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Sheet1!$3:$573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<sst xmlns="http://schemas.openxmlformats.org/spreadsheetml/2006/main" count="1724" uniqueCount="854">
  <si>
    <t>附件4</t>
  </si>
  <si>
    <t>2022年第二期申请律师执业人员集中培训名单</t>
  </si>
  <si>
    <t>序号</t>
  </si>
  <si>
    <t>所属区县</t>
  </si>
  <si>
    <t>姓名</t>
  </si>
  <si>
    <t>实习单位</t>
  </si>
  <si>
    <t>预备会员证号</t>
  </si>
  <si>
    <t>金牛区</t>
  </si>
  <si>
    <t>吴紫珮</t>
  </si>
  <si>
    <t>四川合泰律师事务所</t>
  </si>
  <si>
    <t>锦江区</t>
  </si>
  <si>
    <t>叶沂鑫</t>
  </si>
  <si>
    <t>四川迪泰律师事务所</t>
  </si>
  <si>
    <t>高新区</t>
  </si>
  <si>
    <t>姜龙海</t>
  </si>
  <si>
    <t>北京市中银（成都）律师事务所</t>
  </si>
  <si>
    <t>温江区</t>
  </si>
  <si>
    <t>向思思</t>
  </si>
  <si>
    <t>四川汇圣律师事务所</t>
  </si>
  <si>
    <t>李明</t>
  </si>
  <si>
    <t>北京盈科（成都）律师事务所</t>
  </si>
  <si>
    <t>陈其林</t>
  </si>
  <si>
    <t>四川拓越律师事务所</t>
  </si>
  <si>
    <t>黄亚玲</t>
  </si>
  <si>
    <t>四川华敏律师事务所</t>
  </si>
  <si>
    <t>罗成曦</t>
  </si>
  <si>
    <t>郑亚东</t>
  </si>
  <si>
    <t>国浩律师（成都）事务所</t>
  </si>
  <si>
    <t>成华区</t>
  </si>
  <si>
    <t>梁丹</t>
  </si>
  <si>
    <t>四川品森律师事务所</t>
  </si>
  <si>
    <t xml:space="preserve">李瑜	</t>
  </si>
  <si>
    <t>四川昊通律师事务所</t>
  </si>
  <si>
    <t>陈玲</t>
  </si>
  <si>
    <t>北京炜衡（成都）律师事务所</t>
  </si>
  <si>
    <t>谢鹏</t>
  </si>
  <si>
    <t>四川高扬律师事务所</t>
  </si>
  <si>
    <t>王进</t>
  </si>
  <si>
    <t>北京市惠诚（成都）律师事务所</t>
  </si>
  <si>
    <t>李刚</t>
  </si>
  <si>
    <t>四川明炬律师事务所</t>
  </si>
  <si>
    <t>青羊区</t>
  </si>
  <si>
    <t>张菁汀</t>
  </si>
  <si>
    <t>四川和睿律师事务所</t>
  </si>
  <si>
    <t>杨思蒙</t>
  </si>
  <si>
    <t>泰和泰律师事务所</t>
  </si>
  <si>
    <t>尤曼璘</t>
  </si>
  <si>
    <t>四川鑫天律师事务所</t>
  </si>
  <si>
    <t>孔祥进</t>
  </si>
  <si>
    <t>上海市锦天城（成都）律师事务所</t>
  </si>
  <si>
    <t>李昶</t>
  </si>
  <si>
    <t>四川天府律师事务所</t>
  </si>
  <si>
    <t>天府新区</t>
  </si>
  <si>
    <t>徐娣</t>
  </si>
  <si>
    <t>上海海华永泰（成都）律师事务所</t>
  </si>
  <si>
    <t>杨洪彪</t>
  </si>
  <si>
    <t>四川循定律师事务所</t>
  </si>
  <si>
    <t>张蓉</t>
  </si>
  <si>
    <t>金堂县</t>
  </si>
  <si>
    <t>刘宁</t>
  </si>
  <si>
    <t>四川金援律师事务所</t>
  </si>
  <si>
    <t>崇州市</t>
  </si>
  <si>
    <t>吉小晨</t>
  </si>
  <si>
    <t>四川鼎超律师事务所</t>
  </si>
  <si>
    <t>郑奎</t>
  </si>
  <si>
    <t>四川南衡律师事务所</t>
  </si>
  <si>
    <t>余鑫俊</t>
  </si>
  <si>
    <t>四川公生明律师事务所</t>
  </si>
  <si>
    <t>方城</t>
  </si>
  <si>
    <t>四川联一律师事务所</t>
  </si>
  <si>
    <t>武侯区</t>
  </si>
  <si>
    <t>李焕丽</t>
  </si>
  <si>
    <t>四川顶泰律师事务所</t>
  </si>
  <si>
    <t>李培申</t>
  </si>
  <si>
    <t>四川锦沐律师事务所</t>
  </si>
  <si>
    <t>张馨月</t>
  </si>
  <si>
    <t>上海江三角（成都）律师事务所</t>
  </si>
  <si>
    <t>黄恒</t>
  </si>
  <si>
    <t>四川瑞鑫律师事务所</t>
  </si>
  <si>
    <t>周英芝</t>
  </si>
  <si>
    <t>四川选择律师事务所</t>
  </si>
  <si>
    <t>冯茜</t>
  </si>
  <si>
    <t>吴萍</t>
  </si>
  <si>
    <t>四川荣恩律师事务所</t>
  </si>
  <si>
    <t>张正红</t>
  </si>
  <si>
    <t>四川兴蓉律师事务所</t>
  </si>
  <si>
    <t>钟书慧</t>
  </si>
  <si>
    <t>朱昀凌</t>
  </si>
  <si>
    <t>中豪(成都）律师事务所</t>
  </si>
  <si>
    <t>鲁旭蕾</t>
  </si>
  <si>
    <t>四川锦琛律师事务所</t>
  </si>
  <si>
    <t>杨鹏</t>
  </si>
  <si>
    <t>都江堰市</t>
  </si>
  <si>
    <t>李春雨</t>
  </si>
  <si>
    <t>四川谨序行律师事务所</t>
  </si>
  <si>
    <t>袁龙坤</t>
  </si>
  <si>
    <t>四川永茂律师事务所</t>
  </si>
  <si>
    <t>余田</t>
  </si>
  <si>
    <t>四川尚上律师事务所</t>
  </si>
  <si>
    <t>霍雨洁</t>
  </si>
  <si>
    <t>四川伟旭律师事务所</t>
  </si>
  <si>
    <t>李磊</t>
  </si>
  <si>
    <t>张曦</t>
  </si>
  <si>
    <t>王庆</t>
  </si>
  <si>
    <t>四川君合律师事务所</t>
  </si>
  <si>
    <t>刘羽佳</t>
  </si>
  <si>
    <t>四川思诚律师事务所</t>
  </si>
  <si>
    <t>李科</t>
  </si>
  <si>
    <t>四川有度律师事务所</t>
  </si>
  <si>
    <t>龙泉驿区</t>
  </si>
  <si>
    <t>朱丽萍</t>
  </si>
  <si>
    <t>四川亮锋律师事务所</t>
  </si>
  <si>
    <t>杜顺</t>
  </si>
  <si>
    <t>四川弘齐律师事务所</t>
  </si>
  <si>
    <t>曾胜全</t>
  </si>
  <si>
    <t>四川聚沙律师事务所</t>
  </si>
  <si>
    <t>尚子皓</t>
  </si>
  <si>
    <t>四川百里律师事务所</t>
  </si>
  <si>
    <t>沈立</t>
  </si>
  <si>
    <t>四川彰正律师事务所</t>
  </si>
  <si>
    <t>邓君倩</t>
  </si>
  <si>
    <t>四川蜀鼎律师事务所</t>
  </si>
  <si>
    <t>姜叶</t>
  </si>
  <si>
    <t>余琦</t>
  </si>
  <si>
    <t>四川中星律师事务所</t>
  </si>
  <si>
    <t>郑翔天</t>
  </si>
  <si>
    <t>四川志众律师事务所</t>
  </si>
  <si>
    <t>涂海涛</t>
  </si>
  <si>
    <t>四川拓都律师事务所</t>
  </si>
  <si>
    <t>陈琳</t>
  </si>
  <si>
    <t>四川章天律师事务所</t>
  </si>
  <si>
    <t>吴洪川</t>
  </si>
  <si>
    <t>四川宝略律师事务所</t>
  </si>
  <si>
    <t>王惠中</t>
  </si>
  <si>
    <t>四川发现律师事务所</t>
  </si>
  <si>
    <t>李宏璐</t>
  </si>
  <si>
    <t>北京万商天勤（成都）律师事务所</t>
  </si>
  <si>
    <t>谢宇</t>
  </si>
  <si>
    <t>赵兴春</t>
  </si>
  <si>
    <t>北京市中伦文德（成都）律师事务所</t>
  </si>
  <si>
    <t>吴雪平</t>
  </si>
  <si>
    <t>次仁拥措</t>
  </si>
  <si>
    <t>王萌</t>
  </si>
  <si>
    <t>李昱臻</t>
  </si>
  <si>
    <t>四川自优律师事务所</t>
  </si>
  <si>
    <t>胡卫东</t>
  </si>
  <si>
    <t>四川法锐律师事务所</t>
  </si>
  <si>
    <t>冯悦萌</t>
  </si>
  <si>
    <t>四川凡高律师事务所</t>
  </si>
  <si>
    <t>曾鹏</t>
  </si>
  <si>
    <t>邹利恒</t>
  </si>
  <si>
    <t>北京市天元（成都）律师事务所</t>
  </si>
  <si>
    <t>成周益</t>
  </si>
  <si>
    <t>四川卓安律师事务所</t>
  </si>
  <si>
    <t>何川</t>
  </si>
  <si>
    <t>四川元绪律师事务所</t>
  </si>
  <si>
    <t>蒋启容</t>
  </si>
  <si>
    <t>四川中一律师事务所</t>
  </si>
  <si>
    <t>沈诗芸</t>
  </si>
  <si>
    <t>王君</t>
  </si>
  <si>
    <t>四川谷雨律师事务所</t>
  </si>
  <si>
    <t>左宛霖</t>
  </si>
  <si>
    <t>上海建纬（成都）律师事务所</t>
  </si>
  <si>
    <t>谢倩</t>
  </si>
  <si>
    <t>四川谐首律师事务所</t>
  </si>
  <si>
    <t>吕川</t>
  </si>
  <si>
    <t>四川天授律师事务所</t>
  </si>
  <si>
    <t>郫都区</t>
  </si>
  <si>
    <t>陈福军</t>
  </si>
  <si>
    <t>四川高扬（郫都）律师事务所</t>
  </si>
  <si>
    <t>宋玉霞</t>
  </si>
  <si>
    <t>北京中银（成都）律师事务所</t>
  </si>
  <si>
    <t>邛崃市</t>
  </si>
  <si>
    <t>杨艳</t>
  </si>
  <si>
    <t>四川致高（邛崃）律师事务所</t>
  </si>
  <si>
    <t>邓利鹏</t>
  </si>
  <si>
    <t>四川鼎兰律师事务所</t>
  </si>
  <si>
    <t>陈虹竹</t>
  </si>
  <si>
    <t>四川英济律师事务所</t>
  </si>
  <si>
    <t>欧袁宏</t>
  </si>
  <si>
    <t>四川致中和律师事务所</t>
  </si>
  <si>
    <t>杨斌</t>
  </si>
  <si>
    <t>四川君益律师事务所</t>
  </si>
  <si>
    <t>李恩</t>
  </si>
  <si>
    <t>韩薇</t>
  </si>
  <si>
    <t>北京宝盈（成都）律师事务所</t>
  </si>
  <si>
    <t>胡珊</t>
  </si>
  <si>
    <t>肖力菡</t>
  </si>
  <si>
    <t>北京康达（成都）律师事务所</t>
  </si>
  <si>
    <t>黄同安</t>
  </si>
  <si>
    <t>刘玲佚</t>
  </si>
  <si>
    <t>俄音巴特</t>
  </si>
  <si>
    <t>四川道烆律师事务所</t>
  </si>
  <si>
    <t>郭崇隆</t>
  </si>
  <si>
    <t>四川全兴律师事务所</t>
  </si>
  <si>
    <t>冉旭飞</t>
  </si>
  <si>
    <t>魏雨涵</t>
  </si>
  <si>
    <t>四川矩铭律师事务所</t>
  </si>
  <si>
    <t>殷陶</t>
  </si>
  <si>
    <t>北京东卫（成都）律师事务所</t>
  </si>
  <si>
    <t>郑倩</t>
  </si>
  <si>
    <t>罗潇</t>
  </si>
  <si>
    <t>四川凯哲律师事务所</t>
  </si>
  <si>
    <t>刘雨松</t>
  </si>
  <si>
    <t>四川泰益律师事务所</t>
  </si>
  <si>
    <t>贾兰</t>
  </si>
  <si>
    <t>颜悦</t>
  </si>
  <si>
    <t>四川东乾律师事务所</t>
  </si>
  <si>
    <t>钟雨晴</t>
  </si>
  <si>
    <t>四川中法律师事务所</t>
  </si>
  <si>
    <t>双流区</t>
  </si>
  <si>
    <t>周海芳</t>
  </si>
  <si>
    <t>四川美地律师事务所</t>
  </si>
  <si>
    <t>刘晶</t>
  </si>
  <si>
    <t>四川承道律师事务所</t>
  </si>
  <si>
    <t>潘尧</t>
  </si>
  <si>
    <t>四川致高律师事务所</t>
  </si>
  <si>
    <t>卢璐</t>
  </si>
  <si>
    <t>成培金</t>
  </si>
  <si>
    <t>四川盛豪（天府）律师事务所</t>
  </si>
  <si>
    <t>余潇</t>
  </si>
  <si>
    <t>四川易通律师事务所</t>
  </si>
  <si>
    <t>何光海</t>
  </si>
  <si>
    <t>王燕</t>
  </si>
  <si>
    <t>黎伟伟</t>
  </si>
  <si>
    <t>杨灿</t>
  </si>
  <si>
    <t>四川仁厚律师事务所</t>
  </si>
  <si>
    <t>龚如玉</t>
  </si>
  <si>
    <t>四川迪扬律师事务所</t>
  </si>
  <si>
    <t>卢佳玲</t>
  </si>
  <si>
    <t>四川锦凯律师事务所</t>
  </si>
  <si>
    <t>邓璇池</t>
  </si>
  <si>
    <t>孙婉</t>
  </si>
  <si>
    <t>江航</t>
  </si>
  <si>
    <t>新都区</t>
  </si>
  <si>
    <t>王斯娅</t>
  </si>
  <si>
    <t>四川北新律师事务所</t>
  </si>
  <si>
    <t>马超</t>
  </si>
  <si>
    <t>四川律派律师事务所</t>
  </si>
  <si>
    <t>闫永波</t>
  </si>
  <si>
    <t>周竹青</t>
  </si>
  <si>
    <t>广东德纳（成都）律师事务所</t>
  </si>
  <si>
    <t>李洁</t>
  </si>
  <si>
    <t>四川弘泽律师事务所</t>
  </si>
  <si>
    <t>赵心怡</t>
  </si>
  <si>
    <t>四川鼎立律师事务所</t>
  </si>
  <si>
    <t>唐大双</t>
  </si>
  <si>
    <t>彭秀阳</t>
  </si>
  <si>
    <t>四川法之识律师事务所</t>
  </si>
  <si>
    <t>郭苗</t>
  </si>
  <si>
    <t>四川经实文远律师事务所</t>
  </si>
  <si>
    <t>刘梦茹</t>
  </si>
  <si>
    <t>肖建琼</t>
  </si>
  <si>
    <t>四川经纬通律师事务所</t>
  </si>
  <si>
    <t>张颖</t>
  </si>
  <si>
    <t>四川悟道律师事务所</t>
  </si>
  <si>
    <t>林仕伟</t>
  </si>
  <si>
    <t>刘浩</t>
  </si>
  <si>
    <t>四川银邦律师事务所</t>
  </si>
  <si>
    <t>周丽娜</t>
  </si>
  <si>
    <t>四川信诺达律师事务所</t>
  </si>
  <si>
    <t>王柳玲</t>
  </si>
  <si>
    <t>胡玥</t>
  </si>
  <si>
    <t>四川恒和信律师事务所</t>
  </si>
  <si>
    <t>杨顺</t>
  </si>
  <si>
    <t>四川融创律师事务所</t>
  </si>
  <si>
    <t>欧阳可</t>
  </si>
  <si>
    <t>北京海问（成都）律师事务所</t>
  </si>
  <si>
    <t>张彬</t>
  </si>
  <si>
    <t>四川盛豪律师事务所</t>
  </si>
  <si>
    <t>谢健晖</t>
  </si>
  <si>
    <t>张思琳</t>
  </si>
  <si>
    <t>吴心仪</t>
  </si>
  <si>
    <t>北京大成（成都）律师事务所</t>
  </si>
  <si>
    <t>卿亚莉</t>
  </si>
  <si>
    <t>王之</t>
  </si>
  <si>
    <t>郭鑫鑫</t>
  </si>
  <si>
    <t>张敏</t>
  </si>
  <si>
    <t>四川上行律师事务所</t>
  </si>
  <si>
    <t>郑贤辉</t>
  </si>
  <si>
    <t>四川法邦律师事务所</t>
  </si>
  <si>
    <t>唐瑞欣</t>
  </si>
  <si>
    <t>姜若愚</t>
  </si>
  <si>
    <t>四川西同律师事务所</t>
  </si>
  <si>
    <t>四川皓锦律师事务所</t>
  </si>
  <si>
    <t>周海霞</t>
  </si>
  <si>
    <t>马仕昕</t>
  </si>
  <si>
    <t>四川国普律师事务所</t>
  </si>
  <si>
    <t>李永睿</t>
  </si>
  <si>
    <t>四川精伦律师事务所</t>
  </si>
  <si>
    <t>张强</t>
  </si>
  <si>
    <t>四川旭兴律师事务所</t>
  </si>
  <si>
    <t>周楠</t>
  </si>
  <si>
    <t>四川铭引律师事务所</t>
  </si>
  <si>
    <t>田素娟</t>
  </si>
  <si>
    <t>四川英特信律师事务所</t>
  </si>
  <si>
    <t>刘佳</t>
  </si>
  <si>
    <t>夏珍琳</t>
  </si>
  <si>
    <t>四川道略律师事务所</t>
  </si>
  <si>
    <t>徐立鹏</t>
  </si>
  <si>
    <t>杨皓</t>
  </si>
  <si>
    <t>四川谦信律师事务所</t>
  </si>
  <si>
    <t>郭浩东</t>
  </si>
  <si>
    <t>四川蜀合律师事务所</t>
  </si>
  <si>
    <t>杨凝雪</t>
  </si>
  <si>
    <t>张琳岚</t>
  </si>
  <si>
    <t>四川川豪律师事务所</t>
  </si>
  <si>
    <t>蔡叶林</t>
  </si>
  <si>
    <t>林枫铭</t>
  </si>
  <si>
    <t>黄鑫</t>
  </si>
  <si>
    <t>四川蜀西律师事务所</t>
  </si>
  <si>
    <t>严艳红</t>
  </si>
  <si>
    <t>四川元诺律师事务所</t>
  </si>
  <si>
    <t>罗航</t>
  </si>
  <si>
    <t>四川航都律师事务所</t>
  </si>
  <si>
    <t>叶丽</t>
  </si>
  <si>
    <t>四川彦江律师事务所</t>
  </si>
  <si>
    <t>赖琦依</t>
  </si>
  <si>
    <t>夏冬</t>
  </si>
  <si>
    <t>勒勒阿芝</t>
  </si>
  <si>
    <t>何志强</t>
  </si>
  <si>
    <t>四川烨律律师事务所</t>
  </si>
  <si>
    <t>张雪</t>
  </si>
  <si>
    <t>四川宸佐律师事务所</t>
  </si>
  <si>
    <t>瞿懿君</t>
  </si>
  <si>
    <t>四川合状律师事务所</t>
  </si>
  <si>
    <t>赖玉强</t>
  </si>
  <si>
    <t>刘宇翔</t>
  </si>
  <si>
    <t>冯丽臻</t>
  </si>
  <si>
    <t>丁逃千</t>
  </si>
  <si>
    <t>北京恒都（成都）律师事务所</t>
  </si>
  <si>
    <t>袁佺</t>
  </si>
  <si>
    <t>孔凡斌</t>
  </si>
  <si>
    <t>谯俊红</t>
  </si>
  <si>
    <t>晋越</t>
  </si>
  <si>
    <t>刘晗</t>
  </si>
  <si>
    <t>四川良讼律师事务所</t>
  </si>
  <si>
    <t>黄忠奎</t>
  </si>
  <si>
    <t>陈昱杉</t>
  </si>
  <si>
    <t>北京威诺（成都）律师事务所</t>
  </si>
  <si>
    <t>魏林杰</t>
  </si>
  <si>
    <t>陈娅</t>
  </si>
  <si>
    <t>四川豪鹏律师事务所</t>
  </si>
  <si>
    <t>陈小娇</t>
  </si>
  <si>
    <t>北京中伦（成都）律师事务所</t>
  </si>
  <si>
    <t>熊莹</t>
  </si>
  <si>
    <t>佘孟霞</t>
  </si>
  <si>
    <t>郭林霞</t>
  </si>
  <si>
    <t>赵卓赛</t>
  </si>
  <si>
    <t>王敏</t>
  </si>
  <si>
    <t>四川律军律师事务所</t>
  </si>
  <si>
    <t>顾佳潼</t>
  </si>
  <si>
    <t>四川子修律师事务所</t>
  </si>
  <si>
    <t>张婷</t>
  </si>
  <si>
    <t>四川基建通律师事务所</t>
  </si>
  <si>
    <t>唐小童</t>
  </si>
  <si>
    <t>江英豪</t>
  </si>
  <si>
    <t>四川海峡律师事务所</t>
  </si>
  <si>
    <t>刘茜</t>
  </si>
  <si>
    <t>四川达民律师事务所</t>
  </si>
  <si>
    <t>麻婷婷</t>
  </si>
  <si>
    <t>四川瀛领禾石律师事务所</t>
  </si>
  <si>
    <t>杨奇霖</t>
  </si>
  <si>
    <t>姚海鹏</t>
  </si>
  <si>
    <t>四川泰森律师事务所</t>
  </si>
  <si>
    <t>周正</t>
  </si>
  <si>
    <t>四川开平律师事务所</t>
  </si>
  <si>
    <t>何伟</t>
  </si>
  <si>
    <t>周鑫</t>
  </si>
  <si>
    <t>王睿娴</t>
  </si>
  <si>
    <t>费诗逸</t>
  </si>
  <si>
    <t>樊俊贤</t>
  </si>
  <si>
    <t>雷枭</t>
  </si>
  <si>
    <t>严强</t>
  </si>
  <si>
    <t>魏秋豪</t>
  </si>
  <si>
    <t>蒋宝平</t>
  </si>
  <si>
    <t>四川诚峰律师事务所</t>
  </si>
  <si>
    <t>徐平</t>
  </si>
  <si>
    <t>文新月</t>
  </si>
  <si>
    <t>任芸萱</t>
  </si>
  <si>
    <t>王宸宇</t>
  </si>
  <si>
    <t>周美杰</t>
  </si>
  <si>
    <t>北京德恒（成都）律师事务所</t>
  </si>
  <si>
    <t>贺丹</t>
  </si>
  <si>
    <t>李欣阳</t>
  </si>
  <si>
    <t>北京隆安（成都）律师事务所</t>
  </si>
  <si>
    <t>林泽鹏</t>
  </si>
  <si>
    <t>唐婷</t>
  </si>
  <si>
    <t>四川聚贤律师事务所</t>
  </si>
  <si>
    <t>陈晓弦</t>
  </si>
  <si>
    <t>邓航</t>
  </si>
  <si>
    <t>北京兰台（成都）律师事务所</t>
  </si>
  <si>
    <t>黄琰茹</t>
  </si>
  <si>
    <t>李余洁</t>
  </si>
  <si>
    <t>于依白</t>
  </si>
  <si>
    <t>艾宇</t>
  </si>
  <si>
    <t>四川舟楫律师事务所</t>
  </si>
  <si>
    <t>张毓菲</t>
  </si>
  <si>
    <t>谢开瑞</t>
  </si>
  <si>
    <t>刘丹</t>
  </si>
  <si>
    <t>林欢</t>
  </si>
  <si>
    <t>余泳佳</t>
  </si>
  <si>
    <t>北京颐合中鸿（成都）律师事务所</t>
  </si>
  <si>
    <t>邓小欢</t>
  </si>
  <si>
    <t>四川勤证律师事务所</t>
  </si>
  <si>
    <t>沈鲲</t>
  </si>
  <si>
    <t>四川开山律师事务所</t>
  </si>
  <si>
    <t>张钰烨</t>
  </si>
  <si>
    <t>邱成城</t>
  </si>
  <si>
    <t>谭青</t>
  </si>
  <si>
    <t>四川领伦律师事务所</t>
  </si>
  <si>
    <t>杨诺熙</t>
  </si>
  <si>
    <t>袁思思</t>
  </si>
  <si>
    <t>黄绍君</t>
  </si>
  <si>
    <t>肖仲秋</t>
  </si>
  <si>
    <t>高彬</t>
  </si>
  <si>
    <t>广东华商（成都）律师事务所</t>
  </si>
  <si>
    <t>夏雨鑫</t>
  </si>
  <si>
    <t>成家秀</t>
  </si>
  <si>
    <t>四川善嘉律师事务所</t>
  </si>
  <si>
    <t>冯婧</t>
  </si>
  <si>
    <t>四川蜀锦江律师事务所</t>
  </si>
  <si>
    <t>李春茜</t>
  </si>
  <si>
    <t>刘瑜</t>
  </si>
  <si>
    <t>黄欣</t>
  </si>
  <si>
    <t>范艺海</t>
  </si>
  <si>
    <t>四川泰常律师事务所</t>
  </si>
  <si>
    <t>许珂</t>
  </si>
  <si>
    <t>周嘉威</t>
  </si>
  <si>
    <t>佘叶</t>
  </si>
  <si>
    <t>四川信和信（成都）律师事务所</t>
  </si>
  <si>
    <t>徐忻</t>
  </si>
  <si>
    <t>四川蜀信律师事务所</t>
  </si>
  <si>
    <t>余圆</t>
  </si>
  <si>
    <t>夏先锋</t>
  </si>
  <si>
    <t>陈会会</t>
  </si>
  <si>
    <t>邱丹</t>
  </si>
  <si>
    <t>四川熙然律师事务所</t>
  </si>
  <si>
    <t>彭州市</t>
  </si>
  <si>
    <t>罗兰</t>
  </si>
  <si>
    <t>四川运逵（彭州）律师事务所</t>
  </si>
  <si>
    <t>温昕</t>
  </si>
  <si>
    <t>北京金杜（成都）律师事务所</t>
  </si>
  <si>
    <t>黄蒂兰</t>
  </si>
  <si>
    <t>四川品默律师事务所</t>
  </si>
  <si>
    <t>成润</t>
  </si>
  <si>
    <t>四川衡平律师事务所</t>
  </si>
  <si>
    <t>么晓月</t>
  </si>
  <si>
    <t>邓陕峡</t>
  </si>
  <si>
    <t>四川煊焜律师事务所</t>
  </si>
  <si>
    <t>江玲</t>
  </si>
  <si>
    <t>李瑶</t>
  </si>
  <si>
    <t>四川永靖律师事务所</t>
  </si>
  <si>
    <t>冯志斌</t>
  </si>
  <si>
    <t>王东</t>
  </si>
  <si>
    <t>北京京师（成都）律师事务所</t>
  </si>
  <si>
    <t>余凯欣</t>
  </si>
  <si>
    <t>北京德和衡（成都）律师事务所</t>
  </si>
  <si>
    <t>李丽</t>
  </si>
  <si>
    <t>北京蓝鹏（成都）律师事务所</t>
  </si>
  <si>
    <t>王世连</t>
  </si>
  <si>
    <t>朱贞沙</t>
  </si>
  <si>
    <t>石俊杰</t>
  </si>
  <si>
    <t>王子叶</t>
  </si>
  <si>
    <t>陶东林</t>
  </si>
  <si>
    <t>苏路</t>
  </si>
  <si>
    <t>陈浩杰</t>
  </si>
  <si>
    <t>岳聪</t>
  </si>
  <si>
    <t>苏亭亭</t>
  </si>
  <si>
    <t>杨银</t>
  </si>
  <si>
    <t>马孝辉</t>
  </si>
  <si>
    <t>雷思源</t>
  </si>
  <si>
    <t>石唅璐</t>
  </si>
  <si>
    <t>杜乙霖</t>
  </si>
  <si>
    <t>李偲童</t>
  </si>
  <si>
    <t>四川良木律师事务所</t>
  </si>
  <si>
    <t>郭洪铭</t>
  </si>
  <si>
    <t>李缘缘</t>
  </si>
  <si>
    <t>冯磊</t>
  </si>
  <si>
    <t>张志波</t>
  </si>
  <si>
    <t>姜博文</t>
  </si>
  <si>
    <t>楚杨鳕</t>
  </si>
  <si>
    <t>冯伯韬</t>
  </si>
  <si>
    <t>四川路石律师事务所</t>
  </si>
  <si>
    <t>徐力</t>
  </si>
  <si>
    <t>四川智力律师事务所</t>
  </si>
  <si>
    <t>郑小冰</t>
  </si>
  <si>
    <t>陈建乔</t>
  </si>
  <si>
    <t>王雪娇</t>
  </si>
  <si>
    <t>四川矩衡律师事务所</t>
  </si>
  <si>
    <t>杨立</t>
  </si>
  <si>
    <t>四川举业律师事务所</t>
  </si>
  <si>
    <t>王弟德</t>
  </si>
  <si>
    <t>田圆圆</t>
  </si>
  <si>
    <t>四川启为律师事务所</t>
  </si>
  <si>
    <t>廖雪</t>
  </si>
  <si>
    <t>四川海德律师事务所</t>
  </si>
  <si>
    <t>苟裕</t>
  </si>
  <si>
    <t>四川汇韬律师事务所</t>
  </si>
  <si>
    <t>林博</t>
  </si>
  <si>
    <t>董鹏超</t>
  </si>
  <si>
    <t>何雪容</t>
  </si>
  <si>
    <t>徐佳</t>
  </si>
  <si>
    <t>李玉蓉</t>
  </si>
  <si>
    <t>四川楚坤律师事务所</t>
  </si>
  <si>
    <t>吴原</t>
  </si>
  <si>
    <t>四川君盛律师事务所</t>
  </si>
  <si>
    <t>李庆阳</t>
  </si>
  <si>
    <t>银勇</t>
  </si>
  <si>
    <t>四川东森律师事务所</t>
  </si>
  <si>
    <t>张瑞峰</t>
  </si>
  <si>
    <t>张悦</t>
  </si>
  <si>
    <t>刘鹏</t>
  </si>
  <si>
    <t>李鑫</t>
  </si>
  <si>
    <t>四川瑞展律师事务所</t>
  </si>
  <si>
    <t>宋亦鑫</t>
  </si>
  <si>
    <t>四川川商律师事务所</t>
  </si>
  <si>
    <t>姜沛志</t>
  </si>
  <si>
    <t>刘华容</t>
  </si>
  <si>
    <t>四川泰仁律师事务所</t>
  </si>
  <si>
    <t>陈马星</t>
  </si>
  <si>
    <t>张昕达</t>
  </si>
  <si>
    <t>卢高全</t>
  </si>
  <si>
    <t>四川毫达律师事务所</t>
  </si>
  <si>
    <t>刘睿</t>
  </si>
  <si>
    <t>四川川高律师事务所</t>
  </si>
  <si>
    <t>张东权</t>
  </si>
  <si>
    <t>四川允知律师事务所</t>
  </si>
  <si>
    <t>张晓凤</t>
  </si>
  <si>
    <t>重庆百君（成都）律师事务所</t>
  </si>
  <si>
    <t>蔡波</t>
  </si>
  <si>
    <t>北京北斗鼎铭（成都）律师事务所</t>
  </si>
  <si>
    <t>罗慜懋</t>
  </si>
  <si>
    <t>张露千</t>
  </si>
  <si>
    <t>豆文静</t>
  </si>
  <si>
    <t>四川德卓律师事务所</t>
  </si>
  <si>
    <t>李越</t>
  </si>
  <si>
    <t>陈梦璟</t>
  </si>
  <si>
    <t>四川领衡律师事务所</t>
  </si>
  <si>
    <t>张镇国</t>
  </si>
  <si>
    <t>彭景</t>
  </si>
  <si>
    <t>汪玲</t>
  </si>
  <si>
    <t>张宇</t>
  </si>
  <si>
    <t>江科荟</t>
  </si>
  <si>
    <t>唐莉欣</t>
  </si>
  <si>
    <t>四川思创律师事务所</t>
  </si>
  <si>
    <t>周婉玲</t>
  </si>
  <si>
    <t>何红梅</t>
  </si>
  <si>
    <t>任燕耘</t>
  </si>
  <si>
    <t>王银</t>
  </si>
  <si>
    <t>四川蜀望律师事务所</t>
  </si>
  <si>
    <t>甘浩然</t>
  </si>
  <si>
    <t>四川方同律师事务所</t>
  </si>
  <si>
    <t>马兵</t>
  </si>
  <si>
    <t>曾红</t>
  </si>
  <si>
    <t>四川霖澳律师事务所</t>
  </si>
  <si>
    <t>韩霞</t>
  </si>
  <si>
    <t>四川跃升律师事务所</t>
  </si>
  <si>
    <t>刘子菡</t>
  </si>
  <si>
    <t>王东森</t>
  </si>
  <si>
    <t>蒲江县</t>
  </si>
  <si>
    <t>罗德轲</t>
  </si>
  <si>
    <t>四川曹艺华律师事务所</t>
  </si>
  <si>
    <t>刘沁</t>
  </si>
  <si>
    <t>陈学锋</t>
  </si>
  <si>
    <t>米月婷</t>
  </si>
  <si>
    <t>刘俊呈</t>
  </si>
  <si>
    <t>曹文轶</t>
  </si>
  <si>
    <t>四川广定律师事务所</t>
  </si>
  <si>
    <t>梁莉</t>
  </si>
  <si>
    <t>罗文静</t>
  </si>
  <si>
    <t>四川中虹律师事务所</t>
  </si>
  <si>
    <t>雷勇</t>
  </si>
  <si>
    <t>四川炜烨律师事务所</t>
  </si>
  <si>
    <t>唐艺</t>
  </si>
  <si>
    <t>四川长啸律师事务所</t>
  </si>
  <si>
    <t>张玮琛</t>
  </si>
  <si>
    <t>北京金诚同达（成都）律师事务所</t>
  </si>
  <si>
    <t>徐文姣</t>
  </si>
  <si>
    <t>四川达治律师事务所</t>
  </si>
  <si>
    <t>李润泽</t>
  </si>
  <si>
    <t>杨巍仑</t>
  </si>
  <si>
    <t>夏源阳</t>
  </si>
  <si>
    <t>方家鑫</t>
  </si>
  <si>
    <t>曹鋆</t>
  </si>
  <si>
    <t>四川辩博律师事务所</t>
  </si>
  <si>
    <t>王小琳</t>
  </si>
  <si>
    <t>四川宏联威律师事务所</t>
  </si>
  <si>
    <t>侯云山</t>
  </si>
  <si>
    <t>四川捷思律师事务所</t>
  </si>
  <si>
    <t>祁正陆</t>
  </si>
  <si>
    <t>孟广远</t>
  </si>
  <si>
    <t>朱崇斌</t>
  </si>
  <si>
    <t>肖宏宇</t>
  </si>
  <si>
    <t>向玉洁</t>
  </si>
  <si>
    <t>袁浩洲</t>
  </si>
  <si>
    <t>刘晏生</t>
  </si>
  <si>
    <t>四川知石律师事务所</t>
  </si>
  <si>
    <t>税开天</t>
  </si>
  <si>
    <t>邵庆</t>
  </si>
  <si>
    <t>李娜</t>
  </si>
  <si>
    <t>张卫宏</t>
  </si>
  <si>
    <t>王璐</t>
  </si>
  <si>
    <t>张婷婷</t>
  </si>
  <si>
    <t>四川闰则律师事务所</t>
  </si>
  <si>
    <t>胡兴东</t>
  </si>
  <si>
    <t>刘成林</t>
  </si>
  <si>
    <t>秦一坚</t>
  </si>
  <si>
    <t>文艺</t>
  </si>
  <si>
    <t>上海段和段（成都）律师事务所</t>
  </si>
  <si>
    <t>何雨涵</t>
  </si>
  <si>
    <t>李佳朋</t>
  </si>
  <si>
    <t>丁昱凡</t>
  </si>
  <si>
    <t>李星龙</t>
  </si>
  <si>
    <t>张皓轩</t>
  </si>
  <si>
    <t>朱湘玲</t>
  </si>
  <si>
    <t>四川思路律师事务所</t>
  </si>
  <si>
    <t>施佳丽</t>
  </si>
  <si>
    <t>四川千毫律师事务所</t>
  </si>
  <si>
    <t>吴雪燕</t>
  </si>
  <si>
    <t>四川亚峰律师事务所</t>
  </si>
  <si>
    <t>周凤</t>
  </si>
  <si>
    <t>胡建新</t>
  </si>
  <si>
    <t>四川国金律师事务所</t>
  </si>
  <si>
    <t>李清</t>
  </si>
  <si>
    <t>刘仔言</t>
  </si>
  <si>
    <t>贺蔚琦</t>
  </si>
  <si>
    <t>王澳兮</t>
  </si>
  <si>
    <t>张晓雪</t>
  </si>
  <si>
    <t>连蓓蕾</t>
  </si>
  <si>
    <t>四川泽实律师事务所</t>
  </si>
  <si>
    <t>佘睿</t>
  </si>
  <si>
    <t>杨杰</t>
  </si>
  <si>
    <t>四川海帆律师事务所</t>
  </si>
  <si>
    <t>高玉谋</t>
  </si>
  <si>
    <t>丁涛</t>
  </si>
  <si>
    <t>四川胡云律师事务所</t>
  </si>
  <si>
    <t>曾雨</t>
  </si>
  <si>
    <t>四川纵目律师事务所</t>
  </si>
  <si>
    <t>何涛</t>
  </si>
  <si>
    <t>北京国度（成都）律师事务所</t>
  </si>
  <si>
    <t>陈璇</t>
  </si>
  <si>
    <t>尹莲富</t>
  </si>
  <si>
    <t>何虹君</t>
  </si>
  <si>
    <t>李建麟</t>
  </si>
  <si>
    <t>四川拓泰律师事务所</t>
  </si>
  <si>
    <t>曾阁云</t>
  </si>
  <si>
    <t>四川治坛律师事务所</t>
  </si>
  <si>
    <t>刘旭</t>
  </si>
  <si>
    <t>四川律治律师事务所</t>
  </si>
  <si>
    <t>杨瑶</t>
  </si>
  <si>
    <t>赵磊</t>
  </si>
  <si>
    <t>张乃心</t>
  </si>
  <si>
    <t>北京国枫（成都）律师事务所</t>
  </si>
  <si>
    <t>华新语</t>
  </si>
  <si>
    <t>陈雪</t>
  </si>
  <si>
    <t>彭媛媛</t>
  </si>
  <si>
    <t>王沛麟</t>
  </si>
  <si>
    <t>刘梓熙</t>
  </si>
  <si>
    <t>杨骑骏</t>
  </si>
  <si>
    <t>北京安博（成都）律师事务所</t>
  </si>
  <si>
    <t>张琼文</t>
  </si>
  <si>
    <t>四川咨讼律师事务所</t>
  </si>
  <si>
    <t>孙志航</t>
  </si>
  <si>
    <t>戴斌</t>
  </si>
  <si>
    <t>何松满</t>
  </si>
  <si>
    <t>四川致高（天府）律师事务所</t>
  </si>
  <si>
    <t>泽仁拥珍</t>
  </si>
  <si>
    <t>四川康悦律师事务所</t>
  </si>
  <si>
    <t>郭芯</t>
  </si>
  <si>
    <t>赵秋玮</t>
  </si>
  <si>
    <t>汪穗子</t>
  </si>
  <si>
    <t>段蕴珂</t>
  </si>
  <si>
    <t>叶小玉</t>
  </si>
  <si>
    <t>董慧</t>
  </si>
  <si>
    <t>李尧</t>
  </si>
  <si>
    <t>四川展新律师事务所</t>
  </si>
  <si>
    <t>张新月</t>
  </si>
  <si>
    <t>四川百拓律师事务所</t>
  </si>
  <si>
    <t>杨兰</t>
  </si>
  <si>
    <t>傅云鹏</t>
  </si>
  <si>
    <t>李英豪</t>
  </si>
  <si>
    <t>索奥</t>
  </si>
  <si>
    <t>四川同平律师事务所</t>
  </si>
  <si>
    <t>唐秋霞</t>
  </si>
  <si>
    <t>李仙梅</t>
  </si>
  <si>
    <t>杨丹</t>
  </si>
  <si>
    <t>北京浩天信和（成都）律师事务所</t>
  </si>
  <si>
    <t>蒋雪莲</t>
  </si>
  <si>
    <t>吴晓</t>
  </si>
  <si>
    <t>李雅兰</t>
  </si>
  <si>
    <t>刘艺</t>
  </si>
  <si>
    <t>四川科甲律师事务所</t>
  </si>
  <si>
    <t>聂荣</t>
  </si>
  <si>
    <t>龙俊豪</t>
  </si>
  <si>
    <t>四川法典律师事务所</t>
  </si>
  <si>
    <t>赵明晨</t>
  </si>
  <si>
    <t>肖秀</t>
  </si>
  <si>
    <t>管勇</t>
  </si>
  <si>
    <t>四川一维券律师事务所</t>
  </si>
  <si>
    <t>马建中</t>
  </si>
  <si>
    <t>晏才珺</t>
  </si>
  <si>
    <t>四川运逵律师事务所</t>
  </si>
  <si>
    <t>宁雨诗</t>
  </si>
  <si>
    <t>四川衡纵律师事务所</t>
  </si>
  <si>
    <t>刘小惠</t>
  </si>
  <si>
    <t>王兰</t>
  </si>
  <si>
    <t>宋菡</t>
  </si>
  <si>
    <t>赵志宏</t>
  </si>
  <si>
    <t>四川遂宜律师事务所</t>
  </si>
  <si>
    <t>叶俊芳</t>
  </si>
  <si>
    <t>孙思佳</t>
  </si>
  <si>
    <t>裴培祥</t>
  </si>
  <si>
    <t>王贤平</t>
  </si>
  <si>
    <t>牟莉</t>
  </si>
  <si>
    <t>北京天达共和（成都）律师事务所</t>
  </si>
  <si>
    <t>程浩</t>
  </si>
  <si>
    <t>李忠莹</t>
  </si>
  <si>
    <t>钟锦程</t>
  </si>
  <si>
    <t>许薇</t>
  </si>
  <si>
    <t>李莹</t>
  </si>
  <si>
    <t>徐慧</t>
  </si>
  <si>
    <t>王梓合</t>
  </si>
  <si>
    <t>杜晓萌</t>
  </si>
  <si>
    <t>柳星宇</t>
  </si>
  <si>
    <t>何天茨</t>
  </si>
  <si>
    <t>高燕</t>
  </si>
  <si>
    <t>付玥凝</t>
  </si>
  <si>
    <t>佘春林</t>
  </si>
  <si>
    <t>李奇秀</t>
  </si>
  <si>
    <t>包铭</t>
  </si>
  <si>
    <t>聂娟</t>
  </si>
  <si>
    <t>上海申浩（成都）律师事务所</t>
  </si>
  <si>
    <t>张杨</t>
  </si>
  <si>
    <t>四川思良律师事务所</t>
  </si>
  <si>
    <t>兰天阳</t>
  </si>
  <si>
    <t>陈晓莉</t>
  </si>
  <si>
    <t>蒋春婷</t>
  </si>
  <si>
    <t>四川博超律师事务所</t>
  </si>
  <si>
    <t>刘昱君</t>
  </si>
  <si>
    <t>杨冠宇</t>
  </si>
  <si>
    <t>陈剑洪</t>
  </si>
  <si>
    <t>谭秦宇</t>
  </si>
  <si>
    <t>陕西云德（成都）律师事务所</t>
  </si>
  <si>
    <t>李峰</t>
  </si>
  <si>
    <t>四川卓宇律师事务所</t>
  </si>
  <si>
    <t>江城雪</t>
  </si>
  <si>
    <t>席翔</t>
  </si>
  <si>
    <t>范晓波</t>
  </si>
  <si>
    <t>陈姝羽</t>
  </si>
  <si>
    <t>梁博文</t>
  </si>
  <si>
    <t>高树敏</t>
  </si>
  <si>
    <t>四川川成律师事务所</t>
  </si>
  <si>
    <t>蓝真榕</t>
  </si>
  <si>
    <t>王心怡</t>
  </si>
  <si>
    <t>卿诚</t>
  </si>
  <si>
    <t>陈思言</t>
  </si>
  <si>
    <t>尉黎阳</t>
  </si>
  <si>
    <t>崔灿</t>
  </si>
  <si>
    <t>张雯</t>
  </si>
  <si>
    <t>何洪群</t>
  </si>
  <si>
    <t>赵晴漪</t>
  </si>
  <si>
    <t>重庆金牧锦扬（成都）律师事务所</t>
  </si>
  <si>
    <t>刘一琳</t>
  </si>
  <si>
    <t>李惠敏</t>
  </si>
  <si>
    <t>张欣</t>
  </si>
  <si>
    <t>四川顺佑律师事务所</t>
  </si>
  <si>
    <t>李逢时</t>
  </si>
  <si>
    <t>四川蓉兴律师事务所</t>
  </si>
  <si>
    <t>罗雨雨</t>
  </si>
  <si>
    <t>赵丽娟</t>
  </si>
  <si>
    <t>范述茗</t>
  </si>
  <si>
    <t>刘路桥</t>
  </si>
  <si>
    <t>大邑县</t>
  </si>
  <si>
    <t>徐瑶</t>
  </si>
  <si>
    <t>四川藏锋律师事务所</t>
  </si>
  <si>
    <t>薛远君</t>
  </si>
  <si>
    <t>四川同方正律师事务所</t>
  </si>
  <si>
    <t>孟祥涛</t>
  </si>
  <si>
    <t>四川格法律师事务所</t>
  </si>
  <si>
    <t>赵佳蕾</t>
  </si>
  <si>
    <t>雷皓岚</t>
  </si>
  <si>
    <t>姚远丽</t>
  </si>
  <si>
    <t>谭迎春</t>
  </si>
  <si>
    <t>王霜</t>
  </si>
  <si>
    <t>彭晨阳</t>
  </si>
  <si>
    <t>林坤</t>
  </si>
  <si>
    <t>黄润红</t>
  </si>
  <si>
    <t>简阳市</t>
  </si>
  <si>
    <t>宇文锟</t>
  </si>
  <si>
    <t>四川品鑫律师事务所</t>
  </si>
  <si>
    <t>刘帅宏</t>
  </si>
  <si>
    <t>丁志梅</t>
  </si>
  <si>
    <t>冯佳欣</t>
  </si>
  <si>
    <t>胡国才</t>
  </si>
  <si>
    <t>四川民科律师事务所</t>
  </si>
  <si>
    <t>陈阳</t>
  </si>
  <si>
    <t>杨俊</t>
  </si>
  <si>
    <t>李本利</t>
  </si>
  <si>
    <t>向宏阳</t>
  </si>
  <si>
    <t>重庆坤源衡泰（成都）律师事务所</t>
  </si>
  <si>
    <t>詹晓枫</t>
  </si>
  <si>
    <t>刘栒</t>
  </si>
  <si>
    <t>郑长松</t>
  </si>
  <si>
    <t>四川永驰律师事务所</t>
  </si>
  <si>
    <t>洪羽倩</t>
  </si>
  <si>
    <t>四川超跃律师事务所</t>
  </si>
  <si>
    <t>张玉</t>
  </si>
  <si>
    <t>四川齐远律师事务所</t>
  </si>
  <si>
    <t>黄山</t>
  </si>
  <si>
    <t>陈家琪</t>
  </si>
  <si>
    <t>北京环球（成都）律师事务所</t>
  </si>
  <si>
    <t>邓旭</t>
  </si>
  <si>
    <t>聂迎秋</t>
  </si>
  <si>
    <t>马洁</t>
  </si>
  <si>
    <t>四川雷蒙德律师事务所</t>
  </si>
  <si>
    <t>甘章杰</t>
  </si>
  <si>
    <t>周艳梅</t>
  </si>
  <si>
    <t>薛钰茜</t>
  </si>
  <si>
    <t>四川升科律师事务所</t>
  </si>
  <si>
    <t>程小芹</t>
  </si>
  <si>
    <t>廖乾程</t>
  </si>
  <si>
    <t>郭梓萱</t>
  </si>
  <si>
    <t>张高春</t>
  </si>
  <si>
    <t>罗皓天</t>
  </si>
  <si>
    <t>四川英冠律师事务所</t>
  </si>
  <si>
    <t>张璇</t>
  </si>
  <si>
    <t>四川川达律师事务所</t>
  </si>
  <si>
    <t>朱弥辛</t>
  </si>
  <si>
    <t>谢姝阳</t>
  </si>
  <si>
    <t>邹海</t>
  </si>
  <si>
    <t>姚卓伶</t>
  </si>
  <si>
    <t>倪丽慧</t>
  </si>
  <si>
    <t>黄丹</t>
  </si>
  <si>
    <t>邹丁年</t>
  </si>
  <si>
    <t>徐敬</t>
  </si>
  <si>
    <t>何云强</t>
  </si>
  <si>
    <t>曾恒力</t>
  </si>
  <si>
    <t>华荣荣</t>
  </si>
  <si>
    <t xml:space="preserve">杨慕野	</t>
  </si>
  <si>
    <t>CD20200022</t>
  </si>
  <si>
    <t>赵美慧 </t>
  </si>
  <si>
    <t>四川盆地律师事务所</t>
  </si>
  <si>
    <t>CD20200068</t>
  </si>
  <si>
    <t>贾福</t>
  </si>
  <si>
    <t>CD20210001</t>
  </si>
  <si>
    <t>周雨杨</t>
  </si>
  <si>
    <t>CD20210033</t>
  </si>
  <si>
    <t>陈俊丞</t>
  </si>
  <si>
    <t>CD20210038</t>
  </si>
  <si>
    <t>熊依妮</t>
  </si>
  <si>
    <t>CD20210052</t>
  </si>
  <si>
    <t>李庆瑜</t>
  </si>
  <si>
    <t>CD20210071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</si>
</sst>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仿宋_GB2312"/>
      <charset val="134"/>
    </font>
    <font>
      <b/>
      <sz val="16"/>
      <color theme="1"/>
      <name val="方正小标宋简体"/>
      <charset val="134"/>
    </font>
    <font>
      <sz val="10"/>
      <color theme="1" tint="0.249977111117893"/>
      <name val="仿宋_GB2312"/>
      <charset val="134"/>
    </font>
    <font>
      <sz val="10"/>
      <color theme="1"/>
      <name val="仿宋_GB2312"/>
      <charset val="134"/>
    </font>
    <font>
      <sz val="9"/>
      <name val="仿宋_GB2312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3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73"/>
  <sheetViews>
    <sheetView tabSelected="1" topLeftCell="A556" workbookViewId="0">
      <selection activeCell="I567" sqref="I567"/>
    </sheetView>
  </sheetViews>
  <sheetFormatPr defaultColWidth="9" defaultRowHeight="30" customHeight="1"/>
  <cols>
    <col min="1" max="1" width="6.21666666666667" style="4" customWidth="1"/>
    <col min="2" max="2" width="11.4416666666667" style="4" customWidth="1"/>
    <col min="3" max="3" width="13.5583333333333" style="4" customWidth="1"/>
    <col min="4" max="4" width="37.6666666666667" style="4" customWidth="1"/>
    <col min="5" max="5" width="19.775" style="4" customWidth="1"/>
    <col min="6" max="15788" width="9" style="4"/>
    <col min="15789" max="16384" width="9" style="5"/>
  </cols>
  <sheetData>
    <row r="1" s="1" customFormat="1" customHeight="1" spans="1:15788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</row>
    <row r="2" ht="55.05" customHeight="1" spans="1:5">
      <c r="A2" s="8" t="s">
        <v>1</v>
      </c>
      <c r="B2" s="8"/>
      <c r="C2" s="8"/>
      <c r="D2" s="8"/>
      <c r="E2" s="8"/>
    </row>
    <row r="3" s="2" customFormat="1" ht="26" customHeight="1" spans="1:1638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  <c r="XFC3" s="14"/>
      <c r="XFD3" s="14"/>
    </row>
    <row r="4" s="3" customFormat="1" ht="26" customHeight="1" spans="1:16384">
      <c r="A4" s="10">
        <v>1</v>
      </c>
      <c r="B4" s="11" t="s">
        <v>7</v>
      </c>
      <c r="C4" s="11" t="s">
        <v>8</v>
      </c>
      <c r="D4" s="11" t="s">
        <v>9</v>
      </c>
      <c r="E4" s="11">
        <v>20200544</v>
      </c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  <c r="XEJ4" s="14"/>
      <c r="XEK4" s="14"/>
      <c r="XEL4" s="14"/>
      <c r="XEM4" s="14"/>
      <c r="XEN4" s="14"/>
      <c r="XEO4" s="14"/>
      <c r="XEP4" s="14"/>
      <c r="XEQ4" s="14"/>
      <c r="XER4" s="14"/>
      <c r="XES4" s="14"/>
      <c r="XET4" s="14"/>
      <c r="XEU4" s="14"/>
      <c r="XEV4" s="14"/>
      <c r="XEW4" s="14"/>
      <c r="XEX4" s="14"/>
      <c r="XEY4" s="14"/>
      <c r="XEZ4" s="14"/>
      <c r="XFA4" s="14"/>
      <c r="XFB4" s="14"/>
      <c r="XFC4" s="14"/>
      <c r="XFD4" s="14"/>
    </row>
    <row r="5" s="3" customFormat="1" ht="26" customHeight="1" spans="1:16384">
      <c r="A5" s="10">
        <v>2</v>
      </c>
      <c r="B5" s="11" t="s">
        <v>10</v>
      </c>
      <c r="C5" s="11" t="s">
        <v>11</v>
      </c>
      <c r="D5" s="11" t="s">
        <v>12</v>
      </c>
      <c r="E5" s="11">
        <v>20200599</v>
      </c>
      <c r="J5" s="13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  <c r="XFC5" s="14"/>
      <c r="XFD5" s="14"/>
    </row>
    <row r="6" s="3" customFormat="1" ht="26" customHeight="1" spans="1:16384">
      <c r="A6" s="10">
        <v>3</v>
      </c>
      <c r="B6" s="11" t="s">
        <v>13</v>
      </c>
      <c r="C6" s="11" t="s">
        <v>14</v>
      </c>
      <c r="D6" s="11" t="s">
        <v>15</v>
      </c>
      <c r="E6" s="11">
        <v>20200601</v>
      </c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  <c r="XEJ6" s="14"/>
      <c r="XEK6" s="14"/>
      <c r="XEL6" s="14"/>
      <c r="XEM6" s="14"/>
      <c r="XEN6" s="14"/>
      <c r="XEO6" s="14"/>
      <c r="XEP6" s="14"/>
      <c r="XEQ6" s="14"/>
      <c r="XER6" s="14"/>
      <c r="XES6" s="14"/>
      <c r="XET6" s="14"/>
      <c r="XEU6" s="14"/>
      <c r="XEV6" s="14"/>
      <c r="XEW6" s="14"/>
      <c r="XEX6" s="14"/>
      <c r="XEY6" s="14"/>
      <c r="XEZ6" s="14"/>
      <c r="XFA6" s="14"/>
      <c r="XFB6" s="14"/>
      <c r="XFC6" s="14"/>
      <c r="XFD6" s="14"/>
    </row>
    <row r="7" s="3" customFormat="1" ht="26" customHeight="1" spans="1:16384">
      <c r="A7" s="10">
        <v>4</v>
      </c>
      <c r="B7" s="11" t="s">
        <v>16</v>
      </c>
      <c r="C7" s="11" t="s">
        <v>17</v>
      </c>
      <c r="D7" s="11" t="s">
        <v>18</v>
      </c>
      <c r="E7" s="11">
        <v>20200616</v>
      </c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="3" customFormat="1" ht="26" customHeight="1" spans="1:16384">
      <c r="A8" s="10">
        <v>5</v>
      </c>
      <c r="B8" s="11" t="s">
        <v>10</v>
      </c>
      <c r="C8" s="11" t="s">
        <v>19</v>
      </c>
      <c r="D8" s="11" t="s">
        <v>20</v>
      </c>
      <c r="E8" s="11">
        <v>20200630</v>
      </c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  <c r="XES8" s="14"/>
      <c r="XET8" s="14"/>
      <c r="XEU8" s="14"/>
      <c r="XEV8" s="14"/>
      <c r="XEW8" s="14"/>
      <c r="XEX8" s="14"/>
      <c r="XEY8" s="14"/>
      <c r="XEZ8" s="14"/>
      <c r="XFA8" s="14"/>
      <c r="XFB8" s="14"/>
      <c r="XFC8" s="14"/>
      <c r="XFD8" s="14"/>
    </row>
    <row r="9" s="3" customFormat="1" ht="26" customHeight="1" spans="1:16384">
      <c r="A9" s="10">
        <v>6</v>
      </c>
      <c r="B9" s="11" t="s">
        <v>13</v>
      </c>
      <c r="C9" s="11" t="s">
        <v>21</v>
      </c>
      <c r="D9" s="11" t="s">
        <v>22</v>
      </c>
      <c r="E9" s="11">
        <v>20200647</v>
      </c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4"/>
      <c r="WWO9" s="14"/>
      <c r="WWP9" s="14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4"/>
      <c r="WXE9" s="14"/>
      <c r="WXF9" s="14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4"/>
      <c r="WXU9" s="14"/>
      <c r="WXV9" s="14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4"/>
      <c r="WYK9" s="14"/>
      <c r="WYL9" s="14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4"/>
      <c r="WZA9" s="14"/>
      <c r="WZB9" s="14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4"/>
      <c r="WZQ9" s="14"/>
      <c r="WZR9" s="14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4"/>
      <c r="XAG9" s="14"/>
      <c r="XAH9" s="14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4"/>
      <c r="XAW9" s="14"/>
      <c r="XAX9" s="14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4"/>
      <c r="XBM9" s="14"/>
      <c r="XBN9" s="14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4"/>
      <c r="XCC9" s="14"/>
      <c r="XCD9" s="14"/>
      <c r="XCE9" s="14"/>
      <c r="XCF9" s="14"/>
      <c r="XCG9" s="14"/>
      <c r="XCH9" s="14"/>
      <c r="XCI9" s="14"/>
      <c r="XCJ9" s="14"/>
      <c r="XCK9" s="14"/>
      <c r="XCL9" s="14"/>
      <c r="XCM9" s="14"/>
      <c r="XCN9" s="14"/>
      <c r="XCO9" s="14"/>
      <c r="XCP9" s="14"/>
      <c r="XCQ9" s="14"/>
      <c r="XCR9" s="14"/>
      <c r="XCS9" s="14"/>
      <c r="XCT9" s="14"/>
      <c r="XCU9" s="14"/>
      <c r="XCV9" s="14"/>
      <c r="XCW9" s="14"/>
      <c r="XCX9" s="14"/>
      <c r="XCY9" s="14"/>
      <c r="XCZ9" s="14"/>
      <c r="XDA9" s="14"/>
      <c r="XDB9" s="14"/>
      <c r="XDC9" s="14"/>
      <c r="XDD9" s="14"/>
      <c r="XDE9" s="14"/>
      <c r="XDF9" s="14"/>
      <c r="XDG9" s="14"/>
      <c r="XDH9" s="14"/>
      <c r="XDI9" s="14"/>
      <c r="XDJ9" s="14"/>
      <c r="XDK9" s="14"/>
      <c r="XDL9" s="14"/>
      <c r="XDM9" s="14"/>
      <c r="XDN9" s="14"/>
      <c r="XDO9" s="14"/>
      <c r="XDP9" s="14"/>
      <c r="XDQ9" s="14"/>
      <c r="XDR9" s="14"/>
      <c r="XDS9" s="14"/>
      <c r="XDT9" s="14"/>
      <c r="XDU9" s="14"/>
      <c r="XDV9" s="14"/>
      <c r="XDW9" s="14"/>
      <c r="XDX9" s="14"/>
      <c r="XDY9" s="14"/>
      <c r="XDZ9" s="14"/>
      <c r="XEA9" s="14"/>
      <c r="XEB9" s="14"/>
      <c r="XEC9" s="14"/>
      <c r="XED9" s="14"/>
      <c r="XEE9" s="14"/>
      <c r="XEF9" s="14"/>
      <c r="XEG9" s="14"/>
      <c r="XEH9" s="14"/>
      <c r="XEI9" s="14"/>
      <c r="XEJ9" s="14"/>
      <c r="XEK9" s="14"/>
      <c r="XEL9" s="14"/>
      <c r="XEM9" s="14"/>
      <c r="XEN9" s="14"/>
      <c r="XEO9" s="14"/>
      <c r="XEP9" s="14"/>
      <c r="XEQ9" s="14"/>
      <c r="XER9" s="14"/>
      <c r="XES9" s="14"/>
      <c r="XET9" s="14"/>
      <c r="XEU9" s="14"/>
      <c r="XEV9" s="14"/>
      <c r="XEW9" s="14"/>
      <c r="XEX9" s="14"/>
      <c r="XEY9" s="14"/>
      <c r="XEZ9" s="14"/>
      <c r="XFA9" s="14"/>
      <c r="XFB9" s="14"/>
      <c r="XFC9" s="14"/>
      <c r="XFD9" s="14"/>
    </row>
    <row r="10" s="3" customFormat="1" ht="26" customHeight="1" spans="1:16384">
      <c r="A10" s="10">
        <v>7</v>
      </c>
      <c r="B10" s="11" t="s">
        <v>7</v>
      </c>
      <c r="C10" s="11" t="s">
        <v>23</v>
      </c>
      <c r="D10" s="11" t="s">
        <v>24</v>
      </c>
      <c r="E10" s="11">
        <v>20200771</v>
      </c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  <c r="WVI10" s="14"/>
      <c r="WVJ10" s="14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4"/>
      <c r="WVY10" s="14"/>
      <c r="WVZ10" s="14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4"/>
      <c r="WWO10" s="14"/>
      <c r="WWP10" s="14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4"/>
      <c r="WXE10" s="14"/>
      <c r="WXF10" s="14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4"/>
      <c r="WXU10" s="14"/>
      <c r="WXV10" s="14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4"/>
      <c r="WYK10" s="14"/>
      <c r="WYL10" s="14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4"/>
      <c r="WZA10" s="14"/>
      <c r="WZB10" s="14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4"/>
      <c r="WZQ10" s="14"/>
      <c r="WZR10" s="14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4"/>
      <c r="XAG10" s="14"/>
      <c r="XAH10" s="14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4"/>
      <c r="XAW10" s="14"/>
      <c r="XAX10" s="14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4"/>
      <c r="XBM10" s="14"/>
      <c r="XBN10" s="14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4"/>
      <c r="XCC10" s="14"/>
      <c r="XCD10" s="14"/>
      <c r="XCE10" s="14"/>
      <c r="XCF10" s="14"/>
      <c r="XCG10" s="14"/>
      <c r="XCH10" s="14"/>
      <c r="XCI10" s="14"/>
      <c r="XCJ10" s="14"/>
      <c r="XCK10" s="14"/>
      <c r="XCL10" s="14"/>
      <c r="XCM10" s="14"/>
      <c r="XCN10" s="14"/>
      <c r="XCO10" s="14"/>
      <c r="XCP10" s="14"/>
      <c r="XCQ10" s="14"/>
      <c r="XCR10" s="14"/>
      <c r="XCS10" s="14"/>
      <c r="XCT10" s="14"/>
      <c r="XCU10" s="14"/>
      <c r="XCV10" s="14"/>
      <c r="XCW10" s="14"/>
      <c r="XCX10" s="14"/>
      <c r="XCY10" s="14"/>
      <c r="XCZ10" s="14"/>
      <c r="XDA10" s="14"/>
      <c r="XDB10" s="14"/>
      <c r="XDC10" s="14"/>
      <c r="XDD10" s="14"/>
      <c r="XDE10" s="14"/>
      <c r="XDF10" s="14"/>
      <c r="XDG10" s="14"/>
      <c r="XDH10" s="14"/>
      <c r="XDI10" s="14"/>
      <c r="XDJ10" s="14"/>
      <c r="XDK10" s="14"/>
      <c r="XDL10" s="14"/>
      <c r="XDM10" s="14"/>
      <c r="XDN10" s="14"/>
      <c r="XDO10" s="14"/>
      <c r="XDP10" s="14"/>
      <c r="XDQ10" s="14"/>
      <c r="XDR10" s="14"/>
      <c r="XDS10" s="14"/>
      <c r="XDT10" s="14"/>
      <c r="XDU10" s="14"/>
      <c r="XDV10" s="14"/>
      <c r="XDW10" s="14"/>
      <c r="XDX10" s="14"/>
      <c r="XDY10" s="14"/>
      <c r="XDZ10" s="14"/>
      <c r="XEA10" s="14"/>
      <c r="XEB10" s="14"/>
      <c r="XEC10" s="14"/>
      <c r="XED10" s="14"/>
      <c r="XEE10" s="14"/>
      <c r="XEF10" s="14"/>
      <c r="XEG10" s="14"/>
      <c r="XEH10" s="14"/>
      <c r="XEI10" s="14"/>
      <c r="XEJ10" s="14"/>
      <c r="XEK10" s="14"/>
      <c r="XEL10" s="14"/>
      <c r="XEM10" s="14"/>
      <c r="XEN10" s="14"/>
      <c r="XEO10" s="14"/>
      <c r="XEP10" s="14"/>
      <c r="XEQ10" s="14"/>
      <c r="XER10" s="14"/>
      <c r="XES10" s="14"/>
      <c r="XET10" s="14"/>
      <c r="XEU10" s="14"/>
      <c r="XEV10" s="14"/>
      <c r="XEW10" s="14"/>
      <c r="XEX10" s="14"/>
      <c r="XEY10" s="14"/>
      <c r="XEZ10" s="14"/>
      <c r="XFA10" s="14"/>
      <c r="XFB10" s="14"/>
      <c r="XFC10" s="14"/>
      <c r="XFD10" s="14"/>
    </row>
    <row r="11" s="3" customFormat="1" ht="26" customHeight="1" spans="1:16384">
      <c r="A11" s="10">
        <v>8</v>
      </c>
      <c r="B11" s="11" t="s">
        <v>10</v>
      </c>
      <c r="C11" s="11" t="s">
        <v>25</v>
      </c>
      <c r="D11" s="11" t="s">
        <v>20</v>
      </c>
      <c r="E11" s="11">
        <v>20200775</v>
      </c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  <c r="XFC11" s="14"/>
      <c r="XFD11" s="14"/>
    </row>
    <row r="12" s="3" customFormat="1" ht="26" customHeight="1" spans="1:16384">
      <c r="A12" s="10">
        <v>9</v>
      </c>
      <c r="B12" s="11" t="s">
        <v>13</v>
      </c>
      <c r="C12" s="11" t="s">
        <v>26</v>
      </c>
      <c r="D12" s="11" t="s">
        <v>27</v>
      </c>
      <c r="E12" s="11">
        <v>20200787</v>
      </c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4"/>
      <c r="XEO12" s="14"/>
      <c r="XEP12" s="14"/>
      <c r="XEQ12" s="14"/>
      <c r="XER12" s="14"/>
      <c r="XES12" s="14"/>
      <c r="XET12" s="14"/>
      <c r="XEU12" s="14"/>
      <c r="XEV12" s="14"/>
      <c r="XEW12" s="14"/>
      <c r="XEX12" s="14"/>
      <c r="XEY12" s="14"/>
      <c r="XEZ12" s="14"/>
      <c r="XFA12" s="14"/>
      <c r="XFB12" s="14"/>
      <c r="XFC12" s="14"/>
      <c r="XFD12" s="14"/>
    </row>
    <row r="13" s="3" customFormat="1" ht="26" customHeight="1" spans="1:16384">
      <c r="A13" s="10">
        <v>10</v>
      </c>
      <c r="B13" s="11" t="s">
        <v>28</v>
      </c>
      <c r="C13" s="11" t="s">
        <v>29</v>
      </c>
      <c r="D13" s="11" t="s">
        <v>30</v>
      </c>
      <c r="E13" s="11">
        <v>20200895</v>
      </c>
      <c r="WIG13" s="14"/>
      <c r="WIH13" s="14"/>
      <c r="WII13" s="14"/>
      <c r="WIJ13" s="14"/>
      <c r="WIK13" s="14"/>
      <c r="WIL13" s="14"/>
      <c r="WIM13" s="14"/>
      <c r="WIN13" s="14"/>
      <c r="WIO13" s="14"/>
      <c r="WIP13" s="14"/>
      <c r="WIQ13" s="14"/>
      <c r="WIR13" s="14"/>
      <c r="WIS13" s="14"/>
      <c r="WIT13" s="14"/>
      <c r="WIU13" s="14"/>
      <c r="WIV13" s="14"/>
      <c r="WIW13" s="14"/>
      <c r="WIX13" s="14"/>
      <c r="WIY13" s="14"/>
      <c r="WIZ13" s="14"/>
      <c r="WJA13" s="14"/>
      <c r="WJB13" s="14"/>
      <c r="WJC13" s="14"/>
      <c r="WJD13" s="14"/>
      <c r="WJE13" s="14"/>
      <c r="WJF13" s="14"/>
      <c r="WJG13" s="14"/>
      <c r="WJH13" s="14"/>
      <c r="WJI13" s="14"/>
      <c r="WJJ13" s="14"/>
      <c r="WJK13" s="14"/>
      <c r="WJL13" s="14"/>
      <c r="WJM13" s="14"/>
      <c r="WJN13" s="14"/>
      <c r="WJO13" s="14"/>
      <c r="WJP13" s="14"/>
      <c r="WJQ13" s="14"/>
      <c r="WJR13" s="14"/>
      <c r="WJS13" s="14"/>
      <c r="WJT13" s="14"/>
      <c r="WJU13" s="14"/>
      <c r="WJV13" s="14"/>
      <c r="WJW13" s="14"/>
      <c r="WJX13" s="14"/>
      <c r="WJY13" s="14"/>
      <c r="WJZ13" s="14"/>
      <c r="WKA13" s="14"/>
      <c r="WKB13" s="14"/>
      <c r="WKC13" s="14"/>
      <c r="WKD13" s="14"/>
      <c r="WKE13" s="14"/>
      <c r="WKF13" s="14"/>
      <c r="WKG13" s="14"/>
      <c r="WKH13" s="14"/>
      <c r="WKI13" s="14"/>
      <c r="WKJ13" s="14"/>
      <c r="WKK13" s="14"/>
      <c r="WKL13" s="14"/>
      <c r="WKM13" s="14"/>
      <c r="WKN13" s="14"/>
      <c r="WKO13" s="14"/>
      <c r="WKP13" s="14"/>
      <c r="WKQ13" s="14"/>
      <c r="WKR13" s="14"/>
      <c r="WKS13" s="14"/>
      <c r="WKT13" s="14"/>
      <c r="WKU13" s="14"/>
      <c r="WKV13" s="14"/>
      <c r="WKW13" s="14"/>
      <c r="WKX13" s="14"/>
      <c r="WKY13" s="14"/>
      <c r="WKZ13" s="14"/>
      <c r="WLA13" s="14"/>
      <c r="WLB13" s="14"/>
      <c r="WLC13" s="14"/>
      <c r="WLD13" s="14"/>
      <c r="WLE13" s="14"/>
      <c r="WLF13" s="14"/>
      <c r="WLG13" s="14"/>
      <c r="WLH13" s="14"/>
      <c r="WLI13" s="14"/>
      <c r="WLJ13" s="14"/>
      <c r="WLK13" s="14"/>
      <c r="WLL13" s="14"/>
      <c r="WLM13" s="14"/>
      <c r="WLN13" s="14"/>
      <c r="WLO13" s="14"/>
      <c r="WLP13" s="14"/>
      <c r="WLQ13" s="14"/>
      <c r="WLR13" s="14"/>
      <c r="WLS13" s="14"/>
      <c r="WLT13" s="14"/>
      <c r="WLU13" s="14"/>
      <c r="WLV13" s="14"/>
      <c r="WLW13" s="14"/>
      <c r="WLX13" s="14"/>
      <c r="WLY13" s="14"/>
      <c r="WLZ13" s="14"/>
      <c r="WMA13" s="14"/>
      <c r="WMB13" s="14"/>
      <c r="WMC13" s="14"/>
      <c r="WMD13" s="14"/>
      <c r="WME13" s="14"/>
      <c r="WMF13" s="14"/>
      <c r="WMG13" s="14"/>
      <c r="WMH13" s="14"/>
      <c r="WMI13" s="14"/>
      <c r="WMJ13" s="14"/>
      <c r="WMK13" s="14"/>
      <c r="WML13" s="14"/>
      <c r="WMM13" s="14"/>
      <c r="WMN13" s="14"/>
      <c r="WMO13" s="14"/>
      <c r="WMP13" s="14"/>
      <c r="WMQ13" s="14"/>
      <c r="WMR13" s="14"/>
      <c r="WMS13" s="14"/>
      <c r="WMT13" s="14"/>
      <c r="WMU13" s="14"/>
      <c r="WMV13" s="14"/>
      <c r="WMW13" s="14"/>
      <c r="WMX13" s="14"/>
      <c r="WMY13" s="14"/>
      <c r="WMZ13" s="14"/>
      <c r="WNA13" s="14"/>
      <c r="WNB13" s="14"/>
      <c r="WNC13" s="14"/>
      <c r="WND13" s="14"/>
      <c r="WNE13" s="14"/>
      <c r="WNF13" s="14"/>
      <c r="WNG13" s="14"/>
      <c r="WNH13" s="14"/>
      <c r="WNI13" s="14"/>
      <c r="WNJ13" s="14"/>
      <c r="WNK13" s="14"/>
      <c r="WNL13" s="14"/>
      <c r="WNM13" s="14"/>
      <c r="WNN13" s="14"/>
      <c r="WNO13" s="14"/>
      <c r="WNP13" s="14"/>
      <c r="WNQ13" s="14"/>
      <c r="WNR13" s="14"/>
      <c r="WNS13" s="14"/>
      <c r="WNT13" s="14"/>
      <c r="WNU13" s="14"/>
      <c r="WNV13" s="14"/>
      <c r="WNW13" s="14"/>
      <c r="WNX13" s="14"/>
      <c r="WNY13" s="14"/>
      <c r="WNZ13" s="14"/>
      <c r="WOA13" s="14"/>
      <c r="WOB13" s="14"/>
      <c r="WOC13" s="14"/>
      <c r="WOD13" s="14"/>
      <c r="WOE13" s="14"/>
      <c r="WOF13" s="14"/>
      <c r="WOG13" s="14"/>
      <c r="WOH13" s="14"/>
      <c r="WOI13" s="14"/>
      <c r="WOJ13" s="14"/>
      <c r="WOK13" s="14"/>
      <c r="WOL13" s="14"/>
      <c r="WOM13" s="14"/>
      <c r="WON13" s="14"/>
      <c r="WOO13" s="14"/>
      <c r="WOP13" s="14"/>
      <c r="WOQ13" s="14"/>
      <c r="WOR13" s="14"/>
      <c r="WOS13" s="14"/>
      <c r="WOT13" s="14"/>
      <c r="WOU13" s="14"/>
      <c r="WOV13" s="14"/>
      <c r="WOW13" s="14"/>
      <c r="WOX13" s="14"/>
      <c r="WOY13" s="14"/>
      <c r="WOZ13" s="14"/>
      <c r="WPA13" s="14"/>
      <c r="WPB13" s="14"/>
      <c r="WPC13" s="14"/>
      <c r="WPD13" s="14"/>
      <c r="WPE13" s="14"/>
      <c r="WPF13" s="14"/>
      <c r="WPG13" s="14"/>
      <c r="WPH13" s="14"/>
      <c r="WPI13" s="14"/>
      <c r="WPJ13" s="14"/>
      <c r="WPK13" s="14"/>
      <c r="WPL13" s="14"/>
      <c r="WPM13" s="14"/>
      <c r="WPN13" s="14"/>
      <c r="WPO13" s="14"/>
      <c r="WPP13" s="14"/>
      <c r="WPQ13" s="14"/>
      <c r="WPR13" s="14"/>
      <c r="WPS13" s="14"/>
      <c r="WPT13" s="14"/>
      <c r="WPU13" s="14"/>
      <c r="WPV13" s="14"/>
      <c r="WPW13" s="14"/>
      <c r="WPX13" s="14"/>
      <c r="WPY13" s="14"/>
      <c r="WPZ13" s="14"/>
      <c r="WQA13" s="14"/>
      <c r="WQB13" s="14"/>
      <c r="WQC13" s="14"/>
      <c r="WQD13" s="14"/>
      <c r="WQE13" s="14"/>
      <c r="WQF13" s="14"/>
      <c r="WQG13" s="14"/>
      <c r="WQH13" s="14"/>
      <c r="WQI13" s="14"/>
      <c r="WQJ13" s="14"/>
      <c r="WQK13" s="14"/>
      <c r="WQL13" s="14"/>
      <c r="WQM13" s="14"/>
      <c r="WQN13" s="14"/>
      <c r="WQO13" s="14"/>
      <c r="WQP13" s="14"/>
      <c r="WQQ13" s="14"/>
      <c r="WQR13" s="14"/>
      <c r="WQS13" s="14"/>
      <c r="WQT13" s="14"/>
      <c r="WQU13" s="14"/>
      <c r="WQV13" s="14"/>
      <c r="WQW13" s="14"/>
      <c r="WQX13" s="14"/>
      <c r="WQY13" s="14"/>
      <c r="WQZ13" s="14"/>
      <c r="WRA13" s="14"/>
      <c r="WRB13" s="14"/>
      <c r="WRC13" s="14"/>
      <c r="WRD13" s="14"/>
      <c r="WRE13" s="14"/>
      <c r="WRF13" s="14"/>
      <c r="WRG13" s="14"/>
      <c r="WRH13" s="14"/>
      <c r="WRI13" s="14"/>
      <c r="WRJ13" s="14"/>
      <c r="WRK13" s="14"/>
      <c r="WRL13" s="14"/>
      <c r="WRM13" s="14"/>
      <c r="WRN13" s="14"/>
      <c r="WRO13" s="14"/>
      <c r="WRP13" s="14"/>
      <c r="WRQ13" s="14"/>
      <c r="WRR13" s="14"/>
      <c r="WRS13" s="14"/>
      <c r="WRT13" s="14"/>
      <c r="WRU13" s="14"/>
      <c r="WRV13" s="14"/>
      <c r="WRW13" s="14"/>
      <c r="WRX13" s="14"/>
      <c r="WRY13" s="14"/>
      <c r="WRZ13" s="14"/>
      <c r="WSA13" s="14"/>
      <c r="WSB13" s="14"/>
      <c r="WSC13" s="14"/>
      <c r="WSD13" s="14"/>
      <c r="WSE13" s="14"/>
      <c r="WSF13" s="14"/>
      <c r="WSG13" s="14"/>
      <c r="WSH13" s="14"/>
      <c r="WSI13" s="14"/>
      <c r="WSJ13" s="14"/>
      <c r="WSK13" s="14"/>
      <c r="WSL13" s="14"/>
      <c r="WSM13" s="14"/>
      <c r="WSN13" s="14"/>
      <c r="WSO13" s="14"/>
      <c r="WSP13" s="14"/>
      <c r="WSQ13" s="14"/>
      <c r="WSR13" s="14"/>
      <c r="WSS13" s="14"/>
      <c r="WST13" s="14"/>
      <c r="WSU13" s="14"/>
      <c r="WSV13" s="14"/>
      <c r="WSW13" s="14"/>
      <c r="WSX13" s="14"/>
      <c r="WSY13" s="14"/>
      <c r="WSZ13" s="14"/>
      <c r="WTA13" s="14"/>
      <c r="WTB13" s="14"/>
      <c r="WTC13" s="14"/>
      <c r="WTD13" s="14"/>
      <c r="WTE13" s="14"/>
      <c r="WTF13" s="14"/>
      <c r="WTG13" s="14"/>
      <c r="WTH13" s="14"/>
      <c r="WTI13" s="14"/>
      <c r="WTJ13" s="14"/>
      <c r="WTK13" s="14"/>
      <c r="WTL13" s="14"/>
      <c r="WTM13" s="14"/>
      <c r="WTN13" s="14"/>
      <c r="WTO13" s="14"/>
      <c r="WTP13" s="14"/>
      <c r="WTQ13" s="14"/>
      <c r="WTR13" s="14"/>
      <c r="WTS13" s="14"/>
      <c r="WTT13" s="14"/>
      <c r="WTU13" s="14"/>
      <c r="WTV13" s="14"/>
      <c r="WTW13" s="14"/>
      <c r="WTX13" s="14"/>
      <c r="WTY13" s="14"/>
      <c r="WTZ13" s="14"/>
      <c r="WUA13" s="14"/>
      <c r="WUB13" s="14"/>
      <c r="WUC13" s="14"/>
      <c r="WUD13" s="14"/>
      <c r="WUE13" s="14"/>
      <c r="WUF13" s="14"/>
      <c r="WUG13" s="14"/>
      <c r="WUH13" s="14"/>
      <c r="WUI13" s="14"/>
      <c r="WUJ13" s="14"/>
      <c r="WUK13" s="14"/>
      <c r="WUL13" s="14"/>
      <c r="WUM13" s="14"/>
      <c r="WUN13" s="14"/>
      <c r="WUO13" s="14"/>
      <c r="WUP13" s="14"/>
      <c r="WUQ13" s="14"/>
      <c r="WUR13" s="14"/>
      <c r="WUS13" s="14"/>
      <c r="WUT13" s="14"/>
      <c r="WUU13" s="14"/>
      <c r="WUV13" s="14"/>
      <c r="WUW13" s="14"/>
      <c r="WUX13" s="14"/>
      <c r="WUY13" s="14"/>
      <c r="WUZ13" s="14"/>
      <c r="WVA13" s="14"/>
      <c r="WVB13" s="14"/>
      <c r="WVC13" s="14"/>
      <c r="WVD13" s="14"/>
      <c r="WVE13" s="14"/>
      <c r="WVF13" s="14"/>
      <c r="WVG13" s="14"/>
      <c r="WVH13" s="14"/>
      <c r="WVI13" s="14"/>
      <c r="WVJ13" s="14"/>
      <c r="WVK13" s="14"/>
      <c r="WVL13" s="14"/>
      <c r="WVM13" s="14"/>
      <c r="WVN13" s="14"/>
      <c r="WVO13" s="14"/>
      <c r="WVP13" s="14"/>
      <c r="WVQ13" s="14"/>
      <c r="WVR13" s="14"/>
      <c r="WVS13" s="14"/>
      <c r="WVT13" s="14"/>
      <c r="WVU13" s="14"/>
      <c r="WVV13" s="14"/>
      <c r="WVW13" s="14"/>
      <c r="WVX13" s="14"/>
      <c r="WVY13" s="14"/>
      <c r="WVZ13" s="14"/>
      <c r="WWA13" s="14"/>
      <c r="WWB13" s="14"/>
      <c r="WWC13" s="14"/>
      <c r="WWD13" s="14"/>
      <c r="WWE13" s="14"/>
      <c r="WWF13" s="14"/>
      <c r="WWG13" s="14"/>
      <c r="WWH13" s="14"/>
      <c r="WWI13" s="14"/>
      <c r="WWJ13" s="14"/>
      <c r="WWK13" s="14"/>
      <c r="WWL13" s="14"/>
      <c r="WWM13" s="14"/>
      <c r="WWN13" s="14"/>
      <c r="WWO13" s="14"/>
      <c r="WWP13" s="14"/>
      <c r="WWQ13" s="14"/>
      <c r="WWR13" s="14"/>
      <c r="WWS13" s="14"/>
      <c r="WWT13" s="14"/>
      <c r="WWU13" s="14"/>
      <c r="WWV13" s="14"/>
      <c r="WWW13" s="14"/>
      <c r="WWX13" s="14"/>
      <c r="WWY13" s="14"/>
      <c r="WWZ13" s="14"/>
      <c r="WXA13" s="14"/>
      <c r="WXB13" s="14"/>
      <c r="WXC13" s="14"/>
      <c r="WXD13" s="14"/>
      <c r="WXE13" s="14"/>
      <c r="WXF13" s="14"/>
      <c r="WXG13" s="14"/>
      <c r="WXH13" s="14"/>
      <c r="WXI13" s="14"/>
      <c r="WXJ13" s="14"/>
      <c r="WXK13" s="14"/>
      <c r="WXL13" s="14"/>
      <c r="WXM13" s="14"/>
      <c r="WXN13" s="14"/>
      <c r="WXO13" s="14"/>
      <c r="WXP13" s="14"/>
      <c r="WXQ13" s="14"/>
      <c r="WXR13" s="14"/>
      <c r="WXS13" s="14"/>
      <c r="WXT13" s="14"/>
      <c r="WXU13" s="14"/>
      <c r="WXV13" s="14"/>
      <c r="WXW13" s="14"/>
      <c r="WXX13" s="14"/>
      <c r="WXY13" s="14"/>
      <c r="WXZ13" s="14"/>
      <c r="WYA13" s="14"/>
      <c r="WYB13" s="14"/>
      <c r="WYC13" s="14"/>
      <c r="WYD13" s="14"/>
      <c r="WYE13" s="14"/>
      <c r="WYF13" s="14"/>
      <c r="WYG13" s="14"/>
      <c r="WYH13" s="14"/>
      <c r="WYI13" s="14"/>
      <c r="WYJ13" s="14"/>
      <c r="WYK13" s="14"/>
      <c r="WYL13" s="14"/>
      <c r="WYM13" s="14"/>
      <c r="WYN13" s="14"/>
      <c r="WYO13" s="14"/>
      <c r="WYP13" s="14"/>
      <c r="WYQ13" s="14"/>
      <c r="WYR13" s="14"/>
      <c r="WYS13" s="14"/>
      <c r="WYT13" s="14"/>
      <c r="WYU13" s="14"/>
      <c r="WYV13" s="14"/>
      <c r="WYW13" s="14"/>
      <c r="WYX13" s="14"/>
      <c r="WYY13" s="14"/>
      <c r="WYZ13" s="14"/>
      <c r="WZA13" s="14"/>
      <c r="WZB13" s="14"/>
      <c r="WZC13" s="14"/>
      <c r="WZD13" s="14"/>
      <c r="WZE13" s="14"/>
      <c r="WZF13" s="14"/>
      <c r="WZG13" s="14"/>
      <c r="WZH13" s="14"/>
      <c r="WZI13" s="14"/>
      <c r="WZJ13" s="14"/>
      <c r="WZK13" s="14"/>
      <c r="WZL13" s="14"/>
      <c r="WZM13" s="14"/>
      <c r="WZN13" s="14"/>
      <c r="WZO13" s="14"/>
      <c r="WZP13" s="14"/>
      <c r="WZQ13" s="14"/>
      <c r="WZR13" s="14"/>
      <c r="WZS13" s="14"/>
      <c r="WZT13" s="14"/>
      <c r="WZU13" s="14"/>
      <c r="WZV13" s="14"/>
      <c r="WZW13" s="14"/>
      <c r="WZX13" s="14"/>
      <c r="WZY13" s="14"/>
      <c r="WZZ13" s="14"/>
      <c r="XAA13" s="14"/>
      <c r="XAB13" s="14"/>
      <c r="XAC13" s="14"/>
      <c r="XAD13" s="14"/>
      <c r="XAE13" s="14"/>
      <c r="XAF13" s="14"/>
      <c r="XAG13" s="14"/>
      <c r="XAH13" s="14"/>
      <c r="XAI13" s="14"/>
      <c r="XAJ13" s="14"/>
      <c r="XAK13" s="14"/>
      <c r="XAL13" s="14"/>
      <c r="XAM13" s="14"/>
      <c r="XAN13" s="14"/>
      <c r="XAO13" s="14"/>
      <c r="XAP13" s="14"/>
      <c r="XAQ13" s="14"/>
      <c r="XAR13" s="14"/>
      <c r="XAS13" s="14"/>
      <c r="XAT13" s="14"/>
      <c r="XAU13" s="14"/>
      <c r="XAV13" s="14"/>
      <c r="XAW13" s="14"/>
      <c r="XAX13" s="14"/>
      <c r="XAY13" s="14"/>
      <c r="XAZ13" s="14"/>
      <c r="XBA13" s="14"/>
      <c r="XBB13" s="14"/>
      <c r="XBC13" s="14"/>
      <c r="XBD13" s="14"/>
      <c r="XBE13" s="14"/>
      <c r="XBF13" s="14"/>
      <c r="XBG13" s="14"/>
      <c r="XBH13" s="14"/>
      <c r="XBI13" s="14"/>
      <c r="XBJ13" s="14"/>
      <c r="XBK13" s="14"/>
      <c r="XBL13" s="14"/>
      <c r="XBM13" s="14"/>
      <c r="XBN13" s="14"/>
      <c r="XBO13" s="14"/>
      <c r="XBP13" s="14"/>
      <c r="XBQ13" s="14"/>
      <c r="XBR13" s="14"/>
      <c r="XBS13" s="14"/>
      <c r="XBT13" s="14"/>
      <c r="XBU13" s="14"/>
      <c r="XBV13" s="14"/>
      <c r="XBW13" s="14"/>
      <c r="XBX13" s="14"/>
      <c r="XBY13" s="14"/>
      <c r="XBZ13" s="14"/>
      <c r="XCA13" s="14"/>
      <c r="XCB13" s="14"/>
      <c r="XCC13" s="14"/>
      <c r="XCD13" s="14"/>
      <c r="XCE13" s="14"/>
      <c r="XCF13" s="14"/>
      <c r="XCG13" s="14"/>
      <c r="XCH13" s="14"/>
      <c r="XCI13" s="14"/>
      <c r="XCJ13" s="14"/>
      <c r="XCK13" s="14"/>
      <c r="XCL13" s="14"/>
      <c r="XCM13" s="14"/>
      <c r="XCN13" s="14"/>
      <c r="XCO13" s="14"/>
      <c r="XCP13" s="14"/>
      <c r="XCQ13" s="14"/>
      <c r="XCR13" s="14"/>
      <c r="XCS13" s="14"/>
      <c r="XCT13" s="14"/>
      <c r="XCU13" s="14"/>
      <c r="XCV13" s="14"/>
      <c r="XCW13" s="14"/>
      <c r="XCX13" s="14"/>
      <c r="XCY13" s="14"/>
      <c r="XCZ13" s="14"/>
      <c r="XDA13" s="14"/>
      <c r="XDB13" s="14"/>
      <c r="XDC13" s="14"/>
      <c r="XDD13" s="14"/>
      <c r="XDE13" s="14"/>
      <c r="XDF13" s="14"/>
      <c r="XDG13" s="14"/>
      <c r="XDH13" s="14"/>
      <c r="XDI13" s="14"/>
      <c r="XDJ13" s="14"/>
      <c r="XDK13" s="14"/>
      <c r="XDL13" s="14"/>
      <c r="XDM13" s="14"/>
      <c r="XDN13" s="14"/>
      <c r="XDO13" s="14"/>
      <c r="XDP13" s="14"/>
      <c r="XDQ13" s="14"/>
      <c r="XDR13" s="14"/>
      <c r="XDS13" s="14"/>
      <c r="XDT13" s="14"/>
      <c r="XDU13" s="14"/>
      <c r="XDV13" s="14"/>
      <c r="XDW13" s="14"/>
      <c r="XDX13" s="14"/>
      <c r="XDY13" s="14"/>
      <c r="XDZ13" s="14"/>
      <c r="XEA13" s="14"/>
      <c r="XEB13" s="14"/>
      <c r="XEC13" s="14"/>
      <c r="XED13" s="14"/>
      <c r="XEE13" s="14"/>
      <c r="XEF13" s="14"/>
      <c r="XEG13" s="14"/>
      <c r="XEH13" s="14"/>
      <c r="XEI13" s="14"/>
      <c r="XEJ13" s="14"/>
      <c r="XEK13" s="14"/>
      <c r="XEL13" s="14"/>
      <c r="XEM13" s="14"/>
      <c r="XEN13" s="14"/>
      <c r="XEO13" s="14"/>
      <c r="XEP13" s="14"/>
      <c r="XEQ13" s="14"/>
      <c r="XER13" s="14"/>
      <c r="XES13" s="14"/>
      <c r="XET13" s="14"/>
      <c r="XEU13" s="14"/>
      <c r="XEV13" s="14"/>
      <c r="XEW13" s="14"/>
      <c r="XEX13" s="14"/>
      <c r="XEY13" s="14"/>
      <c r="XEZ13" s="14"/>
      <c r="XFA13" s="14"/>
      <c r="XFB13" s="14"/>
      <c r="XFC13" s="14"/>
      <c r="XFD13" s="14"/>
    </row>
    <row r="14" s="3" customFormat="1" ht="26" customHeight="1" spans="1:16384">
      <c r="A14" s="10">
        <v>11</v>
      </c>
      <c r="B14" s="11" t="s">
        <v>13</v>
      </c>
      <c r="C14" s="11" t="s">
        <v>31</v>
      </c>
      <c r="D14" s="11" t="s">
        <v>32</v>
      </c>
      <c r="E14" s="11">
        <v>20201029</v>
      </c>
      <c r="WIG14" s="14"/>
      <c r="WIH14" s="14"/>
      <c r="WII14" s="14"/>
      <c r="WIJ14" s="14"/>
      <c r="WIK14" s="14"/>
      <c r="WIL14" s="14"/>
      <c r="WIM14" s="14"/>
      <c r="WIN14" s="14"/>
      <c r="WIO14" s="14"/>
      <c r="WIP14" s="14"/>
      <c r="WIQ14" s="14"/>
      <c r="WIR14" s="14"/>
      <c r="WIS14" s="14"/>
      <c r="WIT14" s="14"/>
      <c r="WIU14" s="14"/>
      <c r="WIV14" s="14"/>
      <c r="WIW14" s="14"/>
      <c r="WIX14" s="14"/>
      <c r="WIY14" s="14"/>
      <c r="WIZ14" s="14"/>
      <c r="WJA14" s="14"/>
      <c r="WJB14" s="14"/>
      <c r="WJC14" s="14"/>
      <c r="WJD14" s="14"/>
      <c r="WJE14" s="14"/>
      <c r="WJF14" s="14"/>
      <c r="WJG14" s="14"/>
      <c r="WJH14" s="14"/>
      <c r="WJI14" s="14"/>
      <c r="WJJ14" s="14"/>
      <c r="WJK14" s="14"/>
      <c r="WJL14" s="14"/>
      <c r="WJM14" s="14"/>
      <c r="WJN14" s="14"/>
      <c r="WJO14" s="14"/>
      <c r="WJP14" s="14"/>
      <c r="WJQ14" s="14"/>
      <c r="WJR14" s="14"/>
      <c r="WJS14" s="14"/>
      <c r="WJT14" s="14"/>
      <c r="WJU14" s="14"/>
      <c r="WJV14" s="14"/>
      <c r="WJW14" s="14"/>
      <c r="WJX14" s="14"/>
      <c r="WJY14" s="14"/>
      <c r="WJZ14" s="14"/>
      <c r="WKA14" s="14"/>
      <c r="WKB14" s="14"/>
      <c r="WKC14" s="14"/>
      <c r="WKD14" s="14"/>
      <c r="WKE14" s="14"/>
      <c r="WKF14" s="14"/>
      <c r="WKG14" s="14"/>
      <c r="WKH14" s="14"/>
      <c r="WKI14" s="14"/>
      <c r="WKJ14" s="14"/>
      <c r="WKK14" s="14"/>
      <c r="WKL14" s="14"/>
      <c r="WKM14" s="14"/>
      <c r="WKN14" s="14"/>
      <c r="WKO14" s="14"/>
      <c r="WKP14" s="14"/>
      <c r="WKQ14" s="14"/>
      <c r="WKR14" s="14"/>
      <c r="WKS14" s="14"/>
      <c r="WKT14" s="14"/>
      <c r="WKU14" s="14"/>
      <c r="WKV14" s="14"/>
      <c r="WKW14" s="14"/>
      <c r="WKX14" s="14"/>
      <c r="WKY14" s="14"/>
      <c r="WKZ14" s="14"/>
      <c r="WLA14" s="14"/>
      <c r="WLB14" s="14"/>
      <c r="WLC14" s="14"/>
      <c r="WLD14" s="14"/>
      <c r="WLE14" s="14"/>
      <c r="WLF14" s="14"/>
      <c r="WLG14" s="14"/>
      <c r="WLH14" s="14"/>
      <c r="WLI14" s="14"/>
      <c r="WLJ14" s="14"/>
      <c r="WLK14" s="14"/>
      <c r="WLL14" s="14"/>
      <c r="WLM14" s="14"/>
      <c r="WLN14" s="14"/>
      <c r="WLO14" s="14"/>
      <c r="WLP14" s="14"/>
      <c r="WLQ14" s="14"/>
      <c r="WLR14" s="14"/>
      <c r="WLS14" s="14"/>
      <c r="WLT14" s="14"/>
      <c r="WLU14" s="14"/>
      <c r="WLV14" s="14"/>
      <c r="WLW14" s="14"/>
      <c r="WLX14" s="14"/>
      <c r="WLY14" s="14"/>
      <c r="WLZ14" s="14"/>
      <c r="WMA14" s="14"/>
      <c r="WMB14" s="14"/>
      <c r="WMC14" s="14"/>
      <c r="WMD14" s="14"/>
      <c r="WME14" s="14"/>
      <c r="WMF14" s="14"/>
      <c r="WMG14" s="14"/>
      <c r="WMH14" s="14"/>
      <c r="WMI14" s="14"/>
      <c r="WMJ14" s="14"/>
      <c r="WMK14" s="14"/>
      <c r="WML14" s="14"/>
      <c r="WMM14" s="14"/>
      <c r="WMN14" s="14"/>
      <c r="WMO14" s="14"/>
      <c r="WMP14" s="14"/>
      <c r="WMQ14" s="14"/>
      <c r="WMR14" s="14"/>
      <c r="WMS14" s="14"/>
      <c r="WMT14" s="14"/>
      <c r="WMU14" s="14"/>
      <c r="WMV14" s="14"/>
      <c r="WMW14" s="14"/>
      <c r="WMX14" s="14"/>
      <c r="WMY14" s="14"/>
      <c r="WMZ14" s="14"/>
      <c r="WNA14" s="14"/>
      <c r="WNB14" s="14"/>
      <c r="WNC14" s="14"/>
      <c r="WND14" s="14"/>
      <c r="WNE14" s="14"/>
      <c r="WNF14" s="14"/>
      <c r="WNG14" s="14"/>
      <c r="WNH14" s="14"/>
      <c r="WNI14" s="14"/>
      <c r="WNJ14" s="14"/>
      <c r="WNK14" s="14"/>
      <c r="WNL14" s="14"/>
      <c r="WNM14" s="14"/>
      <c r="WNN14" s="14"/>
      <c r="WNO14" s="14"/>
      <c r="WNP14" s="14"/>
      <c r="WNQ14" s="14"/>
      <c r="WNR14" s="14"/>
      <c r="WNS14" s="14"/>
      <c r="WNT14" s="14"/>
      <c r="WNU14" s="14"/>
      <c r="WNV14" s="14"/>
      <c r="WNW14" s="14"/>
      <c r="WNX14" s="14"/>
      <c r="WNY14" s="14"/>
      <c r="WNZ14" s="14"/>
      <c r="WOA14" s="14"/>
      <c r="WOB14" s="14"/>
      <c r="WOC14" s="14"/>
      <c r="WOD14" s="14"/>
      <c r="WOE14" s="14"/>
      <c r="WOF14" s="14"/>
      <c r="WOG14" s="14"/>
      <c r="WOH14" s="14"/>
      <c r="WOI14" s="14"/>
      <c r="WOJ14" s="14"/>
      <c r="WOK14" s="14"/>
      <c r="WOL14" s="14"/>
      <c r="WOM14" s="14"/>
      <c r="WON14" s="14"/>
      <c r="WOO14" s="14"/>
      <c r="WOP14" s="14"/>
      <c r="WOQ14" s="14"/>
      <c r="WOR14" s="14"/>
      <c r="WOS14" s="14"/>
      <c r="WOT14" s="14"/>
      <c r="WOU14" s="14"/>
      <c r="WOV14" s="14"/>
      <c r="WOW14" s="14"/>
      <c r="WOX14" s="14"/>
      <c r="WOY14" s="14"/>
      <c r="WOZ14" s="14"/>
      <c r="WPA14" s="14"/>
      <c r="WPB14" s="14"/>
      <c r="WPC14" s="14"/>
      <c r="WPD14" s="14"/>
      <c r="WPE14" s="14"/>
      <c r="WPF14" s="14"/>
      <c r="WPG14" s="14"/>
      <c r="WPH14" s="14"/>
      <c r="WPI14" s="14"/>
      <c r="WPJ14" s="14"/>
      <c r="WPK14" s="14"/>
      <c r="WPL14" s="14"/>
      <c r="WPM14" s="14"/>
      <c r="WPN14" s="14"/>
      <c r="WPO14" s="14"/>
      <c r="WPP14" s="14"/>
      <c r="WPQ14" s="14"/>
      <c r="WPR14" s="14"/>
      <c r="WPS14" s="14"/>
      <c r="WPT14" s="14"/>
      <c r="WPU14" s="14"/>
      <c r="WPV14" s="14"/>
      <c r="WPW14" s="14"/>
      <c r="WPX14" s="14"/>
      <c r="WPY14" s="14"/>
      <c r="WPZ14" s="14"/>
      <c r="WQA14" s="14"/>
      <c r="WQB14" s="14"/>
      <c r="WQC14" s="14"/>
      <c r="WQD14" s="14"/>
      <c r="WQE14" s="14"/>
      <c r="WQF14" s="14"/>
      <c r="WQG14" s="14"/>
      <c r="WQH14" s="14"/>
      <c r="WQI14" s="14"/>
      <c r="WQJ14" s="14"/>
      <c r="WQK14" s="14"/>
      <c r="WQL14" s="14"/>
      <c r="WQM14" s="14"/>
      <c r="WQN14" s="14"/>
      <c r="WQO14" s="14"/>
      <c r="WQP14" s="14"/>
      <c r="WQQ14" s="14"/>
      <c r="WQR14" s="14"/>
      <c r="WQS14" s="14"/>
      <c r="WQT14" s="14"/>
      <c r="WQU14" s="14"/>
      <c r="WQV14" s="14"/>
      <c r="WQW14" s="14"/>
      <c r="WQX14" s="14"/>
      <c r="WQY14" s="14"/>
      <c r="WQZ14" s="14"/>
      <c r="WRA14" s="14"/>
      <c r="WRB14" s="14"/>
      <c r="WRC14" s="14"/>
      <c r="WRD14" s="14"/>
      <c r="WRE14" s="14"/>
      <c r="WRF14" s="14"/>
      <c r="WRG14" s="14"/>
      <c r="WRH14" s="14"/>
      <c r="WRI14" s="14"/>
      <c r="WRJ14" s="14"/>
      <c r="WRK14" s="14"/>
      <c r="WRL14" s="14"/>
      <c r="WRM14" s="14"/>
      <c r="WRN14" s="14"/>
      <c r="WRO14" s="14"/>
      <c r="WRP14" s="14"/>
      <c r="WRQ14" s="14"/>
      <c r="WRR14" s="14"/>
      <c r="WRS14" s="14"/>
      <c r="WRT14" s="14"/>
      <c r="WRU14" s="14"/>
      <c r="WRV14" s="14"/>
      <c r="WRW14" s="14"/>
      <c r="WRX14" s="14"/>
      <c r="WRY14" s="14"/>
      <c r="WRZ14" s="14"/>
      <c r="WSA14" s="14"/>
      <c r="WSB14" s="14"/>
      <c r="WSC14" s="14"/>
      <c r="WSD14" s="14"/>
      <c r="WSE14" s="14"/>
      <c r="WSF14" s="14"/>
      <c r="WSG14" s="14"/>
      <c r="WSH14" s="14"/>
      <c r="WSI14" s="14"/>
      <c r="WSJ14" s="14"/>
      <c r="WSK14" s="14"/>
      <c r="WSL14" s="14"/>
      <c r="WSM14" s="14"/>
      <c r="WSN14" s="14"/>
      <c r="WSO14" s="14"/>
      <c r="WSP14" s="14"/>
      <c r="WSQ14" s="14"/>
      <c r="WSR14" s="14"/>
      <c r="WSS14" s="14"/>
      <c r="WST14" s="14"/>
      <c r="WSU14" s="14"/>
      <c r="WSV14" s="14"/>
      <c r="WSW14" s="14"/>
      <c r="WSX14" s="14"/>
      <c r="WSY14" s="14"/>
      <c r="WSZ14" s="14"/>
      <c r="WTA14" s="14"/>
      <c r="WTB14" s="14"/>
      <c r="WTC14" s="14"/>
      <c r="WTD14" s="14"/>
      <c r="WTE14" s="14"/>
      <c r="WTF14" s="14"/>
      <c r="WTG14" s="14"/>
      <c r="WTH14" s="14"/>
      <c r="WTI14" s="14"/>
      <c r="WTJ14" s="14"/>
      <c r="WTK14" s="14"/>
      <c r="WTL14" s="14"/>
      <c r="WTM14" s="14"/>
      <c r="WTN14" s="14"/>
      <c r="WTO14" s="14"/>
      <c r="WTP14" s="14"/>
      <c r="WTQ14" s="14"/>
      <c r="WTR14" s="14"/>
      <c r="WTS14" s="14"/>
      <c r="WTT14" s="14"/>
      <c r="WTU14" s="14"/>
      <c r="WTV14" s="14"/>
      <c r="WTW14" s="14"/>
      <c r="WTX14" s="14"/>
      <c r="WTY14" s="14"/>
      <c r="WTZ14" s="14"/>
      <c r="WUA14" s="14"/>
      <c r="WUB14" s="14"/>
      <c r="WUC14" s="14"/>
      <c r="WUD14" s="14"/>
      <c r="WUE14" s="14"/>
      <c r="WUF14" s="14"/>
      <c r="WUG14" s="14"/>
      <c r="WUH14" s="14"/>
      <c r="WUI14" s="14"/>
      <c r="WUJ14" s="14"/>
      <c r="WUK14" s="14"/>
      <c r="WUL14" s="14"/>
      <c r="WUM14" s="14"/>
      <c r="WUN14" s="14"/>
      <c r="WUO14" s="14"/>
      <c r="WUP14" s="14"/>
      <c r="WUQ14" s="14"/>
      <c r="WUR14" s="14"/>
      <c r="WUS14" s="14"/>
      <c r="WUT14" s="14"/>
      <c r="WUU14" s="14"/>
      <c r="WUV14" s="14"/>
      <c r="WUW14" s="14"/>
      <c r="WUX14" s="14"/>
      <c r="WUY14" s="14"/>
      <c r="WUZ14" s="14"/>
      <c r="WVA14" s="14"/>
      <c r="WVB14" s="14"/>
      <c r="WVC14" s="14"/>
      <c r="WVD14" s="14"/>
      <c r="WVE14" s="14"/>
      <c r="WVF14" s="14"/>
      <c r="WVG14" s="14"/>
      <c r="WVH14" s="14"/>
      <c r="WVI14" s="14"/>
      <c r="WVJ14" s="14"/>
      <c r="WVK14" s="14"/>
      <c r="WVL14" s="14"/>
      <c r="WVM14" s="14"/>
      <c r="WVN14" s="14"/>
      <c r="WVO14" s="14"/>
      <c r="WVP14" s="14"/>
      <c r="WVQ14" s="14"/>
      <c r="WVR14" s="14"/>
      <c r="WVS14" s="14"/>
      <c r="WVT14" s="14"/>
      <c r="WVU14" s="14"/>
      <c r="WVV14" s="14"/>
      <c r="WVW14" s="14"/>
      <c r="WVX14" s="14"/>
      <c r="WVY14" s="14"/>
      <c r="WVZ14" s="14"/>
      <c r="WWA14" s="14"/>
      <c r="WWB14" s="14"/>
      <c r="WWC14" s="14"/>
      <c r="WWD14" s="14"/>
      <c r="WWE14" s="14"/>
      <c r="WWF14" s="14"/>
      <c r="WWG14" s="14"/>
      <c r="WWH14" s="14"/>
      <c r="WWI14" s="14"/>
      <c r="WWJ14" s="14"/>
      <c r="WWK14" s="14"/>
      <c r="WWL14" s="14"/>
      <c r="WWM14" s="14"/>
      <c r="WWN14" s="14"/>
      <c r="WWO14" s="14"/>
      <c r="WWP14" s="14"/>
      <c r="WWQ14" s="14"/>
      <c r="WWR14" s="14"/>
      <c r="WWS14" s="14"/>
      <c r="WWT14" s="14"/>
      <c r="WWU14" s="14"/>
      <c r="WWV14" s="14"/>
      <c r="WWW14" s="14"/>
      <c r="WWX14" s="14"/>
      <c r="WWY14" s="14"/>
      <c r="WWZ14" s="14"/>
      <c r="WXA14" s="14"/>
      <c r="WXB14" s="14"/>
      <c r="WXC14" s="14"/>
      <c r="WXD14" s="14"/>
      <c r="WXE14" s="14"/>
      <c r="WXF14" s="14"/>
      <c r="WXG14" s="14"/>
      <c r="WXH14" s="14"/>
      <c r="WXI14" s="14"/>
      <c r="WXJ14" s="14"/>
      <c r="WXK14" s="14"/>
      <c r="WXL14" s="14"/>
      <c r="WXM14" s="14"/>
      <c r="WXN14" s="14"/>
      <c r="WXO14" s="14"/>
      <c r="WXP14" s="14"/>
      <c r="WXQ14" s="14"/>
      <c r="WXR14" s="14"/>
      <c r="WXS14" s="14"/>
      <c r="WXT14" s="14"/>
      <c r="WXU14" s="14"/>
      <c r="WXV14" s="14"/>
      <c r="WXW14" s="14"/>
      <c r="WXX14" s="14"/>
      <c r="WXY14" s="14"/>
      <c r="WXZ14" s="14"/>
      <c r="WYA14" s="14"/>
      <c r="WYB14" s="14"/>
      <c r="WYC14" s="14"/>
      <c r="WYD14" s="14"/>
      <c r="WYE14" s="14"/>
      <c r="WYF14" s="14"/>
      <c r="WYG14" s="14"/>
      <c r="WYH14" s="14"/>
      <c r="WYI14" s="14"/>
      <c r="WYJ14" s="14"/>
      <c r="WYK14" s="14"/>
      <c r="WYL14" s="14"/>
      <c r="WYM14" s="14"/>
      <c r="WYN14" s="14"/>
      <c r="WYO14" s="14"/>
      <c r="WYP14" s="14"/>
      <c r="WYQ14" s="14"/>
      <c r="WYR14" s="14"/>
      <c r="WYS14" s="14"/>
      <c r="WYT14" s="14"/>
      <c r="WYU14" s="14"/>
      <c r="WYV14" s="14"/>
      <c r="WYW14" s="14"/>
      <c r="WYX14" s="14"/>
      <c r="WYY14" s="14"/>
      <c r="WYZ14" s="14"/>
      <c r="WZA14" s="14"/>
      <c r="WZB14" s="14"/>
      <c r="WZC14" s="14"/>
      <c r="WZD14" s="14"/>
      <c r="WZE14" s="14"/>
      <c r="WZF14" s="14"/>
      <c r="WZG14" s="14"/>
      <c r="WZH14" s="14"/>
      <c r="WZI14" s="14"/>
      <c r="WZJ14" s="14"/>
      <c r="WZK14" s="14"/>
      <c r="WZL14" s="14"/>
      <c r="WZM14" s="14"/>
      <c r="WZN14" s="14"/>
      <c r="WZO14" s="14"/>
      <c r="WZP14" s="14"/>
      <c r="WZQ14" s="14"/>
      <c r="WZR14" s="14"/>
      <c r="WZS14" s="14"/>
      <c r="WZT14" s="14"/>
      <c r="WZU14" s="14"/>
      <c r="WZV14" s="14"/>
      <c r="WZW14" s="14"/>
      <c r="WZX14" s="14"/>
      <c r="WZY14" s="14"/>
      <c r="WZZ14" s="14"/>
      <c r="XAA14" s="14"/>
      <c r="XAB14" s="14"/>
      <c r="XAC14" s="14"/>
      <c r="XAD14" s="14"/>
      <c r="XAE14" s="14"/>
      <c r="XAF14" s="14"/>
      <c r="XAG14" s="14"/>
      <c r="XAH14" s="14"/>
      <c r="XAI14" s="14"/>
      <c r="XAJ14" s="14"/>
      <c r="XAK14" s="14"/>
      <c r="XAL14" s="14"/>
      <c r="XAM14" s="14"/>
      <c r="XAN14" s="14"/>
      <c r="XAO14" s="14"/>
      <c r="XAP14" s="14"/>
      <c r="XAQ14" s="14"/>
      <c r="XAR14" s="14"/>
      <c r="XAS14" s="14"/>
      <c r="XAT14" s="14"/>
      <c r="XAU14" s="14"/>
      <c r="XAV14" s="14"/>
      <c r="XAW14" s="14"/>
      <c r="XAX14" s="14"/>
      <c r="XAY14" s="14"/>
      <c r="XAZ14" s="14"/>
      <c r="XBA14" s="14"/>
      <c r="XBB14" s="14"/>
      <c r="XBC14" s="14"/>
      <c r="XBD14" s="14"/>
      <c r="XBE14" s="14"/>
      <c r="XBF14" s="14"/>
      <c r="XBG14" s="14"/>
      <c r="XBH14" s="14"/>
      <c r="XBI14" s="14"/>
      <c r="XBJ14" s="14"/>
      <c r="XBK14" s="14"/>
      <c r="XBL14" s="14"/>
      <c r="XBM14" s="14"/>
      <c r="XBN14" s="14"/>
      <c r="XBO14" s="14"/>
      <c r="XBP14" s="14"/>
      <c r="XBQ14" s="14"/>
      <c r="XBR14" s="14"/>
      <c r="XBS14" s="14"/>
      <c r="XBT14" s="14"/>
      <c r="XBU14" s="14"/>
      <c r="XBV14" s="14"/>
      <c r="XBW14" s="14"/>
      <c r="XBX14" s="14"/>
      <c r="XBY14" s="14"/>
      <c r="XBZ14" s="14"/>
      <c r="XCA14" s="14"/>
      <c r="XCB14" s="14"/>
      <c r="XCC14" s="14"/>
      <c r="XCD14" s="14"/>
      <c r="XCE14" s="14"/>
      <c r="XCF14" s="14"/>
      <c r="XCG14" s="14"/>
      <c r="XCH14" s="14"/>
      <c r="XCI14" s="14"/>
      <c r="XCJ14" s="14"/>
      <c r="XCK14" s="14"/>
      <c r="XCL14" s="14"/>
      <c r="XCM14" s="14"/>
      <c r="XCN14" s="14"/>
      <c r="XCO14" s="14"/>
      <c r="XCP14" s="14"/>
      <c r="XCQ14" s="14"/>
      <c r="XCR14" s="14"/>
      <c r="XCS14" s="14"/>
      <c r="XCT14" s="14"/>
      <c r="XCU14" s="14"/>
      <c r="XCV14" s="14"/>
      <c r="XCW14" s="14"/>
      <c r="XCX14" s="14"/>
      <c r="XCY14" s="14"/>
      <c r="XCZ14" s="14"/>
      <c r="XDA14" s="14"/>
      <c r="XDB14" s="14"/>
      <c r="XDC14" s="14"/>
      <c r="XDD14" s="14"/>
      <c r="XDE14" s="14"/>
      <c r="XDF14" s="14"/>
      <c r="XDG14" s="14"/>
      <c r="XDH14" s="14"/>
      <c r="XDI14" s="14"/>
      <c r="XDJ14" s="14"/>
      <c r="XDK14" s="14"/>
      <c r="XDL14" s="14"/>
      <c r="XDM14" s="14"/>
      <c r="XDN14" s="14"/>
      <c r="XDO14" s="14"/>
      <c r="XDP14" s="14"/>
      <c r="XDQ14" s="14"/>
      <c r="XDR14" s="14"/>
      <c r="XDS14" s="14"/>
      <c r="XDT14" s="14"/>
      <c r="XDU14" s="14"/>
      <c r="XDV14" s="14"/>
      <c r="XDW14" s="14"/>
      <c r="XDX14" s="14"/>
      <c r="XDY14" s="14"/>
      <c r="XDZ14" s="14"/>
      <c r="XEA14" s="14"/>
      <c r="XEB14" s="14"/>
      <c r="XEC14" s="14"/>
      <c r="XED14" s="14"/>
      <c r="XEE14" s="14"/>
      <c r="XEF14" s="14"/>
      <c r="XEG14" s="14"/>
      <c r="XEH14" s="14"/>
      <c r="XEI14" s="14"/>
      <c r="XEJ14" s="14"/>
      <c r="XEK14" s="14"/>
      <c r="XEL14" s="14"/>
      <c r="XEM14" s="14"/>
      <c r="XEN14" s="14"/>
      <c r="XEO14" s="14"/>
      <c r="XEP14" s="14"/>
      <c r="XEQ14" s="14"/>
      <c r="XER14" s="14"/>
      <c r="XES14" s="14"/>
      <c r="XET14" s="14"/>
      <c r="XEU14" s="14"/>
      <c r="XEV14" s="14"/>
      <c r="XEW14" s="14"/>
      <c r="XEX14" s="14"/>
      <c r="XEY14" s="14"/>
      <c r="XEZ14" s="14"/>
      <c r="XFA14" s="14"/>
      <c r="XFB14" s="14"/>
      <c r="XFC14" s="14"/>
      <c r="XFD14" s="14"/>
    </row>
    <row r="15" s="3" customFormat="1" ht="26" customHeight="1" spans="1:16384">
      <c r="A15" s="10">
        <v>12</v>
      </c>
      <c r="B15" s="11" t="s">
        <v>13</v>
      </c>
      <c r="C15" s="11" t="s">
        <v>33</v>
      </c>
      <c r="D15" s="11" t="s">
        <v>34</v>
      </c>
      <c r="E15" s="11">
        <v>20201065</v>
      </c>
      <c r="WIG15" s="14"/>
      <c r="WIH15" s="14"/>
      <c r="WII15" s="14"/>
      <c r="WIJ15" s="14"/>
      <c r="WIK15" s="14"/>
      <c r="WIL15" s="14"/>
      <c r="WIM15" s="14"/>
      <c r="WIN15" s="14"/>
      <c r="WIO15" s="14"/>
      <c r="WIP15" s="14"/>
      <c r="WIQ15" s="14"/>
      <c r="WIR15" s="14"/>
      <c r="WIS15" s="14"/>
      <c r="WIT15" s="14"/>
      <c r="WIU15" s="14"/>
      <c r="WIV15" s="14"/>
      <c r="WIW15" s="14"/>
      <c r="WIX15" s="14"/>
      <c r="WIY15" s="14"/>
      <c r="WIZ15" s="14"/>
      <c r="WJA15" s="14"/>
      <c r="WJB15" s="14"/>
      <c r="WJC15" s="14"/>
      <c r="WJD15" s="14"/>
      <c r="WJE15" s="14"/>
      <c r="WJF15" s="14"/>
      <c r="WJG15" s="14"/>
      <c r="WJH15" s="14"/>
      <c r="WJI15" s="14"/>
      <c r="WJJ15" s="14"/>
      <c r="WJK15" s="14"/>
      <c r="WJL15" s="14"/>
      <c r="WJM15" s="14"/>
      <c r="WJN15" s="14"/>
      <c r="WJO15" s="14"/>
      <c r="WJP15" s="14"/>
      <c r="WJQ15" s="14"/>
      <c r="WJR15" s="14"/>
      <c r="WJS15" s="14"/>
      <c r="WJT15" s="14"/>
      <c r="WJU15" s="14"/>
      <c r="WJV15" s="14"/>
      <c r="WJW15" s="14"/>
      <c r="WJX15" s="14"/>
      <c r="WJY15" s="14"/>
      <c r="WJZ15" s="14"/>
      <c r="WKA15" s="14"/>
      <c r="WKB15" s="14"/>
      <c r="WKC15" s="14"/>
      <c r="WKD15" s="14"/>
      <c r="WKE15" s="14"/>
      <c r="WKF15" s="14"/>
      <c r="WKG15" s="14"/>
      <c r="WKH15" s="14"/>
      <c r="WKI15" s="14"/>
      <c r="WKJ15" s="14"/>
      <c r="WKK15" s="14"/>
      <c r="WKL15" s="14"/>
      <c r="WKM15" s="14"/>
      <c r="WKN15" s="14"/>
      <c r="WKO15" s="14"/>
      <c r="WKP15" s="14"/>
      <c r="WKQ15" s="14"/>
      <c r="WKR15" s="14"/>
      <c r="WKS15" s="14"/>
      <c r="WKT15" s="14"/>
      <c r="WKU15" s="14"/>
      <c r="WKV15" s="14"/>
      <c r="WKW15" s="14"/>
      <c r="WKX15" s="14"/>
      <c r="WKY15" s="14"/>
      <c r="WKZ15" s="14"/>
      <c r="WLA15" s="14"/>
      <c r="WLB15" s="14"/>
      <c r="WLC15" s="14"/>
      <c r="WLD15" s="14"/>
      <c r="WLE15" s="14"/>
      <c r="WLF15" s="14"/>
      <c r="WLG15" s="14"/>
      <c r="WLH15" s="14"/>
      <c r="WLI15" s="14"/>
      <c r="WLJ15" s="14"/>
      <c r="WLK15" s="14"/>
      <c r="WLL15" s="14"/>
      <c r="WLM15" s="14"/>
      <c r="WLN15" s="14"/>
      <c r="WLO15" s="14"/>
      <c r="WLP15" s="14"/>
      <c r="WLQ15" s="14"/>
      <c r="WLR15" s="14"/>
      <c r="WLS15" s="14"/>
      <c r="WLT15" s="14"/>
      <c r="WLU15" s="14"/>
      <c r="WLV15" s="14"/>
      <c r="WLW15" s="14"/>
      <c r="WLX15" s="14"/>
      <c r="WLY15" s="14"/>
      <c r="WLZ15" s="14"/>
      <c r="WMA15" s="14"/>
      <c r="WMB15" s="14"/>
      <c r="WMC15" s="14"/>
      <c r="WMD15" s="14"/>
      <c r="WME15" s="14"/>
      <c r="WMF15" s="14"/>
      <c r="WMG15" s="14"/>
      <c r="WMH15" s="14"/>
      <c r="WMI15" s="14"/>
      <c r="WMJ15" s="14"/>
      <c r="WMK15" s="14"/>
      <c r="WML15" s="14"/>
      <c r="WMM15" s="14"/>
      <c r="WMN15" s="14"/>
      <c r="WMO15" s="14"/>
      <c r="WMP15" s="14"/>
      <c r="WMQ15" s="14"/>
      <c r="WMR15" s="14"/>
      <c r="WMS15" s="14"/>
      <c r="WMT15" s="14"/>
      <c r="WMU15" s="14"/>
      <c r="WMV15" s="14"/>
      <c r="WMW15" s="14"/>
      <c r="WMX15" s="14"/>
      <c r="WMY15" s="14"/>
      <c r="WMZ15" s="14"/>
      <c r="WNA15" s="14"/>
      <c r="WNB15" s="14"/>
      <c r="WNC15" s="14"/>
      <c r="WND15" s="14"/>
      <c r="WNE15" s="14"/>
      <c r="WNF15" s="14"/>
      <c r="WNG15" s="14"/>
      <c r="WNH15" s="14"/>
      <c r="WNI15" s="14"/>
      <c r="WNJ15" s="14"/>
      <c r="WNK15" s="14"/>
      <c r="WNL15" s="14"/>
      <c r="WNM15" s="14"/>
      <c r="WNN15" s="14"/>
      <c r="WNO15" s="14"/>
      <c r="WNP15" s="14"/>
      <c r="WNQ15" s="14"/>
      <c r="WNR15" s="14"/>
      <c r="WNS15" s="14"/>
      <c r="WNT15" s="14"/>
      <c r="WNU15" s="14"/>
      <c r="WNV15" s="14"/>
      <c r="WNW15" s="14"/>
      <c r="WNX15" s="14"/>
      <c r="WNY15" s="14"/>
      <c r="WNZ15" s="14"/>
      <c r="WOA15" s="14"/>
      <c r="WOB15" s="14"/>
      <c r="WOC15" s="14"/>
      <c r="WOD15" s="14"/>
      <c r="WOE15" s="14"/>
      <c r="WOF15" s="14"/>
      <c r="WOG15" s="14"/>
      <c r="WOH15" s="14"/>
      <c r="WOI15" s="14"/>
      <c r="WOJ15" s="14"/>
      <c r="WOK15" s="14"/>
      <c r="WOL15" s="14"/>
      <c r="WOM15" s="14"/>
      <c r="WON15" s="14"/>
      <c r="WOO15" s="14"/>
      <c r="WOP15" s="14"/>
      <c r="WOQ15" s="14"/>
      <c r="WOR15" s="14"/>
      <c r="WOS15" s="14"/>
      <c r="WOT15" s="14"/>
      <c r="WOU15" s="14"/>
      <c r="WOV15" s="14"/>
      <c r="WOW15" s="14"/>
      <c r="WOX15" s="14"/>
      <c r="WOY15" s="14"/>
      <c r="WOZ15" s="14"/>
      <c r="WPA15" s="14"/>
      <c r="WPB15" s="14"/>
      <c r="WPC15" s="14"/>
      <c r="WPD15" s="14"/>
      <c r="WPE15" s="14"/>
      <c r="WPF15" s="14"/>
      <c r="WPG15" s="14"/>
      <c r="WPH15" s="14"/>
      <c r="WPI15" s="14"/>
      <c r="WPJ15" s="14"/>
      <c r="WPK15" s="14"/>
      <c r="WPL15" s="14"/>
      <c r="WPM15" s="14"/>
      <c r="WPN15" s="14"/>
      <c r="WPO15" s="14"/>
      <c r="WPP15" s="14"/>
      <c r="WPQ15" s="14"/>
      <c r="WPR15" s="14"/>
      <c r="WPS15" s="14"/>
      <c r="WPT15" s="14"/>
      <c r="WPU15" s="14"/>
      <c r="WPV15" s="14"/>
      <c r="WPW15" s="14"/>
      <c r="WPX15" s="14"/>
      <c r="WPY15" s="14"/>
      <c r="WPZ15" s="14"/>
      <c r="WQA15" s="14"/>
      <c r="WQB15" s="14"/>
      <c r="WQC15" s="14"/>
      <c r="WQD15" s="14"/>
      <c r="WQE15" s="14"/>
      <c r="WQF15" s="14"/>
      <c r="WQG15" s="14"/>
      <c r="WQH15" s="14"/>
      <c r="WQI15" s="14"/>
      <c r="WQJ15" s="14"/>
      <c r="WQK15" s="14"/>
      <c r="WQL15" s="14"/>
      <c r="WQM15" s="14"/>
      <c r="WQN15" s="14"/>
      <c r="WQO15" s="14"/>
      <c r="WQP15" s="14"/>
      <c r="WQQ15" s="14"/>
      <c r="WQR15" s="14"/>
      <c r="WQS15" s="14"/>
      <c r="WQT15" s="14"/>
      <c r="WQU15" s="14"/>
      <c r="WQV15" s="14"/>
      <c r="WQW15" s="14"/>
      <c r="WQX15" s="14"/>
      <c r="WQY15" s="14"/>
      <c r="WQZ15" s="14"/>
      <c r="WRA15" s="14"/>
      <c r="WRB15" s="14"/>
      <c r="WRC15" s="14"/>
      <c r="WRD15" s="14"/>
      <c r="WRE15" s="14"/>
      <c r="WRF15" s="14"/>
      <c r="WRG15" s="14"/>
      <c r="WRH15" s="14"/>
      <c r="WRI15" s="14"/>
      <c r="WRJ15" s="14"/>
      <c r="WRK15" s="14"/>
      <c r="WRL15" s="14"/>
      <c r="WRM15" s="14"/>
      <c r="WRN15" s="14"/>
      <c r="WRO15" s="14"/>
      <c r="WRP15" s="14"/>
      <c r="WRQ15" s="14"/>
      <c r="WRR15" s="14"/>
      <c r="WRS15" s="14"/>
      <c r="WRT15" s="14"/>
      <c r="WRU15" s="14"/>
      <c r="WRV15" s="14"/>
      <c r="WRW15" s="14"/>
      <c r="WRX15" s="14"/>
      <c r="WRY15" s="14"/>
      <c r="WRZ15" s="14"/>
      <c r="WSA15" s="14"/>
      <c r="WSB15" s="14"/>
      <c r="WSC15" s="14"/>
      <c r="WSD15" s="14"/>
      <c r="WSE15" s="14"/>
      <c r="WSF15" s="14"/>
      <c r="WSG15" s="14"/>
      <c r="WSH15" s="14"/>
      <c r="WSI15" s="14"/>
      <c r="WSJ15" s="14"/>
      <c r="WSK15" s="14"/>
      <c r="WSL15" s="14"/>
      <c r="WSM15" s="14"/>
      <c r="WSN15" s="14"/>
      <c r="WSO15" s="14"/>
      <c r="WSP15" s="14"/>
      <c r="WSQ15" s="14"/>
      <c r="WSR15" s="14"/>
      <c r="WSS15" s="14"/>
      <c r="WST15" s="14"/>
      <c r="WSU15" s="14"/>
      <c r="WSV15" s="14"/>
      <c r="WSW15" s="14"/>
      <c r="WSX15" s="14"/>
      <c r="WSY15" s="14"/>
      <c r="WSZ15" s="14"/>
      <c r="WTA15" s="14"/>
      <c r="WTB15" s="14"/>
      <c r="WTC15" s="14"/>
      <c r="WTD15" s="14"/>
      <c r="WTE15" s="14"/>
      <c r="WTF15" s="14"/>
      <c r="WTG15" s="14"/>
      <c r="WTH15" s="14"/>
      <c r="WTI15" s="14"/>
      <c r="WTJ15" s="14"/>
      <c r="WTK15" s="14"/>
      <c r="WTL15" s="14"/>
      <c r="WTM15" s="14"/>
      <c r="WTN15" s="14"/>
      <c r="WTO15" s="14"/>
      <c r="WTP15" s="14"/>
      <c r="WTQ15" s="14"/>
      <c r="WTR15" s="14"/>
      <c r="WTS15" s="14"/>
      <c r="WTT15" s="14"/>
      <c r="WTU15" s="14"/>
      <c r="WTV15" s="14"/>
      <c r="WTW15" s="14"/>
      <c r="WTX15" s="14"/>
      <c r="WTY15" s="14"/>
      <c r="WTZ15" s="14"/>
      <c r="WUA15" s="14"/>
      <c r="WUB15" s="14"/>
      <c r="WUC15" s="14"/>
      <c r="WUD15" s="14"/>
      <c r="WUE15" s="14"/>
      <c r="WUF15" s="14"/>
      <c r="WUG15" s="14"/>
      <c r="WUH15" s="14"/>
      <c r="WUI15" s="14"/>
      <c r="WUJ15" s="14"/>
      <c r="WUK15" s="14"/>
      <c r="WUL15" s="14"/>
      <c r="WUM15" s="14"/>
      <c r="WUN15" s="14"/>
      <c r="WUO15" s="14"/>
      <c r="WUP15" s="14"/>
      <c r="WUQ15" s="14"/>
      <c r="WUR15" s="14"/>
      <c r="WUS15" s="14"/>
      <c r="WUT15" s="14"/>
      <c r="WUU15" s="14"/>
      <c r="WUV15" s="14"/>
      <c r="WUW15" s="14"/>
      <c r="WUX15" s="14"/>
      <c r="WUY15" s="14"/>
      <c r="WUZ15" s="14"/>
      <c r="WVA15" s="14"/>
      <c r="WVB15" s="14"/>
      <c r="WVC15" s="14"/>
      <c r="WVD15" s="14"/>
      <c r="WVE15" s="14"/>
      <c r="WVF15" s="14"/>
      <c r="WVG15" s="14"/>
      <c r="WVH15" s="14"/>
      <c r="WVI15" s="14"/>
      <c r="WVJ15" s="14"/>
      <c r="WVK15" s="14"/>
      <c r="WVL15" s="14"/>
      <c r="WVM15" s="14"/>
      <c r="WVN15" s="14"/>
      <c r="WVO15" s="14"/>
      <c r="WVP15" s="14"/>
      <c r="WVQ15" s="14"/>
      <c r="WVR15" s="14"/>
      <c r="WVS15" s="14"/>
      <c r="WVT15" s="14"/>
      <c r="WVU15" s="14"/>
      <c r="WVV15" s="14"/>
      <c r="WVW15" s="14"/>
      <c r="WVX15" s="14"/>
      <c r="WVY15" s="14"/>
      <c r="WVZ15" s="14"/>
      <c r="WWA15" s="14"/>
      <c r="WWB15" s="14"/>
      <c r="WWC15" s="14"/>
      <c r="WWD15" s="14"/>
      <c r="WWE15" s="14"/>
      <c r="WWF15" s="14"/>
      <c r="WWG15" s="14"/>
      <c r="WWH15" s="14"/>
      <c r="WWI15" s="14"/>
      <c r="WWJ15" s="14"/>
      <c r="WWK15" s="14"/>
      <c r="WWL15" s="14"/>
      <c r="WWM15" s="14"/>
      <c r="WWN15" s="14"/>
      <c r="WWO15" s="14"/>
      <c r="WWP15" s="14"/>
      <c r="WWQ15" s="14"/>
      <c r="WWR15" s="14"/>
      <c r="WWS15" s="14"/>
      <c r="WWT15" s="14"/>
      <c r="WWU15" s="14"/>
      <c r="WWV15" s="14"/>
      <c r="WWW15" s="14"/>
      <c r="WWX15" s="14"/>
      <c r="WWY15" s="14"/>
      <c r="WWZ15" s="14"/>
      <c r="WXA15" s="14"/>
      <c r="WXB15" s="14"/>
      <c r="WXC15" s="14"/>
      <c r="WXD15" s="14"/>
      <c r="WXE15" s="14"/>
      <c r="WXF15" s="14"/>
      <c r="WXG15" s="14"/>
      <c r="WXH15" s="14"/>
      <c r="WXI15" s="14"/>
      <c r="WXJ15" s="14"/>
      <c r="WXK15" s="14"/>
      <c r="WXL15" s="14"/>
      <c r="WXM15" s="14"/>
      <c r="WXN15" s="14"/>
      <c r="WXO15" s="14"/>
      <c r="WXP15" s="14"/>
      <c r="WXQ15" s="14"/>
      <c r="WXR15" s="14"/>
      <c r="WXS15" s="14"/>
      <c r="WXT15" s="14"/>
      <c r="WXU15" s="14"/>
      <c r="WXV15" s="14"/>
      <c r="WXW15" s="14"/>
      <c r="WXX15" s="14"/>
      <c r="WXY15" s="14"/>
      <c r="WXZ15" s="14"/>
      <c r="WYA15" s="14"/>
      <c r="WYB15" s="14"/>
      <c r="WYC15" s="14"/>
      <c r="WYD15" s="14"/>
      <c r="WYE15" s="14"/>
      <c r="WYF15" s="14"/>
      <c r="WYG15" s="14"/>
      <c r="WYH15" s="14"/>
      <c r="WYI15" s="14"/>
      <c r="WYJ15" s="14"/>
      <c r="WYK15" s="14"/>
      <c r="WYL15" s="14"/>
      <c r="WYM15" s="14"/>
      <c r="WYN15" s="14"/>
      <c r="WYO15" s="14"/>
      <c r="WYP15" s="14"/>
      <c r="WYQ15" s="14"/>
      <c r="WYR15" s="14"/>
      <c r="WYS15" s="14"/>
      <c r="WYT15" s="14"/>
      <c r="WYU15" s="14"/>
      <c r="WYV15" s="14"/>
      <c r="WYW15" s="14"/>
      <c r="WYX15" s="14"/>
      <c r="WYY15" s="14"/>
      <c r="WYZ15" s="14"/>
      <c r="WZA15" s="14"/>
      <c r="WZB15" s="14"/>
      <c r="WZC15" s="14"/>
      <c r="WZD15" s="14"/>
      <c r="WZE15" s="14"/>
      <c r="WZF15" s="14"/>
      <c r="WZG15" s="14"/>
      <c r="WZH15" s="14"/>
      <c r="WZI15" s="14"/>
      <c r="WZJ15" s="14"/>
      <c r="WZK15" s="14"/>
      <c r="WZL15" s="14"/>
      <c r="WZM15" s="14"/>
      <c r="WZN15" s="14"/>
      <c r="WZO15" s="14"/>
      <c r="WZP15" s="14"/>
      <c r="WZQ15" s="14"/>
      <c r="WZR15" s="14"/>
      <c r="WZS15" s="14"/>
      <c r="WZT15" s="14"/>
      <c r="WZU15" s="14"/>
      <c r="WZV15" s="14"/>
      <c r="WZW15" s="14"/>
      <c r="WZX15" s="14"/>
      <c r="WZY15" s="14"/>
      <c r="WZZ15" s="14"/>
      <c r="XAA15" s="14"/>
      <c r="XAB15" s="14"/>
      <c r="XAC15" s="14"/>
      <c r="XAD15" s="14"/>
      <c r="XAE15" s="14"/>
      <c r="XAF15" s="14"/>
      <c r="XAG15" s="14"/>
      <c r="XAH15" s="14"/>
      <c r="XAI15" s="14"/>
      <c r="XAJ15" s="14"/>
      <c r="XAK15" s="14"/>
      <c r="XAL15" s="14"/>
      <c r="XAM15" s="14"/>
      <c r="XAN15" s="14"/>
      <c r="XAO15" s="14"/>
      <c r="XAP15" s="14"/>
      <c r="XAQ15" s="14"/>
      <c r="XAR15" s="14"/>
      <c r="XAS15" s="14"/>
      <c r="XAT15" s="14"/>
      <c r="XAU15" s="14"/>
      <c r="XAV15" s="14"/>
      <c r="XAW15" s="14"/>
      <c r="XAX15" s="14"/>
      <c r="XAY15" s="14"/>
      <c r="XAZ15" s="14"/>
      <c r="XBA15" s="14"/>
      <c r="XBB15" s="14"/>
      <c r="XBC15" s="14"/>
      <c r="XBD15" s="14"/>
      <c r="XBE15" s="14"/>
      <c r="XBF15" s="14"/>
      <c r="XBG15" s="14"/>
      <c r="XBH15" s="14"/>
      <c r="XBI15" s="14"/>
      <c r="XBJ15" s="14"/>
      <c r="XBK15" s="14"/>
      <c r="XBL15" s="14"/>
      <c r="XBM15" s="14"/>
      <c r="XBN15" s="14"/>
      <c r="XBO15" s="14"/>
      <c r="XBP15" s="14"/>
      <c r="XBQ15" s="14"/>
      <c r="XBR15" s="14"/>
      <c r="XBS15" s="14"/>
      <c r="XBT15" s="14"/>
      <c r="XBU15" s="14"/>
      <c r="XBV15" s="14"/>
      <c r="XBW15" s="14"/>
      <c r="XBX15" s="14"/>
      <c r="XBY15" s="14"/>
      <c r="XBZ15" s="14"/>
      <c r="XCA15" s="14"/>
      <c r="XCB15" s="14"/>
      <c r="XCC15" s="14"/>
      <c r="XCD15" s="14"/>
      <c r="XCE15" s="14"/>
      <c r="XCF15" s="14"/>
      <c r="XCG15" s="14"/>
      <c r="XCH15" s="14"/>
      <c r="XCI15" s="14"/>
      <c r="XCJ15" s="14"/>
      <c r="XCK15" s="14"/>
      <c r="XCL15" s="14"/>
      <c r="XCM15" s="14"/>
      <c r="XCN15" s="14"/>
      <c r="XCO15" s="14"/>
      <c r="XCP15" s="14"/>
      <c r="XCQ15" s="14"/>
      <c r="XCR15" s="14"/>
      <c r="XCS15" s="14"/>
      <c r="XCT15" s="14"/>
      <c r="XCU15" s="14"/>
      <c r="XCV15" s="14"/>
      <c r="XCW15" s="14"/>
      <c r="XCX15" s="14"/>
      <c r="XCY15" s="14"/>
      <c r="XCZ15" s="14"/>
      <c r="XDA15" s="14"/>
      <c r="XDB15" s="14"/>
      <c r="XDC15" s="14"/>
      <c r="XDD15" s="14"/>
      <c r="XDE15" s="14"/>
      <c r="XDF15" s="14"/>
      <c r="XDG15" s="14"/>
      <c r="XDH15" s="14"/>
      <c r="XDI15" s="14"/>
      <c r="XDJ15" s="14"/>
      <c r="XDK15" s="14"/>
      <c r="XDL15" s="14"/>
      <c r="XDM15" s="14"/>
      <c r="XDN15" s="14"/>
      <c r="XDO15" s="14"/>
      <c r="XDP15" s="14"/>
      <c r="XDQ15" s="14"/>
      <c r="XDR15" s="14"/>
      <c r="XDS15" s="14"/>
      <c r="XDT15" s="14"/>
      <c r="XDU15" s="14"/>
      <c r="XDV15" s="14"/>
      <c r="XDW15" s="14"/>
      <c r="XDX15" s="14"/>
      <c r="XDY15" s="14"/>
      <c r="XDZ15" s="14"/>
      <c r="XEA15" s="14"/>
      <c r="XEB15" s="14"/>
      <c r="XEC15" s="14"/>
      <c r="XED15" s="14"/>
      <c r="XEE15" s="14"/>
      <c r="XEF15" s="14"/>
      <c r="XEG15" s="14"/>
      <c r="XEH15" s="14"/>
      <c r="XEI15" s="14"/>
      <c r="XEJ15" s="14"/>
      <c r="XEK15" s="14"/>
      <c r="XEL15" s="14"/>
      <c r="XEM15" s="14"/>
      <c r="XEN15" s="14"/>
      <c r="XEO15" s="14"/>
      <c r="XEP15" s="14"/>
      <c r="XEQ15" s="14"/>
      <c r="XER15" s="14"/>
      <c r="XES15" s="14"/>
      <c r="XET15" s="14"/>
      <c r="XEU15" s="14"/>
      <c r="XEV15" s="14"/>
      <c r="XEW15" s="14"/>
      <c r="XEX15" s="14"/>
      <c r="XEY15" s="14"/>
      <c r="XEZ15" s="14"/>
      <c r="XFA15" s="14"/>
      <c r="XFB15" s="14"/>
      <c r="XFC15" s="14"/>
      <c r="XFD15" s="14"/>
    </row>
    <row r="16" s="3" customFormat="1" ht="26" customHeight="1" spans="1:16384">
      <c r="A16" s="10">
        <v>13</v>
      </c>
      <c r="B16" s="11" t="s">
        <v>7</v>
      </c>
      <c r="C16" s="11" t="s">
        <v>35</v>
      </c>
      <c r="D16" s="11" t="s">
        <v>36</v>
      </c>
      <c r="E16" s="11">
        <v>20201211</v>
      </c>
      <c r="WIG16" s="14"/>
      <c r="WIH16" s="14"/>
      <c r="WII16" s="14"/>
      <c r="WIJ16" s="14"/>
      <c r="WIK16" s="14"/>
      <c r="WIL16" s="14"/>
      <c r="WIM16" s="14"/>
      <c r="WIN16" s="14"/>
      <c r="WIO16" s="14"/>
      <c r="WIP16" s="14"/>
      <c r="WIQ16" s="14"/>
      <c r="WIR16" s="14"/>
      <c r="WIS16" s="14"/>
      <c r="WIT16" s="14"/>
      <c r="WIU16" s="14"/>
      <c r="WIV16" s="14"/>
      <c r="WIW16" s="14"/>
      <c r="WIX16" s="14"/>
      <c r="WIY16" s="14"/>
      <c r="WIZ16" s="14"/>
      <c r="WJA16" s="14"/>
      <c r="WJB16" s="14"/>
      <c r="WJC16" s="14"/>
      <c r="WJD16" s="14"/>
      <c r="WJE16" s="14"/>
      <c r="WJF16" s="14"/>
      <c r="WJG16" s="14"/>
      <c r="WJH16" s="14"/>
      <c r="WJI16" s="14"/>
      <c r="WJJ16" s="14"/>
      <c r="WJK16" s="14"/>
      <c r="WJL16" s="14"/>
      <c r="WJM16" s="14"/>
      <c r="WJN16" s="14"/>
      <c r="WJO16" s="14"/>
      <c r="WJP16" s="14"/>
      <c r="WJQ16" s="14"/>
      <c r="WJR16" s="14"/>
      <c r="WJS16" s="14"/>
      <c r="WJT16" s="14"/>
      <c r="WJU16" s="14"/>
      <c r="WJV16" s="14"/>
      <c r="WJW16" s="14"/>
      <c r="WJX16" s="14"/>
      <c r="WJY16" s="14"/>
      <c r="WJZ16" s="14"/>
      <c r="WKA16" s="14"/>
      <c r="WKB16" s="14"/>
      <c r="WKC16" s="14"/>
      <c r="WKD16" s="14"/>
      <c r="WKE16" s="14"/>
      <c r="WKF16" s="14"/>
      <c r="WKG16" s="14"/>
      <c r="WKH16" s="14"/>
      <c r="WKI16" s="14"/>
      <c r="WKJ16" s="14"/>
      <c r="WKK16" s="14"/>
      <c r="WKL16" s="14"/>
      <c r="WKM16" s="14"/>
      <c r="WKN16" s="14"/>
      <c r="WKO16" s="14"/>
      <c r="WKP16" s="14"/>
      <c r="WKQ16" s="14"/>
      <c r="WKR16" s="14"/>
      <c r="WKS16" s="14"/>
      <c r="WKT16" s="14"/>
      <c r="WKU16" s="14"/>
      <c r="WKV16" s="14"/>
      <c r="WKW16" s="14"/>
      <c r="WKX16" s="14"/>
      <c r="WKY16" s="14"/>
      <c r="WKZ16" s="14"/>
      <c r="WLA16" s="14"/>
      <c r="WLB16" s="14"/>
      <c r="WLC16" s="14"/>
      <c r="WLD16" s="14"/>
      <c r="WLE16" s="14"/>
      <c r="WLF16" s="14"/>
      <c r="WLG16" s="14"/>
      <c r="WLH16" s="14"/>
      <c r="WLI16" s="14"/>
      <c r="WLJ16" s="14"/>
      <c r="WLK16" s="14"/>
      <c r="WLL16" s="14"/>
      <c r="WLM16" s="14"/>
      <c r="WLN16" s="14"/>
      <c r="WLO16" s="14"/>
      <c r="WLP16" s="14"/>
      <c r="WLQ16" s="14"/>
      <c r="WLR16" s="14"/>
      <c r="WLS16" s="14"/>
      <c r="WLT16" s="14"/>
      <c r="WLU16" s="14"/>
      <c r="WLV16" s="14"/>
      <c r="WLW16" s="14"/>
      <c r="WLX16" s="14"/>
      <c r="WLY16" s="14"/>
      <c r="WLZ16" s="14"/>
      <c r="WMA16" s="14"/>
      <c r="WMB16" s="14"/>
      <c r="WMC16" s="14"/>
      <c r="WMD16" s="14"/>
      <c r="WME16" s="14"/>
      <c r="WMF16" s="14"/>
      <c r="WMG16" s="14"/>
      <c r="WMH16" s="14"/>
      <c r="WMI16" s="14"/>
      <c r="WMJ16" s="14"/>
      <c r="WMK16" s="14"/>
      <c r="WML16" s="14"/>
      <c r="WMM16" s="14"/>
      <c r="WMN16" s="14"/>
      <c r="WMO16" s="14"/>
      <c r="WMP16" s="14"/>
      <c r="WMQ16" s="14"/>
      <c r="WMR16" s="14"/>
      <c r="WMS16" s="14"/>
      <c r="WMT16" s="14"/>
      <c r="WMU16" s="14"/>
      <c r="WMV16" s="14"/>
      <c r="WMW16" s="14"/>
      <c r="WMX16" s="14"/>
      <c r="WMY16" s="14"/>
      <c r="WMZ16" s="14"/>
      <c r="WNA16" s="14"/>
      <c r="WNB16" s="14"/>
      <c r="WNC16" s="14"/>
      <c r="WND16" s="14"/>
      <c r="WNE16" s="14"/>
      <c r="WNF16" s="14"/>
      <c r="WNG16" s="14"/>
      <c r="WNH16" s="14"/>
      <c r="WNI16" s="14"/>
      <c r="WNJ16" s="14"/>
      <c r="WNK16" s="14"/>
      <c r="WNL16" s="14"/>
      <c r="WNM16" s="14"/>
      <c r="WNN16" s="14"/>
      <c r="WNO16" s="14"/>
      <c r="WNP16" s="14"/>
      <c r="WNQ16" s="14"/>
      <c r="WNR16" s="14"/>
      <c r="WNS16" s="14"/>
      <c r="WNT16" s="14"/>
      <c r="WNU16" s="14"/>
      <c r="WNV16" s="14"/>
      <c r="WNW16" s="14"/>
      <c r="WNX16" s="14"/>
      <c r="WNY16" s="14"/>
      <c r="WNZ16" s="14"/>
      <c r="WOA16" s="14"/>
      <c r="WOB16" s="14"/>
      <c r="WOC16" s="14"/>
      <c r="WOD16" s="14"/>
      <c r="WOE16" s="14"/>
      <c r="WOF16" s="14"/>
      <c r="WOG16" s="14"/>
      <c r="WOH16" s="14"/>
      <c r="WOI16" s="14"/>
      <c r="WOJ16" s="14"/>
      <c r="WOK16" s="14"/>
      <c r="WOL16" s="14"/>
      <c r="WOM16" s="14"/>
      <c r="WON16" s="14"/>
      <c r="WOO16" s="14"/>
      <c r="WOP16" s="14"/>
      <c r="WOQ16" s="14"/>
      <c r="WOR16" s="14"/>
      <c r="WOS16" s="14"/>
      <c r="WOT16" s="14"/>
      <c r="WOU16" s="14"/>
      <c r="WOV16" s="14"/>
      <c r="WOW16" s="14"/>
      <c r="WOX16" s="14"/>
      <c r="WOY16" s="14"/>
      <c r="WOZ16" s="14"/>
      <c r="WPA16" s="14"/>
      <c r="WPB16" s="14"/>
      <c r="WPC16" s="14"/>
      <c r="WPD16" s="14"/>
      <c r="WPE16" s="14"/>
      <c r="WPF16" s="14"/>
      <c r="WPG16" s="14"/>
      <c r="WPH16" s="14"/>
      <c r="WPI16" s="14"/>
      <c r="WPJ16" s="14"/>
      <c r="WPK16" s="14"/>
      <c r="WPL16" s="14"/>
      <c r="WPM16" s="14"/>
      <c r="WPN16" s="14"/>
      <c r="WPO16" s="14"/>
      <c r="WPP16" s="14"/>
      <c r="WPQ16" s="14"/>
      <c r="WPR16" s="14"/>
      <c r="WPS16" s="14"/>
      <c r="WPT16" s="14"/>
      <c r="WPU16" s="14"/>
      <c r="WPV16" s="14"/>
      <c r="WPW16" s="14"/>
      <c r="WPX16" s="14"/>
      <c r="WPY16" s="14"/>
      <c r="WPZ16" s="14"/>
      <c r="WQA16" s="14"/>
      <c r="WQB16" s="14"/>
      <c r="WQC16" s="14"/>
      <c r="WQD16" s="14"/>
      <c r="WQE16" s="14"/>
      <c r="WQF16" s="14"/>
      <c r="WQG16" s="14"/>
      <c r="WQH16" s="14"/>
      <c r="WQI16" s="14"/>
      <c r="WQJ16" s="14"/>
      <c r="WQK16" s="14"/>
      <c r="WQL16" s="14"/>
      <c r="WQM16" s="14"/>
      <c r="WQN16" s="14"/>
      <c r="WQO16" s="14"/>
      <c r="WQP16" s="14"/>
      <c r="WQQ16" s="14"/>
      <c r="WQR16" s="14"/>
      <c r="WQS16" s="14"/>
      <c r="WQT16" s="14"/>
      <c r="WQU16" s="14"/>
      <c r="WQV16" s="14"/>
      <c r="WQW16" s="14"/>
      <c r="WQX16" s="14"/>
      <c r="WQY16" s="14"/>
      <c r="WQZ16" s="14"/>
      <c r="WRA16" s="14"/>
      <c r="WRB16" s="14"/>
      <c r="WRC16" s="14"/>
      <c r="WRD16" s="14"/>
      <c r="WRE16" s="14"/>
      <c r="WRF16" s="14"/>
      <c r="WRG16" s="14"/>
      <c r="WRH16" s="14"/>
      <c r="WRI16" s="14"/>
      <c r="WRJ16" s="14"/>
      <c r="WRK16" s="14"/>
      <c r="WRL16" s="14"/>
      <c r="WRM16" s="14"/>
      <c r="WRN16" s="14"/>
      <c r="WRO16" s="14"/>
      <c r="WRP16" s="14"/>
      <c r="WRQ16" s="14"/>
      <c r="WRR16" s="14"/>
      <c r="WRS16" s="14"/>
      <c r="WRT16" s="14"/>
      <c r="WRU16" s="14"/>
      <c r="WRV16" s="14"/>
      <c r="WRW16" s="14"/>
      <c r="WRX16" s="14"/>
      <c r="WRY16" s="14"/>
      <c r="WRZ16" s="14"/>
      <c r="WSA16" s="14"/>
      <c r="WSB16" s="14"/>
      <c r="WSC16" s="14"/>
      <c r="WSD16" s="14"/>
      <c r="WSE16" s="14"/>
      <c r="WSF16" s="14"/>
      <c r="WSG16" s="14"/>
      <c r="WSH16" s="14"/>
      <c r="WSI16" s="14"/>
      <c r="WSJ16" s="14"/>
      <c r="WSK16" s="14"/>
      <c r="WSL16" s="14"/>
      <c r="WSM16" s="14"/>
      <c r="WSN16" s="14"/>
      <c r="WSO16" s="14"/>
      <c r="WSP16" s="14"/>
      <c r="WSQ16" s="14"/>
      <c r="WSR16" s="14"/>
      <c r="WSS16" s="14"/>
      <c r="WST16" s="14"/>
      <c r="WSU16" s="14"/>
      <c r="WSV16" s="14"/>
      <c r="WSW16" s="14"/>
      <c r="WSX16" s="14"/>
      <c r="WSY16" s="14"/>
      <c r="WSZ16" s="14"/>
      <c r="WTA16" s="14"/>
      <c r="WTB16" s="14"/>
      <c r="WTC16" s="14"/>
      <c r="WTD16" s="14"/>
      <c r="WTE16" s="14"/>
      <c r="WTF16" s="14"/>
      <c r="WTG16" s="14"/>
      <c r="WTH16" s="14"/>
      <c r="WTI16" s="14"/>
      <c r="WTJ16" s="14"/>
      <c r="WTK16" s="14"/>
      <c r="WTL16" s="14"/>
      <c r="WTM16" s="14"/>
      <c r="WTN16" s="14"/>
      <c r="WTO16" s="14"/>
      <c r="WTP16" s="14"/>
      <c r="WTQ16" s="14"/>
      <c r="WTR16" s="14"/>
      <c r="WTS16" s="14"/>
      <c r="WTT16" s="14"/>
      <c r="WTU16" s="14"/>
      <c r="WTV16" s="14"/>
      <c r="WTW16" s="14"/>
      <c r="WTX16" s="14"/>
      <c r="WTY16" s="14"/>
      <c r="WTZ16" s="14"/>
      <c r="WUA16" s="14"/>
      <c r="WUB16" s="14"/>
      <c r="WUC16" s="14"/>
      <c r="WUD16" s="14"/>
      <c r="WUE16" s="14"/>
      <c r="WUF16" s="14"/>
      <c r="WUG16" s="14"/>
      <c r="WUH16" s="14"/>
      <c r="WUI16" s="14"/>
      <c r="WUJ16" s="14"/>
      <c r="WUK16" s="14"/>
      <c r="WUL16" s="14"/>
      <c r="WUM16" s="14"/>
      <c r="WUN16" s="14"/>
      <c r="WUO16" s="14"/>
      <c r="WUP16" s="14"/>
      <c r="WUQ16" s="14"/>
      <c r="WUR16" s="14"/>
      <c r="WUS16" s="14"/>
      <c r="WUT16" s="14"/>
      <c r="WUU16" s="14"/>
      <c r="WUV16" s="14"/>
      <c r="WUW16" s="14"/>
      <c r="WUX16" s="14"/>
      <c r="WUY16" s="14"/>
      <c r="WUZ16" s="14"/>
      <c r="WVA16" s="14"/>
      <c r="WVB16" s="14"/>
      <c r="WVC16" s="14"/>
      <c r="WVD16" s="14"/>
      <c r="WVE16" s="14"/>
      <c r="WVF16" s="14"/>
      <c r="WVG16" s="14"/>
      <c r="WVH16" s="14"/>
      <c r="WVI16" s="14"/>
      <c r="WVJ16" s="14"/>
      <c r="WVK16" s="14"/>
      <c r="WVL16" s="14"/>
      <c r="WVM16" s="14"/>
      <c r="WVN16" s="14"/>
      <c r="WVO16" s="14"/>
      <c r="WVP16" s="14"/>
      <c r="WVQ16" s="14"/>
      <c r="WVR16" s="14"/>
      <c r="WVS16" s="14"/>
      <c r="WVT16" s="14"/>
      <c r="WVU16" s="14"/>
      <c r="WVV16" s="14"/>
      <c r="WVW16" s="14"/>
      <c r="WVX16" s="14"/>
      <c r="WVY16" s="14"/>
      <c r="WVZ16" s="14"/>
      <c r="WWA16" s="14"/>
      <c r="WWB16" s="14"/>
      <c r="WWC16" s="14"/>
      <c r="WWD16" s="14"/>
      <c r="WWE16" s="14"/>
      <c r="WWF16" s="14"/>
      <c r="WWG16" s="14"/>
      <c r="WWH16" s="14"/>
      <c r="WWI16" s="14"/>
      <c r="WWJ16" s="14"/>
      <c r="WWK16" s="14"/>
      <c r="WWL16" s="14"/>
      <c r="WWM16" s="14"/>
      <c r="WWN16" s="14"/>
      <c r="WWO16" s="14"/>
      <c r="WWP16" s="14"/>
      <c r="WWQ16" s="14"/>
      <c r="WWR16" s="14"/>
      <c r="WWS16" s="14"/>
      <c r="WWT16" s="14"/>
      <c r="WWU16" s="14"/>
      <c r="WWV16" s="14"/>
      <c r="WWW16" s="14"/>
      <c r="WWX16" s="14"/>
      <c r="WWY16" s="14"/>
      <c r="WWZ16" s="14"/>
      <c r="WXA16" s="14"/>
      <c r="WXB16" s="14"/>
      <c r="WXC16" s="14"/>
      <c r="WXD16" s="14"/>
      <c r="WXE16" s="14"/>
      <c r="WXF16" s="14"/>
      <c r="WXG16" s="14"/>
      <c r="WXH16" s="14"/>
      <c r="WXI16" s="14"/>
      <c r="WXJ16" s="14"/>
      <c r="WXK16" s="14"/>
      <c r="WXL16" s="14"/>
      <c r="WXM16" s="14"/>
      <c r="WXN16" s="14"/>
      <c r="WXO16" s="14"/>
      <c r="WXP16" s="14"/>
      <c r="WXQ16" s="14"/>
      <c r="WXR16" s="14"/>
      <c r="WXS16" s="14"/>
      <c r="WXT16" s="14"/>
      <c r="WXU16" s="14"/>
      <c r="WXV16" s="14"/>
      <c r="WXW16" s="14"/>
      <c r="WXX16" s="14"/>
      <c r="WXY16" s="14"/>
      <c r="WXZ16" s="14"/>
      <c r="WYA16" s="14"/>
      <c r="WYB16" s="14"/>
      <c r="WYC16" s="14"/>
      <c r="WYD16" s="14"/>
      <c r="WYE16" s="14"/>
      <c r="WYF16" s="14"/>
      <c r="WYG16" s="14"/>
      <c r="WYH16" s="14"/>
      <c r="WYI16" s="14"/>
      <c r="WYJ16" s="14"/>
      <c r="WYK16" s="14"/>
      <c r="WYL16" s="14"/>
      <c r="WYM16" s="14"/>
      <c r="WYN16" s="14"/>
      <c r="WYO16" s="14"/>
      <c r="WYP16" s="14"/>
      <c r="WYQ16" s="14"/>
      <c r="WYR16" s="14"/>
      <c r="WYS16" s="14"/>
      <c r="WYT16" s="14"/>
      <c r="WYU16" s="14"/>
      <c r="WYV16" s="14"/>
      <c r="WYW16" s="14"/>
      <c r="WYX16" s="14"/>
      <c r="WYY16" s="14"/>
      <c r="WYZ16" s="14"/>
      <c r="WZA16" s="14"/>
      <c r="WZB16" s="14"/>
      <c r="WZC16" s="14"/>
      <c r="WZD16" s="14"/>
      <c r="WZE16" s="14"/>
      <c r="WZF16" s="14"/>
      <c r="WZG16" s="14"/>
      <c r="WZH16" s="14"/>
      <c r="WZI16" s="14"/>
      <c r="WZJ16" s="14"/>
      <c r="WZK16" s="14"/>
      <c r="WZL16" s="14"/>
      <c r="WZM16" s="14"/>
      <c r="WZN16" s="14"/>
      <c r="WZO16" s="14"/>
      <c r="WZP16" s="14"/>
      <c r="WZQ16" s="14"/>
      <c r="WZR16" s="14"/>
      <c r="WZS16" s="14"/>
      <c r="WZT16" s="14"/>
      <c r="WZU16" s="14"/>
      <c r="WZV16" s="14"/>
      <c r="WZW16" s="14"/>
      <c r="WZX16" s="14"/>
      <c r="WZY16" s="14"/>
      <c r="WZZ16" s="14"/>
      <c r="XAA16" s="14"/>
      <c r="XAB16" s="14"/>
      <c r="XAC16" s="14"/>
      <c r="XAD16" s="14"/>
      <c r="XAE16" s="14"/>
      <c r="XAF16" s="14"/>
      <c r="XAG16" s="14"/>
      <c r="XAH16" s="14"/>
      <c r="XAI16" s="14"/>
      <c r="XAJ16" s="14"/>
      <c r="XAK16" s="14"/>
      <c r="XAL16" s="14"/>
      <c r="XAM16" s="14"/>
      <c r="XAN16" s="14"/>
      <c r="XAO16" s="14"/>
      <c r="XAP16" s="14"/>
      <c r="XAQ16" s="14"/>
      <c r="XAR16" s="14"/>
      <c r="XAS16" s="14"/>
      <c r="XAT16" s="14"/>
      <c r="XAU16" s="14"/>
      <c r="XAV16" s="14"/>
      <c r="XAW16" s="14"/>
      <c r="XAX16" s="14"/>
      <c r="XAY16" s="14"/>
      <c r="XAZ16" s="14"/>
      <c r="XBA16" s="14"/>
      <c r="XBB16" s="14"/>
      <c r="XBC16" s="14"/>
      <c r="XBD16" s="14"/>
      <c r="XBE16" s="14"/>
      <c r="XBF16" s="14"/>
      <c r="XBG16" s="14"/>
      <c r="XBH16" s="14"/>
      <c r="XBI16" s="14"/>
      <c r="XBJ16" s="14"/>
      <c r="XBK16" s="14"/>
      <c r="XBL16" s="14"/>
      <c r="XBM16" s="14"/>
      <c r="XBN16" s="14"/>
      <c r="XBO16" s="14"/>
      <c r="XBP16" s="14"/>
      <c r="XBQ16" s="14"/>
      <c r="XBR16" s="14"/>
      <c r="XBS16" s="14"/>
      <c r="XBT16" s="14"/>
      <c r="XBU16" s="14"/>
      <c r="XBV16" s="14"/>
      <c r="XBW16" s="14"/>
      <c r="XBX16" s="14"/>
      <c r="XBY16" s="14"/>
      <c r="XBZ16" s="14"/>
      <c r="XCA16" s="14"/>
      <c r="XCB16" s="14"/>
      <c r="XCC16" s="14"/>
      <c r="XCD16" s="14"/>
      <c r="XCE16" s="14"/>
      <c r="XCF16" s="14"/>
      <c r="XCG16" s="14"/>
      <c r="XCH16" s="14"/>
      <c r="XCI16" s="14"/>
      <c r="XCJ16" s="14"/>
      <c r="XCK16" s="14"/>
      <c r="XCL16" s="14"/>
      <c r="XCM16" s="14"/>
      <c r="XCN16" s="14"/>
      <c r="XCO16" s="14"/>
      <c r="XCP16" s="14"/>
      <c r="XCQ16" s="14"/>
      <c r="XCR16" s="14"/>
      <c r="XCS16" s="14"/>
      <c r="XCT16" s="14"/>
      <c r="XCU16" s="14"/>
      <c r="XCV16" s="14"/>
      <c r="XCW16" s="14"/>
      <c r="XCX16" s="14"/>
      <c r="XCY16" s="14"/>
      <c r="XCZ16" s="14"/>
      <c r="XDA16" s="14"/>
      <c r="XDB16" s="14"/>
      <c r="XDC16" s="14"/>
      <c r="XDD16" s="14"/>
      <c r="XDE16" s="14"/>
      <c r="XDF16" s="14"/>
      <c r="XDG16" s="14"/>
      <c r="XDH16" s="14"/>
      <c r="XDI16" s="14"/>
      <c r="XDJ16" s="14"/>
      <c r="XDK16" s="14"/>
      <c r="XDL16" s="14"/>
      <c r="XDM16" s="14"/>
      <c r="XDN16" s="14"/>
      <c r="XDO16" s="14"/>
      <c r="XDP16" s="14"/>
      <c r="XDQ16" s="14"/>
      <c r="XDR16" s="14"/>
      <c r="XDS16" s="14"/>
      <c r="XDT16" s="14"/>
      <c r="XDU16" s="14"/>
      <c r="XDV16" s="14"/>
      <c r="XDW16" s="14"/>
      <c r="XDX16" s="14"/>
      <c r="XDY16" s="14"/>
      <c r="XDZ16" s="14"/>
      <c r="XEA16" s="14"/>
      <c r="XEB16" s="14"/>
      <c r="XEC16" s="14"/>
      <c r="XED16" s="14"/>
      <c r="XEE16" s="14"/>
      <c r="XEF16" s="14"/>
      <c r="XEG16" s="14"/>
      <c r="XEH16" s="14"/>
      <c r="XEI16" s="14"/>
      <c r="XEJ16" s="14"/>
      <c r="XEK16" s="14"/>
      <c r="XEL16" s="14"/>
      <c r="XEM16" s="14"/>
      <c r="XEN16" s="14"/>
      <c r="XEO16" s="14"/>
      <c r="XEP16" s="14"/>
      <c r="XEQ16" s="14"/>
      <c r="XER16" s="14"/>
      <c r="XES16" s="14"/>
      <c r="XET16" s="14"/>
      <c r="XEU16" s="14"/>
      <c r="XEV16" s="14"/>
      <c r="XEW16" s="14"/>
      <c r="XEX16" s="14"/>
      <c r="XEY16" s="14"/>
      <c r="XEZ16" s="14"/>
      <c r="XFA16" s="14"/>
      <c r="XFB16" s="14"/>
      <c r="XFC16" s="14"/>
      <c r="XFD16" s="14"/>
    </row>
    <row r="17" s="3" customFormat="1" ht="26" customHeight="1" spans="1:16384">
      <c r="A17" s="10">
        <v>14</v>
      </c>
      <c r="B17" s="11" t="s">
        <v>7</v>
      </c>
      <c r="C17" s="11" t="s">
        <v>37</v>
      </c>
      <c r="D17" s="11" t="s">
        <v>38</v>
      </c>
      <c r="E17" s="11">
        <v>20201245</v>
      </c>
      <c r="WIG17" s="14"/>
      <c r="WIH17" s="14"/>
      <c r="WII17" s="14"/>
      <c r="WIJ17" s="14"/>
      <c r="WIK17" s="14"/>
      <c r="WIL17" s="14"/>
      <c r="WIM17" s="14"/>
      <c r="WIN17" s="14"/>
      <c r="WIO17" s="14"/>
      <c r="WIP17" s="14"/>
      <c r="WIQ17" s="14"/>
      <c r="WIR17" s="14"/>
      <c r="WIS17" s="14"/>
      <c r="WIT17" s="14"/>
      <c r="WIU17" s="14"/>
      <c r="WIV17" s="14"/>
      <c r="WIW17" s="14"/>
      <c r="WIX17" s="14"/>
      <c r="WIY17" s="14"/>
      <c r="WIZ17" s="14"/>
      <c r="WJA17" s="14"/>
      <c r="WJB17" s="14"/>
      <c r="WJC17" s="14"/>
      <c r="WJD17" s="14"/>
      <c r="WJE17" s="14"/>
      <c r="WJF17" s="14"/>
      <c r="WJG17" s="14"/>
      <c r="WJH17" s="14"/>
      <c r="WJI17" s="14"/>
      <c r="WJJ17" s="14"/>
      <c r="WJK17" s="14"/>
      <c r="WJL17" s="14"/>
      <c r="WJM17" s="14"/>
      <c r="WJN17" s="14"/>
      <c r="WJO17" s="14"/>
      <c r="WJP17" s="14"/>
      <c r="WJQ17" s="14"/>
      <c r="WJR17" s="14"/>
      <c r="WJS17" s="14"/>
      <c r="WJT17" s="14"/>
      <c r="WJU17" s="14"/>
      <c r="WJV17" s="14"/>
      <c r="WJW17" s="14"/>
      <c r="WJX17" s="14"/>
      <c r="WJY17" s="14"/>
      <c r="WJZ17" s="14"/>
      <c r="WKA17" s="14"/>
      <c r="WKB17" s="14"/>
      <c r="WKC17" s="14"/>
      <c r="WKD17" s="14"/>
      <c r="WKE17" s="14"/>
      <c r="WKF17" s="14"/>
      <c r="WKG17" s="14"/>
      <c r="WKH17" s="14"/>
      <c r="WKI17" s="14"/>
      <c r="WKJ17" s="14"/>
      <c r="WKK17" s="14"/>
      <c r="WKL17" s="14"/>
      <c r="WKM17" s="14"/>
      <c r="WKN17" s="14"/>
      <c r="WKO17" s="14"/>
      <c r="WKP17" s="14"/>
      <c r="WKQ17" s="14"/>
      <c r="WKR17" s="14"/>
      <c r="WKS17" s="14"/>
      <c r="WKT17" s="14"/>
      <c r="WKU17" s="14"/>
      <c r="WKV17" s="14"/>
      <c r="WKW17" s="14"/>
      <c r="WKX17" s="14"/>
      <c r="WKY17" s="14"/>
      <c r="WKZ17" s="14"/>
      <c r="WLA17" s="14"/>
      <c r="WLB17" s="14"/>
      <c r="WLC17" s="14"/>
      <c r="WLD17" s="14"/>
      <c r="WLE17" s="14"/>
      <c r="WLF17" s="14"/>
      <c r="WLG17" s="14"/>
      <c r="WLH17" s="14"/>
      <c r="WLI17" s="14"/>
      <c r="WLJ17" s="14"/>
      <c r="WLK17" s="14"/>
      <c r="WLL17" s="14"/>
      <c r="WLM17" s="14"/>
      <c r="WLN17" s="14"/>
      <c r="WLO17" s="14"/>
      <c r="WLP17" s="14"/>
      <c r="WLQ17" s="14"/>
      <c r="WLR17" s="14"/>
      <c r="WLS17" s="14"/>
      <c r="WLT17" s="14"/>
      <c r="WLU17" s="14"/>
      <c r="WLV17" s="14"/>
      <c r="WLW17" s="14"/>
      <c r="WLX17" s="14"/>
      <c r="WLY17" s="14"/>
      <c r="WLZ17" s="14"/>
      <c r="WMA17" s="14"/>
      <c r="WMB17" s="14"/>
      <c r="WMC17" s="14"/>
      <c r="WMD17" s="14"/>
      <c r="WME17" s="14"/>
      <c r="WMF17" s="14"/>
      <c r="WMG17" s="14"/>
      <c r="WMH17" s="14"/>
      <c r="WMI17" s="14"/>
      <c r="WMJ17" s="14"/>
      <c r="WMK17" s="14"/>
      <c r="WML17" s="14"/>
      <c r="WMM17" s="14"/>
      <c r="WMN17" s="14"/>
      <c r="WMO17" s="14"/>
      <c r="WMP17" s="14"/>
      <c r="WMQ17" s="14"/>
      <c r="WMR17" s="14"/>
      <c r="WMS17" s="14"/>
      <c r="WMT17" s="14"/>
      <c r="WMU17" s="14"/>
      <c r="WMV17" s="14"/>
      <c r="WMW17" s="14"/>
      <c r="WMX17" s="14"/>
      <c r="WMY17" s="14"/>
      <c r="WMZ17" s="14"/>
      <c r="WNA17" s="14"/>
      <c r="WNB17" s="14"/>
      <c r="WNC17" s="14"/>
      <c r="WND17" s="14"/>
      <c r="WNE17" s="14"/>
      <c r="WNF17" s="14"/>
      <c r="WNG17" s="14"/>
      <c r="WNH17" s="14"/>
      <c r="WNI17" s="14"/>
      <c r="WNJ17" s="14"/>
      <c r="WNK17" s="14"/>
      <c r="WNL17" s="14"/>
      <c r="WNM17" s="14"/>
      <c r="WNN17" s="14"/>
      <c r="WNO17" s="14"/>
      <c r="WNP17" s="14"/>
      <c r="WNQ17" s="14"/>
      <c r="WNR17" s="14"/>
      <c r="WNS17" s="14"/>
      <c r="WNT17" s="14"/>
      <c r="WNU17" s="14"/>
      <c r="WNV17" s="14"/>
      <c r="WNW17" s="14"/>
      <c r="WNX17" s="14"/>
      <c r="WNY17" s="14"/>
      <c r="WNZ17" s="14"/>
      <c r="WOA17" s="14"/>
      <c r="WOB17" s="14"/>
      <c r="WOC17" s="14"/>
      <c r="WOD17" s="14"/>
      <c r="WOE17" s="14"/>
      <c r="WOF17" s="14"/>
      <c r="WOG17" s="14"/>
      <c r="WOH17" s="14"/>
      <c r="WOI17" s="14"/>
      <c r="WOJ17" s="14"/>
      <c r="WOK17" s="14"/>
      <c r="WOL17" s="14"/>
      <c r="WOM17" s="14"/>
      <c r="WON17" s="14"/>
      <c r="WOO17" s="14"/>
      <c r="WOP17" s="14"/>
      <c r="WOQ17" s="14"/>
      <c r="WOR17" s="14"/>
      <c r="WOS17" s="14"/>
      <c r="WOT17" s="14"/>
      <c r="WOU17" s="14"/>
      <c r="WOV17" s="14"/>
      <c r="WOW17" s="14"/>
      <c r="WOX17" s="14"/>
      <c r="WOY17" s="14"/>
      <c r="WOZ17" s="14"/>
      <c r="WPA17" s="14"/>
      <c r="WPB17" s="14"/>
      <c r="WPC17" s="14"/>
      <c r="WPD17" s="14"/>
      <c r="WPE17" s="14"/>
      <c r="WPF17" s="14"/>
      <c r="WPG17" s="14"/>
      <c r="WPH17" s="14"/>
      <c r="WPI17" s="14"/>
      <c r="WPJ17" s="14"/>
      <c r="WPK17" s="14"/>
      <c r="WPL17" s="14"/>
      <c r="WPM17" s="14"/>
      <c r="WPN17" s="14"/>
      <c r="WPO17" s="14"/>
      <c r="WPP17" s="14"/>
      <c r="WPQ17" s="14"/>
      <c r="WPR17" s="14"/>
      <c r="WPS17" s="14"/>
      <c r="WPT17" s="14"/>
      <c r="WPU17" s="14"/>
      <c r="WPV17" s="14"/>
      <c r="WPW17" s="14"/>
      <c r="WPX17" s="14"/>
      <c r="WPY17" s="14"/>
      <c r="WPZ17" s="14"/>
      <c r="WQA17" s="14"/>
      <c r="WQB17" s="14"/>
      <c r="WQC17" s="14"/>
      <c r="WQD17" s="14"/>
      <c r="WQE17" s="14"/>
      <c r="WQF17" s="14"/>
      <c r="WQG17" s="14"/>
      <c r="WQH17" s="14"/>
      <c r="WQI17" s="14"/>
      <c r="WQJ17" s="14"/>
      <c r="WQK17" s="14"/>
      <c r="WQL17" s="14"/>
      <c r="WQM17" s="14"/>
      <c r="WQN17" s="14"/>
      <c r="WQO17" s="14"/>
      <c r="WQP17" s="14"/>
      <c r="WQQ17" s="14"/>
      <c r="WQR17" s="14"/>
      <c r="WQS17" s="14"/>
      <c r="WQT17" s="14"/>
      <c r="WQU17" s="14"/>
      <c r="WQV17" s="14"/>
      <c r="WQW17" s="14"/>
      <c r="WQX17" s="14"/>
      <c r="WQY17" s="14"/>
      <c r="WQZ17" s="14"/>
      <c r="WRA17" s="14"/>
      <c r="WRB17" s="14"/>
      <c r="WRC17" s="14"/>
      <c r="WRD17" s="14"/>
      <c r="WRE17" s="14"/>
      <c r="WRF17" s="14"/>
      <c r="WRG17" s="14"/>
      <c r="WRH17" s="14"/>
      <c r="WRI17" s="14"/>
      <c r="WRJ17" s="14"/>
      <c r="WRK17" s="14"/>
      <c r="WRL17" s="14"/>
      <c r="WRM17" s="14"/>
      <c r="WRN17" s="14"/>
      <c r="WRO17" s="14"/>
      <c r="WRP17" s="14"/>
      <c r="WRQ17" s="14"/>
      <c r="WRR17" s="14"/>
      <c r="WRS17" s="14"/>
      <c r="WRT17" s="14"/>
      <c r="WRU17" s="14"/>
      <c r="WRV17" s="14"/>
      <c r="WRW17" s="14"/>
      <c r="WRX17" s="14"/>
      <c r="WRY17" s="14"/>
      <c r="WRZ17" s="14"/>
      <c r="WSA17" s="14"/>
      <c r="WSB17" s="14"/>
      <c r="WSC17" s="14"/>
      <c r="WSD17" s="14"/>
      <c r="WSE17" s="14"/>
      <c r="WSF17" s="14"/>
      <c r="WSG17" s="14"/>
      <c r="WSH17" s="14"/>
      <c r="WSI17" s="14"/>
      <c r="WSJ17" s="14"/>
      <c r="WSK17" s="14"/>
      <c r="WSL17" s="14"/>
      <c r="WSM17" s="14"/>
      <c r="WSN17" s="14"/>
      <c r="WSO17" s="14"/>
      <c r="WSP17" s="14"/>
      <c r="WSQ17" s="14"/>
      <c r="WSR17" s="14"/>
      <c r="WSS17" s="14"/>
      <c r="WST17" s="14"/>
      <c r="WSU17" s="14"/>
      <c r="WSV17" s="14"/>
      <c r="WSW17" s="14"/>
      <c r="WSX17" s="14"/>
      <c r="WSY17" s="14"/>
      <c r="WSZ17" s="14"/>
      <c r="WTA17" s="14"/>
      <c r="WTB17" s="14"/>
      <c r="WTC17" s="14"/>
      <c r="WTD17" s="14"/>
      <c r="WTE17" s="14"/>
      <c r="WTF17" s="14"/>
      <c r="WTG17" s="14"/>
      <c r="WTH17" s="14"/>
      <c r="WTI17" s="14"/>
      <c r="WTJ17" s="14"/>
      <c r="WTK17" s="14"/>
      <c r="WTL17" s="14"/>
      <c r="WTM17" s="14"/>
      <c r="WTN17" s="14"/>
      <c r="WTO17" s="14"/>
      <c r="WTP17" s="14"/>
      <c r="WTQ17" s="14"/>
      <c r="WTR17" s="14"/>
      <c r="WTS17" s="14"/>
      <c r="WTT17" s="14"/>
      <c r="WTU17" s="14"/>
      <c r="WTV17" s="14"/>
      <c r="WTW17" s="14"/>
      <c r="WTX17" s="14"/>
      <c r="WTY17" s="14"/>
      <c r="WTZ17" s="14"/>
      <c r="WUA17" s="14"/>
      <c r="WUB17" s="14"/>
      <c r="WUC17" s="14"/>
      <c r="WUD17" s="14"/>
      <c r="WUE17" s="14"/>
      <c r="WUF17" s="14"/>
      <c r="WUG17" s="14"/>
      <c r="WUH17" s="14"/>
      <c r="WUI17" s="14"/>
      <c r="WUJ17" s="14"/>
      <c r="WUK17" s="14"/>
      <c r="WUL17" s="14"/>
      <c r="WUM17" s="14"/>
      <c r="WUN17" s="14"/>
      <c r="WUO17" s="14"/>
      <c r="WUP17" s="14"/>
      <c r="WUQ17" s="14"/>
      <c r="WUR17" s="14"/>
      <c r="WUS17" s="14"/>
      <c r="WUT17" s="14"/>
      <c r="WUU17" s="14"/>
      <c r="WUV17" s="14"/>
      <c r="WUW17" s="14"/>
      <c r="WUX17" s="14"/>
      <c r="WUY17" s="14"/>
      <c r="WUZ17" s="14"/>
      <c r="WVA17" s="14"/>
      <c r="WVB17" s="14"/>
      <c r="WVC17" s="14"/>
      <c r="WVD17" s="14"/>
      <c r="WVE17" s="14"/>
      <c r="WVF17" s="14"/>
      <c r="WVG17" s="14"/>
      <c r="WVH17" s="14"/>
      <c r="WVI17" s="14"/>
      <c r="WVJ17" s="14"/>
      <c r="WVK17" s="14"/>
      <c r="WVL17" s="14"/>
      <c r="WVM17" s="14"/>
      <c r="WVN17" s="14"/>
      <c r="WVO17" s="14"/>
      <c r="WVP17" s="14"/>
      <c r="WVQ17" s="14"/>
      <c r="WVR17" s="14"/>
      <c r="WVS17" s="14"/>
      <c r="WVT17" s="14"/>
      <c r="WVU17" s="14"/>
      <c r="WVV17" s="14"/>
      <c r="WVW17" s="14"/>
      <c r="WVX17" s="14"/>
      <c r="WVY17" s="14"/>
      <c r="WVZ17" s="14"/>
      <c r="WWA17" s="14"/>
      <c r="WWB17" s="14"/>
      <c r="WWC17" s="14"/>
      <c r="WWD17" s="14"/>
      <c r="WWE17" s="14"/>
      <c r="WWF17" s="14"/>
      <c r="WWG17" s="14"/>
      <c r="WWH17" s="14"/>
      <c r="WWI17" s="14"/>
      <c r="WWJ17" s="14"/>
      <c r="WWK17" s="14"/>
      <c r="WWL17" s="14"/>
      <c r="WWM17" s="14"/>
      <c r="WWN17" s="14"/>
      <c r="WWO17" s="14"/>
      <c r="WWP17" s="14"/>
      <c r="WWQ17" s="14"/>
      <c r="WWR17" s="14"/>
      <c r="WWS17" s="14"/>
      <c r="WWT17" s="14"/>
      <c r="WWU17" s="14"/>
      <c r="WWV17" s="14"/>
      <c r="WWW17" s="14"/>
      <c r="WWX17" s="14"/>
      <c r="WWY17" s="14"/>
      <c r="WWZ17" s="14"/>
      <c r="WXA17" s="14"/>
      <c r="WXB17" s="14"/>
      <c r="WXC17" s="14"/>
      <c r="WXD17" s="14"/>
      <c r="WXE17" s="14"/>
      <c r="WXF17" s="14"/>
      <c r="WXG17" s="14"/>
      <c r="WXH17" s="14"/>
      <c r="WXI17" s="14"/>
      <c r="WXJ17" s="14"/>
      <c r="WXK17" s="14"/>
      <c r="WXL17" s="14"/>
      <c r="WXM17" s="14"/>
      <c r="WXN17" s="14"/>
      <c r="WXO17" s="14"/>
      <c r="WXP17" s="14"/>
      <c r="WXQ17" s="14"/>
      <c r="WXR17" s="14"/>
      <c r="WXS17" s="14"/>
      <c r="WXT17" s="14"/>
      <c r="WXU17" s="14"/>
      <c r="WXV17" s="14"/>
      <c r="WXW17" s="14"/>
      <c r="WXX17" s="14"/>
      <c r="WXY17" s="14"/>
      <c r="WXZ17" s="14"/>
      <c r="WYA17" s="14"/>
      <c r="WYB17" s="14"/>
      <c r="WYC17" s="14"/>
      <c r="WYD17" s="14"/>
      <c r="WYE17" s="14"/>
      <c r="WYF17" s="14"/>
      <c r="WYG17" s="14"/>
      <c r="WYH17" s="14"/>
      <c r="WYI17" s="14"/>
      <c r="WYJ17" s="14"/>
      <c r="WYK17" s="14"/>
      <c r="WYL17" s="14"/>
      <c r="WYM17" s="14"/>
      <c r="WYN17" s="14"/>
      <c r="WYO17" s="14"/>
      <c r="WYP17" s="14"/>
      <c r="WYQ17" s="14"/>
      <c r="WYR17" s="14"/>
      <c r="WYS17" s="14"/>
      <c r="WYT17" s="14"/>
      <c r="WYU17" s="14"/>
      <c r="WYV17" s="14"/>
      <c r="WYW17" s="14"/>
      <c r="WYX17" s="14"/>
      <c r="WYY17" s="14"/>
      <c r="WYZ17" s="14"/>
      <c r="WZA17" s="14"/>
      <c r="WZB17" s="14"/>
      <c r="WZC17" s="14"/>
      <c r="WZD17" s="14"/>
      <c r="WZE17" s="14"/>
      <c r="WZF17" s="14"/>
      <c r="WZG17" s="14"/>
      <c r="WZH17" s="14"/>
      <c r="WZI17" s="14"/>
      <c r="WZJ17" s="14"/>
      <c r="WZK17" s="14"/>
      <c r="WZL17" s="14"/>
      <c r="WZM17" s="14"/>
      <c r="WZN17" s="14"/>
      <c r="WZO17" s="14"/>
      <c r="WZP17" s="14"/>
      <c r="WZQ17" s="14"/>
      <c r="WZR17" s="14"/>
      <c r="WZS17" s="14"/>
      <c r="WZT17" s="14"/>
      <c r="WZU17" s="14"/>
      <c r="WZV17" s="14"/>
      <c r="WZW17" s="14"/>
      <c r="WZX17" s="14"/>
      <c r="WZY17" s="14"/>
      <c r="WZZ17" s="14"/>
      <c r="XAA17" s="14"/>
      <c r="XAB17" s="14"/>
      <c r="XAC17" s="14"/>
      <c r="XAD17" s="14"/>
      <c r="XAE17" s="14"/>
      <c r="XAF17" s="14"/>
      <c r="XAG17" s="14"/>
      <c r="XAH17" s="14"/>
      <c r="XAI17" s="14"/>
      <c r="XAJ17" s="14"/>
      <c r="XAK17" s="14"/>
      <c r="XAL17" s="14"/>
      <c r="XAM17" s="14"/>
      <c r="XAN17" s="14"/>
      <c r="XAO17" s="14"/>
      <c r="XAP17" s="14"/>
      <c r="XAQ17" s="14"/>
      <c r="XAR17" s="14"/>
      <c r="XAS17" s="14"/>
      <c r="XAT17" s="14"/>
      <c r="XAU17" s="14"/>
      <c r="XAV17" s="14"/>
      <c r="XAW17" s="14"/>
      <c r="XAX17" s="14"/>
      <c r="XAY17" s="14"/>
      <c r="XAZ17" s="14"/>
      <c r="XBA17" s="14"/>
      <c r="XBB17" s="14"/>
      <c r="XBC17" s="14"/>
      <c r="XBD17" s="14"/>
      <c r="XBE17" s="14"/>
      <c r="XBF17" s="14"/>
      <c r="XBG17" s="14"/>
      <c r="XBH17" s="14"/>
      <c r="XBI17" s="14"/>
      <c r="XBJ17" s="14"/>
      <c r="XBK17" s="14"/>
      <c r="XBL17" s="14"/>
      <c r="XBM17" s="14"/>
      <c r="XBN17" s="14"/>
      <c r="XBO17" s="14"/>
      <c r="XBP17" s="14"/>
      <c r="XBQ17" s="14"/>
      <c r="XBR17" s="14"/>
      <c r="XBS17" s="14"/>
      <c r="XBT17" s="14"/>
      <c r="XBU17" s="14"/>
      <c r="XBV17" s="14"/>
      <c r="XBW17" s="14"/>
      <c r="XBX17" s="14"/>
      <c r="XBY17" s="14"/>
      <c r="XBZ17" s="14"/>
      <c r="XCA17" s="14"/>
      <c r="XCB17" s="14"/>
      <c r="XCC17" s="14"/>
      <c r="XCD17" s="14"/>
      <c r="XCE17" s="14"/>
      <c r="XCF17" s="14"/>
      <c r="XCG17" s="14"/>
      <c r="XCH17" s="14"/>
      <c r="XCI17" s="14"/>
      <c r="XCJ17" s="14"/>
      <c r="XCK17" s="14"/>
      <c r="XCL17" s="14"/>
      <c r="XCM17" s="14"/>
      <c r="XCN17" s="14"/>
      <c r="XCO17" s="14"/>
      <c r="XCP17" s="14"/>
      <c r="XCQ17" s="14"/>
      <c r="XCR17" s="14"/>
      <c r="XCS17" s="14"/>
      <c r="XCT17" s="14"/>
      <c r="XCU17" s="14"/>
      <c r="XCV17" s="14"/>
      <c r="XCW17" s="14"/>
      <c r="XCX17" s="14"/>
      <c r="XCY17" s="14"/>
      <c r="XCZ17" s="14"/>
      <c r="XDA17" s="14"/>
      <c r="XDB17" s="14"/>
      <c r="XDC17" s="14"/>
      <c r="XDD17" s="14"/>
      <c r="XDE17" s="14"/>
      <c r="XDF17" s="14"/>
      <c r="XDG17" s="14"/>
      <c r="XDH17" s="14"/>
      <c r="XDI17" s="14"/>
      <c r="XDJ17" s="14"/>
      <c r="XDK17" s="14"/>
      <c r="XDL17" s="14"/>
      <c r="XDM17" s="14"/>
      <c r="XDN17" s="14"/>
      <c r="XDO17" s="14"/>
      <c r="XDP17" s="14"/>
      <c r="XDQ17" s="14"/>
      <c r="XDR17" s="14"/>
      <c r="XDS17" s="14"/>
      <c r="XDT17" s="14"/>
      <c r="XDU17" s="14"/>
      <c r="XDV17" s="14"/>
      <c r="XDW17" s="14"/>
      <c r="XDX17" s="14"/>
      <c r="XDY17" s="14"/>
      <c r="XDZ17" s="14"/>
      <c r="XEA17" s="14"/>
      <c r="XEB17" s="14"/>
      <c r="XEC17" s="14"/>
      <c r="XED17" s="14"/>
      <c r="XEE17" s="14"/>
      <c r="XEF17" s="14"/>
      <c r="XEG17" s="14"/>
      <c r="XEH17" s="14"/>
      <c r="XEI17" s="14"/>
      <c r="XEJ17" s="14"/>
      <c r="XEK17" s="14"/>
      <c r="XEL17" s="14"/>
      <c r="XEM17" s="14"/>
      <c r="XEN17" s="14"/>
      <c r="XEO17" s="14"/>
      <c r="XEP17" s="14"/>
      <c r="XEQ17" s="14"/>
      <c r="XER17" s="14"/>
      <c r="XES17" s="14"/>
      <c r="XET17" s="14"/>
      <c r="XEU17" s="14"/>
      <c r="XEV17" s="14"/>
      <c r="XEW17" s="14"/>
      <c r="XEX17" s="14"/>
      <c r="XEY17" s="14"/>
      <c r="XEZ17" s="14"/>
      <c r="XFA17" s="14"/>
      <c r="XFB17" s="14"/>
      <c r="XFC17" s="14"/>
      <c r="XFD17" s="14"/>
    </row>
    <row r="18" s="3" customFormat="1" ht="26" customHeight="1" spans="1:16384">
      <c r="A18" s="10">
        <v>15</v>
      </c>
      <c r="B18" s="11" t="s">
        <v>13</v>
      </c>
      <c r="C18" s="11" t="s">
        <v>39</v>
      </c>
      <c r="D18" s="11" t="s">
        <v>40</v>
      </c>
      <c r="E18" s="11">
        <v>20201503</v>
      </c>
      <c r="WIG18" s="14"/>
      <c r="WIH18" s="14"/>
      <c r="WII18" s="14"/>
      <c r="WIJ18" s="14"/>
      <c r="WIK18" s="14"/>
      <c r="WIL18" s="14"/>
      <c r="WIM18" s="14"/>
      <c r="WIN18" s="14"/>
      <c r="WIO18" s="14"/>
      <c r="WIP18" s="14"/>
      <c r="WIQ18" s="14"/>
      <c r="WIR18" s="14"/>
      <c r="WIS18" s="14"/>
      <c r="WIT18" s="14"/>
      <c r="WIU18" s="14"/>
      <c r="WIV18" s="14"/>
      <c r="WIW18" s="14"/>
      <c r="WIX18" s="14"/>
      <c r="WIY18" s="14"/>
      <c r="WIZ18" s="14"/>
      <c r="WJA18" s="14"/>
      <c r="WJB18" s="14"/>
      <c r="WJC18" s="14"/>
      <c r="WJD18" s="14"/>
      <c r="WJE18" s="14"/>
      <c r="WJF18" s="14"/>
      <c r="WJG18" s="14"/>
      <c r="WJH18" s="14"/>
      <c r="WJI18" s="14"/>
      <c r="WJJ18" s="14"/>
      <c r="WJK18" s="14"/>
      <c r="WJL18" s="14"/>
      <c r="WJM18" s="14"/>
      <c r="WJN18" s="14"/>
      <c r="WJO18" s="14"/>
      <c r="WJP18" s="14"/>
      <c r="WJQ18" s="14"/>
      <c r="WJR18" s="14"/>
      <c r="WJS18" s="14"/>
      <c r="WJT18" s="14"/>
      <c r="WJU18" s="14"/>
      <c r="WJV18" s="14"/>
      <c r="WJW18" s="14"/>
      <c r="WJX18" s="14"/>
      <c r="WJY18" s="14"/>
      <c r="WJZ18" s="14"/>
      <c r="WKA18" s="14"/>
      <c r="WKB18" s="14"/>
      <c r="WKC18" s="14"/>
      <c r="WKD18" s="14"/>
      <c r="WKE18" s="14"/>
      <c r="WKF18" s="14"/>
      <c r="WKG18" s="14"/>
      <c r="WKH18" s="14"/>
      <c r="WKI18" s="14"/>
      <c r="WKJ18" s="14"/>
      <c r="WKK18" s="14"/>
      <c r="WKL18" s="14"/>
      <c r="WKM18" s="14"/>
      <c r="WKN18" s="14"/>
      <c r="WKO18" s="14"/>
      <c r="WKP18" s="14"/>
      <c r="WKQ18" s="14"/>
      <c r="WKR18" s="14"/>
      <c r="WKS18" s="14"/>
      <c r="WKT18" s="14"/>
      <c r="WKU18" s="14"/>
      <c r="WKV18" s="14"/>
      <c r="WKW18" s="14"/>
      <c r="WKX18" s="14"/>
      <c r="WKY18" s="14"/>
      <c r="WKZ18" s="14"/>
      <c r="WLA18" s="14"/>
      <c r="WLB18" s="14"/>
      <c r="WLC18" s="14"/>
      <c r="WLD18" s="14"/>
      <c r="WLE18" s="14"/>
      <c r="WLF18" s="14"/>
      <c r="WLG18" s="14"/>
      <c r="WLH18" s="14"/>
      <c r="WLI18" s="14"/>
      <c r="WLJ18" s="14"/>
      <c r="WLK18" s="14"/>
      <c r="WLL18" s="14"/>
      <c r="WLM18" s="14"/>
      <c r="WLN18" s="14"/>
      <c r="WLO18" s="14"/>
      <c r="WLP18" s="14"/>
      <c r="WLQ18" s="14"/>
      <c r="WLR18" s="14"/>
      <c r="WLS18" s="14"/>
      <c r="WLT18" s="14"/>
      <c r="WLU18" s="14"/>
      <c r="WLV18" s="14"/>
      <c r="WLW18" s="14"/>
      <c r="WLX18" s="14"/>
      <c r="WLY18" s="14"/>
      <c r="WLZ18" s="14"/>
      <c r="WMA18" s="14"/>
      <c r="WMB18" s="14"/>
      <c r="WMC18" s="14"/>
      <c r="WMD18" s="14"/>
      <c r="WME18" s="14"/>
      <c r="WMF18" s="14"/>
      <c r="WMG18" s="14"/>
      <c r="WMH18" s="14"/>
      <c r="WMI18" s="14"/>
      <c r="WMJ18" s="14"/>
      <c r="WMK18" s="14"/>
      <c r="WML18" s="14"/>
      <c r="WMM18" s="14"/>
      <c r="WMN18" s="14"/>
      <c r="WMO18" s="14"/>
      <c r="WMP18" s="14"/>
      <c r="WMQ18" s="14"/>
      <c r="WMR18" s="14"/>
      <c r="WMS18" s="14"/>
      <c r="WMT18" s="14"/>
      <c r="WMU18" s="14"/>
      <c r="WMV18" s="14"/>
      <c r="WMW18" s="14"/>
      <c r="WMX18" s="14"/>
      <c r="WMY18" s="14"/>
      <c r="WMZ18" s="14"/>
      <c r="WNA18" s="14"/>
      <c r="WNB18" s="14"/>
      <c r="WNC18" s="14"/>
      <c r="WND18" s="14"/>
      <c r="WNE18" s="14"/>
      <c r="WNF18" s="14"/>
      <c r="WNG18" s="14"/>
      <c r="WNH18" s="14"/>
      <c r="WNI18" s="14"/>
      <c r="WNJ18" s="14"/>
      <c r="WNK18" s="14"/>
      <c r="WNL18" s="14"/>
      <c r="WNM18" s="14"/>
      <c r="WNN18" s="14"/>
      <c r="WNO18" s="14"/>
      <c r="WNP18" s="14"/>
      <c r="WNQ18" s="14"/>
      <c r="WNR18" s="14"/>
      <c r="WNS18" s="14"/>
      <c r="WNT18" s="14"/>
      <c r="WNU18" s="14"/>
      <c r="WNV18" s="14"/>
      <c r="WNW18" s="14"/>
      <c r="WNX18" s="14"/>
      <c r="WNY18" s="14"/>
      <c r="WNZ18" s="14"/>
      <c r="WOA18" s="14"/>
      <c r="WOB18" s="14"/>
      <c r="WOC18" s="14"/>
      <c r="WOD18" s="14"/>
      <c r="WOE18" s="14"/>
      <c r="WOF18" s="14"/>
      <c r="WOG18" s="14"/>
      <c r="WOH18" s="14"/>
      <c r="WOI18" s="14"/>
      <c r="WOJ18" s="14"/>
      <c r="WOK18" s="14"/>
      <c r="WOL18" s="14"/>
      <c r="WOM18" s="14"/>
      <c r="WON18" s="14"/>
      <c r="WOO18" s="14"/>
      <c r="WOP18" s="14"/>
      <c r="WOQ18" s="14"/>
      <c r="WOR18" s="14"/>
      <c r="WOS18" s="14"/>
      <c r="WOT18" s="14"/>
      <c r="WOU18" s="14"/>
      <c r="WOV18" s="14"/>
      <c r="WOW18" s="14"/>
      <c r="WOX18" s="14"/>
      <c r="WOY18" s="14"/>
      <c r="WOZ18" s="14"/>
      <c r="WPA18" s="14"/>
      <c r="WPB18" s="14"/>
      <c r="WPC18" s="14"/>
      <c r="WPD18" s="14"/>
      <c r="WPE18" s="14"/>
      <c r="WPF18" s="14"/>
      <c r="WPG18" s="14"/>
      <c r="WPH18" s="14"/>
      <c r="WPI18" s="14"/>
      <c r="WPJ18" s="14"/>
      <c r="WPK18" s="14"/>
      <c r="WPL18" s="14"/>
      <c r="WPM18" s="14"/>
      <c r="WPN18" s="14"/>
      <c r="WPO18" s="14"/>
      <c r="WPP18" s="14"/>
      <c r="WPQ18" s="14"/>
      <c r="WPR18" s="14"/>
      <c r="WPS18" s="14"/>
      <c r="WPT18" s="14"/>
      <c r="WPU18" s="14"/>
      <c r="WPV18" s="14"/>
      <c r="WPW18" s="14"/>
      <c r="WPX18" s="14"/>
      <c r="WPY18" s="14"/>
      <c r="WPZ18" s="14"/>
      <c r="WQA18" s="14"/>
      <c r="WQB18" s="14"/>
      <c r="WQC18" s="14"/>
      <c r="WQD18" s="14"/>
      <c r="WQE18" s="14"/>
      <c r="WQF18" s="14"/>
      <c r="WQG18" s="14"/>
      <c r="WQH18" s="14"/>
      <c r="WQI18" s="14"/>
      <c r="WQJ18" s="14"/>
      <c r="WQK18" s="14"/>
      <c r="WQL18" s="14"/>
      <c r="WQM18" s="14"/>
      <c r="WQN18" s="14"/>
      <c r="WQO18" s="14"/>
      <c r="WQP18" s="14"/>
      <c r="WQQ18" s="14"/>
      <c r="WQR18" s="14"/>
      <c r="WQS18" s="14"/>
      <c r="WQT18" s="14"/>
      <c r="WQU18" s="14"/>
      <c r="WQV18" s="14"/>
      <c r="WQW18" s="14"/>
      <c r="WQX18" s="14"/>
      <c r="WQY18" s="14"/>
      <c r="WQZ18" s="14"/>
      <c r="WRA18" s="14"/>
      <c r="WRB18" s="14"/>
      <c r="WRC18" s="14"/>
      <c r="WRD18" s="14"/>
      <c r="WRE18" s="14"/>
      <c r="WRF18" s="14"/>
      <c r="WRG18" s="14"/>
      <c r="WRH18" s="14"/>
      <c r="WRI18" s="14"/>
      <c r="WRJ18" s="14"/>
      <c r="WRK18" s="14"/>
      <c r="WRL18" s="14"/>
      <c r="WRM18" s="14"/>
      <c r="WRN18" s="14"/>
      <c r="WRO18" s="14"/>
      <c r="WRP18" s="14"/>
      <c r="WRQ18" s="14"/>
      <c r="WRR18" s="14"/>
      <c r="WRS18" s="14"/>
      <c r="WRT18" s="14"/>
      <c r="WRU18" s="14"/>
      <c r="WRV18" s="14"/>
      <c r="WRW18" s="14"/>
      <c r="WRX18" s="14"/>
      <c r="WRY18" s="14"/>
      <c r="WRZ18" s="14"/>
      <c r="WSA18" s="14"/>
      <c r="WSB18" s="14"/>
      <c r="WSC18" s="14"/>
      <c r="WSD18" s="14"/>
      <c r="WSE18" s="14"/>
      <c r="WSF18" s="14"/>
      <c r="WSG18" s="14"/>
      <c r="WSH18" s="14"/>
      <c r="WSI18" s="14"/>
      <c r="WSJ18" s="14"/>
      <c r="WSK18" s="14"/>
      <c r="WSL18" s="14"/>
      <c r="WSM18" s="14"/>
      <c r="WSN18" s="14"/>
      <c r="WSO18" s="14"/>
      <c r="WSP18" s="14"/>
      <c r="WSQ18" s="14"/>
      <c r="WSR18" s="14"/>
      <c r="WSS18" s="14"/>
      <c r="WST18" s="14"/>
      <c r="WSU18" s="14"/>
      <c r="WSV18" s="14"/>
      <c r="WSW18" s="14"/>
      <c r="WSX18" s="14"/>
      <c r="WSY18" s="14"/>
      <c r="WSZ18" s="14"/>
      <c r="WTA18" s="14"/>
      <c r="WTB18" s="14"/>
      <c r="WTC18" s="14"/>
      <c r="WTD18" s="14"/>
      <c r="WTE18" s="14"/>
      <c r="WTF18" s="14"/>
      <c r="WTG18" s="14"/>
      <c r="WTH18" s="14"/>
      <c r="WTI18" s="14"/>
      <c r="WTJ18" s="14"/>
      <c r="WTK18" s="14"/>
      <c r="WTL18" s="14"/>
      <c r="WTM18" s="14"/>
      <c r="WTN18" s="14"/>
      <c r="WTO18" s="14"/>
      <c r="WTP18" s="14"/>
      <c r="WTQ18" s="14"/>
      <c r="WTR18" s="14"/>
      <c r="WTS18" s="14"/>
      <c r="WTT18" s="14"/>
      <c r="WTU18" s="14"/>
      <c r="WTV18" s="14"/>
      <c r="WTW18" s="14"/>
      <c r="WTX18" s="14"/>
      <c r="WTY18" s="14"/>
      <c r="WTZ18" s="14"/>
      <c r="WUA18" s="14"/>
      <c r="WUB18" s="14"/>
      <c r="WUC18" s="14"/>
      <c r="WUD18" s="14"/>
      <c r="WUE18" s="14"/>
      <c r="WUF18" s="14"/>
      <c r="WUG18" s="14"/>
      <c r="WUH18" s="14"/>
      <c r="WUI18" s="14"/>
      <c r="WUJ18" s="14"/>
      <c r="WUK18" s="14"/>
      <c r="WUL18" s="14"/>
      <c r="WUM18" s="14"/>
      <c r="WUN18" s="14"/>
      <c r="WUO18" s="14"/>
      <c r="WUP18" s="14"/>
      <c r="WUQ18" s="14"/>
      <c r="WUR18" s="14"/>
      <c r="WUS18" s="14"/>
      <c r="WUT18" s="14"/>
      <c r="WUU18" s="14"/>
      <c r="WUV18" s="14"/>
      <c r="WUW18" s="14"/>
      <c r="WUX18" s="14"/>
      <c r="WUY18" s="14"/>
      <c r="WUZ18" s="14"/>
      <c r="WVA18" s="14"/>
      <c r="WVB18" s="14"/>
      <c r="WVC18" s="14"/>
      <c r="WVD18" s="14"/>
      <c r="WVE18" s="14"/>
      <c r="WVF18" s="14"/>
      <c r="WVG18" s="14"/>
      <c r="WVH18" s="14"/>
      <c r="WVI18" s="14"/>
      <c r="WVJ18" s="14"/>
      <c r="WVK18" s="14"/>
      <c r="WVL18" s="14"/>
      <c r="WVM18" s="14"/>
      <c r="WVN18" s="14"/>
      <c r="WVO18" s="14"/>
      <c r="WVP18" s="14"/>
      <c r="WVQ18" s="14"/>
      <c r="WVR18" s="14"/>
      <c r="WVS18" s="14"/>
      <c r="WVT18" s="14"/>
      <c r="WVU18" s="14"/>
      <c r="WVV18" s="14"/>
      <c r="WVW18" s="14"/>
      <c r="WVX18" s="14"/>
      <c r="WVY18" s="14"/>
      <c r="WVZ18" s="14"/>
      <c r="WWA18" s="14"/>
      <c r="WWB18" s="14"/>
      <c r="WWC18" s="14"/>
      <c r="WWD18" s="14"/>
      <c r="WWE18" s="14"/>
      <c r="WWF18" s="14"/>
      <c r="WWG18" s="14"/>
      <c r="WWH18" s="14"/>
      <c r="WWI18" s="14"/>
      <c r="WWJ18" s="14"/>
      <c r="WWK18" s="14"/>
      <c r="WWL18" s="14"/>
      <c r="WWM18" s="14"/>
      <c r="WWN18" s="14"/>
      <c r="WWO18" s="14"/>
      <c r="WWP18" s="14"/>
      <c r="WWQ18" s="14"/>
      <c r="WWR18" s="14"/>
      <c r="WWS18" s="14"/>
      <c r="WWT18" s="14"/>
      <c r="WWU18" s="14"/>
      <c r="WWV18" s="14"/>
      <c r="WWW18" s="14"/>
      <c r="WWX18" s="14"/>
      <c r="WWY18" s="14"/>
      <c r="WWZ18" s="14"/>
      <c r="WXA18" s="14"/>
      <c r="WXB18" s="14"/>
      <c r="WXC18" s="14"/>
      <c r="WXD18" s="14"/>
      <c r="WXE18" s="14"/>
      <c r="WXF18" s="14"/>
      <c r="WXG18" s="14"/>
      <c r="WXH18" s="14"/>
      <c r="WXI18" s="14"/>
      <c r="WXJ18" s="14"/>
      <c r="WXK18" s="14"/>
      <c r="WXL18" s="14"/>
      <c r="WXM18" s="14"/>
      <c r="WXN18" s="14"/>
      <c r="WXO18" s="14"/>
      <c r="WXP18" s="14"/>
      <c r="WXQ18" s="14"/>
      <c r="WXR18" s="14"/>
      <c r="WXS18" s="14"/>
      <c r="WXT18" s="14"/>
      <c r="WXU18" s="14"/>
      <c r="WXV18" s="14"/>
      <c r="WXW18" s="14"/>
      <c r="WXX18" s="14"/>
      <c r="WXY18" s="14"/>
      <c r="WXZ18" s="14"/>
      <c r="WYA18" s="14"/>
      <c r="WYB18" s="14"/>
      <c r="WYC18" s="14"/>
      <c r="WYD18" s="14"/>
      <c r="WYE18" s="14"/>
      <c r="WYF18" s="14"/>
      <c r="WYG18" s="14"/>
      <c r="WYH18" s="14"/>
      <c r="WYI18" s="14"/>
      <c r="WYJ18" s="14"/>
      <c r="WYK18" s="14"/>
      <c r="WYL18" s="14"/>
      <c r="WYM18" s="14"/>
      <c r="WYN18" s="14"/>
      <c r="WYO18" s="14"/>
      <c r="WYP18" s="14"/>
      <c r="WYQ18" s="14"/>
      <c r="WYR18" s="14"/>
      <c r="WYS18" s="14"/>
      <c r="WYT18" s="14"/>
      <c r="WYU18" s="14"/>
      <c r="WYV18" s="14"/>
      <c r="WYW18" s="14"/>
      <c r="WYX18" s="14"/>
      <c r="WYY18" s="14"/>
      <c r="WYZ18" s="14"/>
      <c r="WZA18" s="14"/>
      <c r="WZB18" s="14"/>
      <c r="WZC18" s="14"/>
      <c r="WZD18" s="14"/>
      <c r="WZE18" s="14"/>
      <c r="WZF18" s="14"/>
      <c r="WZG18" s="14"/>
      <c r="WZH18" s="14"/>
      <c r="WZI18" s="14"/>
      <c r="WZJ18" s="14"/>
      <c r="WZK18" s="14"/>
      <c r="WZL18" s="14"/>
      <c r="WZM18" s="14"/>
      <c r="WZN18" s="14"/>
      <c r="WZO18" s="14"/>
      <c r="WZP18" s="14"/>
      <c r="WZQ18" s="14"/>
      <c r="WZR18" s="14"/>
      <c r="WZS18" s="14"/>
      <c r="WZT18" s="14"/>
      <c r="WZU18" s="14"/>
      <c r="WZV18" s="14"/>
      <c r="WZW18" s="14"/>
      <c r="WZX18" s="14"/>
      <c r="WZY18" s="14"/>
      <c r="WZZ18" s="14"/>
      <c r="XAA18" s="14"/>
      <c r="XAB18" s="14"/>
      <c r="XAC18" s="14"/>
      <c r="XAD18" s="14"/>
      <c r="XAE18" s="14"/>
      <c r="XAF18" s="14"/>
      <c r="XAG18" s="14"/>
      <c r="XAH18" s="14"/>
      <c r="XAI18" s="14"/>
      <c r="XAJ18" s="14"/>
      <c r="XAK18" s="14"/>
      <c r="XAL18" s="14"/>
      <c r="XAM18" s="14"/>
      <c r="XAN18" s="14"/>
      <c r="XAO18" s="14"/>
      <c r="XAP18" s="14"/>
      <c r="XAQ18" s="14"/>
      <c r="XAR18" s="14"/>
      <c r="XAS18" s="14"/>
      <c r="XAT18" s="14"/>
      <c r="XAU18" s="14"/>
      <c r="XAV18" s="14"/>
      <c r="XAW18" s="14"/>
      <c r="XAX18" s="14"/>
      <c r="XAY18" s="14"/>
      <c r="XAZ18" s="14"/>
      <c r="XBA18" s="14"/>
      <c r="XBB18" s="14"/>
      <c r="XBC18" s="14"/>
      <c r="XBD18" s="14"/>
      <c r="XBE18" s="14"/>
      <c r="XBF18" s="14"/>
      <c r="XBG18" s="14"/>
      <c r="XBH18" s="14"/>
      <c r="XBI18" s="14"/>
      <c r="XBJ18" s="14"/>
      <c r="XBK18" s="14"/>
      <c r="XBL18" s="14"/>
      <c r="XBM18" s="14"/>
      <c r="XBN18" s="14"/>
      <c r="XBO18" s="14"/>
      <c r="XBP18" s="14"/>
      <c r="XBQ18" s="14"/>
      <c r="XBR18" s="14"/>
      <c r="XBS18" s="14"/>
      <c r="XBT18" s="14"/>
      <c r="XBU18" s="14"/>
      <c r="XBV18" s="14"/>
      <c r="XBW18" s="14"/>
      <c r="XBX18" s="14"/>
      <c r="XBY18" s="14"/>
      <c r="XBZ18" s="14"/>
      <c r="XCA18" s="14"/>
      <c r="XCB18" s="14"/>
      <c r="XCC18" s="14"/>
      <c r="XCD18" s="14"/>
      <c r="XCE18" s="14"/>
      <c r="XCF18" s="14"/>
      <c r="XCG18" s="14"/>
      <c r="XCH18" s="14"/>
      <c r="XCI18" s="14"/>
      <c r="XCJ18" s="14"/>
      <c r="XCK18" s="14"/>
      <c r="XCL18" s="14"/>
      <c r="XCM18" s="14"/>
      <c r="XCN18" s="14"/>
      <c r="XCO18" s="14"/>
      <c r="XCP18" s="14"/>
      <c r="XCQ18" s="14"/>
      <c r="XCR18" s="14"/>
      <c r="XCS18" s="14"/>
      <c r="XCT18" s="14"/>
      <c r="XCU18" s="14"/>
      <c r="XCV18" s="14"/>
      <c r="XCW18" s="14"/>
      <c r="XCX18" s="14"/>
      <c r="XCY18" s="14"/>
      <c r="XCZ18" s="14"/>
      <c r="XDA18" s="14"/>
      <c r="XDB18" s="14"/>
      <c r="XDC18" s="14"/>
      <c r="XDD18" s="14"/>
      <c r="XDE18" s="14"/>
      <c r="XDF18" s="14"/>
      <c r="XDG18" s="14"/>
      <c r="XDH18" s="14"/>
      <c r="XDI18" s="14"/>
      <c r="XDJ18" s="14"/>
      <c r="XDK18" s="14"/>
      <c r="XDL18" s="14"/>
      <c r="XDM18" s="14"/>
      <c r="XDN18" s="14"/>
      <c r="XDO18" s="14"/>
      <c r="XDP18" s="14"/>
      <c r="XDQ18" s="14"/>
      <c r="XDR18" s="14"/>
      <c r="XDS18" s="14"/>
      <c r="XDT18" s="14"/>
      <c r="XDU18" s="14"/>
      <c r="XDV18" s="14"/>
      <c r="XDW18" s="14"/>
      <c r="XDX18" s="14"/>
      <c r="XDY18" s="14"/>
      <c r="XDZ18" s="14"/>
      <c r="XEA18" s="14"/>
      <c r="XEB18" s="14"/>
      <c r="XEC18" s="14"/>
      <c r="XED18" s="14"/>
      <c r="XEE18" s="14"/>
      <c r="XEF18" s="14"/>
      <c r="XEG18" s="14"/>
      <c r="XEH18" s="14"/>
      <c r="XEI18" s="14"/>
      <c r="XEJ18" s="14"/>
      <c r="XEK18" s="14"/>
      <c r="XEL18" s="14"/>
      <c r="XEM18" s="14"/>
      <c r="XEN18" s="14"/>
      <c r="XEO18" s="14"/>
      <c r="XEP18" s="14"/>
      <c r="XEQ18" s="14"/>
      <c r="XER18" s="14"/>
      <c r="XES18" s="14"/>
      <c r="XET18" s="14"/>
      <c r="XEU18" s="14"/>
      <c r="XEV18" s="14"/>
      <c r="XEW18" s="14"/>
      <c r="XEX18" s="14"/>
      <c r="XEY18" s="14"/>
      <c r="XEZ18" s="14"/>
      <c r="XFA18" s="14"/>
      <c r="XFB18" s="14"/>
      <c r="XFC18" s="14"/>
      <c r="XFD18" s="14"/>
    </row>
    <row r="19" s="3" customFormat="1" ht="26" customHeight="1" spans="1:16384">
      <c r="A19" s="10">
        <v>16</v>
      </c>
      <c r="B19" s="11" t="s">
        <v>41</v>
      </c>
      <c r="C19" s="11" t="s">
        <v>42</v>
      </c>
      <c r="D19" s="11" t="s">
        <v>43</v>
      </c>
      <c r="E19" s="11">
        <v>20201632</v>
      </c>
      <c r="WIG19" s="14"/>
      <c r="WIH19" s="14"/>
      <c r="WII19" s="14"/>
      <c r="WIJ19" s="14"/>
      <c r="WIK19" s="14"/>
      <c r="WIL19" s="14"/>
      <c r="WIM19" s="14"/>
      <c r="WIN19" s="14"/>
      <c r="WIO19" s="14"/>
      <c r="WIP19" s="14"/>
      <c r="WIQ19" s="14"/>
      <c r="WIR19" s="14"/>
      <c r="WIS19" s="14"/>
      <c r="WIT19" s="14"/>
      <c r="WIU19" s="14"/>
      <c r="WIV19" s="14"/>
      <c r="WIW19" s="14"/>
      <c r="WIX19" s="14"/>
      <c r="WIY19" s="14"/>
      <c r="WIZ19" s="14"/>
      <c r="WJA19" s="14"/>
      <c r="WJB19" s="14"/>
      <c r="WJC19" s="14"/>
      <c r="WJD19" s="14"/>
      <c r="WJE19" s="14"/>
      <c r="WJF19" s="14"/>
      <c r="WJG19" s="14"/>
      <c r="WJH19" s="14"/>
      <c r="WJI19" s="14"/>
      <c r="WJJ19" s="14"/>
      <c r="WJK19" s="14"/>
      <c r="WJL19" s="14"/>
      <c r="WJM19" s="14"/>
      <c r="WJN19" s="14"/>
      <c r="WJO19" s="14"/>
      <c r="WJP19" s="14"/>
      <c r="WJQ19" s="14"/>
      <c r="WJR19" s="14"/>
      <c r="WJS19" s="14"/>
      <c r="WJT19" s="14"/>
      <c r="WJU19" s="14"/>
      <c r="WJV19" s="14"/>
      <c r="WJW19" s="14"/>
      <c r="WJX19" s="14"/>
      <c r="WJY19" s="14"/>
      <c r="WJZ19" s="14"/>
      <c r="WKA19" s="14"/>
      <c r="WKB19" s="14"/>
      <c r="WKC19" s="14"/>
      <c r="WKD19" s="14"/>
      <c r="WKE19" s="14"/>
      <c r="WKF19" s="14"/>
      <c r="WKG19" s="14"/>
      <c r="WKH19" s="14"/>
      <c r="WKI19" s="14"/>
      <c r="WKJ19" s="14"/>
      <c r="WKK19" s="14"/>
      <c r="WKL19" s="14"/>
      <c r="WKM19" s="14"/>
      <c r="WKN19" s="14"/>
      <c r="WKO19" s="14"/>
      <c r="WKP19" s="14"/>
      <c r="WKQ19" s="14"/>
      <c r="WKR19" s="14"/>
      <c r="WKS19" s="14"/>
      <c r="WKT19" s="14"/>
      <c r="WKU19" s="14"/>
      <c r="WKV19" s="14"/>
      <c r="WKW19" s="14"/>
      <c r="WKX19" s="14"/>
      <c r="WKY19" s="14"/>
      <c r="WKZ19" s="14"/>
      <c r="WLA19" s="14"/>
      <c r="WLB19" s="14"/>
      <c r="WLC19" s="14"/>
      <c r="WLD19" s="14"/>
      <c r="WLE19" s="14"/>
      <c r="WLF19" s="14"/>
      <c r="WLG19" s="14"/>
      <c r="WLH19" s="14"/>
      <c r="WLI19" s="14"/>
      <c r="WLJ19" s="14"/>
      <c r="WLK19" s="14"/>
      <c r="WLL19" s="14"/>
      <c r="WLM19" s="14"/>
      <c r="WLN19" s="14"/>
      <c r="WLO19" s="14"/>
      <c r="WLP19" s="14"/>
      <c r="WLQ19" s="14"/>
      <c r="WLR19" s="14"/>
      <c r="WLS19" s="14"/>
      <c r="WLT19" s="14"/>
      <c r="WLU19" s="14"/>
      <c r="WLV19" s="14"/>
      <c r="WLW19" s="14"/>
      <c r="WLX19" s="14"/>
      <c r="WLY19" s="14"/>
      <c r="WLZ19" s="14"/>
      <c r="WMA19" s="14"/>
      <c r="WMB19" s="14"/>
      <c r="WMC19" s="14"/>
      <c r="WMD19" s="14"/>
      <c r="WME19" s="14"/>
      <c r="WMF19" s="14"/>
      <c r="WMG19" s="14"/>
      <c r="WMH19" s="14"/>
      <c r="WMI19" s="14"/>
      <c r="WMJ19" s="14"/>
      <c r="WMK19" s="14"/>
      <c r="WML19" s="14"/>
      <c r="WMM19" s="14"/>
      <c r="WMN19" s="14"/>
      <c r="WMO19" s="14"/>
      <c r="WMP19" s="14"/>
      <c r="WMQ19" s="14"/>
      <c r="WMR19" s="14"/>
      <c r="WMS19" s="14"/>
      <c r="WMT19" s="14"/>
      <c r="WMU19" s="14"/>
      <c r="WMV19" s="14"/>
      <c r="WMW19" s="14"/>
      <c r="WMX19" s="14"/>
      <c r="WMY19" s="14"/>
      <c r="WMZ19" s="14"/>
      <c r="WNA19" s="14"/>
      <c r="WNB19" s="14"/>
      <c r="WNC19" s="14"/>
      <c r="WND19" s="14"/>
      <c r="WNE19" s="14"/>
      <c r="WNF19" s="14"/>
      <c r="WNG19" s="14"/>
      <c r="WNH19" s="14"/>
      <c r="WNI19" s="14"/>
      <c r="WNJ19" s="14"/>
      <c r="WNK19" s="14"/>
      <c r="WNL19" s="14"/>
      <c r="WNM19" s="14"/>
      <c r="WNN19" s="14"/>
      <c r="WNO19" s="14"/>
      <c r="WNP19" s="14"/>
      <c r="WNQ19" s="14"/>
      <c r="WNR19" s="14"/>
      <c r="WNS19" s="14"/>
      <c r="WNT19" s="14"/>
      <c r="WNU19" s="14"/>
      <c r="WNV19" s="14"/>
      <c r="WNW19" s="14"/>
      <c r="WNX19" s="14"/>
      <c r="WNY19" s="14"/>
      <c r="WNZ19" s="14"/>
      <c r="WOA19" s="14"/>
      <c r="WOB19" s="14"/>
      <c r="WOC19" s="14"/>
      <c r="WOD19" s="14"/>
      <c r="WOE19" s="14"/>
      <c r="WOF19" s="14"/>
      <c r="WOG19" s="14"/>
      <c r="WOH19" s="14"/>
      <c r="WOI19" s="14"/>
      <c r="WOJ19" s="14"/>
      <c r="WOK19" s="14"/>
      <c r="WOL19" s="14"/>
      <c r="WOM19" s="14"/>
      <c r="WON19" s="14"/>
      <c r="WOO19" s="14"/>
      <c r="WOP19" s="14"/>
      <c r="WOQ19" s="14"/>
      <c r="WOR19" s="14"/>
      <c r="WOS19" s="14"/>
      <c r="WOT19" s="14"/>
      <c r="WOU19" s="14"/>
      <c r="WOV19" s="14"/>
      <c r="WOW19" s="14"/>
      <c r="WOX19" s="14"/>
      <c r="WOY19" s="14"/>
      <c r="WOZ19" s="14"/>
      <c r="WPA19" s="14"/>
      <c r="WPB19" s="14"/>
      <c r="WPC19" s="14"/>
      <c r="WPD19" s="14"/>
      <c r="WPE19" s="14"/>
      <c r="WPF19" s="14"/>
      <c r="WPG19" s="14"/>
      <c r="WPH19" s="14"/>
      <c r="WPI19" s="14"/>
      <c r="WPJ19" s="14"/>
      <c r="WPK19" s="14"/>
      <c r="WPL19" s="14"/>
      <c r="WPM19" s="14"/>
      <c r="WPN19" s="14"/>
      <c r="WPO19" s="14"/>
      <c r="WPP19" s="14"/>
      <c r="WPQ19" s="14"/>
      <c r="WPR19" s="14"/>
      <c r="WPS19" s="14"/>
      <c r="WPT19" s="14"/>
      <c r="WPU19" s="14"/>
      <c r="WPV19" s="14"/>
      <c r="WPW19" s="14"/>
      <c r="WPX19" s="14"/>
      <c r="WPY19" s="14"/>
      <c r="WPZ19" s="14"/>
      <c r="WQA19" s="14"/>
      <c r="WQB19" s="14"/>
      <c r="WQC19" s="14"/>
      <c r="WQD19" s="14"/>
      <c r="WQE19" s="14"/>
      <c r="WQF19" s="14"/>
      <c r="WQG19" s="14"/>
      <c r="WQH19" s="14"/>
      <c r="WQI19" s="14"/>
      <c r="WQJ19" s="14"/>
      <c r="WQK19" s="14"/>
      <c r="WQL19" s="14"/>
      <c r="WQM19" s="14"/>
      <c r="WQN19" s="14"/>
      <c r="WQO19" s="14"/>
      <c r="WQP19" s="14"/>
      <c r="WQQ19" s="14"/>
      <c r="WQR19" s="14"/>
      <c r="WQS19" s="14"/>
      <c r="WQT19" s="14"/>
      <c r="WQU19" s="14"/>
      <c r="WQV19" s="14"/>
      <c r="WQW19" s="14"/>
      <c r="WQX19" s="14"/>
      <c r="WQY19" s="14"/>
      <c r="WQZ19" s="14"/>
      <c r="WRA19" s="14"/>
      <c r="WRB19" s="14"/>
      <c r="WRC19" s="14"/>
      <c r="WRD19" s="14"/>
      <c r="WRE19" s="14"/>
      <c r="WRF19" s="14"/>
      <c r="WRG19" s="14"/>
      <c r="WRH19" s="14"/>
      <c r="WRI19" s="14"/>
      <c r="WRJ19" s="14"/>
      <c r="WRK19" s="14"/>
      <c r="WRL19" s="14"/>
      <c r="WRM19" s="14"/>
      <c r="WRN19" s="14"/>
      <c r="WRO19" s="14"/>
      <c r="WRP19" s="14"/>
      <c r="WRQ19" s="14"/>
      <c r="WRR19" s="14"/>
      <c r="WRS19" s="14"/>
      <c r="WRT19" s="14"/>
      <c r="WRU19" s="14"/>
      <c r="WRV19" s="14"/>
      <c r="WRW19" s="14"/>
      <c r="WRX19" s="14"/>
      <c r="WRY19" s="14"/>
      <c r="WRZ19" s="14"/>
      <c r="WSA19" s="14"/>
      <c r="WSB19" s="14"/>
      <c r="WSC19" s="14"/>
      <c r="WSD19" s="14"/>
      <c r="WSE19" s="14"/>
      <c r="WSF19" s="14"/>
      <c r="WSG19" s="14"/>
      <c r="WSH19" s="14"/>
      <c r="WSI19" s="14"/>
      <c r="WSJ19" s="14"/>
      <c r="WSK19" s="14"/>
      <c r="WSL19" s="14"/>
      <c r="WSM19" s="14"/>
      <c r="WSN19" s="14"/>
      <c r="WSO19" s="14"/>
      <c r="WSP19" s="14"/>
      <c r="WSQ19" s="14"/>
      <c r="WSR19" s="14"/>
      <c r="WSS19" s="14"/>
      <c r="WST19" s="14"/>
      <c r="WSU19" s="14"/>
      <c r="WSV19" s="14"/>
      <c r="WSW19" s="14"/>
      <c r="WSX19" s="14"/>
      <c r="WSY19" s="14"/>
      <c r="WSZ19" s="14"/>
      <c r="WTA19" s="14"/>
      <c r="WTB19" s="14"/>
      <c r="WTC19" s="14"/>
      <c r="WTD19" s="14"/>
      <c r="WTE19" s="14"/>
      <c r="WTF19" s="14"/>
      <c r="WTG19" s="14"/>
      <c r="WTH19" s="14"/>
      <c r="WTI19" s="14"/>
      <c r="WTJ19" s="14"/>
      <c r="WTK19" s="14"/>
      <c r="WTL19" s="14"/>
      <c r="WTM19" s="14"/>
      <c r="WTN19" s="14"/>
      <c r="WTO19" s="14"/>
      <c r="WTP19" s="14"/>
      <c r="WTQ19" s="14"/>
      <c r="WTR19" s="14"/>
      <c r="WTS19" s="14"/>
      <c r="WTT19" s="14"/>
      <c r="WTU19" s="14"/>
      <c r="WTV19" s="14"/>
      <c r="WTW19" s="14"/>
      <c r="WTX19" s="14"/>
      <c r="WTY19" s="14"/>
      <c r="WTZ19" s="14"/>
      <c r="WUA19" s="14"/>
      <c r="WUB19" s="14"/>
      <c r="WUC19" s="14"/>
      <c r="WUD19" s="14"/>
      <c r="WUE19" s="14"/>
      <c r="WUF19" s="14"/>
      <c r="WUG19" s="14"/>
      <c r="WUH19" s="14"/>
      <c r="WUI19" s="14"/>
      <c r="WUJ19" s="14"/>
      <c r="WUK19" s="14"/>
      <c r="WUL19" s="14"/>
      <c r="WUM19" s="14"/>
      <c r="WUN19" s="14"/>
      <c r="WUO19" s="14"/>
      <c r="WUP19" s="14"/>
      <c r="WUQ19" s="14"/>
      <c r="WUR19" s="14"/>
      <c r="WUS19" s="14"/>
      <c r="WUT19" s="14"/>
      <c r="WUU19" s="14"/>
      <c r="WUV19" s="14"/>
      <c r="WUW19" s="14"/>
      <c r="WUX19" s="14"/>
      <c r="WUY19" s="14"/>
      <c r="WUZ19" s="14"/>
      <c r="WVA19" s="14"/>
      <c r="WVB19" s="14"/>
      <c r="WVC19" s="14"/>
      <c r="WVD19" s="14"/>
      <c r="WVE19" s="14"/>
      <c r="WVF19" s="14"/>
      <c r="WVG19" s="14"/>
      <c r="WVH19" s="14"/>
      <c r="WVI19" s="14"/>
      <c r="WVJ19" s="14"/>
      <c r="WVK19" s="14"/>
      <c r="WVL19" s="14"/>
      <c r="WVM19" s="14"/>
      <c r="WVN19" s="14"/>
      <c r="WVO19" s="14"/>
      <c r="WVP19" s="14"/>
      <c r="WVQ19" s="14"/>
      <c r="WVR19" s="14"/>
      <c r="WVS19" s="14"/>
      <c r="WVT19" s="14"/>
      <c r="WVU19" s="14"/>
      <c r="WVV19" s="14"/>
      <c r="WVW19" s="14"/>
      <c r="WVX19" s="14"/>
      <c r="WVY19" s="14"/>
      <c r="WVZ19" s="14"/>
      <c r="WWA19" s="14"/>
      <c r="WWB19" s="14"/>
      <c r="WWC19" s="14"/>
      <c r="WWD19" s="14"/>
      <c r="WWE19" s="14"/>
      <c r="WWF19" s="14"/>
      <c r="WWG19" s="14"/>
      <c r="WWH19" s="14"/>
      <c r="WWI19" s="14"/>
      <c r="WWJ19" s="14"/>
      <c r="WWK19" s="14"/>
      <c r="WWL19" s="14"/>
      <c r="WWM19" s="14"/>
      <c r="WWN19" s="14"/>
      <c r="WWO19" s="14"/>
      <c r="WWP19" s="14"/>
      <c r="WWQ19" s="14"/>
      <c r="WWR19" s="14"/>
      <c r="WWS19" s="14"/>
      <c r="WWT19" s="14"/>
      <c r="WWU19" s="14"/>
      <c r="WWV19" s="14"/>
      <c r="WWW19" s="14"/>
      <c r="WWX19" s="14"/>
      <c r="WWY19" s="14"/>
      <c r="WWZ19" s="14"/>
      <c r="WXA19" s="14"/>
      <c r="WXB19" s="14"/>
      <c r="WXC19" s="14"/>
      <c r="WXD19" s="14"/>
      <c r="WXE19" s="14"/>
      <c r="WXF19" s="14"/>
      <c r="WXG19" s="14"/>
      <c r="WXH19" s="14"/>
      <c r="WXI19" s="14"/>
      <c r="WXJ19" s="14"/>
      <c r="WXK19" s="14"/>
      <c r="WXL19" s="14"/>
      <c r="WXM19" s="14"/>
      <c r="WXN19" s="14"/>
      <c r="WXO19" s="14"/>
      <c r="WXP19" s="14"/>
      <c r="WXQ19" s="14"/>
      <c r="WXR19" s="14"/>
      <c r="WXS19" s="14"/>
      <c r="WXT19" s="14"/>
      <c r="WXU19" s="14"/>
      <c r="WXV19" s="14"/>
      <c r="WXW19" s="14"/>
      <c r="WXX19" s="14"/>
      <c r="WXY19" s="14"/>
      <c r="WXZ19" s="14"/>
      <c r="WYA19" s="14"/>
      <c r="WYB19" s="14"/>
      <c r="WYC19" s="14"/>
      <c r="WYD19" s="14"/>
      <c r="WYE19" s="14"/>
      <c r="WYF19" s="14"/>
      <c r="WYG19" s="14"/>
      <c r="WYH19" s="14"/>
      <c r="WYI19" s="14"/>
      <c r="WYJ19" s="14"/>
      <c r="WYK19" s="14"/>
      <c r="WYL19" s="14"/>
      <c r="WYM19" s="14"/>
      <c r="WYN19" s="14"/>
      <c r="WYO19" s="14"/>
      <c r="WYP19" s="14"/>
      <c r="WYQ19" s="14"/>
      <c r="WYR19" s="14"/>
      <c r="WYS19" s="14"/>
      <c r="WYT19" s="14"/>
      <c r="WYU19" s="14"/>
      <c r="WYV19" s="14"/>
      <c r="WYW19" s="14"/>
      <c r="WYX19" s="14"/>
      <c r="WYY19" s="14"/>
      <c r="WYZ19" s="14"/>
      <c r="WZA19" s="14"/>
      <c r="WZB19" s="14"/>
      <c r="WZC19" s="14"/>
      <c r="WZD19" s="14"/>
      <c r="WZE19" s="14"/>
      <c r="WZF19" s="14"/>
      <c r="WZG19" s="14"/>
      <c r="WZH19" s="14"/>
      <c r="WZI19" s="14"/>
      <c r="WZJ19" s="14"/>
      <c r="WZK19" s="14"/>
      <c r="WZL19" s="14"/>
      <c r="WZM19" s="14"/>
      <c r="WZN19" s="14"/>
      <c r="WZO19" s="14"/>
      <c r="WZP19" s="14"/>
      <c r="WZQ19" s="14"/>
      <c r="WZR19" s="14"/>
      <c r="WZS19" s="14"/>
      <c r="WZT19" s="14"/>
      <c r="WZU19" s="14"/>
      <c r="WZV19" s="14"/>
      <c r="WZW19" s="14"/>
      <c r="WZX19" s="14"/>
      <c r="WZY19" s="14"/>
      <c r="WZZ19" s="14"/>
      <c r="XAA19" s="14"/>
      <c r="XAB19" s="14"/>
      <c r="XAC19" s="14"/>
      <c r="XAD19" s="14"/>
      <c r="XAE19" s="14"/>
      <c r="XAF19" s="14"/>
      <c r="XAG19" s="14"/>
      <c r="XAH19" s="14"/>
      <c r="XAI19" s="14"/>
      <c r="XAJ19" s="14"/>
      <c r="XAK19" s="14"/>
      <c r="XAL19" s="14"/>
      <c r="XAM19" s="14"/>
      <c r="XAN19" s="14"/>
      <c r="XAO19" s="14"/>
      <c r="XAP19" s="14"/>
      <c r="XAQ19" s="14"/>
      <c r="XAR19" s="14"/>
      <c r="XAS19" s="14"/>
      <c r="XAT19" s="14"/>
      <c r="XAU19" s="14"/>
      <c r="XAV19" s="14"/>
      <c r="XAW19" s="14"/>
      <c r="XAX19" s="14"/>
      <c r="XAY19" s="14"/>
      <c r="XAZ19" s="14"/>
      <c r="XBA19" s="14"/>
      <c r="XBB19" s="14"/>
      <c r="XBC19" s="14"/>
      <c r="XBD19" s="14"/>
      <c r="XBE19" s="14"/>
      <c r="XBF19" s="14"/>
      <c r="XBG19" s="14"/>
      <c r="XBH19" s="14"/>
      <c r="XBI19" s="14"/>
      <c r="XBJ19" s="14"/>
      <c r="XBK19" s="14"/>
      <c r="XBL19" s="14"/>
      <c r="XBM19" s="14"/>
      <c r="XBN19" s="14"/>
      <c r="XBO19" s="14"/>
      <c r="XBP19" s="14"/>
      <c r="XBQ19" s="14"/>
      <c r="XBR19" s="14"/>
      <c r="XBS19" s="14"/>
      <c r="XBT19" s="14"/>
      <c r="XBU19" s="14"/>
      <c r="XBV19" s="14"/>
      <c r="XBW19" s="14"/>
      <c r="XBX19" s="14"/>
      <c r="XBY19" s="14"/>
      <c r="XBZ19" s="14"/>
      <c r="XCA19" s="14"/>
      <c r="XCB19" s="14"/>
      <c r="XCC19" s="14"/>
      <c r="XCD19" s="14"/>
      <c r="XCE19" s="14"/>
      <c r="XCF19" s="14"/>
      <c r="XCG19" s="14"/>
      <c r="XCH19" s="14"/>
      <c r="XCI19" s="14"/>
      <c r="XCJ19" s="14"/>
      <c r="XCK19" s="14"/>
      <c r="XCL19" s="14"/>
      <c r="XCM19" s="14"/>
      <c r="XCN19" s="14"/>
      <c r="XCO19" s="14"/>
      <c r="XCP19" s="14"/>
      <c r="XCQ19" s="14"/>
      <c r="XCR19" s="14"/>
      <c r="XCS19" s="14"/>
      <c r="XCT19" s="14"/>
      <c r="XCU19" s="14"/>
      <c r="XCV19" s="14"/>
      <c r="XCW19" s="14"/>
      <c r="XCX19" s="14"/>
      <c r="XCY19" s="14"/>
      <c r="XCZ19" s="14"/>
      <c r="XDA19" s="14"/>
      <c r="XDB19" s="14"/>
      <c r="XDC19" s="14"/>
      <c r="XDD19" s="14"/>
      <c r="XDE19" s="14"/>
      <c r="XDF19" s="14"/>
      <c r="XDG19" s="14"/>
      <c r="XDH19" s="14"/>
      <c r="XDI19" s="14"/>
      <c r="XDJ19" s="14"/>
      <c r="XDK19" s="14"/>
      <c r="XDL19" s="14"/>
      <c r="XDM19" s="14"/>
      <c r="XDN19" s="14"/>
      <c r="XDO19" s="14"/>
      <c r="XDP19" s="14"/>
      <c r="XDQ19" s="14"/>
      <c r="XDR19" s="14"/>
      <c r="XDS19" s="14"/>
      <c r="XDT19" s="14"/>
      <c r="XDU19" s="14"/>
      <c r="XDV19" s="14"/>
      <c r="XDW19" s="14"/>
      <c r="XDX19" s="14"/>
      <c r="XDY19" s="14"/>
      <c r="XDZ19" s="14"/>
      <c r="XEA19" s="14"/>
      <c r="XEB19" s="14"/>
      <c r="XEC19" s="14"/>
      <c r="XED19" s="14"/>
      <c r="XEE19" s="14"/>
      <c r="XEF19" s="14"/>
      <c r="XEG19" s="14"/>
      <c r="XEH19" s="14"/>
      <c r="XEI19" s="14"/>
      <c r="XEJ19" s="14"/>
      <c r="XEK19" s="14"/>
      <c r="XEL19" s="14"/>
      <c r="XEM19" s="14"/>
      <c r="XEN19" s="14"/>
      <c r="XEO19" s="14"/>
      <c r="XEP19" s="14"/>
      <c r="XEQ19" s="14"/>
      <c r="XER19" s="14"/>
      <c r="XES19" s="14"/>
      <c r="XET19" s="14"/>
      <c r="XEU19" s="14"/>
      <c r="XEV19" s="14"/>
      <c r="XEW19" s="14"/>
      <c r="XEX19" s="14"/>
      <c r="XEY19" s="14"/>
      <c r="XEZ19" s="14"/>
      <c r="XFA19" s="14"/>
      <c r="XFB19" s="14"/>
      <c r="XFC19" s="14"/>
      <c r="XFD19" s="14"/>
    </row>
    <row r="20" s="3" customFormat="1" ht="26" customHeight="1" spans="1:16384">
      <c r="A20" s="10">
        <v>17</v>
      </c>
      <c r="B20" s="11" t="s">
        <v>13</v>
      </c>
      <c r="C20" s="11" t="s">
        <v>44</v>
      </c>
      <c r="D20" s="11" t="s">
        <v>45</v>
      </c>
      <c r="E20" s="11">
        <v>20210009</v>
      </c>
      <c r="WIG20" s="14"/>
      <c r="WIH20" s="14"/>
      <c r="WII20" s="14"/>
      <c r="WIJ20" s="14"/>
      <c r="WIK20" s="14"/>
      <c r="WIL20" s="14"/>
      <c r="WIM20" s="14"/>
      <c r="WIN20" s="14"/>
      <c r="WIO20" s="14"/>
      <c r="WIP20" s="14"/>
      <c r="WIQ20" s="14"/>
      <c r="WIR20" s="14"/>
      <c r="WIS20" s="14"/>
      <c r="WIT20" s="14"/>
      <c r="WIU20" s="14"/>
      <c r="WIV20" s="14"/>
      <c r="WIW20" s="14"/>
      <c r="WIX20" s="14"/>
      <c r="WIY20" s="14"/>
      <c r="WIZ20" s="14"/>
      <c r="WJA20" s="14"/>
      <c r="WJB20" s="14"/>
      <c r="WJC20" s="14"/>
      <c r="WJD20" s="14"/>
      <c r="WJE20" s="14"/>
      <c r="WJF20" s="14"/>
      <c r="WJG20" s="14"/>
      <c r="WJH20" s="14"/>
      <c r="WJI20" s="14"/>
      <c r="WJJ20" s="14"/>
      <c r="WJK20" s="14"/>
      <c r="WJL20" s="14"/>
      <c r="WJM20" s="14"/>
      <c r="WJN20" s="14"/>
      <c r="WJO20" s="14"/>
      <c r="WJP20" s="14"/>
      <c r="WJQ20" s="14"/>
      <c r="WJR20" s="14"/>
      <c r="WJS20" s="14"/>
      <c r="WJT20" s="14"/>
      <c r="WJU20" s="14"/>
      <c r="WJV20" s="14"/>
      <c r="WJW20" s="14"/>
      <c r="WJX20" s="14"/>
      <c r="WJY20" s="14"/>
      <c r="WJZ20" s="14"/>
      <c r="WKA20" s="14"/>
      <c r="WKB20" s="14"/>
      <c r="WKC20" s="14"/>
      <c r="WKD20" s="14"/>
      <c r="WKE20" s="14"/>
      <c r="WKF20" s="14"/>
      <c r="WKG20" s="14"/>
      <c r="WKH20" s="14"/>
      <c r="WKI20" s="14"/>
      <c r="WKJ20" s="14"/>
      <c r="WKK20" s="14"/>
      <c r="WKL20" s="14"/>
      <c r="WKM20" s="14"/>
      <c r="WKN20" s="14"/>
      <c r="WKO20" s="14"/>
      <c r="WKP20" s="14"/>
      <c r="WKQ20" s="14"/>
      <c r="WKR20" s="14"/>
      <c r="WKS20" s="14"/>
      <c r="WKT20" s="14"/>
      <c r="WKU20" s="14"/>
      <c r="WKV20" s="14"/>
      <c r="WKW20" s="14"/>
      <c r="WKX20" s="14"/>
      <c r="WKY20" s="14"/>
      <c r="WKZ20" s="14"/>
      <c r="WLA20" s="14"/>
      <c r="WLB20" s="14"/>
      <c r="WLC20" s="14"/>
      <c r="WLD20" s="14"/>
      <c r="WLE20" s="14"/>
      <c r="WLF20" s="14"/>
      <c r="WLG20" s="14"/>
      <c r="WLH20" s="14"/>
      <c r="WLI20" s="14"/>
      <c r="WLJ20" s="14"/>
      <c r="WLK20" s="14"/>
      <c r="WLL20" s="14"/>
      <c r="WLM20" s="14"/>
      <c r="WLN20" s="14"/>
      <c r="WLO20" s="14"/>
      <c r="WLP20" s="14"/>
      <c r="WLQ20" s="14"/>
      <c r="WLR20" s="14"/>
      <c r="WLS20" s="14"/>
      <c r="WLT20" s="14"/>
      <c r="WLU20" s="14"/>
      <c r="WLV20" s="14"/>
      <c r="WLW20" s="14"/>
      <c r="WLX20" s="14"/>
      <c r="WLY20" s="14"/>
      <c r="WLZ20" s="14"/>
      <c r="WMA20" s="14"/>
      <c r="WMB20" s="14"/>
      <c r="WMC20" s="14"/>
      <c r="WMD20" s="14"/>
      <c r="WME20" s="14"/>
      <c r="WMF20" s="14"/>
      <c r="WMG20" s="14"/>
      <c r="WMH20" s="14"/>
      <c r="WMI20" s="14"/>
      <c r="WMJ20" s="14"/>
      <c r="WMK20" s="14"/>
      <c r="WML20" s="14"/>
      <c r="WMM20" s="14"/>
      <c r="WMN20" s="14"/>
      <c r="WMO20" s="14"/>
      <c r="WMP20" s="14"/>
      <c r="WMQ20" s="14"/>
      <c r="WMR20" s="14"/>
      <c r="WMS20" s="14"/>
      <c r="WMT20" s="14"/>
      <c r="WMU20" s="14"/>
      <c r="WMV20" s="14"/>
      <c r="WMW20" s="14"/>
      <c r="WMX20" s="14"/>
      <c r="WMY20" s="14"/>
      <c r="WMZ20" s="14"/>
      <c r="WNA20" s="14"/>
      <c r="WNB20" s="14"/>
      <c r="WNC20" s="14"/>
      <c r="WND20" s="14"/>
      <c r="WNE20" s="14"/>
      <c r="WNF20" s="14"/>
      <c r="WNG20" s="14"/>
      <c r="WNH20" s="14"/>
      <c r="WNI20" s="14"/>
      <c r="WNJ20" s="14"/>
      <c r="WNK20" s="14"/>
      <c r="WNL20" s="14"/>
      <c r="WNM20" s="14"/>
      <c r="WNN20" s="14"/>
      <c r="WNO20" s="14"/>
      <c r="WNP20" s="14"/>
      <c r="WNQ20" s="14"/>
      <c r="WNR20" s="14"/>
      <c r="WNS20" s="14"/>
      <c r="WNT20" s="14"/>
      <c r="WNU20" s="14"/>
      <c r="WNV20" s="14"/>
      <c r="WNW20" s="14"/>
      <c r="WNX20" s="14"/>
      <c r="WNY20" s="14"/>
      <c r="WNZ20" s="14"/>
      <c r="WOA20" s="14"/>
      <c r="WOB20" s="14"/>
      <c r="WOC20" s="14"/>
      <c r="WOD20" s="14"/>
      <c r="WOE20" s="14"/>
      <c r="WOF20" s="14"/>
      <c r="WOG20" s="14"/>
      <c r="WOH20" s="14"/>
      <c r="WOI20" s="14"/>
      <c r="WOJ20" s="14"/>
      <c r="WOK20" s="14"/>
      <c r="WOL20" s="14"/>
      <c r="WOM20" s="14"/>
      <c r="WON20" s="14"/>
      <c r="WOO20" s="14"/>
      <c r="WOP20" s="14"/>
      <c r="WOQ20" s="14"/>
      <c r="WOR20" s="14"/>
      <c r="WOS20" s="14"/>
      <c r="WOT20" s="14"/>
      <c r="WOU20" s="14"/>
      <c r="WOV20" s="14"/>
      <c r="WOW20" s="14"/>
      <c r="WOX20" s="14"/>
      <c r="WOY20" s="14"/>
      <c r="WOZ20" s="14"/>
      <c r="WPA20" s="14"/>
      <c r="WPB20" s="14"/>
      <c r="WPC20" s="14"/>
      <c r="WPD20" s="14"/>
      <c r="WPE20" s="14"/>
      <c r="WPF20" s="14"/>
      <c r="WPG20" s="14"/>
      <c r="WPH20" s="14"/>
      <c r="WPI20" s="14"/>
      <c r="WPJ20" s="14"/>
      <c r="WPK20" s="14"/>
      <c r="WPL20" s="14"/>
      <c r="WPM20" s="14"/>
      <c r="WPN20" s="14"/>
      <c r="WPO20" s="14"/>
      <c r="WPP20" s="14"/>
      <c r="WPQ20" s="14"/>
      <c r="WPR20" s="14"/>
      <c r="WPS20" s="14"/>
      <c r="WPT20" s="14"/>
      <c r="WPU20" s="14"/>
      <c r="WPV20" s="14"/>
      <c r="WPW20" s="14"/>
      <c r="WPX20" s="14"/>
      <c r="WPY20" s="14"/>
      <c r="WPZ20" s="14"/>
      <c r="WQA20" s="14"/>
      <c r="WQB20" s="14"/>
      <c r="WQC20" s="14"/>
      <c r="WQD20" s="14"/>
      <c r="WQE20" s="14"/>
      <c r="WQF20" s="14"/>
      <c r="WQG20" s="14"/>
      <c r="WQH20" s="14"/>
      <c r="WQI20" s="14"/>
      <c r="WQJ20" s="14"/>
      <c r="WQK20" s="14"/>
      <c r="WQL20" s="14"/>
      <c r="WQM20" s="14"/>
      <c r="WQN20" s="14"/>
      <c r="WQO20" s="14"/>
      <c r="WQP20" s="14"/>
      <c r="WQQ20" s="14"/>
      <c r="WQR20" s="14"/>
      <c r="WQS20" s="14"/>
      <c r="WQT20" s="14"/>
      <c r="WQU20" s="14"/>
      <c r="WQV20" s="14"/>
      <c r="WQW20" s="14"/>
      <c r="WQX20" s="14"/>
      <c r="WQY20" s="14"/>
      <c r="WQZ20" s="14"/>
      <c r="WRA20" s="14"/>
      <c r="WRB20" s="14"/>
      <c r="WRC20" s="14"/>
      <c r="WRD20" s="14"/>
      <c r="WRE20" s="14"/>
      <c r="WRF20" s="14"/>
      <c r="WRG20" s="14"/>
      <c r="WRH20" s="14"/>
      <c r="WRI20" s="14"/>
      <c r="WRJ20" s="14"/>
      <c r="WRK20" s="14"/>
      <c r="WRL20" s="14"/>
      <c r="WRM20" s="14"/>
      <c r="WRN20" s="14"/>
      <c r="WRO20" s="14"/>
      <c r="WRP20" s="14"/>
      <c r="WRQ20" s="14"/>
      <c r="WRR20" s="14"/>
      <c r="WRS20" s="14"/>
      <c r="WRT20" s="14"/>
      <c r="WRU20" s="14"/>
      <c r="WRV20" s="14"/>
      <c r="WRW20" s="14"/>
      <c r="WRX20" s="14"/>
      <c r="WRY20" s="14"/>
      <c r="WRZ20" s="14"/>
      <c r="WSA20" s="14"/>
      <c r="WSB20" s="14"/>
      <c r="WSC20" s="14"/>
      <c r="WSD20" s="14"/>
      <c r="WSE20" s="14"/>
      <c r="WSF20" s="14"/>
      <c r="WSG20" s="14"/>
      <c r="WSH20" s="14"/>
      <c r="WSI20" s="14"/>
      <c r="WSJ20" s="14"/>
      <c r="WSK20" s="14"/>
      <c r="WSL20" s="14"/>
      <c r="WSM20" s="14"/>
      <c r="WSN20" s="14"/>
      <c r="WSO20" s="14"/>
      <c r="WSP20" s="14"/>
      <c r="WSQ20" s="14"/>
      <c r="WSR20" s="14"/>
      <c r="WSS20" s="14"/>
      <c r="WST20" s="14"/>
      <c r="WSU20" s="14"/>
      <c r="WSV20" s="14"/>
      <c r="WSW20" s="14"/>
      <c r="WSX20" s="14"/>
      <c r="WSY20" s="14"/>
      <c r="WSZ20" s="14"/>
      <c r="WTA20" s="14"/>
      <c r="WTB20" s="14"/>
      <c r="WTC20" s="14"/>
      <c r="WTD20" s="14"/>
      <c r="WTE20" s="14"/>
      <c r="WTF20" s="14"/>
      <c r="WTG20" s="14"/>
      <c r="WTH20" s="14"/>
      <c r="WTI20" s="14"/>
      <c r="WTJ20" s="14"/>
      <c r="WTK20" s="14"/>
      <c r="WTL20" s="14"/>
      <c r="WTM20" s="14"/>
      <c r="WTN20" s="14"/>
      <c r="WTO20" s="14"/>
      <c r="WTP20" s="14"/>
      <c r="WTQ20" s="14"/>
      <c r="WTR20" s="14"/>
      <c r="WTS20" s="14"/>
      <c r="WTT20" s="14"/>
      <c r="WTU20" s="14"/>
      <c r="WTV20" s="14"/>
      <c r="WTW20" s="14"/>
      <c r="WTX20" s="14"/>
      <c r="WTY20" s="14"/>
      <c r="WTZ20" s="14"/>
      <c r="WUA20" s="14"/>
      <c r="WUB20" s="14"/>
      <c r="WUC20" s="14"/>
      <c r="WUD20" s="14"/>
      <c r="WUE20" s="14"/>
      <c r="WUF20" s="14"/>
      <c r="WUG20" s="14"/>
      <c r="WUH20" s="14"/>
      <c r="WUI20" s="14"/>
      <c r="WUJ20" s="14"/>
      <c r="WUK20" s="14"/>
      <c r="WUL20" s="14"/>
      <c r="WUM20" s="14"/>
      <c r="WUN20" s="14"/>
      <c r="WUO20" s="14"/>
      <c r="WUP20" s="14"/>
      <c r="WUQ20" s="14"/>
      <c r="WUR20" s="14"/>
      <c r="WUS20" s="14"/>
      <c r="WUT20" s="14"/>
      <c r="WUU20" s="14"/>
      <c r="WUV20" s="14"/>
      <c r="WUW20" s="14"/>
      <c r="WUX20" s="14"/>
      <c r="WUY20" s="14"/>
      <c r="WUZ20" s="14"/>
      <c r="WVA20" s="14"/>
      <c r="WVB20" s="14"/>
      <c r="WVC20" s="14"/>
      <c r="WVD20" s="14"/>
      <c r="WVE20" s="14"/>
      <c r="WVF20" s="14"/>
      <c r="WVG20" s="14"/>
      <c r="WVH20" s="14"/>
      <c r="WVI20" s="14"/>
      <c r="WVJ20" s="14"/>
      <c r="WVK20" s="14"/>
      <c r="WVL20" s="14"/>
      <c r="WVM20" s="14"/>
      <c r="WVN20" s="14"/>
      <c r="WVO20" s="14"/>
      <c r="WVP20" s="14"/>
      <c r="WVQ20" s="14"/>
      <c r="WVR20" s="14"/>
      <c r="WVS20" s="14"/>
      <c r="WVT20" s="14"/>
      <c r="WVU20" s="14"/>
      <c r="WVV20" s="14"/>
      <c r="WVW20" s="14"/>
      <c r="WVX20" s="14"/>
      <c r="WVY20" s="14"/>
      <c r="WVZ20" s="14"/>
      <c r="WWA20" s="14"/>
      <c r="WWB20" s="14"/>
      <c r="WWC20" s="14"/>
      <c r="WWD20" s="14"/>
      <c r="WWE20" s="14"/>
      <c r="WWF20" s="14"/>
      <c r="WWG20" s="14"/>
      <c r="WWH20" s="14"/>
      <c r="WWI20" s="14"/>
      <c r="WWJ20" s="14"/>
      <c r="WWK20" s="14"/>
      <c r="WWL20" s="14"/>
      <c r="WWM20" s="14"/>
      <c r="WWN20" s="14"/>
      <c r="WWO20" s="14"/>
      <c r="WWP20" s="14"/>
      <c r="WWQ20" s="14"/>
      <c r="WWR20" s="14"/>
      <c r="WWS20" s="14"/>
      <c r="WWT20" s="14"/>
      <c r="WWU20" s="14"/>
      <c r="WWV20" s="14"/>
      <c r="WWW20" s="14"/>
      <c r="WWX20" s="14"/>
      <c r="WWY20" s="14"/>
      <c r="WWZ20" s="14"/>
      <c r="WXA20" s="14"/>
      <c r="WXB20" s="14"/>
      <c r="WXC20" s="14"/>
      <c r="WXD20" s="14"/>
      <c r="WXE20" s="14"/>
      <c r="WXF20" s="14"/>
      <c r="WXG20" s="14"/>
      <c r="WXH20" s="14"/>
      <c r="WXI20" s="14"/>
      <c r="WXJ20" s="14"/>
      <c r="WXK20" s="14"/>
      <c r="WXL20" s="14"/>
      <c r="WXM20" s="14"/>
      <c r="WXN20" s="14"/>
      <c r="WXO20" s="14"/>
      <c r="WXP20" s="14"/>
      <c r="WXQ20" s="14"/>
      <c r="WXR20" s="14"/>
      <c r="WXS20" s="14"/>
      <c r="WXT20" s="14"/>
      <c r="WXU20" s="14"/>
      <c r="WXV20" s="14"/>
      <c r="WXW20" s="14"/>
      <c r="WXX20" s="14"/>
      <c r="WXY20" s="14"/>
      <c r="WXZ20" s="14"/>
      <c r="WYA20" s="14"/>
      <c r="WYB20" s="14"/>
      <c r="WYC20" s="14"/>
      <c r="WYD20" s="14"/>
      <c r="WYE20" s="14"/>
      <c r="WYF20" s="14"/>
      <c r="WYG20" s="14"/>
      <c r="WYH20" s="14"/>
      <c r="WYI20" s="14"/>
      <c r="WYJ20" s="14"/>
      <c r="WYK20" s="14"/>
      <c r="WYL20" s="14"/>
      <c r="WYM20" s="14"/>
      <c r="WYN20" s="14"/>
      <c r="WYO20" s="14"/>
      <c r="WYP20" s="14"/>
      <c r="WYQ20" s="14"/>
      <c r="WYR20" s="14"/>
      <c r="WYS20" s="14"/>
      <c r="WYT20" s="14"/>
      <c r="WYU20" s="14"/>
      <c r="WYV20" s="14"/>
      <c r="WYW20" s="14"/>
      <c r="WYX20" s="14"/>
      <c r="WYY20" s="14"/>
      <c r="WYZ20" s="14"/>
      <c r="WZA20" s="14"/>
      <c r="WZB20" s="14"/>
      <c r="WZC20" s="14"/>
      <c r="WZD20" s="14"/>
      <c r="WZE20" s="14"/>
      <c r="WZF20" s="14"/>
      <c r="WZG20" s="14"/>
      <c r="WZH20" s="14"/>
      <c r="WZI20" s="14"/>
      <c r="WZJ20" s="14"/>
      <c r="WZK20" s="14"/>
      <c r="WZL20" s="14"/>
      <c r="WZM20" s="14"/>
      <c r="WZN20" s="14"/>
      <c r="WZO20" s="14"/>
      <c r="WZP20" s="14"/>
      <c r="WZQ20" s="14"/>
      <c r="WZR20" s="14"/>
      <c r="WZS20" s="14"/>
      <c r="WZT20" s="14"/>
      <c r="WZU20" s="14"/>
      <c r="WZV20" s="14"/>
      <c r="WZW20" s="14"/>
      <c r="WZX20" s="14"/>
      <c r="WZY20" s="14"/>
      <c r="WZZ20" s="14"/>
      <c r="XAA20" s="14"/>
      <c r="XAB20" s="14"/>
      <c r="XAC20" s="14"/>
      <c r="XAD20" s="14"/>
      <c r="XAE20" s="14"/>
      <c r="XAF20" s="14"/>
      <c r="XAG20" s="14"/>
      <c r="XAH20" s="14"/>
      <c r="XAI20" s="14"/>
      <c r="XAJ20" s="14"/>
      <c r="XAK20" s="14"/>
      <c r="XAL20" s="14"/>
      <c r="XAM20" s="14"/>
      <c r="XAN20" s="14"/>
      <c r="XAO20" s="14"/>
      <c r="XAP20" s="14"/>
      <c r="XAQ20" s="14"/>
      <c r="XAR20" s="14"/>
      <c r="XAS20" s="14"/>
      <c r="XAT20" s="14"/>
      <c r="XAU20" s="14"/>
      <c r="XAV20" s="14"/>
      <c r="XAW20" s="14"/>
      <c r="XAX20" s="14"/>
      <c r="XAY20" s="14"/>
      <c r="XAZ20" s="14"/>
      <c r="XBA20" s="14"/>
      <c r="XBB20" s="14"/>
      <c r="XBC20" s="14"/>
      <c r="XBD20" s="14"/>
      <c r="XBE20" s="14"/>
      <c r="XBF20" s="14"/>
      <c r="XBG20" s="14"/>
      <c r="XBH20" s="14"/>
      <c r="XBI20" s="14"/>
      <c r="XBJ20" s="14"/>
      <c r="XBK20" s="14"/>
      <c r="XBL20" s="14"/>
      <c r="XBM20" s="14"/>
      <c r="XBN20" s="14"/>
      <c r="XBO20" s="14"/>
      <c r="XBP20" s="14"/>
      <c r="XBQ20" s="14"/>
      <c r="XBR20" s="14"/>
      <c r="XBS20" s="14"/>
      <c r="XBT20" s="14"/>
      <c r="XBU20" s="14"/>
      <c r="XBV20" s="14"/>
      <c r="XBW20" s="14"/>
      <c r="XBX20" s="14"/>
      <c r="XBY20" s="14"/>
      <c r="XBZ20" s="14"/>
      <c r="XCA20" s="14"/>
      <c r="XCB20" s="14"/>
      <c r="XCC20" s="14"/>
      <c r="XCD20" s="14"/>
      <c r="XCE20" s="14"/>
      <c r="XCF20" s="14"/>
      <c r="XCG20" s="14"/>
      <c r="XCH20" s="14"/>
      <c r="XCI20" s="14"/>
      <c r="XCJ20" s="14"/>
      <c r="XCK20" s="14"/>
      <c r="XCL20" s="14"/>
      <c r="XCM20" s="14"/>
      <c r="XCN20" s="14"/>
      <c r="XCO20" s="14"/>
      <c r="XCP20" s="14"/>
      <c r="XCQ20" s="14"/>
      <c r="XCR20" s="14"/>
      <c r="XCS20" s="14"/>
      <c r="XCT20" s="14"/>
      <c r="XCU20" s="14"/>
      <c r="XCV20" s="14"/>
      <c r="XCW20" s="14"/>
      <c r="XCX20" s="14"/>
      <c r="XCY20" s="14"/>
      <c r="XCZ20" s="14"/>
      <c r="XDA20" s="14"/>
      <c r="XDB20" s="14"/>
      <c r="XDC20" s="14"/>
      <c r="XDD20" s="14"/>
      <c r="XDE20" s="14"/>
      <c r="XDF20" s="14"/>
      <c r="XDG20" s="14"/>
      <c r="XDH20" s="14"/>
      <c r="XDI20" s="14"/>
      <c r="XDJ20" s="14"/>
      <c r="XDK20" s="14"/>
      <c r="XDL20" s="14"/>
      <c r="XDM20" s="14"/>
      <c r="XDN20" s="14"/>
      <c r="XDO20" s="14"/>
      <c r="XDP20" s="14"/>
      <c r="XDQ20" s="14"/>
      <c r="XDR20" s="14"/>
      <c r="XDS20" s="14"/>
      <c r="XDT20" s="14"/>
      <c r="XDU20" s="14"/>
      <c r="XDV20" s="14"/>
      <c r="XDW20" s="14"/>
      <c r="XDX20" s="14"/>
      <c r="XDY20" s="14"/>
      <c r="XDZ20" s="14"/>
      <c r="XEA20" s="14"/>
      <c r="XEB20" s="14"/>
      <c r="XEC20" s="14"/>
      <c r="XED20" s="14"/>
      <c r="XEE20" s="14"/>
      <c r="XEF20" s="14"/>
      <c r="XEG20" s="14"/>
      <c r="XEH20" s="14"/>
      <c r="XEI20" s="14"/>
      <c r="XEJ20" s="14"/>
      <c r="XEK20" s="14"/>
      <c r="XEL20" s="14"/>
      <c r="XEM20" s="14"/>
      <c r="XEN20" s="14"/>
      <c r="XEO20" s="14"/>
      <c r="XEP20" s="14"/>
      <c r="XEQ20" s="14"/>
      <c r="XER20" s="14"/>
      <c r="XES20" s="14"/>
      <c r="XET20" s="14"/>
      <c r="XEU20" s="14"/>
      <c r="XEV20" s="14"/>
      <c r="XEW20" s="14"/>
      <c r="XEX20" s="14"/>
      <c r="XEY20" s="14"/>
      <c r="XEZ20" s="14"/>
      <c r="XFA20" s="14"/>
      <c r="XFB20" s="14"/>
      <c r="XFC20" s="14"/>
      <c r="XFD20" s="14"/>
    </row>
    <row r="21" s="3" customFormat="1" ht="26" customHeight="1" spans="1:16384">
      <c r="A21" s="10">
        <v>18</v>
      </c>
      <c r="B21" s="11" t="s">
        <v>41</v>
      </c>
      <c r="C21" s="11" t="s">
        <v>46</v>
      </c>
      <c r="D21" s="11" t="s">
        <v>47</v>
      </c>
      <c r="E21" s="11">
        <v>20210016</v>
      </c>
      <c r="WIG21" s="14"/>
      <c r="WIH21" s="14"/>
      <c r="WII21" s="14"/>
      <c r="WIJ21" s="14"/>
      <c r="WIK21" s="14"/>
      <c r="WIL21" s="14"/>
      <c r="WIM21" s="14"/>
      <c r="WIN21" s="14"/>
      <c r="WIO21" s="14"/>
      <c r="WIP21" s="14"/>
      <c r="WIQ21" s="14"/>
      <c r="WIR21" s="14"/>
      <c r="WIS21" s="14"/>
      <c r="WIT21" s="14"/>
      <c r="WIU21" s="14"/>
      <c r="WIV21" s="14"/>
      <c r="WIW21" s="14"/>
      <c r="WIX21" s="14"/>
      <c r="WIY21" s="14"/>
      <c r="WIZ21" s="14"/>
      <c r="WJA21" s="14"/>
      <c r="WJB21" s="14"/>
      <c r="WJC21" s="14"/>
      <c r="WJD21" s="14"/>
      <c r="WJE21" s="14"/>
      <c r="WJF21" s="14"/>
      <c r="WJG21" s="14"/>
      <c r="WJH21" s="14"/>
      <c r="WJI21" s="14"/>
      <c r="WJJ21" s="14"/>
      <c r="WJK21" s="14"/>
      <c r="WJL21" s="14"/>
      <c r="WJM21" s="14"/>
      <c r="WJN21" s="14"/>
      <c r="WJO21" s="14"/>
      <c r="WJP21" s="14"/>
      <c r="WJQ21" s="14"/>
      <c r="WJR21" s="14"/>
      <c r="WJS21" s="14"/>
      <c r="WJT21" s="14"/>
      <c r="WJU21" s="14"/>
      <c r="WJV21" s="14"/>
      <c r="WJW21" s="14"/>
      <c r="WJX21" s="14"/>
      <c r="WJY21" s="14"/>
      <c r="WJZ21" s="14"/>
      <c r="WKA21" s="14"/>
      <c r="WKB21" s="14"/>
      <c r="WKC21" s="14"/>
      <c r="WKD21" s="14"/>
      <c r="WKE21" s="14"/>
      <c r="WKF21" s="14"/>
      <c r="WKG21" s="14"/>
      <c r="WKH21" s="14"/>
      <c r="WKI21" s="14"/>
      <c r="WKJ21" s="14"/>
      <c r="WKK21" s="14"/>
      <c r="WKL21" s="14"/>
      <c r="WKM21" s="14"/>
      <c r="WKN21" s="14"/>
      <c r="WKO21" s="14"/>
      <c r="WKP21" s="14"/>
      <c r="WKQ21" s="14"/>
      <c r="WKR21" s="14"/>
      <c r="WKS21" s="14"/>
      <c r="WKT21" s="14"/>
      <c r="WKU21" s="14"/>
      <c r="WKV21" s="14"/>
      <c r="WKW21" s="14"/>
      <c r="WKX21" s="14"/>
      <c r="WKY21" s="14"/>
      <c r="WKZ21" s="14"/>
      <c r="WLA21" s="14"/>
      <c r="WLB21" s="14"/>
      <c r="WLC21" s="14"/>
      <c r="WLD21" s="14"/>
      <c r="WLE21" s="14"/>
      <c r="WLF21" s="14"/>
      <c r="WLG21" s="14"/>
      <c r="WLH21" s="14"/>
      <c r="WLI21" s="14"/>
      <c r="WLJ21" s="14"/>
      <c r="WLK21" s="14"/>
      <c r="WLL21" s="14"/>
      <c r="WLM21" s="14"/>
      <c r="WLN21" s="14"/>
      <c r="WLO21" s="14"/>
      <c r="WLP21" s="14"/>
      <c r="WLQ21" s="14"/>
      <c r="WLR21" s="14"/>
      <c r="WLS21" s="14"/>
      <c r="WLT21" s="14"/>
      <c r="WLU21" s="14"/>
      <c r="WLV21" s="14"/>
      <c r="WLW21" s="14"/>
      <c r="WLX21" s="14"/>
      <c r="WLY21" s="14"/>
      <c r="WLZ21" s="14"/>
      <c r="WMA21" s="14"/>
      <c r="WMB21" s="14"/>
      <c r="WMC21" s="14"/>
      <c r="WMD21" s="14"/>
      <c r="WME21" s="14"/>
      <c r="WMF21" s="14"/>
      <c r="WMG21" s="14"/>
      <c r="WMH21" s="14"/>
      <c r="WMI21" s="14"/>
      <c r="WMJ21" s="14"/>
      <c r="WMK21" s="14"/>
      <c r="WML21" s="14"/>
      <c r="WMM21" s="14"/>
      <c r="WMN21" s="14"/>
      <c r="WMO21" s="14"/>
      <c r="WMP21" s="14"/>
      <c r="WMQ21" s="14"/>
      <c r="WMR21" s="14"/>
      <c r="WMS21" s="14"/>
      <c r="WMT21" s="14"/>
      <c r="WMU21" s="14"/>
      <c r="WMV21" s="14"/>
      <c r="WMW21" s="14"/>
      <c r="WMX21" s="14"/>
      <c r="WMY21" s="14"/>
      <c r="WMZ21" s="14"/>
      <c r="WNA21" s="14"/>
      <c r="WNB21" s="14"/>
      <c r="WNC21" s="14"/>
      <c r="WND21" s="14"/>
      <c r="WNE21" s="14"/>
      <c r="WNF21" s="14"/>
      <c r="WNG21" s="14"/>
      <c r="WNH21" s="14"/>
      <c r="WNI21" s="14"/>
      <c r="WNJ21" s="14"/>
      <c r="WNK21" s="14"/>
      <c r="WNL21" s="14"/>
      <c r="WNM21" s="14"/>
      <c r="WNN21" s="14"/>
      <c r="WNO21" s="14"/>
      <c r="WNP21" s="14"/>
      <c r="WNQ21" s="14"/>
      <c r="WNR21" s="14"/>
      <c r="WNS21" s="14"/>
      <c r="WNT21" s="14"/>
      <c r="WNU21" s="14"/>
      <c r="WNV21" s="14"/>
      <c r="WNW21" s="14"/>
      <c r="WNX21" s="14"/>
      <c r="WNY21" s="14"/>
      <c r="WNZ21" s="14"/>
      <c r="WOA21" s="14"/>
      <c r="WOB21" s="14"/>
      <c r="WOC21" s="14"/>
      <c r="WOD21" s="14"/>
      <c r="WOE21" s="14"/>
      <c r="WOF21" s="14"/>
      <c r="WOG21" s="14"/>
      <c r="WOH21" s="14"/>
      <c r="WOI21" s="14"/>
      <c r="WOJ21" s="14"/>
      <c r="WOK21" s="14"/>
      <c r="WOL21" s="14"/>
      <c r="WOM21" s="14"/>
      <c r="WON21" s="14"/>
      <c r="WOO21" s="14"/>
      <c r="WOP21" s="14"/>
      <c r="WOQ21" s="14"/>
      <c r="WOR21" s="14"/>
      <c r="WOS21" s="14"/>
      <c r="WOT21" s="14"/>
      <c r="WOU21" s="14"/>
      <c r="WOV21" s="14"/>
      <c r="WOW21" s="14"/>
      <c r="WOX21" s="14"/>
      <c r="WOY21" s="14"/>
      <c r="WOZ21" s="14"/>
      <c r="WPA21" s="14"/>
      <c r="WPB21" s="14"/>
      <c r="WPC21" s="14"/>
      <c r="WPD21" s="14"/>
      <c r="WPE21" s="14"/>
      <c r="WPF21" s="14"/>
      <c r="WPG21" s="14"/>
      <c r="WPH21" s="14"/>
      <c r="WPI21" s="14"/>
      <c r="WPJ21" s="14"/>
      <c r="WPK21" s="14"/>
      <c r="WPL21" s="14"/>
      <c r="WPM21" s="14"/>
      <c r="WPN21" s="14"/>
      <c r="WPO21" s="14"/>
      <c r="WPP21" s="14"/>
      <c r="WPQ21" s="14"/>
      <c r="WPR21" s="14"/>
      <c r="WPS21" s="14"/>
      <c r="WPT21" s="14"/>
      <c r="WPU21" s="14"/>
      <c r="WPV21" s="14"/>
      <c r="WPW21" s="14"/>
      <c r="WPX21" s="14"/>
      <c r="WPY21" s="14"/>
      <c r="WPZ21" s="14"/>
      <c r="WQA21" s="14"/>
      <c r="WQB21" s="14"/>
      <c r="WQC21" s="14"/>
      <c r="WQD21" s="14"/>
      <c r="WQE21" s="14"/>
      <c r="WQF21" s="14"/>
      <c r="WQG21" s="14"/>
      <c r="WQH21" s="14"/>
      <c r="WQI21" s="14"/>
      <c r="WQJ21" s="14"/>
      <c r="WQK21" s="14"/>
      <c r="WQL21" s="14"/>
      <c r="WQM21" s="14"/>
      <c r="WQN21" s="14"/>
      <c r="WQO21" s="14"/>
      <c r="WQP21" s="14"/>
      <c r="WQQ21" s="14"/>
      <c r="WQR21" s="14"/>
      <c r="WQS21" s="14"/>
      <c r="WQT21" s="14"/>
      <c r="WQU21" s="14"/>
      <c r="WQV21" s="14"/>
      <c r="WQW21" s="14"/>
      <c r="WQX21" s="14"/>
      <c r="WQY21" s="14"/>
      <c r="WQZ21" s="14"/>
      <c r="WRA21" s="14"/>
      <c r="WRB21" s="14"/>
      <c r="WRC21" s="14"/>
      <c r="WRD21" s="14"/>
      <c r="WRE21" s="14"/>
      <c r="WRF21" s="14"/>
      <c r="WRG21" s="14"/>
      <c r="WRH21" s="14"/>
      <c r="WRI21" s="14"/>
      <c r="WRJ21" s="14"/>
      <c r="WRK21" s="14"/>
      <c r="WRL21" s="14"/>
      <c r="WRM21" s="14"/>
      <c r="WRN21" s="14"/>
      <c r="WRO21" s="14"/>
      <c r="WRP21" s="14"/>
      <c r="WRQ21" s="14"/>
      <c r="WRR21" s="14"/>
      <c r="WRS21" s="14"/>
      <c r="WRT21" s="14"/>
      <c r="WRU21" s="14"/>
      <c r="WRV21" s="14"/>
      <c r="WRW21" s="14"/>
      <c r="WRX21" s="14"/>
      <c r="WRY21" s="14"/>
      <c r="WRZ21" s="14"/>
      <c r="WSA21" s="14"/>
      <c r="WSB21" s="14"/>
      <c r="WSC21" s="14"/>
      <c r="WSD21" s="14"/>
      <c r="WSE21" s="14"/>
      <c r="WSF21" s="14"/>
      <c r="WSG21" s="14"/>
      <c r="WSH21" s="14"/>
      <c r="WSI21" s="14"/>
      <c r="WSJ21" s="14"/>
      <c r="WSK21" s="14"/>
      <c r="WSL21" s="14"/>
      <c r="WSM21" s="14"/>
      <c r="WSN21" s="14"/>
      <c r="WSO21" s="14"/>
      <c r="WSP21" s="14"/>
      <c r="WSQ21" s="14"/>
      <c r="WSR21" s="14"/>
      <c r="WSS21" s="14"/>
      <c r="WST21" s="14"/>
      <c r="WSU21" s="14"/>
      <c r="WSV21" s="14"/>
      <c r="WSW21" s="14"/>
      <c r="WSX21" s="14"/>
      <c r="WSY21" s="14"/>
      <c r="WSZ21" s="14"/>
      <c r="WTA21" s="14"/>
      <c r="WTB21" s="14"/>
      <c r="WTC21" s="14"/>
      <c r="WTD21" s="14"/>
      <c r="WTE21" s="14"/>
      <c r="WTF21" s="14"/>
      <c r="WTG21" s="14"/>
      <c r="WTH21" s="14"/>
      <c r="WTI21" s="14"/>
      <c r="WTJ21" s="14"/>
      <c r="WTK21" s="14"/>
      <c r="WTL21" s="14"/>
      <c r="WTM21" s="14"/>
      <c r="WTN21" s="14"/>
      <c r="WTO21" s="14"/>
      <c r="WTP21" s="14"/>
      <c r="WTQ21" s="14"/>
      <c r="WTR21" s="14"/>
      <c r="WTS21" s="14"/>
      <c r="WTT21" s="14"/>
      <c r="WTU21" s="14"/>
      <c r="WTV21" s="14"/>
      <c r="WTW21" s="14"/>
      <c r="WTX21" s="14"/>
      <c r="WTY21" s="14"/>
      <c r="WTZ21" s="14"/>
      <c r="WUA21" s="14"/>
      <c r="WUB21" s="14"/>
      <c r="WUC21" s="14"/>
      <c r="WUD21" s="14"/>
      <c r="WUE21" s="14"/>
      <c r="WUF21" s="14"/>
      <c r="WUG21" s="14"/>
      <c r="WUH21" s="14"/>
      <c r="WUI21" s="14"/>
      <c r="WUJ21" s="14"/>
      <c r="WUK21" s="14"/>
      <c r="WUL21" s="14"/>
      <c r="WUM21" s="14"/>
      <c r="WUN21" s="14"/>
      <c r="WUO21" s="14"/>
      <c r="WUP21" s="14"/>
      <c r="WUQ21" s="14"/>
      <c r="WUR21" s="14"/>
      <c r="WUS21" s="14"/>
      <c r="WUT21" s="14"/>
      <c r="WUU21" s="14"/>
      <c r="WUV21" s="14"/>
      <c r="WUW21" s="14"/>
      <c r="WUX21" s="14"/>
      <c r="WUY21" s="14"/>
      <c r="WUZ21" s="14"/>
      <c r="WVA21" s="14"/>
      <c r="WVB21" s="14"/>
      <c r="WVC21" s="14"/>
      <c r="WVD21" s="14"/>
      <c r="WVE21" s="14"/>
      <c r="WVF21" s="14"/>
      <c r="WVG21" s="14"/>
      <c r="WVH21" s="14"/>
      <c r="WVI21" s="14"/>
      <c r="WVJ21" s="14"/>
      <c r="WVK21" s="14"/>
      <c r="WVL21" s="14"/>
      <c r="WVM21" s="14"/>
      <c r="WVN21" s="14"/>
      <c r="WVO21" s="14"/>
      <c r="WVP21" s="14"/>
      <c r="WVQ21" s="14"/>
      <c r="WVR21" s="14"/>
      <c r="WVS21" s="14"/>
      <c r="WVT21" s="14"/>
      <c r="WVU21" s="14"/>
      <c r="WVV21" s="14"/>
      <c r="WVW21" s="14"/>
      <c r="WVX21" s="14"/>
      <c r="WVY21" s="14"/>
      <c r="WVZ21" s="14"/>
      <c r="WWA21" s="14"/>
      <c r="WWB21" s="14"/>
      <c r="WWC21" s="14"/>
      <c r="WWD21" s="14"/>
      <c r="WWE21" s="14"/>
      <c r="WWF21" s="14"/>
      <c r="WWG21" s="14"/>
      <c r="WWH21" s="14"/>
      <c r="WWI21" s="14"/>
      <c r="WWJ21" s="14"/>
      <c r="WWK21" s="14"/>
      <c r="WWL21" s="14"/>
      <c r="WWM21" s="14"/>
      <c r="WWN21" s="14"/>
      <c r="WWO21" s="14"/>
      <c r="WWP21" s="14"/>
      <c r="WWQ21" s="14"/>
      <c r="WWR21" s="14"/>
      <c r="WWS21" s="14"/>
      <c r="WWT21" s="14"/>
      <c r="WWU21" s="14"/>
      <c r="WWV21" s="14"/>
      <c r="WWW21" s="14"/>
      <c r="WWX21" s="14"/>
      <c r="WWY21" s="14"/>
      <c r="WWZ21" s="14"/>
      <c r="WXA21" s="14"/>
      <c r="WXB21" s="14"/>
      <c r="WXC21" s="14"/>
      <c r="WXD21" s="14"/>
      <c r="WXE21" s="14"/>
      <c r="WXF21" s="14"/>
      <c r="WXG21" s="14"/>
      <c r="WXH21" s="14"/>
      <c r="WXI21" s="14"/>
      <c r="WXJ21" s="14"/>
      <c r="WXK21" s="14"/>
      <c r="WXL21" s="14"/>
      <c r="WXM21" s="14"/>
      <c r="WXN21" s="14"/>
      <c r="WXO21" s="14"/>
      <c r="WXP21" s="14"/>
      <c r="WXQ21" s="14"/>
      <c r="WXR21" s="14"/>
      <c r="WXS21" s="14"/>
      <c r="WXT21" s="14"/>
      <c r="WXU21" s="14"/>
      <c r="WXV21" s="14"/>
      <c r="WXW21" s="14"/>
      <c r="WXX21" s="14"/>
      <c r="WXY21" s="14"/>
      <c r="WXZ21" s="14"/>
      <c r="WYA21" s="14"/>
      <c r="WYB21" s="14"/>
      <c r="WYC21" s="14"/>
      <c r="WYD21" s="14"/>
      <c r="WYE21" s="14"/>
      <c r="WYF21" s="14"/>
      <c r="WYG21" s="14"/>
      <c r="WYH21" s="14"/>
      <c r="WYI21" s="14"/>
      <c r="WYJ21" s="14"/>
      <c r="WYK21" s="14"/>
      <c r="WYL21" s="14"/>
      <c r="WYM21" s="14"/>
      <c r="WYN21" s="14"/>
      <c r="WYO21" s="14"/>
      <c r="WYP21" s="14"/>
      <c r="WYQ21" s="14"/>
      <c r="WYR21" s="14"/>
      <c r="WYS21" s="14"/>
      <c r="WYT21" s="14"/>
      <c r="WYU21" s="14"/>
      <c r="WYV21" s="14"/>
      <c r="WYW21" s="14"/>
      <c r="WYX21" s="14"/>
      <c r="WYY21" s="14"/>
      <c r="WYZ21" s="14"/>
      <c r="WZA21" s="14"/>
      <c r="WZB21" s="14"/>
      <c r="WZC21" s="14"/>
      <c r="WZD21" s="14"/>
      <c r="WZE21" s="14"/>
      <c r="WZF21" s="14"/>
      <c r="WZG21" s="14"/>
      <c r="WZH21" s="14"/>
      <c r="WZI21" s="14"/>
      <c r="WZJ21" s="14"/>
      <c r="WZK21" s="14"/>
      <c r="WZL21" s="14"/>
      <c r="WZM21" s="14"/>
      <c r="WZN21" s="14"/>
      <c r="WZO21" s="14"/>
      <c r="WZP21" s="14"/>
      <c r="WZQ21" s="14"/>
      <c r="WZR21" s="14"/>
      <c r="WZS21" s="14"/>
      <c r="WZT21" s="14"/>
      <c r="WZU21" s="14"/>
      <c r="WZV21" s="14"/>
      <c r="WZW21" s="14"/>
      <c r="WZX21" s="14"/>
      <c r="WZY21" s="14"/>
      <c r="WZZ21" s="14"/>
      <c r="XAA21" s="14"/>
      <c r="XAB21" s="14"/>
      <c r="XAC21" s="14"/>
      <c r="XAD21" s="14"/>
      <c r="XAE21" s="14"/>
      <c r="XAF21" s="14"/>
      <c r="XAG21" s="14"/>
      <c r="XAH21" s="14"/>
      <c r="XAI21" s="14"/>
      <c r="XAJ21" s="14"/>
      <c r="XAK21" s="14"/>
      <c r="XAL21" s="14"/>
      <c r="XAM21" s="14"/>
      <c r="XAN21" s="14"/>
      <c r="XAO21" s="14"/>
      <c r="XAP21" s="14"/>
      <c r="XAQ21" s="14"/>
      <c r="XAR21" s="14"/>
      <c r="XAS21" s="14"/>
      <c r="XAT21" s="14"/>
      <c r="XAU21" s="14"/>
      <c r="XAV21" s="14"/>
      <c r="XAW21" s="14"/>
      <c r="XAX21" s="14"/>
      <c r="XAY21" s="14"/>
      <c r="XAZ21" s="14"/>
      <c r="XBA21" s="14"/>
      <c r="XBB21" s="14"/>
      <c r="XBC21" s="14"/>
      <c r="XBD21" s="14"/>
      <c r="XBE21" s="14"/>
      <c r="XBF21" s="14"/>
      <c r="XBG21" s="14"/>
      <c r="XBH21" s="14"/>
      <c r="XBI21" s="14"/>
      <c r="XBJ21" s="14"/>
      <c r="XBK21" s="14"/>
      <c r="XBL21" s="14"/>
      <c r="XBM21" s="14"/>
      <c r="XBN21" s="14"/>
      <c r="XBO21" s="14"/>
      <c r="XBP21" s="14"/>
      <c r="XBQ21" s="14"/>
      <c r="XBR21" s="14"/>
      <c r="XBS21" s="14"/>
      <c r="XBT21" s="14"/>
      <c r="XBU21" s="14"/>
      <c r="XBV21" s="14"/>
      <c r="XBW21" s="14"/>
      <c r="XBX21" s="14"/>
      <c r="XBY21" s="14"/>
      <c r="XBZ21" s="14"/>
      <c r="XCA21" s="14"/>
      <c r="XCB21" s="14"/>
      <c r="XCC21" s="14"/>
      <c r="XCD21" s="14"/>
      <c r="XCE21" s="14"/>
      <c r="XCF21" s="14"/>
      <c r="XCG21" s="14"/>
      <c r="XCH21" s="14"/>
      <c r="XCI21" s="14"/>
      <c r="XCJ21" s="14"/>
      <c r="XCK21" s="14"/>
      <c r="XCL21" s="14"/>
      <c r="XCM21" s="14"/>
      <c r="XCN21" s="14"/>
      <c r="XCO21" s="14"/>
      <c r="XCP21" s="14"/>
      <c r="XCQ21" s="14"/>
      <c r="XCR21" s="14"/>
      <c r="XCS21" s="14"/>
      <c r="XCT21" s="14"/>
      <c r="XCU21" s="14"/>
      <c r="XCV21" s="14"/>
      <c r="XCW21" s="14"/>
      <c r="XCX21" s="14"/>
      <c r="XCY21" s="14"/>
      <c r="XCZ21" s="14"/>
      <c r="XDA21" s="14"/>
      <c r="XDB21" s="14"/>
      <c r="XDC21" s="14"/>
      <c r="XDD21" s="14"/>
      <c r="XDE21" s="14"/>
      <c r="XDF21" s="14"/>
      <c r="XDG21" s="14"/>
      <c r="XDH21" s="14"/>
      <c r="XDI21" s="14"/>
      <c r="XDJ21" s="14"/>
      <c r="XDK21" s="14"/>
      <c r="XDL21" s="14"/>
      <c r="XDM21" s="14"/>
      <c r="XDN21" s="14"/>
      <c r="XDO21" s="14"/>
      <c r="XDP21" s="14"/>
      <c r="XDQ21" s="14"/>
      <c r="XDR21" s="14"/>
      <c r="XDS21" s="14"/>
      <c r="XDT21" s="14"/>
      <c r="XDU21" s="14"/>
      <c r="XDV21" s="14"/>
      <c r="XDW21" s="14"/>
      <c r="XDX21" s="14"/>
      <c r="XDY21" s="14"/>
      <c r="XDZ21" s="14"/>
      <c r="XEA21" s="14"/>
      <c r="XEB21" s="14"/>
      <c r="XEC21" s="14"/>
      <c r="XED21" s="14"/>
      <c r="XEE21" s="14"/>
      <c r="XEF21" s="14"/>
      <c r="XEG21" s="14"/>
      <c r="XEH21" s="14"/>
      <c r="XEI21" s="14"/>
      <c r="XEJ21" s="14"/>
      <c r="XEK21" s="14"/>
      <c r="XEL21" s="14"/>
      <c r="XEM21" s="14"/>
      <c r="XEN21" s="14"/>
      <c r="XEO21" s="14"/>
      <c r="XEP21" s="14"/>
      <c r="XEQ21" s="14"/>
      <c r="XER21" s="14"/>
      <c r="XES21" s="14"/>
      <c r="XET21" s="14"/>
      <c r="XEU21" s="14"/>
      <c r="XEV21" s="14"/>
      <c r="XEW21" s="14"/>
      <c r="XEX21" s="14"/>
      <c r="XEY21" s="14"/>
      <c r="XEZ21" s="14"/>
      <c r="XFA21" s="14"/>
      <c r="XFB21" s="14"/>
      <c r="XFC21" s="14"/>
      <c r="XFD21" s="14"/>
    </row>
    <row r="22" s="3" customFormat="1" ht="26" customHeight="1" spans="1:16384">
      <c r="A22" s="10">
        <v>19</v>
      </c>
      <c r="B22" s="11" t="s">
        <v>7</v>
      </c>
      <c r="C22" s="11" t="s">
        <v>48</v>
      </c>
      <c r="D22" s="11" t="s">
        <v>49</v>
      </c>
      <c r="E22" s="11">
        <v>20210092</v>
      </c>
      <c r="WIG22" s="14"/>
      <c r="WIH22" s="14"/>
      <c r="WII22" s="14"/>
      <c r="WIJ22" s="14"/>
      <c r="WIK22" s="14"/>
      <c r="WIL22" s="14"/>
      <c r="WIM22" s="14"/>
      <c r="WIN22" s="14"/>
      <c r="WIO22" s="14"/>
      <c r="WIP22" s="14"/>
      <c r="WIQ22" s="14"/>
      <c r="WIR22" s="14"/>
      <c r="WIS22" s="14"/>
      <c r="WIT22" s="14"/>
      <c r="WIU22" s="14"/>
      <c r="WIV22" s="14"/>
      <c r="WIW22" s="14"/>
      <c r="WIX22" s="14"/>
      <c r="WIY22" s="14"/>
      <c r="WIZ22" s="14"/>
      <c r="WJA22" s="14"/>
      <c r="WJB22" s="14"/>
      <c r="WJC22" s="14"/>
      <c r="WJD22" s="14"/>
      <c r="WJE22" s="14"/>
      <c r="WJF22" s="14"/>
      <c r="WJG22" s="14"/>
      <c r="WJH22" s="14"/>
      <c r="WJI22" s="14"/>
      <c r="WJJ22" s="14"/>
      <c r="WJK22" s="14"/>
      <c r="WJL22" s="14"/>
      <c r="WJM22" s="14"/>
      <c r="WJN22" s="14"/>
      <c r="WJO22" s="14"/>
      <c r="WJP22" s="14"/>
      <c r="WJQ22" s="14"/>
      <c r="WJR22" s="14"/>
      <c r="WJS22" s="14"/>
      <c r="WJT22" s="14"/>
      <c r="WJU22" s="14"/>
      <c r="WJV22" s="14"/>
      <c r="WJW22" s="14"/>
      <c r="WJX22" s="14"/>
      <c r="WJY22" s="14"/>
      <c r="WJZ22" s="14"/>
      <c r="WKA22" s="14"/>
      <c r="WKB22" s="14"/>
      <c r="WKC22" s="14"/>
      <c r="WKD22" s="14"/>
      <c r="WKE22" s="14"/>
      <c r="WKF22" s="14"/>
      <c r="WKG22" s="14"/>
      <c r="WKH22" s="14"/>
      <c r="WKI22" s="14"/>
      <c r="WKJ22" s="14"/>
      <c r="WKK22" s="14"/>
      <c r="WKL22" s="14"/>
      <c r="WKM22" s="14"/>
      <c r="WKN22" s="14"/>
      <c r="WKO22" s="14"/>
      <c r="WKP22" s="14"/>
      <c r="WKQ22" s="14"/>
      <c r="WKR22" s="14"/>
      <c r="WKS22" s="14"/>
      <c r="WKT22" s="14"/>
      <c r="WKU22" s="14"/>
      <c r="WKV22" s="14"/>
      <c r="WKW22" s="14"/>
      <c r="WKX22" s="14"/>
      <c r="WKY22" s="14"/>
      <c r="WKZ22" s="14"/>
      <c r="WLA22" s="14"/>
      <c r="WLB22" s="14"/>
      <c r="WLC22" s="14"/>
      <c r="WLD22" s="14"/>
      <c r="WLE22" s="14"/>
      <c r="WLF22" s="14"/>
      <c r="WLG22" s="14"/>
      <c r="WLH22" s="14"/>
      <c r="WLI22" s="14"/>
      <c r="WLJ22" s="14"/>
      <c r="WLK22" s="14"/>
      <c r="WLL22" s="14"/>
      <c r="WLM22" s="14"/>
      <c r="WLN22" s="14"/>
      <c r="WLO22" s="14"/>
      <c r="WLP22" s="14"/>
      <c r="WLQ22" s="14"/>
      <c r="WLR22" s="14"/>
      <c r="WLS22" s="14"/>
      <c r="WLT22" s="14"/>
      <c r="WLU22" s="14"/>
      <c r="WLV22" s="14"/>
      <c r="WLW22" s="14"/>
      <c r="WLX22" s="14"/>
      <c r="WLY22" s="14"/>
      <c r="WLZ22" s="14"/>
      <c r="WMA22" s="14"/>
      <c r="WMB22" s="14"/>
      <c r="WMC22" s="14"/>
      <c r="WMD22" s="14"/>
      <c r="WME22" s="14"/>
      <c r="WMF22" s="14"/>
      <c r="WMG22" s="14"/>
      <c r="WMH22" s="14"/>
      <c r="WMI22" s="14"/>
      <c r="WMJ22" s="14"/>
      <c r="WMK22" s="14"/>
      <c r="WML22" s="14"/>
      <c r="WMM22" s="14"/>
      <c r="WMN22" s="14"/>
      <c r="WMO22" s="14"/>
      <c r="WMP22" s="14"/>
      <c r="WMQ22" s="14"/>
      <c r="WMR22" s="14"/>
      <c r="WMS22" s="14"/>
      <c r="WMT22" s="14"/>
      <c r="WMU22" s="14"/>
      <c r="WMV22" s="14"/>
      <c r="WMW22" s="14"/>
      <c r="WMX22" s="14"/>
      <c r="WMY22" s="14"/>
      <c r="WMZ22" s="14"/>
      <c r="WNA22" s="14"/>
      <c r="WNB22" s="14"/>
      <c r="WNC22" s="14"/>
      <c r="WND22" s="14"/>
      <c r="WNE22" s="14"/>
      <c r="WNF22" s="14"/>
      <c r="WNG22" s="14"/>
      <c r="WNH22" s="14"/>
      <c r="WNI22" s="14"/>
      <c r="WNJ22" s="14"/>
      <c r="WNK22" s="14"/>
      <c r="WNL22" s="14"/>
      <c r="WNM22" s="14"/>
      <c r="WNN22" s="14"/>
      <c r="WNO22" s="14"/>
      <c r="WNP22" s="14"/>
      <c r="WNQ22" s="14"/>
      <c r="WNR22" s="14"/>
      <c r="WNS22" s="14"/>
      <c r="WNT22" s="14"/>
      <c r="WNU22" s="14"/>
      <c r="WNV22" s="14"/>
      <c r="WNW22" s="14"/>
      <c r="WNX22" s="14"/>
      <c r="WNY22" s="14"/>
      <c r="WNZ22" s="14"/>
      <c r="WOA22" s="14"/>
      <c r="WOB22" s="14"/>
      <c r="WOC22" s="14"/>
      <c r="WOD22" s="14"/>
      <c r="WOE22" s="14"/>
      <c r="WOF22" s="14"/>
      <c r="WOG22" s="14"/>
      <c r="WOH22" s="14"/>
      <c r="WOI22" s="14"/>
      <c r="WOJ22" s="14"/>
      <c r="WOK22" s="14"/>
      <c r="WOL22" s="14"/>
      <c r="WOM22" s="14"/>
      <c r="WON22" s="14"/>
      <c r="WOO22" s="14"/>
      <c r="WOP22" s="14"/>
      <c r="WOQ22" s="14"/>
      <c r="WOR22" s="14"/>
      <c r="WOS22" s="14"/>
      <c r="WOT22" s="14"/>
      <c r="WOU22" s="14"/>
      <c r="WOV22" s="14"/>
      <c r="WOW22" s="14"/>
      <c r="WOX22" s="14"/>
      <c r="WOY22" s="14"/>
      <c r="WOZ22" s="14"/>
      <c r="WPA22" s="14"/>
      <c r="WPB22" s="14"/>
      <c r="WPC22" s="14"/>
      <c r="WPD22" s="14"/>
      <c r="WPE22" s="14"/>
      <c r="WPF22" s="14"/>
      <c r="WPG22" s="14"/>
      <c r="WPH22" s="14"/>
      <c r="WPI22" s="14"/>
      <c r="WPJ22" s="14"/>
      <c r="WPK22" s="14"/>
      <c r="WPL22" s="14"/>
      <c r="WPM22" s="14"/>
      <c r="WPN22" s="14"/>
      <c r="WPO22" s="14"/>
      <c r="WPP22" s="14"/>
      <c r="WPQ22" s="14"/>
      <c r="WPR22" s="14"/>
      <c r="WPS22" s="14"/>
      <c r="WPT22" s="14"/>
      <c r="WPU22" s="14"/>
      <c r="WPV22" s="14"/>
      <c r="WPW22" s="14"/>
      <c r="WPX22" s="14"/>
      <c r="WPY22" s="14"/>
      <c r="WPZ22" s="14"/>
      <c r="WQA22" s="14"/>
      <c r="WQB22" s="14"/>
      <c r="WQC22" s="14"/>
      <c r="WQD22" s="14"/>
      <c r="WQE22" s="14"/>
      <c r="WQF22" s="14"/>
      <c r="WQG22" s="14"/>
      <c r="WQH22" s="14"/>
      <c r="WQI22" s="14"/>
      <c r="WQJ22" s="14"/>
      <c r="WQK22" s="14"/>
      <c r="WQL22" s="14"/>
      <c r="WQM22" s="14"/>
      <c r="WQN22" s="14"/>
      <c r="WQO22" s="14"/>
      <c r="WQP22" s="14"/>
      <c r="WQQ22" s="14"/>
      <c r="WQR22" s="14"/>
      <c r="WQS22" s="14"/>
      <c r="WQT22" s="14"/>
      <c r="WQU22" s="14"/>
      <c r="WQV22" s="14"/>
      <c r="WQW22" s="14"/>
      <c r="WQX22" s="14"/>
      <c r="WQY22" s="14"/>
      <c r="WQZ22" s="14"/>
      <c r="WRA22" s="14"/>
      <c r="WRB22" s="14"/>
      <c r="WRC22" s="14"/>
      <c r="WRD22" s="14"/>
      <c r="WRE22" s="14"/>
      <c r="WRF22" s="14"/>
      <c r="WRG22" s="14"/>
      <c r="WRH22" s="14"/>
      <c r="WRI22" s="14"/>
      <c r="WRJ22" s="14"/>
      <c r="WRK22" s="14"/>
      <c r="WRL22" s="14"/>
      <c r="WRM22" s="14"/>
      <c r="WRN22" s="14"/>
      <c r="WRO22" s="14"/>
      <c r="WRP22" s="14"/>
      <c r="WRQ22" s="14"/>
      <c r="WRR22" s="14"/>
      <c r="WRS22" s="14"/>
      <c r="WRT22" s="14"/>
      <c r="WRU22" s="14"/>
      <c r="WRV22" s="14"/>
      <c r="WRW22" s="14"/>
      <c r="WRX22" s="14"/>
      <c r="WRY22" s="14"/>
      <c r="WRZ22" s="14"/>
      <c r="WSA22" s="14"/>
      <c r="WSB22" s="14"/>
      <c r="WSC22" s="14"/>
      <c r="WSD22" s="14"/>
      <c r="WSE22" s="14"/>
      <c r="WSF22" s="14"/>
      <c r="WSG22" s="14"/>
      <c r="WSH22" s="14"/>
      <c r="WSI22" s="14"/>
      <c r="WSJ22" s="14"/>
      <c r="WSK22" s="14"/>
      <c r="WSL22" s="14"/>
      <c r="WSM22" s="14"/>
      <c r="WSN22" s="14"/>
      <c r="WSO22" s="14"/>
      <c r="WSP22" s="14"/>
      <c r="WSQ22" s="14"/>
      <c r="WSR22" s="14"/>
      <c r="WSS22" s="14"/>
      <c r="WST22" s="14"/>
      <c r="WSU22" s="14"/>
      <c r="WSV22" s="14"/>
      <c r="WSW22" s="14"/>
      <c r="WSX22" s="14"/>
      <c r="WSY22" s="14"/>
      <c r="WSZ22" s="14"/>
      <c r="WTA22" s="14"/>
      <c r="WTB22" s="14"/>
      <c r="WTC22" s="14"/>
      <c r="WTD22" s="14"/>
      <c r="WTE22" s="14"/>
      <c r="WTF22" s="14"/>
      <c r="WTG22" s="14"/>
      <c r="WTH22" s="14"/>
      <c r="WTI22" s="14"/>
      <c r="WTJ22" s="14"/>
      <c r="WTK22" s="14"/>
      <c r="WTL22" s="14"/>
      <c r="WTM22" s="14"/>
      <c r="WTN22" s="14"/>
      <c r="WTO22" s="14"/>
      <c r="WTP22" s="14"/>
      <c r="WTQ22" s="14"/>
      <c r="WTR22" s="14"/>
      <c r="WTS22" s="14"/>
      <c r="WTT22" s="14"/>
      <c r="WTU22" s="14"/>
      <c r="WTV22" s="14"/>
      <c r="WTW22" s="14"/>
      <c r="WTX22" s="14"/>
      <c r="WTY22" s="14"/>
      <c r="WTZ22" s="14"/>
      <c r="WUA22" s="14"/>
      <c r="WUB22" s="14"/>
      <c r="WUC22" s="14"/>
      <c r="WUD22" s="14"/>
      <c r="WUE22" s="14"/>
      <c r="WUF22" s="14"/>
      <c r="WUG22" s="14"/>
      <c r="WUH22" s="14"/>
      <c r="WUI22" s="14"/>
      <c r="WUJ22" s="14"/>
      <c r="WUK22" s="14"/>
      <c r="WUL22" s="14"/>
      <c r="WUM22" s="14"/>
      <c r="WUN22" s="14"/>
      <c r="WUO22" s="14"/>
      <c r="WUP22" s="14"/>
      <c r="WUQ22" s="14"/>
      <c r="WUR22" s="14"/>
      <c r="WUS22" s="14"/>
      <c r="WUT22" s="14"/>
      <c r="WUU22" s="14"/>
      <c r="WUV22" s="14"/>
      <c r="WUW22" s="14"/>
      <c r="WUX22" s="14"/>
      <c r="WUY22" s="14"/>
      <c r="WUZ22" s="14"/>
      <c r="WVA22" s="14"/>
      <c r="WVB22" s="14"/>
      <c r="WVC22" s="14"/>
      <c r="WVD22" s="14"/>
      <c r="WVE22" s="14"/>
      <c r="WVF22" s="14"/>
      <c r="WVG22" s="14"/>
      <c r="WVH22" s="14"/>
      <c r="WVI22" s="14"/>
      <c r="WVJ22" s="14"/>
      <c r="WVK22" s="14"/>
      <c r="WVL22" s="14"/>
      <c r="WVM22" s="14"/>
      <c r="WVN22" s="14"/>
      <c r="WVO22" s="14"/>
      <c r="WVP22" s="14"/>
      <c r="WVQ22" s="14"/>
      <c r="WVR22" s="14"/>
      <c r="WVS22" s="14"/>
      <c r="WVT22" s="14"/>
      <c r="WVU22" s="14"/>
      <c r="WVV22" s="14"/>
      <c r="WVW22" s="14"/>
      <c r="WVX22" s="14"/>
      <c r="WVY22" s="14"/>
      <c r="WVZ22" s="14"/>
      <c r="WWA22" s="14"/>
      <c r="WWB22" s="14"/>
      <c r="WWC22" s="14"/>
      <c r="WWD22" s="14"/>
      <c r="WWE22" s="14"/>
      <c r="WWF22" s="14"/>
      <c r="WWG22" s="14"/>
      <c r="WWH22" s="14"/>
      <c r="WWI22" s="14"/>
      <c r="WWJ22" s="14"/>
      <c r="WWK22" s="14"/>
      <c r="WWL22" s="14"/>
      <c r="WWM22" s="14"/>
      <c r="WWN22" s="14"/>
      <c r="WWO22" s="14"/>
      <c r="WWP22" s="14"/>
      <c r="WWQ22" s="14"/>
      <c r="WWR22" s="14"/>
      <c r="WWS22" s="14"/>
      <c r="WWT22" s="14"/>
      <c r="WWU22" s="14"/>
      <c r="WWV22" s="14"/>
      <c r="WWW22" s="14"/>
      <c r="WWX22" s="14"/>
      <c r="WWY22" s="14"/>
      <c r="WWZ22" s="14"/>
      <c r="WXA22" s="14"/>
      <c r="WXB22" s="14"/>
      <c r="WXC22" s="14"/>
      <c r="WXD22" s="14"/>
      <c r="WXE22" s="14"/>
      <c r="WXF22" s="14"/>
      <c r="WXG22" s="14"/>
      <c r="WXH22" s="14"/>
      <c r="WXI22" s="14"/>
      <c r="WXJ22" s="14"/>
      <c r="WXK22" s="14"/>
      <c r="WXL22" s="14"/>
      <c r="WXM22" s="14"/>
      <c r="WXN22" s="14"/>
      <c r="WXO22" s="14"/>
      <c r="WXP22" s="14"/>
      <c r="WXQ22" s="14"/>
      <c r="WXR22" s="14"/>
      <c r="WXS22" s="14"/>
      <c r="WXT22" s="14"/>
      <c r="WXU22" s="14"/>
      <c r="WXV22" s="14"/>
      <c r="WXW22" s="14"/>
      <c r="WXX22" s="14"/>
      <c r="WXY22" s="14"/>
      <c r="WXZ22" s="14"/>
      <c r="WYA22" s="14"/>
      <c r="WYB22" s="14"/>
      <c r="WYC22" s="14"/>
      <c r="WYD22" s="14"/>
      <c r="WYE22" s="14"/>
      <c r="WYF22" s="14"/>
      <c r="WYG22" s="14"/>
      <c r="WYH22" s="14"/>
      <c r="WYI22" s="14"/>
      <c r="WYJ22" s="14"/>
      <c r="WYK22" s="14"/>
      <c r="WYL22" s="14"/>
      <c r="WYM22" s="14"/>
      <c r="WYN22" s="14"/>
      <c r="WYO22" s="14"/>
      <c r="WYP22" s="14"/>
      <c r="WYQ22" s="14"/>
      <c r="WYR22" s="14"/>
      <c r="WYS22" s="14"/>
      <c r="WYT22" s="14"/>
      <c r="WYU22" s="14"/>
      <c r="WYV22" s="14"/>
      <c r="WYW22" s="14"/>
      <c r="WYX22" s="14"/>
      <c r="WYY22" s="14"/>
      <c r="WYZ22" s="14"/>
      <c r="WZA22" s="14"/>
      <c r="WZB22" s="14"/>
      <c r="WZC22" s="14"/>
      <c r="WZD22" s="14"/>
      <c r="WZE22" s="14"/>
      <c r="WZF22" s="14"/>
      <c r="WZG22" s="14"/>
      <c r="WZH22" s="14"/>
      <c r="WZI22" s="14"/>
      <c r="WZJ22" s="14"/>
      <c r="WZK22" s="14"/>
      <c r="WZL22" s="14"/>
      <c r="WZM22" s="14"/>
      <c r="WZN22" s="14"/>
      <c r="WZO22" s="14"/>
      <c r="WZP22" s="14"/>
      <c r="WZQ22" s="14"/>
      <c r="WZR22" s="14"/>
      <c r="WZS22" s="14"/>
      <c r="WZT22" s="14"/>
      <c r="WZU22" s="14"/>
      <c r="WZV22" s="14"/>
      <c r="WZW22" s="14"/>
      <c r="WZX22" s="14"/>
      <c r="WZY22" s="14"/>
      <c r="WZZ22" s="14"/>
      <c r="XAA22" s="14"/>
      <c r="XAB22" s="14"/>
      <c r="XAC22" s="14"/>
      <c r="XAD22" s="14"/>
      <c r="XAE22" s="14"/>
      <c r="XAF22" s="14"/>
      <c r="XAG22" s="14"/>
      <c r="XAH22" s="14"/>
      <c r="XAI22" s="14"/>
      <c r="XAJ22" s="14"/>
      <c r="XAK22" s="14"/>
      <c r="XAL22" s="14"/>
      <c r="XAM22" s="14"/>
      <c r="XAN22" s="14"/>
      <c r="XAO22" s="14"/>
      <c r="XAP22" s="14"/>
      <c r="XAQ22" s="14"/>
      <c r="XAR22" s="14"/>
      <c r="XAS22" s="14"/>
      <c r="XAT22" s="14"/>
      <c r="XAU22" s="14"/>
      <c r="XAV22" s="14"/>
      <c r="XAW22" s="14"/>
      <c r="XAX22" s="14"/>
      <c r="XAY22" s="14"/>
      <c r="XAZ22" s="14"/>
      <c r="XBA22" s="14"/>
      <c r="XBB22" s="14"/>
      <c r="XBC22" s="14"/>
      <c r="XBD22" s="14"/>
      <c r="XBE22" s="14"/>
      <c r="XBF22" s="14"/>
      <c r="XBG22" s="14"/>
      <c r="XBH22" s="14"/>
      <c r="XBI22" s="14"/>
      <c r="XBJ22" s="14"/>
      <c r="XBK22" s="14"/>
      <c r="XBL22" s="14"/>
      <c r="XBM22" s="14"/>
      <c r="XBN22" s="14"/>
      <c r="XBO22" s="14"/>
      <c r="XBP22" s="14"/>
      <c r="XBQ22" s="14"/>
      <c r="XBR22" s="14"/>
      <c r="XBS22" s="14"/>
      <c r="XBT22" s="14"/>
      <c r="XBU22" s="14"/>
      <c r="XBV22" s="14"/>
      <c r="XBW22" s="14"/>
      <c r="XBX22" s="14"/>
      <c r="XBY22" s="14"/>
      <c r="XBZ22" s="14"/>
      <c r="XCA22" s="14"/>
      <c r="XCB22" s="14"/>
      <c r="XCC22" s="14"/>
      <c r="XCD22" s="14"/>
      <c r="XCE22" s="14"/>
      <c r="XCF22" s="14"/>
      <c r="XCG22" s="14"/>
      <c r="XCH22" s="14"/>
      <c r="XCI22" s="14"/>
      <c r="XCJ22" s="14"/>
      <c r="XCK22" s="14"/>
      <c r="XCL22" s="14"/>
      <c r="XCM22" s="14"/>
      <c r="XCN22" s="14"/>
      <c r="XCO22" s="14"/>
      <c r="XCP22" s="14"/>
      <c r="XCQ22" s="14"/>
      <c r="XCR22" s="14"/>
      <c r="XCS22" s="14"/>
      <c r="XCT22" s="14"/>
      <c r="XCU22" s="14"/>
      <c r="XCV22" s="14"/>
      <c r="XCW22" s="14"/>
      <c r="XCX22" s="14"/>
      <c r="XCY22" s="14"/>
      <c r="XCZ22" s="14"/>
      <c r="XDA22" s="14"/>
      <c r="XDB22" s="14"/>
      <c r="XDC22" s="14"/>
      <c r="XDD22" s="14"/>
      <c r="XDE22" s="14"/>
      <c r="XDF22" s="14"/>
      <c r="XDG22" s="14"/>
      <c r="XDH22" s="14"/>
      <c r="XDI22" s="14"/>
      <c r="XDJ22" s="14"/>
      <c r="XDK22" s="14"/>
      <c r="XDL22" s="14"/>
      <c r="XDM22" s="14"/>
      <c r="XDN22" s="14"/>
      <c r="XDO22" s="14"/>
      <c r="XDP22" s="14"/>
      <c r="XDQ22" s="14"/>
      <c r="XDR22" s="14"/>
      <c r="XDS22" s="14"/>
      <c r="XDT22" s="14"/>
      <c r="XDU22" s="14"/>
      <c r="XDV22" s="14"/>
      <c r="XDW22" s="14"/>
      <c r="XDX22" s="14"/>
      <c r="XDY22" s="14"/>
      <c r="XDZ22" s="14"/>
      <c r="XEA22" s="14"/>
      <c r="XEB22" s="14"/>
      <c r="XEC22" s="14"/>
      <c r="XED22" s="14"/>
      <c r="XEE22" s="14"/>
      <c r="XEF22" s="14"/>
      <c r="XEG22" s="14"/>
      <c r="XEH22" s="14"/>
      <c r="XEI22" s="14"/>
      <c r="XEJ22" s="14"/>
      <c r="XEK22" s="14"/>
      <c r="XEL22" s="14"/>
      <c r="XEM22" s="14"/>
      <c r="XEN22" s="14"/>
      <c r="XEO22" s="14"/>
      <c r="XEP22" s="14"/>
      <c r="XEQ22" s="14"/>
      <c r="XER22" s="14"/>
      <c r="XES22" s="14"/>
      <c r="XET22" s="14"/>
      <c r="XEU22" s="14"/>
      <c r="XEV22" s="14"/>
      <c r="XEW22" s="14"/>
      <c r="XEX22" s="14"/>
      <c r="XEY22" s="14"/>
      <c r="XEZ22" s="14"/>
      <c r="XFA22" s="14"/>
      <c r="XFB22" s="14"/>
      <c r="XFC22" s="14"/>
      <c r="XFD22" s="14"/>
    </row>
    <row r="23" s="3" customFormat="1" ht="26" customHeight="1" spans="1:16384">
      <c r="A23" s="10">
        <v>20</v>
      </c>
      <c r="B23" s="11" t="s">
        <v>16</v>
      </c>
      <c r="C23" s="11" t="s">
        <v>50</v>
      </c>
      <c r="D23" s="11" t="s">
        <v>51</v>
      </c>
      <c r="E23" s="11">
        <v>20210100</v>
      </c>
      <c r="WIG23" s="14"/>
      <c r="WIH23" s="14"/>
      <c r="WII23" s="14"/>
      <c r="WIJ23" s="14"/>
      <c r="WIK23" s="14"/>
      <c r="WIL23" s="14"/>
      <c r="WIM23" s="14"/>
      <c r="WIN23" s="14"/>
      <c r="WIO23" s="14"/>
      <c r="WIP23" s="14"/>
      <c r="WIQ23" s="14"/>
      <c r="WIR23" s="14"/>
      <c r="WIS23" s="14"/>
      <c r="WIT23" s="14"/>
      <c r="WIU23" s="14"/>
      <c r="WIV23" s="14"/>
      <c r="WIW23" s="14"/>
      <c r="WIX23" s="14"/>
      <c r="WIY23" s="14"/>
      <c r="WIZ23" s="14"/>
      <c r="WJA23" s="14"/>
      <c r="WJB23" s="14"/>
      <c r="WJC23" s="14"/>
      <c r="WJD23" s="14"/>
      <c r="WJE23" s="14"/>
      <c r="WJF23" s="14"/>
      <c r="WJG23" s="14"/>
      <c r="WJH23" s="14"/>
      <c r="WJI23" s="14"/>
      <c r="WJJ23" s="14"/>
      <c r="WJK23" s="14"/>
      <c r="WJL23" s="14"/>
      <c r="WJM23" s="14"/>
      <c r="WJN23" s="14"/>
      <c r="WJO23" s="14"/>
      <c r="WJP23" s="14"/>
      <c r="WJQ23" s="14"/>
      <c r="WJR23" s="14"/>
      <c r="WJS23" s="14"/>
      <c r="WJT23" s="14"/>
      <c r="WJU23" s="14"/>
      <c r="WJV23" s="14"/>
      <c r="WJW23" s="14"/>
      <c r="WJX23" s="14"/>
      <c r="WJY23" s="14"/>
      <c r="WJZ23" s="14"/>
      <c r="WKA23" s="14"/>
      <c r="WKB23" s="14"/>
      <c r="WKC23" s="14"/>
      <c r="WKD23" s="14"/>
      <c r="WKE23" s="14"/>
      <c r="WKF23" s="14"/>
      <c r="WKG23" s="14"/>
      <c r="WKH23" s="14"/>
      <c r="WKI23" s="14"/>
      <c r="WKJ23" s="14"/>
      <c r="WKK23" s="14"/>
      <c r="WKL23" s="14"/>
      <c r="WKM23" s="14"/>
      <c r="WKN23" s="14"/>
      <c r="WKO23" s="14"/>
      <c r="WKP23" s="14"/>
      <c r="WKQ23" s="14"/>
      <c r="WKR23" s="14"/>
      <c r="WKS23" s="14"/>
      <c r="WKT23" s="14"/>
      <c r="WKU23" s="14"/>
      <c r="WKV23" s="14"/>
      <c r="WKW23" s="14"/>
      <c r="WKX23" s="14"/>
      <c r="WKY23" s="14"/>
      <c r="WKZ23" s="14"/>
      <c r="WLA23" s="14"/>
      <c r="WLB23" s="14"/>
      <c r="WLC23" s="14"/>
      <c r="WLD23" s="14"/>
      <c r="WLE23" s="14"/>
      <c r="WLF23" s="14"/>
      <c r="WLG23" s="14"/>
      <c r="WLH23" s="14"/>
      <c r="WLI23" s="14"/>
      <c r="WLJ23" s="14"/>
      <c r="WLK23" s="14"/>
      <c r="WLL23" s="14"/>
      <c r="WLM23" s="14"/>
      <c r="WLN23" s="14"/>
      <c r="WLO23" s="14"/>
      <c r="WLP23" s="14"/>
      <c r="WLQ23" s="14"/>
      <c r="WLR23" s="14"/>
      <c r="WLS23" s="14"/>
      <c r="WLT23" s="14"/>
      <c r="WLU23" s="14"/>
      <c r="WLV23" s="14"/>
      <c r="WLW23" s="14"/>
      <c r="WLX23" s="14"/>
      <c r="WLY23" s="14"/>
      <c r="WLZ23" s="14"/>
      <c r="WMA23" s="14"/>
      <c r="WMB23" s="14"/>
      <c r="WMC23" s="14"/>
      <c r="WMD23" s="14"/>
      <c r="WME23" s="14"/>
      <c r="WMF23" s="14"/>
      <c r="WMG23" s="14"/>
      <c r="WMH23" s="14"/>
      <c r="WMI23" s="14"/>
      <c r="WMJ23" s="14"/>
      <c r="WMK23" s="14"/>
      <c r="WML23" s="14"/>
      <c r="WMM23" s="14"/>
      <c r="WMN23" s="14"/>
      <c r="WMO23" s="14"/>
      <c r="WMP23" s="14"/>
      <c r="WMQ23" s="14"/>
      <c r="WMR23" s="14"/>
      <c r="WMS23" s="14"/>
      <c r="WMT23" s="14"/>
      <c r="WMU23" s="14"/>
      <c r="WMV23" s="14"/>
      <c r="WMW23" s="14"/>
      <c r="WMX23" s="14"/>
      <c r="WMY23" s="14"/>
      <c r="WMZ23" s="14"/>
      <c r="WNA23" s="14"/>
      <c r="WNB23" s="14"/>
      <c r="WNC23" s="14"/>
      <c r="WND23" s="14"/>
      <c r="WNE23" s="14"/>
      <c r="WNF23" s="14"/>
      <c r="WNG23" s="14"/>
      <c r="WNH23" s="14"/>
      <c r="WNI23" s="14"/>
      <c r="WNJ23" s="14"/>
      <c r="WNK23" s="14"/>
      <c r="WNL23" s="14"/>
      <c r="WNM23" s="14"/>
      <c r="WNN23" s="14"/>
      <c r="WNO23" s="14"/>
      <c r="WNP23" s="14"/>
      <c r="WNQ23" s="14"/>
      <c r="WNR23" s="14"/>
      <c r="WNS23" s="14"/>
      <c r="WNT23" s="14"/>
      <c r="WNU23" s="14"/>
      <c r="WNV23" s="14"/>
      <c r="WNW23" s="14"/>
      <c r="WNX23" s="14"/>
      <c r="WNY23" s="14"/>
      <c r="WNZ23" s="14"/>
      <c r="WOA23" s="14"/>
      <c r="WOB23" s="14"/>
      <c r="WOC23" s="14"/>
      <c r="WOD23" s="14"/>
      <c r="WOE23" s="14"/>
      <c r="WOF23" s="14"/>
      <c r="WOG23" s="14"/>
      <c r="WOH23" s="14"/>
      <c r="WOI23" s="14"/>
      <c r="WOJ23" s="14"/>
      <c r="WOK23" s="14"/>
      <c r="WOL23" s="14"/>
      <c r="WOM23" s="14"/>
      <c r="WON23" s="14"/>
      <c r="WOO23" s="14"/>
      <c r="WOP23" s="14"/>
      <c r="WOQ23" s="14"/>
      <c r="WOR23" s="14"/>
      <c r="WOS23" s="14"/>
      <c r="WOT23" s="14"/>
      <c r="WOU23" s="14"/>
      <c r="WOV23" s="14"/>
      <c r="WOW23" s="14"/>
      <c r="WOX23" s="14"/>
      <c r="WOY23" s="14"/>
      <c r="WOZ23" s="14"/>
      <c r="WPA23" s="14"/>
      <c r="WPB23" s="14"/>
      <c r="WPC23" s="14"/>
      <c r="WPD23" s="14"/>
      <c r="WPE23" s="14"/>
      <c r="WPF23" s="14"/>
      <c r="WPG23" s="14"/>
      <c r="WPH23" s="14"/>
      <c r="WPI23" s="14"/>
      <c r="WPJ23" s="14"/>
      <c r="WPK23" s="14"/>
      <c r="WPL23" s="14"/>
      <c r="WPM23" s="14"/>
      <c r="WPN23" s="14"/>
      <c r="WPO23" s="14"/>
      <c r="WPP23" s="14"/>
      <c r="WPQ23" s="14"/>
      <c r="WPR23" s="14"/>
      <c r="WPS23" s="14"/>
      <c r="WPT23" s="14"/>
      <c r="WPU23" s="14"/>
      <c r="WPV23" s="14"/>
      <c r="WPW23" s="14"/>
      <c r="WPX23" s="14"/>
      <c r="WPY23" s="14"/>
      <c r="WPZ23" s="14"/>
      <c r="WQA23" s="14"/>
      <c r="WQB23" s="14"/>
      <c r="WQC23" s="14"/>
      <c r="WQD23" s="14"/>
      <c r="WQE23" s="14"/>
      <c r="WQF23" s="14"/>
      <c r="WQG23" s="14"/>
      <c r="WQH23" s="14"/>
      <c r="WQI23" s="14"/>
      <c r="WQJ23" s="14"/>
      <c r="WQK23" s="14"/>
      <c r="WQL23" s="14"/>
      <c r="WQM23" s="14"/>
      <c r="WQN23" s="14"/>
      <c r="WQO23" s="14"/>
      <c r="WQP23" s="14"/>
      <c r="WQQ23" s="14"/>
      <c r="WQR23" s="14"/>
      <c r="WQS23" s="14"/>
      <c r="WQT23" s="14"/>
      <c r="WQU23" s="14"/>
      <c r="WQV23" s="14"/>
      <c r="WQW23" s="14"/>
      <c r="WQX23" s="14"/>
      <c r="WQY23" s="14"/>
      <c r="WQZ23" s="14"/>
      <c r="WRA23" s="14"/>
      <c r="WRB23" s="14"/>
      <c r="WRC23" s="14"/>
      <c r="WRD23" s="14"/>
      <c r="WRE23" s="14"/>
      <c r="WRF23" s="14"/>
      <c r="WRG23" s="14"/>
      <c r="WRH23" s="14"/>
      <c r="WRI23" s="14"/>
      <c r="WRJ23" s="14"/>
      <c r="WRK23" s="14"/>
      <c r="WRL23" s="14"/>
      <c r="WRM23" s="14"/>
      <c r="WRN23" s="14"/>
      <c r="WRO23" s="14"/>
      <c r="WRP23" s="14"/>
      <c r="WRQ23" s="14"/>
      <c r="WRR23" s="14"/>
      <c r="WRS23" s="14"/>
      <c r="WRT23" s="14"/>
      <c r="WRU23" s="14"/>
      <c r="WRV23" s="14"/>
      <c r="WRW23" s="14"/>
      <c r="WRX23" s="14"/>
      <c r="WRY23" s="14"/>
      <c r="WRZ23" s="14"/>
      <c r="WSA23" s="14"/>
      <c r="WSB23" s="14"/>
      <c r="WSC23" s="14"/>
      <c r="WSD23" s="14"/>
      <c r="WSE23" s="14"/>
      <c r="WSF23" s="14"/>
      <c r="WSG23" s="14"/>
      <c r="WSH23" s="14"/>
      <c r="WSI23" s="14"/>
      <c r="WSJ23" s="14"/>
      <c r="WSK23" s="14"/>
      <c r="WSL23" s="14"/>
      <c r="WSM23" s="14"/>
      <c r="WSN23" s="14"/>
      <c r="WSO23" s="14"/>
      <c r="WSP23" s="14"/>
      <c r="WSQ23" s="14"/>
      <c r="WSR23" s="14"/>
      <c r="WSS23" s="14"/>
      <c r="WST23" s="14"/>
      <c r="WSU23" s="14"/>
      <c r="WSV23" s="14"/>
      <c r="WSW23" s="14"/>
      <c r="WSX23" s="14"/>
      <c r="WSY23" s="14"/>
      <c r="WSZ23" s="14"/>
      <c r="WTA23" s="14"/>
      <c r="WTB23" s="14"/>
      <c r="WTC23" s="14"/>
      <c r="WTD23" s="14"/>
      <c r="WTE23" s="14"/>
      <c r="WTF23" s="14"/>
      <c r="WTG23" s="14"/>
      <c r="WTH23" s="14"/>
      <c r="WTI23" s="14"/>
      <c r="WTJ23" s="14"/>
      <c r="WTK23" s="14"/>
      <c r="WTL23" s="14"/>
      <c r="WTM23" s="14"/>
      <c r="WTN23" s="14"/>
      <c r="WTO23" s="14"/>
      <c r="WTP23" s="14"/>
      <c r="WTQ23" s="14"/>
      <c r="WTR23" s="14"/>
      <c r="WTS23" s="14"/>
      <c r="WTT23" s="14"/>
      <c r="WTU23" s="14"/>
      <c r="WTV23" s="14"/>
      <c r="WTW23" s="14"/>
      <c r="WTX23" s="14"/>
      <c r="WTY23" s="14"/>
      <c r="WTZ23" s="14"/>
      <c r="WUA23" s="14"/>
      <c r="WUB23" s="14"/>
      <c r="WUC23" s="14"/>
      <c r="WUD23" s="14"/>
      <c r="WUE23" s="14"/>
      <c r="WUF23" s="14"/>
      <c r="WUG23" s="14"/>
      <c r="WUH23" s="14"/>
      <c r="WUI23" s="14"/>
      <c r="WUJ23" s="14"/>
      <c r="WUK23" s="14"/>
      <c r="WUL23" s="14"/>
      <c r="WUM23" s="14"/>
      <c r="WUN23" s="14"/>
      <c r="WUO23" s="14"/>
      <c r="WUP23" s="14"/>
      <c r="WUQ23" s="14"/>
      <c r="WUR23" s="14"/>
      <c r="WUS23" s="14"/>
      <c r="WUT23" s="14"/>
      <c r="WUU23" s="14"/>
      <c r="WUV23" s="14"/>
      <c r="WUW23" s="14"/>
      <c r="WUX23" s="14"/>
      <c r="WUY23" s="14"/>
      <c r="WUZ23" s="14"/>
      <c r="WVA23" s="14"/>
      <c r="WVB23" s="14"/>
      <c r="WVC23" s="14"/>
      <c r="WVD23" s="14"/>
      <c r="WVE23" s="14"/>
      <c r="WVF23" s="14"/>
      <c r="WVG23" s="14"/>
      <c r="WVH23" s="14"/>
      <c r="WVI23" s="14"/>
      <c r="WVJ23" s="14"/>
      <c r="WVK23" s="14"/>
      <c r="WVL23" s="14"/>
      <c r="WVM23" s="14"/>
      <c r="WVN23" s="14"/>
      <c r="WVO23" s="14"/>
      <c r="WVP23" s="14"/>
      <c r="WVQ23" s="14"/>
      <c r="WVR23" s="14"/>
      <c r="WVS23" s="14"/>
      <c r="WVT23" s="14"/>
      <c r="WVU23" s="14"/>
      <c r="WVV23" s="14"/>
      <c r="WVW23" s="14"/>
      <c r="WVX23" s="14"/>
      <c r="WVY23" s="14"/>
      <c r="WVZ23" s="14"/>
      <c r="WWA23" s="14"/>
      <c r="WWB23" s="14"/>
      <c r="WWC23" s="14"/>
      <c r="WWD23" s="14"/>
      <c r="WWE23" s="14"/>
      <c r="WWF23" s="14"/>
      <c r="WWG23" s="14"/>
      <c r="WWH23" s="14"/>
      <c r="WWI23" s="14"/>
      <c r="WWJ23" s="14"/>
      <c r="WWK23" s="14"/>
      <c r="WWL23" s="14"/>
      <c r="WWM23" s="14"/>
      <c r="WWN23" s="14"/>
      <c r="WWO23" s="14"/>
      <c r="WWP23" s="14"/>
      <c r="WWQ23" s="14"/>
      <c r="WWR23" s="14"/>
      <c r="WWS23" s="14"/>
      <c r="WWT23" s="14"/>
      <c r="WWU23" s="14"/>
      <c r="WWV23" s="14"/>
      <c r="WWW23" s="14"/>
      <c r="WWX23" s="14"/>
      <c r="WWY23" s="14"/>
      <c r="WWZ23" s="14"/>
      <c r="WXA23" s="14"/>
      <c r="WXB23" s="14"/>
      <c r="WXC23" s="14"/>
      <c r="WXD23" s="14"/>
      <c r="WXE23" s="14"/>
      <c r="WXF23" s="14"/>
      <c r="WXG23" s="14"/>
      <c r="WXH23" s="14"/>
      <c r="WXI23" s="14"/>
      <c r="WXJ23" s="14"/>
      <c r="WXK23" s="14"/>
      <c r="WXL23" s="14"/>
      <c r="WXM23" s="14"/>
      <c r="WXN23" s="14"/>
      <c r="WXO23" s="14"/>
      <c r="WXP23" s="14"/>
      <c r="WXQ23" s="14"/>
      <c r="WXR23" s="14"/>
      <c r="WXS23" s="14"/>
      <c r="WXT23" s="14"/>
      <c r="WXU23" s="14"/>
      <c r="WXV23" s="14"/>
      <c r="WXW23" s="14"/>
      <c r="WXX23" s="14"/>
      <c r="WXY23" s="14"/>
      <c r="WXZ23" s="14"/>
      <c r="WYA23" s="14"/>
      <c r="WYB23" s="14"/>
      <c r="WYC23" s="14"/>
      <c r="WYD23" s="14"/>
      <c r="WYE23" s="14"/>
      <c r="WYF23" s="14"/>
      <c r="WYG23" s="14"/>
      <c r="WYH23" s="14"/>
      <c r="WYI23" s="14"/>
      <c r="WYJ23" s="14"/>
      <c r="WYK23" s="14"/>
      <c r="WYL23" s="14"/>
      <c r="WYM23" s="14"/>
      <c r="WYN23" s="14"/>
      <c r="WYO23" s="14"/>
      <c r="WYP23" s="14"/>
      <c r="WYQ23" s="14"/>
      <c r="WYR23" s="14"/>
      <c r="WYS23" s="14"/>
      <c r="WYT23" s="14"/>
      <c r="WYU23" s="14"/>
      <c r="WYV23" s="14"/>
      <c r="WYW23" s="14"/>
      <c r="WYX23" s="14"/>
      <c r="WYY23" s="14"/>
      <c r="WYZ23" s="14"/>
      <c r="WZA23" s="14"/>
      <c r="WZB23" s="14"/>
      <c r="WZC23" s="14"/>
      <c r="WZD23" s="14"/>
      <c r="WZE23" s="14"/>
      <c r="WZF23" s="14"/>
      <c r="WZG23" s="14"/>
      <c r="WZH23" s="14"/>
      <c r="WZI23" s="14"/>
      <c r="WZJ23" s="14"/>
      <c r="WZK23" s="14"/>
      <c r="WZL23" s="14"/>
      <c r="WZM23" s="14"/>
      <c r="WZN23" s="14"/>
      <c r="WZO23" s="14"/>
      <c r="WZP23" s="14"/>
      <c r="WZQ23" s="14"/>
      <c r="WZR23" s="14"/>
      <c r="WZS23" s="14"/>
      <c r="WZT23" s="14"/>
      <c r="WZU23" s="14"/>
      <c r="WZV23" s="14"/>
      <c r="WZW23" s="14"/>
      <c r="WZX23" s="14"/>
      <c r="WZY23" s="14"/>
      <c r="WZZ23" s="14"/>
      <c r="XAA23" s="14"/>
      <c r="XAB23" s="14"/>
      <c r="XAC23" s="14"/>
      <c r="XAD23" s="14"/>
      <c r="XAE23" s="14"/>
      <c r="XAF23" s="14"/>
      <c r="XAG23" s="14"/>
      <c r="XAH23" s="14"/>
      <c r="XAI23" s="14"/>
      <c r="XAJ23" s="14"/>
      <c r="XAK23" s="14"/>
      <c r="XAL23" s="14"/>
      <c r="XAM23" s="14"/>
      <c r="XAN23" s="14"/>
      <c r="XAO23" s="14"/>
      <c r="XAP23" s="14"/>
      <c r="XAQ23" s="14"/>
      <c r="XAR23" s="14"/>
      <c r="XAS23" s="14"/>
      <c r="XAT23" s="14"/>
      <c r="XAU23" s="14"/>
      <c r="XAV23" s="14"/>
      <c r="XAW23" s="14"/>
      <c r="XAX23" s="14"/>
      <c r="XAY23" s="14"/>
      <c r="XAZ23" s="14"/>
      <c r="XBA23" s="14"/>
      <c r="XBB23" s="14"/>
      <c r="XBC23" s="14"/>
      <c r="XBD23" s="14"/>
      <c r="XBE23" s="14"/>
      <c r="XBF23" s="14"/>
      <c r="XBG23" s="14"/>
      <c r="XBH23" s="14"/>
      <c r="XBI23" s="14"/>
      <c r="XBJ23" s="14"/>
      <c r="XBK23" s="14"/>
      <c r="XBL23" s="14"/>
      <c r="XBM23" s="14"/>
      <c r="XBN23" s="14"/>
      <c r="XBO23" s="14"/>
      <c r="XBP23" s="14"/>
      <c r="XBQ23" s="14"/>
      <c r="XBR23" s="14"/>
      <c r="XBS23" s="14"/>
      <c r="XBT23" s="14"/>
      <c r="XBU23" s="14"/>
      <c r="XBV23" s="14"/>
      <c r="XBW23" s="14"/>
      <c r="XBX23" s="14"/>
      <c r="XBY23" s="14"/>
      <c r="XBZ23" s="14"/>
      <c r="XCA23" s="14"/>
      <c r="XCB23" s="14"/>
      <c r="XCC23" s="14"/>
      <c r="XCD23" s="14"/>
      <c r="XCE23" s="14"/>
      <c r="XCF23" s="14"/>
      <c r="XCG23" s="14"/>
      <c r="XCH23" s="14"/>
      <c r="XCI23" s="14"/>
      <c r="XCJ23" s="14"/>
      <c r="XCK23" s="14"/>
      <c r="XCL23" s="14"/>
      <c r="XCM23" s="14"/>
      <c r="XCN23" s="14"/>
      <c r="XCO23" s="14"/>
      <c r="XCP23" s="14"/>
      <c r="XCQ23" s="14"/>
      <c r="XCR23" s="14"/>
      <c r="XCS23" s="14"/>
      <c r="XCT23" s="14"/>
      <c r="XCU23" s="14"/>
      <c r="XCV23" s="14"/>
      <c r="XCW23" s="14"/>
      <c r="XCX23" s="14"/>
      <c r="XCY23" s="14"/>
      <c r="XCZ23" s="14"/>
      <c r="XDA23" s="14"/>
      <c r="XDB23" s="14"/>
      <c r="XDC23" s="14"/>
      <c r="XDD23" s="14"/>
      <c r="XDE23" s="14"/>
      <c r="XDF23" s="14"/>
      <c r="XDG23" s="14"/>
      <c r="XDH23" s="14"/>
      <c r="XDI23" s="14"/>
      <c r="XDJ23" s="14"/>
      <c r="XDK23" s="14"/>
      <c r="XDL23" s="14"/>
      <c r="XDM23" s="14"/>
      <c r="XDN23" s="14"/>
      <c r="XDO23" s="14"/>
      <c r="XDP23" s="14"/>
      <c r="XDQ23" s="14"/>
      <c r="XDR23" s="14"/>
      <c r="XDS23" s="14"/>
      <c r="XDT23" s="14"/>
      <c r="XDU23" s="14"/>
      <c r="XDV23" s="14"/>
      <c r="XDW23" s="14"/>
      <c r="XDX23" s="14"/>
      <c r="XDY23" s="14"/>
      <c r="XDZ23" s="14"/>
      <c r="XEA23" s="14"/>
      <c r="XEB23" s="14"/>
      <c r="XEC23" s="14"/>
      <c r="XED23" s="14"/>
      <c r="XEE23" s="14"/>
      <c r="XEF23" s="14"/>
      <c r="XEG23" s="14"/>
      <c r="XEH23" s="14"/>
      <c r="XEI23" s="14"/>
      <c r="XEJ23" s="14"/>
      <c r="XEK23" s="14"/>
      <c r="XEL23" s="14"/>
      <c r="XEM23" s="14"/>
      <c r="XEN23" s="14"/>
      <c r="XEO23" s="14"/>
      <c r="XEP23" s="14"/>
      <c r="XEQ23" s="14"/>
      <c r="XER23" s="14"/>
      <c r="XES23" s="14"/>
      <c r="XET23" s="14"/>
      <c r="XEU23" s="14"/>
      <c r="XEV23" s="14"/>
      <c r="XEW23" s="14"/>
      <c r="XEX23" s="14"/>
      <c r="XEY23" s="14"/>
      <c r="XEZ23" s="14"/>
      <c r="XFA23" s="14"/>
      <c r="XFB23" s="14"/>
      <c r="XFC23" s="14"/>
      <c r="XFD23" s="14"/>
    </row>
    <row r="24" s="3" customFormat="1" ht="26" customHeight="1" spans="1:16384">
      <c r="A24" s="10">
        <v>21</v>
      </c>
      <c r="B24" s="11" t="s">
        <v>52</v>
      </c>
      <c r="C24" s="11" t="s">
        <v>53</v>
      </c>
      <c r="D24" s="11" t="s">
        <v>54</v>
      </c>
      <c r="E24" s="11">
        <v>20210122</v>
      </c>
      <c r="WIG24" s="14"/>
      <c r="WIH24" s="14"/>
      <c r="WII24" s="14"/>
      <c r="WIJ24" s="14"/>
      <c r="WIK24" s="14"/>
      <c r="WIL24" s="14"/>
      <c r="WIM24" s="14"/>
      <c r="WIN24" s="14"/>
      <c r="WIO24" s="14"/>
      <c r="WIP24" s="14"/>
      <c r="WIQ24" s="14"/>
      <c r="WIR24" s="14"/>
      <c r="WIS24" s="14"/>
      <c r="WIT24" s="14"/>
      <c r="WIU24" s="14"/>
      <c r="WIV24" s="14"/>
      <c r="WIW24" s="14"/>
      <c r="WIX24" s="14"/>
      <c r="WIY24" s="14"/>
      <c r="WIZ24" s="14"/>
      <c r="WJA24" s="14"/>
      <c r="WJB24" s="14"/>
      <c r="WJC24" s="14"/>
      <c r="WJD24" s="14"/>
      <c r="WJE24" s="14"/>
      <c r="WJF24" s="14"/>
      <c r="WJG24" s="14"/>
      <c r="WJH24" s="14"/>
      <c r="WJI24" s="14"/>
      <c r="WJJ24" s="14"/>
      <c r="WJK24" s="14"/>
      <c r="WJL24" s="14"/>
      <c r="WJM24" s="14"/>
      <c r="WJN24" s="14"/>
      <c r="WJO24" s="14"/>
      <c r="WJP24" s="14"/>
      <c r="WJQ24" s="14"/>
      <c r="WJR24" s="14"/>
      <c r="WJS24" s="14"/>
      <c r="WJT24" s="14"/>
      <c r="WJU24" s="14"/>
      <c r="WJV24" s="14"/>
      <c r="WJW24" s="14"/>
      <c r="WJX24" s="14"/>
      <c r="WJY24" s="14"/>
      <c r="WJZ24" s="14"/>
      <c r="WKA24" s="14"/>
      <c r="WKB24" s="14"/>
      <c r="WKC24" s="14"/>
      <c r="WKD24" s="14"/>
      <c r="WKE24" s="14"/>
      <c r="WKF24" s="14"/>
      <c r="WKG24" s="14"/>
      <c r="WKH24" s="14"/>
      <c r="WKI24" s="14"/>
      <c r="WKJ24" s="14"/>
      <c r="WKK24" s="14"/>
      <c r="WKL24" s="14"/>
      <c r="WKM24" s="14"/>
      <c r="WKN24" s="14"/>
      <c r="WKO24" s="14"/>
      <c r="WKP24" s="14"/>
      <c r="WKQ24" s="14"/>
      <c r="WKR24" s="14"/>
      <c r="WKS24" s="14"/>
      <c r="WKT24" s="14"/>
      <c r="WKU24" s="14"/>
      <c r="WKV24" s="14"/>
      <c r="WKW24" s="14"/>
      <c r="WKX24" s="14"/>
      <c r="WKY24" s="14"/>
      <c r="WKZ24" s="14"/>
      <c r="WLA24" s="14"/>
      <c r="WLB24" s="14"/>
      <c r="WLC24" s="14"/>
      <c r="WLD24" s="14"/>
      <c r="WLE24" s="14"/>
      <c r="WLF24" s="14"/>
      <c r="WLG24" s="14"/>
      <c r="WLH24" s="14"/>
      <c r="WLI24" s="14"/>
      <c r="WLJ24" s="14"/>
      <c r="WLK24" s="14"/>
      <c r="WLL24" s="14"/>
      <c r="WLM24" s="14"/>
      <c r="WLN24" s="14"/>
      <c r="WLO24" s="14"/>
      <c r="WLP24" s="14"/>
      <c r="WLQ24" s="14"/>
      <c r="WLR24" s="14"/>
      <c r="WLS24" s="14"/>
      <c r="WLT24" s="14"/>
      <c r="WLU24" s="14"/>
      <c r="WLV24" s="14"/>
      <c r="WLW24" s="14"/>
      <c r="WLX24" s="14"/>
      <c r="WLY24" s="14"/>
      <c r="WLZ24" s="14"/>
      <c r="WMA24" s="14"/>
      <c r="WMB24" s="14"/>
      <c r="WMC24" s="14"/>
      <c r="WMD24" s="14"/>
      <c r="WME24" s="14"/>
      <c r="WMF24" s="14"/>
      <c r="WMG24" s="14"/>
      <c r="WMH24" s="14"/>
      <c r="WMI24" s="14"/>
      <c r="WMJ24" s="14"/>
      <c r="WMK24" s="14"/>
      <c r="WML24" s="14"/>
      <c r="WMM24" s="14"/>
      <c r="WMN24" s="14"/>
      <c r="WMO24" s="14"/>
      <c r="WMP24" s="14"/>
      <c r="WMQ24" s="14"/>
      <c r="WMR24" s="14"/>
      <c r="WMS24" s="14"/>
      <c r="WMT24" s="14"/>
      <c r="WMU24" s="14"/>
      <c r="WMV24" s="14"/>
      <c r="WMW24" s="14"/>
      <c r="WMX24" s="14"/>
      <c r="WMY24" s="14"/>
      <c r="WMZ24" s="14"/>
      <c r="WNA24" s="14"/>
      <c r="WNB24" s="14"/>
      <c r="WNC24" s="14"/>
      <c r="WND24" s="14"/>
      <c r="WNE24" s="14"/>
      <c r="WNF24" s="14"/>
      <c r="WNG24" s="14"/>
      <c r="WNH24" s="14"/>
      <c r="WNI24" s="14"/>
      <c r="WNJ24" s="14"/>
      <c r="WNK24" s="14"/>
      <c r="WNL24" s="14"/>
      <c r="WNM24" s="14"/>
      <c r="WNN24" s="14"/>
      <c r="WNO24" s="14"/>
      <c r="WNP24" s="14"/>
      <c r="WNQ24" s="14"/>
      <c r="WNR24" s="14"/>
      <c r="WNS24" s="14"/>
      <c r="WNT24" s="14"/>
      <c r="WNU24" s="14"/>
      <c r="WNV24" s="14"/>
      <c r="WNW24" s="14"/>
      <c r="WNX24" s="14"/>
      <c r="WNY24" s="14"/>
      <c r="WNZ24" s="14"/>
      <c r="WOA24" s="14"/>
      <c r="WOB24" s="14"/>
      <c r="WOC24" s="14"/>
      <c r="WOD24" s="14"/>
      <c r="WOE24" s="14"/>
      <c r="WOF24" s="14"/>
      <c r="WOG24" s="14"/>
      <c r="WOH24" s="14"/>
      <c r="WOI24" s="14"/>
      <c r="WOJ24" s="14"/>
      <c r="WOK24" s="14"/>
      <c r="WOL24" s="14"/>
      <c r="WOM24" s="14"/>
      <c r="WON24" s="14"/>
      <c r="WOO24" s="14"/>
      <c r="WOP24" s="14"/>
      <c r="WOQ24" s="14"/>
      <c r="WOR24" s="14"/>
      <c r="WOS24" s="14"/>
      <c r="WOT24" s="14"/>
      <c r="WOU24" s="14"/>
      <c r="WOV24" s="14"/>
      <c r="WOW24" s="14"/>
      <c r="WOX24" s="14"/>
      <c r="WOY24" s="14"/>
      <c r="WOZ24" s="14"/>
      <c r="WPA24" s="14"/>
      <c r="WPB24" s="14"/>
      <c r="WPC24" s="14"/>
      <c r="WPD24" s="14"/>
      <c r="WPE24" s="14"/>
      <c r="WPF24" s="14"/>
      <c r="WPG24" s="14"/>
      <c r="WPH24" s="14"/>
      <c r="WPI24" s="14"/>
      <c r="WPJ24" s="14"/>
      <c r="WPK24" s="14"/>
      <c r="WPL24" s="14"/>
      <c r="WPM24" s="14"/>
      <c r="WPN24" s="14"/>
      <c r="WPO24" s="14"/>
      <c r="WPP24" s="14"/>
      <c r="WPQ24" s="14"/>
      <c r="WPR24" s="14"/>
      <c r="WPS24" s="14"/>
      <c r="WPT24" s="14"/>
      <c r="WPU24" s="14"/>
      <c r="WPV24" s="14"/>
      <c r="WPW24" s="14"/>
      <c r="WPX24" s="14"/>
      <c r="WPY24" s="14"/>
      <c r="WPZ24" s="14"/>
      <c r="WQA24" s="14"/>
      <c r="WQB24" s="14"/>
      <c r="WQC24" s="14"/>
      <c r="WQD24" s="14"/>
      <c r="WQE24" s="14"/>
      <c r="WQF24" s="14"/>
      <c r="WQG24" s="14"/>
      <c r="WQH24" s="14"/>
      <c r="WQI24" s="14"/>
      <c r="WQJ24" s="14"/>
      <c r="WQK24" s="14"/>
      <c r="WQL24" s="14"/>
      <c r="WQM24" s="14"/>
      <c r="WQN24" s="14"/>
      <c r="WQO24" s="14"/>
      <c r="WQP24" s="14"/>
      <c r="WQQ24" s="14"/>
      <c r="WQR24" s="14"/>
      <c r="WQS24" s="14"/>
      <c r="WQT24" s="14"/>
      <c r="WQU24" s="14"/>
      <c r="WQV24" s="14"/>
      <c r="WQW24" s="14"/>
      <c r="WQX24" s="14"/>
      <c r="WQY24" s="14"/>
      <c r="WQZ24" s="14"/>
      <c r="WRA24" s="14"/>
      <c r="WRB24" s="14"/>
      <c r="WRC24" s="14"/>
      <c r="WRD24" s="14"/>
      <c r="WRE24" s="14"/>
      <c r="WRF24" s="14"/>
      <c r="WRG24" s="14"/>
      <c r="WRH24" s="14"/>
      <c r="WRI24" s="14"/>
      <c r="WRJ24" s="14"/>
      <c r="WRK24" s="14"/>
      <c r="WRL24" s="14"/>
      <c r="WRM24" s="14"/>
      <c r="WRN24" s="14"/>
      <c r="WRO24" s="14"/>
      <c r="WRP24" s="14"/>
      <c r="WRQ24" s="14"/>
      <c r="WRR24" s="14"/>
      <c r="WRS24" s="14"/>
      <c r="WRT24" s="14"/>
      <c r="WRU24" s="14"/>
      <c r="WRV24" s="14"/>
      <c r="WRW24" s="14"/>
      <c r="WRX24" s="14"/>
      <c r="WRY24" s="14"/>
      <c r="WRZ24" s="14"/>
      <c r="WSA24" s="14"/>
      <c r="WSB24" s="14"/>
      <c r="WSC24" s="14"/>
      <c r="WSD24" s="14"/>
      <c r="WSE24" s="14"/>
      <c r="WSF24" s="14"/>
      <c r="WSG24" s="14"/>
      <c r="WSH24" s="14"/>
      <c r="WSI24" s="14"/>
      <c r="WSJ24" s="14"/>
      <c r="WSK24" s="14"/>
      <c r="WSL24" s="14"/>
      <c r="WSM24" s="14"/>
      <c r="WSN24" s="14"/>
      <c r="WSO24" s="14"/>
      <c r="WSP24" s="14"/>
      <c r="WSQ24" s="14"/>
      <c r="WSR24" s="14"/>
      <c r="WSS24" s="14"/>
      <c r="WST24" s="14"/>
      <c r="WSU24" s="14"/>
      <c r="WSV24" s="14"/>
      <c r="WSW24" s="14"/>
      <c r="WSX24" s="14"/>
      <c r="WSY24" s="14"/>
      <c r="WSZ24" s="14"/>
      <c r="WTA24" s="14"/>
      <c r="WTB24" s="14"/>
      <c r="WTC24" s="14"/>
      <c r="WTD24" s="14"/>
      <c r="WTE24" s="14"/>
      <c r="WTF24" s="14"/>
      <c r="WTG24" s="14"/>
      <c r="WTH24" s="14"/>
      <c r="WTI24" s="14"/>
      <c r="WTJ24" s="14"/>
      <c r="WTK24" s="14"/>
      <c r="WTL24" s="14"/>
      <c r="WTM24" s="14"/>
      <c r="WTN24" s="14"/>
      <c r="WTO24" s="14"/>
      <c r="WTP24" s="14"/>
      <c r="WTQ24" s="14"/>
      <c r="WTR24" s="14"/>
      <c r="WTS24" s="14"/>
      <c r="WTT24" s="14"/>
      <c r="WTU24" s="14"/>
      <c r="WTV24" s="14"/>
      <c r="WTW24" s="14"/>
      <c r="WTX24" s="14"/>
      <c r="WTY24" s="14"/>
      <c r="WTZ24" s="14"/>
      <c r="WUA24" s="14"/>
      <c r="WUB24" s="14"/>
      <c r="WUC24" s="14"/>
      <c r="WUD24" s="14"/>
      <c r="WUE24" s="14"/>
      <c r="WUF24" s="14"/>
      <c r="WUG24" s="14"/>
      <c r="WUH24" s="14"/>
      <c r="WUI24" s="14"/>
      <c r="WUJ24" s="14"/>
      <c r="WUK24" s="14"/>
      <c r="WUL24" s="14"/>
      <c r="WUM24" s="14"/>
      <c r="WUN24" s="14"/>
      <c r="WUO24" s="14"/>
      <c r="WUP24" s="14"/>
      <c r="WUQ24" s="14"/>
      <c r="WUR24" s="14"/>
      <c r="WUS24" s="14"/>
      <c r="WUT24" s="14"/>
      <c r="WUU24" s="14"/>
      <c r="WUV24" s="14"/>
      <c r="WUW24" s="14"/>
      <c r="WUX24" s="14"/>
      <c r="WUY24" s="14"/>
      <c r="WUZ24" s="14"/>
      <c r="WVA24" s="14"/>
      <c r="WVB24" s="14"/>
      <c r="WVC24" s="14"/>
      <c r="WVD24" s="14"/>
      <c r="WVE24" s="14"/>
      <c r="WVF24" s="14"/>
      <c r="WVG24" s="14"/>
      <c r="WVH24" s="14"/>
      <c r="WVI24" s="14"/>
      <c r="WVJ24" s="14"/>
      <c r="WVK24" s="14"/>
      <c r="WVL24" s="14"/>
      <c r="WVM24" s="14"/>
      <c r="WVN24" s="14"/>
      <c r="WVO24" s="14"/>
      <c r="WVP24" s="14"/>
      <c r="WVQ24" s="14"/>
      <c r="WVR24" s="14"/>
      <c r="WVS24" s="14"/>
      <c r="WVT24" s="14"/>
      <c r="WVU24" s="14"/>
      <c r="WVV24" s="14"/>
      <c r="WVW24" s="14"/>
      <c r="WVX24" s="14"/>
      <c r="WVY24" s="14"/>
      <c r="WVZ24" s="14"/>
      <c r="WWA24" s="14"/>
      <c r="WWB24" s="14"/>
      <c r="WWC24" s="14"/>
      <c r="WWD24" s="14"/>
      <c r="WWE24" s="14"/>
      <c r="WWF24" s="14"/>
      <c r="WWG24" s="14"/>
      <c r="WWH24" s="14"/>
      <c r="WWI24" s="14"/>
      <c r="WWJ24" s="14"/>
      <c r="WWK24" s="14"/>
      <c r="WWL24" s="14"/>
      <c r="WWM24" s="14"/>
      <c r="WWN24" s="14"/>
      <c r="WWO24" s="14"/>
      <c r="WWP24" s="14"/>
      <c r="WWQ24" s="14"/>
      <c r="WWR24" s="14"/>
      <c r="WWS24" s="14"/>
      <c r="WWT24" s="14"/>
      <c r="WWU24" s="14"/>
      <c r="WWV24" s="14"/>
      <c r="WWW24" s="14"/>
      <c r="WWX24" s="14"/>
      <c r="WWY24" s="14"/>
      <c r="WWZ24" s="14"/>
      <c r="WXA24" s="14"/>
      <c r="WXB24" s="14"/>
      <c r="WXC24" s="14"/>
      <c r="WXD24" s="14"/>
      <c r="WXE24" s="14"/>
      <c r="WXF24" s="14"/>
      <c r="WXG24" s="14"/>
      <c r="WXH24" s="14"/>
      <c r="WXI24" s="14"/>
      <c r="WXJ24" s="14"/>
      <c r="WXK24" s="14"/>
      <c r="WXL24" s="14"/>
      <c r="WXM24" s="14"/>
      <c r="WXN24" s="14"/>
      <c r="WXO24" s="14"/>
      <c r="WXP24" s="14"/>
      <c r="WXQ24" s="14"/>
      <c r="WXR24" s="14"/>
      <c r="WXS24" s="14"/>
      <c r="WXT24" s="14"/>
      <c r="WXU24" s="14"/>
      <c r="WXV24" s="14"/>
      <c r="WXW24" s="14"/>
      <c r="WXX24" s="14"/>
      <c r="WXY24" s="14"/>
      <c r="WXZ24" s="14"/>
      <c r="WYA24" s="14"/>
      <c r="WYB24" s="14"/>
      <c r="WYC24" s="14"/>
      <c r="WYD24" s="14"/>
      <c r="WYE24" s="14"/>
      <c r="WYF24" s="14"/>
      <c r="WYG24" s="14"/>
      <c r="WYH24" s="14"/>
      <c r="WYI24" s="14"/>
      <c r="WYJ24" s="14"/>
      <c r="WYK24" s="14"/>
      <c r="WYL24" s="14"/>
      <c r="WYM24" s="14"/>
      <c r="WYN24" s="14"/>
      <c r="WYO24" s="14"/>
      <c r="WYP24" s="14"/>
      <c r="WYQ24" s="14"/>
      <c r="WYR24" s="14"/>
      <c r="WYS24" s="14"/>
      <c r="WYT24" s="14"/>
      <c r="WYU24" s="14"/>
      <c r="WYV24" s="14"/>
      <c r="WYW24" s="14"/>
      <c r="WYX24" s="14"/>
      <c r="WYY24" s="14"/>
      <c r="WYZ24" s="14"/>
      <c r="WZA24" s="14"/>
      <c r="WZB24" s="14"/>
      <c r="WZC24" s="14"/>
      <c r="WZD24" s="14"/>
      <c r="WZE24" s="14"/>
      <c r="WZF24" s="14"/>
      <c r="WZG24" s="14"/>
      <c r="WZH24" s="14"/>
      <c r="WZI24" s="14"/>
      <c r="WZJ24" s="14"/>
      <c r="WZK24" s="14"/>
      <c r="WZL24" s="14"/>
      <c r="WZM24" s="14"/>
      <c r="WZN24" s="14"/>
      <c r="WZO24" s="14"/>
      <c r="WZP24" s="14"/>
      <c r="WZQ24" s="14"/>
      <c r="WZR24" s="14"/>
      <c r="WZS24" s="14"/>
      <c r="WZT24" s="14"/>
      <c r="WZU24" s="14"/>
      <c r="WZV24" s="14"/>
      <c r="WZW24" s="14"/>
      <c r="WZX24" s="14"/>
      <c r="WZY24" s="14"/>
      <c r="WZZ24" s="14"/>
      <c r="XAA24" s="14"/>
      <c r="XAB24" s="14"/>
      <c r="XAC24" s="14"/>
      <c r="XAD24" s="14"/>
      <c r="XAE24" s="14"/>
      <c r="XAF24" s="14"/>
      <c r="XAG24" s="14"/>
      <c r="XAH24" s="14"/>
      <c r="XAI24" s="14"/>
      <c r="XAJ24" s="14"/>
      <c r="XAK24" s="14"/>
      <c r="XAL24" s="14"/>
      <c r="XAM24" s="14"/>
      <c r="XAN24" s="14"/>
      <c r="XAO24" s="14"/>
      <c r="XAP24" s="14"/>
      <c r="XAQ24" s="14"/>
      <c r="XAR24" s="14"/>
      <c r="XAS24" s="14"/>
      <c r="XAT24" s="14"/>
      <c r="XAU24" s="14"/>
      <c r="XAV24" s="14"/>
      <c r="XAW24" s="14"/>
      <c r="XAX24" s="14"/>
      <c r="XAY24" s="14"/>
      <c r="XAZ24" s="14"/>
      <c r="XBA24" s="14"/>
      <c r="XBB24" s="14"/>
      <c r="XBC24" s="14"/>
      <c r="XBD24" s="14"/>
      <c r="XBE24" s="14"/>
      <c r="XBF24" s="14"/>
      <c r="XBG24" s="14"/>
      <c r="XBH24" s="14"/>
      <c r="XBI24" s="14"/>
      <c r="XBJ24" s="14"/>
      <c r="XBK24" s="14"/>
      <c r="XBL24" s="14"/>
      <c r="XBM24" s="14"/>
      <c r="XBN24" s="14"/>
      <c r="XBO24" s="14"/>
      <c r="XBP24" s="14"/>
      <c r="XBQ24" s="14"/>
      <c r="XBR24" s="14"/>
      <c r="XBS24" s="14"/>
      <c r="XBT24" s="14"/>
      <c r="XBU24" s="14"/>
      <c r="XBV24" s="14"/>
      <c r="XBW24" s="14"/>
      <c r="XBX24" s="14"/>
      <c r="XBY24" s="14"/>
      <c r="XBZ24" s="14"/>
      <c r="XCA24" s="14"/>
      <c r="XCB24" s="14"/>
      <c r="XCC24" s="14"/>
      <c r="XCD24" s="14"/>
      <c r="XCE24" s="14"/>
      <c r="XCF24" s="14"/>
      <c r="XCG24" s="14"/>
      <c r="XCH24" s="14"/>
      <c r="XCI24" s="14"/>
      <c r="XCJ24" s="14"/>
      <c r="XCK24" s="14"/>
      <c r="XCL24" s="14"/>
      <c r="XCM24" s="14"/>
      <c r="XCN24" s="14"/>
      <c r="XCO24" s="14"/>
      <c r="XCP24" s="14"/>
      <c r="XCQ24" s="14"/>
      <c r="XCR24" s="14"/>
      <c r="XCS24" s="14"/>
      <c r="XCT24" s="14"/>
      <c r="XCU24" s="14"/>
      <c r="XCV24" s="14"/>
      <c r="XCW24" s="14"/>
      <c r="XCX24" s="14"/>
      <c r="XCY24" s="14"/>
      <c r="XCZ24" s="14"/>
      <c r="XDA24" s="14"/>
      <c r="XDB24" s="14"/>
      <c r="XDC24" s="14"/>
      <c r="XDD24" s="14"/>
      <c r="XDE24" s="14"/>
      <c r="XDF24" s="14"/>
      <c r="XDG24" s="14"/>
      <c r="XDH24" s="14"/>
      <c r="XDI24" s="14"/>
      <c r="XDJ24" s="14"/>
      <c r="XDK24" s="14"/>
      <c r="XDL24" s="14"/>
      <c r="XDM24" s="14"/>
      <c r="XDN24" s="14"/>
      <c r="XDO24" s="14"/>
      <c r="XDP24" s="14"/>
      <c r="XDQ24" s="14"/>
      <c r="XDR24" s="14"/>
      <c r="XDS24" s="14"/>
      <c r="XDT24" s="14"/>
      <c r="XDU24" s="14"/>
      <c r="XDV24" s="14"/>
      <c r="XDW24" s="14"/>
      <c r="XDX24" s="14"/>
      <c r="XDY24" s="14"/>
      <c r="XDZ24" s="14"/>
      <c r="XEA24" s="14"/>
      <c r="XEB24" s="14"/>
      <c r="XEC24" s="14"/>
      <c r="XED24" s="14"/>
      <c r="XEE24" s="14"/>
      <c r="XEF24" s="14"/>
      <c r="XEG24" s="14"/>
      <c r="XEH24" s="14"/>
      <c r="XEI24" s="14"/>
      <c r="XEJ24" s="14"/>
      <c r="XEK24" s="14"/>
      <c r="XEL24" s="14"/>
      <c r="XEM24" s="14"/>
      <c r="XEN24" s="14"/>
      <c r="XEO24" s="14"/>
      <c r="XEP24" s="14"/>
      <c r="XEQ24" s="14"/>
      <c r="XER24" s="14"/>
      <c r="XES24" s="14"/>
      <c r="XET24" s="14"/>
      <c r="XEU24" s="14"/>
      <c r="XEV24" s="14"/>
      <c r="XEW24" s="14"/>
      <c r="XEX24" s="14"/>
      <c r="XEY24" s="14"/>
      <c r="XEZ24" s="14"/>
      <c r="XFA24" s="14"/>
      <c r="XFB24" s="14"/>
      <c r="XFC24" s="14"/>
      <c r="XFD24" s="14"/>
    </row>
    <row r="25" s="3" customFormat="1" ht="26" customHeight="1" spans="1:16384">
      <c r="A25" s="10">
        <v>22</v>
      </c>
      <c r="B25" s="11" t="s">
        <v>7</v>
      </c>
      <c r="C25" s="11" t="s">
        <v>55</v>
      </c>
      <c r="D25" s="11" t="s">
        <v>56</v>
      </c>
      <c r="E25" s="11">
        <v>20210148</v>
      </c>
      <c r="WIG25" s="14"/>
      <c r="WIH25" s="14"/>
      <c r="WII25" s="14"/>
      <c r="WIJ25" s="14"/>
      <c r="WIK25" s="14"/>
      <c r="WIL25" s="14"/>
      <c r="WIM25" s="14"/>
      <c r="WIN25" s="14"/>
      <c r="WIO25" s="14"/>
      <c r="WIP25" s="14"/>
      <c r="WIQ25" s="14"/>
      <c r="WIR25" s="14"/>
      <c r="WIS25" s="14"/>
      <c r="WIT25" s="14"/>
      <c r="WIU25" s="14"/>
      <c r="WIV25" s="14"/>
      <c r="WIW25" s="14"/>
      <c r="WIX25" s="14"/>
      <c r="WIY25" s="14"/>
      <c r="WIZ25" s="14"/>
      <c r="WJA25" s="14"/>
      <c r="WJB25" s="14"/>
      <c r="WJC25" s="14"/>
      <c r="WJD25" s="14"/>
      <c r="WJE25" s="14"/>
      <c r="WJF25" s="14"/>
      <c r="WJG25" s="14"/>
      <c r="WJH25" s="14"/>
      <c r="WJI25" s="14"/>
      <c r="WJJ25" s="14"/>
      <c r="WJK25" s="14"/>
      <c r="WJL25" s="14"/>
      <c r="WJM25" s="14"/>
      <c r="WJN25" s="14"/>
      <c r="WJO25" s="14"/>
      <c r="WJP25" s="14"/>
      <c r="WJQ25" s="14"/>
      <c r="WJR25" s="14"/>
      <c r="WJS25" s="14"/>
      <c r="WJT25" s="14"/>
      <c r="WJU25" s="14"/>
      <c r="WJV25" s="14"/>
      <c r="WJW25" s="14"/>
      <c r="WJX25" s="14"/>
      <c r="WJY25" s="14"/>
      <c r="WJZ25" s="14"/>
      <c r="WKA25" s="14"/>
      <c r="WKB25" s="14"/>
      <c r="WKC25" s="14"/>
      <c r="WKD25" s="14"/>
      <c r="WKE25" s="14"/>
      <c r="WKF25" s="14"/>
      <c r="WKG25" s="14"/>
      <c r="WKH25" s="14"/>
      <c r="WKI25" s="14"/>
      <c r="WKJ25" s="14"/>
      <c r="WKK25" s="14"/>
      <c r="WKL25" s="14"/>
      <c r="WKM25" s="14"/>
      <c r="WKN25" s="14"/>
      <c r="WKO25" s="14"/>
      <c r="WKP25" s="14"/>
      <c r="WKQ25" s="14"/>
      <c r="WKR25" s="14"/>
      <c r="WKS25" s="14"/>
      <c r="WKT25" s="14"/>
      <c r="WKU25" s="14"/>
      <c r="WKV25" s="14"/>
      <c r="WKW25" s="14"/>
      <c r="WKX25" s="14"/>
      <c r="WKY25" s="14"/>
      <c r="WKZ25" s="14"/>
      <c r="WLA25" s="14"/>
      <c r="WLB25" s="14"/>
      <c r="WLC25" s="14"/>
      <c r="WLD25" s="14"/>
      <c r="WLE25" s="14"/>
      <c r="WLF25" s="14"/>
      <c r="WLG25" s="14"/>
      <c r="WLH25" s="14"/>
      <c r="WLI25" s="14"/>
      <c r="WLJ25" s="14"/>
      <c r="WLK25" s="14"/>
      <c r="WLL25" s="14"/>
      <c r="WLM25" s="14"/>
      <c r="WLN25" s="14"/>
      <c r="WLO25" s="14"/>
      <c r="WLP25" s="14"/>
      <c r="WLQ25" s="14"/>
      <c r="WLR25" s="14"/>
      <c r="WLS25" s="14"/>
      <c r="WLT25" s="14"/>
      <c r="WLU25" s="14"/>
      <c r="WLV25" s="14"/>
      <c r="WLW25" s="14"/>
      <c r="WLX25" s="14"/>
      <c r="WLY25" s="14"/>
      <c r="WLZ25" s="14"/>
      <c r="WMA25" s="14"/>
      <c r="WMB25" s="14"/>
      <c r="WMC25" s="14"/>
      <c r="WMD25" s="14"/>
      <c r="WME25" s="14"/>
      <c r="WMF25" s="14"/>
      <c r="WMG25" s="14"/>
      <c r="WMH25" s="14"/>
      <c r="WMI25" s="14"/>
      <c r="WMJ25" s="14"/>
      <c r="WMK25" s="14"/>
      <c r="WML25" s="14"/>
      <c r="WMM25" s="14"/>
      <c r="WMN25" s="14"/>
      <c r="WMO25" s="14"/>
      <c r="WMP25" s="14"/>
      <c r="WMQ25" s="14"/>
      <c r="WMR25" s="14"/>
      <c r="WMS25" s="14"/>
      <c r="WMT25" s="14"/>
      <c r="WMU25" s="14"/>
      <c r="WMV25" s="14"/>
      <c r="WMW25" s="14"/>
      <c r="WMX25" s="14"/>
      <c r="WMY25" s="14"/>
      <c r="WMZ25" s="14"/>
      <c r="WNA25" s="14"/>
      <c r="WNB25" s="14"/>
      <c r="WNC25" s="14"/>
      <c r="WND25" s="14"/>
      <c r="WNE25" s="14"/>
      <c r="WNF25" s="14"/>
      <c r="WNG25" s="14"/>
      <c r="WNH25" s="14"/>
      <c r="WNI25" s="14"/>
      <c r="WNJ25" s="14"/>
      <c r="WNK25" s="14"/>
      <c r="WNL25" s="14"/>
      <c r="WNM25" s="14"/>
      <c r="WNN25" s="14"/>
      <c r="WNO25" s="14"/>
      <c r="WNP25" s="14"/>
      <c r="WNQ25" s="14"/>
      <c r="WNR25" s="14"/>
      <c r="WNS25" s="14"/>
      <c r="WNT25" s="14"/>
      <c r="WNU25" s="14"/>
      <c r="WNV25" s="14"/>
      <c r="WNW25" s="14"/>
      <c r="WNX25" s="14"/>
      <c r="WNY25" s="14"/>
      <c r="WNZ25" s="14"/>
      <c r="WOA25" s="14"/>
      <c r="WOB25" s="14"/>
      <c r="WOC25" s="14"/>
      <c r="WOD25" s="14"/>
      <c r="WOE25" s="14"/>
      <c r="WOF25" s="14"/>
      <c r="WOG25" s="14"/>
      <c r="WOH25" s="14"/>
      <c r="WOI25" s="14"/>
      <c r="WOJ25" s="14"/>
      <c r="WOK25" s="14"/>
      <c r="WOL25" s="14"/>
      <c r="WOM25" s="14"/>
      <c r="WON25" s="14"/>
      <c r="WOO25" s="14"/>
      <c r="WOP25" s="14"/>
      <c r="WOQ25" s="14"/>
      <c r="WOR25" s="14"/>
      <c r="WOS25" s="14"/>
      <c r="WOT25" s="14"/>
      <c r="WOU25" s="14"/>
      <c r="WOV25" s="14"/>
      <c r="WOW25" s="14"/>
      <c r="WOX25" s="14"/>
      <c r="WOY25" s="14"/>
      <c r="WOZ25" s="14"/>
      <c r="WPA25" s="14"/>
      <c r="WPB25" s="14"/>
      <c r="WPC25" s="14"/>
      <c r="WPD25" s="14"/>
      <c r="WPE25" s="14"/>
      <c r="WPF25" s="14"/>
      <c r="WPG25" s="14"/>
      <c r="WPH25" s="14"/>
      <c r="WPI25" s="14"/>
      <c r="WPJ25" s="14"/>
      <c r="WPK25" s="14"/>
      <c r="WPL25" s="14"/>
      <c r="WPM25" s="14"/>
      <c r="WPN25" s="14"/>
      <c r="WPO25" s="14"/>
      <c r="WPP25" s="14"/>
      <c r="WPQ25" s="14"/>
      <c r="WPR25" s="14"/>
      <c r="WPS25" s="14"/>
      <c r="WPT25" s="14"/>
      <c r="WPU25" s="14"/>
      <c r="WPV25" s="14"/>
      <c r="WPW25" s="14"/>
      <c r="WPX25" s="14"/>
      <c r="WPY25" s="14"/>
      <c r="WPZ25" s="14"/>
      <c r="WQA25" s="14"/>
      <c r="WQB25" s="14"/>
      <c r="WQC25" s="14"/>
      <c r="WQD25" s="14"/>
      <c r="WQE25" s="14"/>
      <c r="WQF25" s="14"/>
      <c r="WQG25" s="14"/>
      <c r="WQH25" s="14"/>
      <c r="WQI25" s="14"/>
      <c r="WQJ25" s="14"/>
      <c r="WQK25" s="14"/>
      <c r="WQL25" s="14"/>
      <c r="WQM25" s="14"/>
      <c r="WQN25" s="14"/>
      <c r="WQO25" s="14"/>
      <c r="WQP25" s="14"/>
      <c r="WQQ25" s="14"/>
      <c r="WQR25" s="14"/>
      <c r="WQS25" s="14"/>
      <c r="WQT25" s="14"/>
      <c r="WQU25" s="14"/>
      <c r="WQV25" s="14"/>
      <c r="WQW25" s="14"/>
      <c r="WQX25" s="14"/>
      <c r="WQY25" s="14"/>
      <c r="WQZ25" s="14"/>
      <c r="WRA25" s="14"/>
      <c r="WRB25" s="14"/>
      <c r="WRC25" s="14"/>
      <c r="WRD25" s="14"/>
      <c r="WRE25" s="14"/>
      <c r="WRF25" s="14"/>
      <c r="WRG25" s="14"/>
      <c r="WRH25" s="14"/>
      <c r="WRI25" s="14"/>
      <c r="WRJ25" s="14"/>
      <c r="WRK25" s="14"/>
      <c r="WRL25" s="14"/>
      <c r="WRM25" s="14"/>
      <c r="WRN25" s="14"/>
      <c r="WRO25" s="14"/>
      <c r="WRP25" s="14"/>
      <c r="WRQ25" s="14"/>
      <c r="WRR25" s="14"/>
      <c r="WRS25" s="14"/>
      <c r="WRT25" s="14"/>
      <c r="WRU25" s="14"/>
      <c r="WRV25" s="14"/>
      <c r="WRW25" s="14"/>
      <c r="WRX25" s="14"/>
      <c r="WRY25" s="14"/>
      <c r="WRZ25" s="14"/>
      <c r="WSA25" s="14"/>
      <c r="WSB25" s="14"/>
      <c r="WSC25" s="14"/>
      <c r="WSD25" s="14"/>
      <c r="WSE25" s="14"/>
      <c r="WSF25" s="14"/>
      <c r="WSG25" s="14"/>
      <c r="WSH25" s="14"/>
      <c r="WSI25" s="14"/>
      <c r="WSJ25" s="14"/>
      <c r="WSK25" s="14"/>
      <c r="WSL25" s="14"/>
      <c r="WSM25" s="14"/>
      <c r="WSN25" s="14"/>
      <c r="WSO25" s="14"/>
      <c r="WSP25" s="14"/>
      <c r="WSQ25" s="14"/>
      <c r="WSR25" s="14"/>
      <c r="WSS25" s="14"/>
      <c r="WST25" s="14"/>
      <c r="WSU25" s="14"/>
      <c r="WSV25" s="14"/>
      <c r="WSW25" s="14"/>
      <c r="WSX25" s="14"/>
      <c r="WSY25" s="14"/>
      <c r="WSZ25" s="14"/>
      <c r="WTA25" s="14"/>
      <c r="WTB25" s="14"/>
      <c r="WTC25" s="14"/>
      <c r="WTD25" s="14"/>
      <c r="WTE25" s="14"/>
      <c r="WTF25" s="14"/>
      <c r="WTG25" s="14"/>
      <c r="WTH25" s="14"/>
      <c r="WTI25" s="14"/>
      <c r="WTJ25" s="14"/>
      <c r="WTK25" s="14"/>
      <c r="WTL25" s="14"/>
      <c r="WTM25" s="14"/>
      <c r="WTN25" s="14"/>
      <c r="WTO25" s="14"/>
      <c r="WTP25" s="14"/>
      <c r="WTQ25" s="14"/>
      <c r="WTR25" s="14"/>
      <c r="WTS25" s="14"/>
      <c r="WTT25" s="14"/>
      <c r="WTU25" s="14"/>
      <c r="WTV25" s="14"/>
      <c r="WTW25" s="14"/>
      <c r="WTX25" s="14"/>
      <c r="WTY25" s="14"/>
      <c r="WTZ25" s="14"/>
      <c r="WUA25" s="14"/>
      <c r="WUB25" s="14"/>
      <c r="WUC25" s="14"/>
      <c r="WUD25" s="14"/>
      <c r="WUE25" s="14"/>
      <c r="WUF25" s="14"/>
      <c r="WUG25" s="14"/>
      <c r="WUH25" s="14"/>
      <c r="WUI25" s="14"/>
      <c r="WUJ25" s="14"/>
      <c r="WUK25" s="14"/>
      <c r="WUL25" s="14"/>
      <c r="WUM25" s="14"/>
      <c r="WUN25" s="14"/>
      <c r="WUO25" s="14"/>
      <c r="WUP25" s="14"/>
      <c r="WUQ25" s="14"/>
      <c r="WUR25" s="14"/>
      <c r="WUS25" s="14"/>
      <c r="WUT25" s="14"/>
      <c r="WUU25" s="14"/>
      <c r="WUV25" s="14"/>
      <c r="WUW25" s="14"/>
      <c r="WUX25" s="14"/>
      <c r="WUY25" s="14"/>
      <c r="WUZ25" s="14"/>
      <c r="WVA25" s="14"/>
      <c r="WVB25" s="14"/>
      <c r="WVC25" s="14"/>
      <c r="WVD25" s="14"/>
      <c r="WVE25" s="14"/>
      <c r="WVF25" s="14"/>
      <c r="WVG25" s="14"/>
      <c r="WVH25" s="14"/>
      <c r="WVI25" s="14"/>
      <c r="WVJ25" s="14"/>
      <c r="WVK25" s="14"/>
      <c r="WVL25" s="14"/>
      <c r="WVM25" s="14"/>
      <c r="WVN25" s="14"/>
      <c r="WVO25" s="14"/>
      <c r="WVP25" s="14"/>
      <c r="WVQ25" s="14"/>
      <c r="WVR25" s="14"/>
      <c r="WVS25" s="14"/>
      <c r="WVT25" s="14"/>
      <c r="WVU25" s="14"/>
      <c r="WVV25" s="14"/>
      <c r="WVW25" s="14"/>
      <c r="WVX25" s="14"/>
      <c r="WVY25" s="14"/>
      <c r="WVZ25" s="14"/>
      <c r="WWA25" s="14"/>
      <c r="WWB25" s="14"/>
      <c r="WWC25" s="14"/>
      <c r="WWD25" s="14"/>
      <c r="WWE25" s="14"/>
      <c r="WWF25" s="14"/>
      <c r="WWG25" s="14"/>
      <c r="WWH25" s="14"/>
      <c r="WWI25" s="14"/>
      <c r="WWJ25" s="14"/>
      <c r="WWK25" s="14"/>
      <c r="WWL25" s="14"/>
      <c r="WWM25" s="14"/>
      <c r="WWN25" s="14"/>
      <c r="WWO25" s="14"/>
      <c r="WWP25" s="14"/>
      <c r="WWQ25" s="14"/>
      <c r="WWR25" s="14"/>
      <c r="WWS25" s="14"/>
      <c r="WWT25" s="14"/>
      <c r="WWU25" s="14"/>
      <c r="WWV25" s="14"/>
      <c r="WWW25" s="14"/>
      <c r="WWX25" s="14"/>
      <c r="WWY25" s="14"/>
      <c r="WWZ25" s="14"/>
      <c r="WXA25" s="14"/>
      <c r="WXB25" s="14"/>
      <c r="WXC25" s="14"/>
      <c r="WXD25" s="14"/>
      <c r="WXE25" s="14"/>
      <c r="WXF25" s="14"/>
      <c r="WXG25" s="14"/>
      <c r="WXH25" s="14"/>
      <c r="WXI25" s="14"/>
      <c r="WXJ25" s="14"/>
      <c r="WXK25" s="14"/>
      <c r="WXL25" s="14"/>
      <c r="WXM25" s="14"/>
      <c r="WXN25" s="14"/>
      <c r="WXO25" s="14"/>
      <c r="WXP25" s="14"/>
      <c r="WXQ25" s="14"/>
      <c r="WXR25" s="14"/>
      <c r="WXS25" s="14"/>
      <c r="WXT25" s="14"/>
      <c r="WXU25" s="14"/>
      <c r="WXV25" s="14"/>
      <c r="WXW25" s="14"/>
      <c r="WXX25" s="14"/>
      <c r="WXY25" s="14"/>
      <c r="WXZ25" s="14"/>
      <c r="WYA25" s="14"/>
      <c r="WYB25" s="14"/>
      <c r="WYC25" s="14"/>
      <c r="WYD25" s="14"/>
      <c r="WYE25" s="14"/>
      <c r="WYF25" s="14"/>
      <c r="WYG25" s="14"/>
      <c r="WYH25" s="14"/>
      <c r="WYI25" s="14"/>
      <c r="WYJ25" s="14"/>
      <c r="WYK25" s="14"/>
      <c r="WYL25" s="14"/>
      <c r="WYM25" s="14"/>
      <c r="WYN25" s="14"/>
      <c r="WYO25" s="14"/>
      <c r="WYP25" s="14"/>
      <c r="WYQ25" s="14"/>
      <c r="WYR25" s="14"/>
      <c r="WYS25" s="14"/>
      <c r="WYT25" s="14"/>
      <c r="WYU25" s="14"/>
      <c r="WYV25" s="14"/>
      <c r="WYW25" s="14"/>
      <c r="WYX25" s="14"/>
      <c r="WYY25" s="14"/>
      <c r="WYZ25" s="14"/>
      <c r="WZA25" s="14"/>
      <c r="WZB25" s="14"/>
      <c r="WZC25" s="14"/>
      <c r="WZD25" s="14"/>
      <c r="WZE25" s="14"/>
      <c r="WZF25" s="14"/>
      <c r="WZG25" s="14"/>
      <c r="WZH25" s="14"/>
      <c r="WZI25" s="14"/>
      <c r="WZJ25" s="14"/>
      <c r="WZK25" s="14"/>
      <c r="WZL25" s="14"/>
      <c r="WZM25" s="14"/>
      <c r="WZN25" s="14"/>
      <c r="WZO25" s="14"/>
      <c r="WZP25" s="14"/>
      <c r="WZQ25" s="14"/>
      <c r="WZR25" s="14"/>
      <c r="WZS25" s="14"/>
      <c r="WZT25" s="14"/>
      <c r="WZU25" s="14"/>
      <c r="WZV25" s="14"/>
      <c r="WZW25" s="14"/>
      <c r="WZX25" s="14"/>
      <c r="WZY25" s="14"/>
      <c r="WZZ25" s="14"/>
      <c r="XAA25" s="14"/>
      <c r="XAB25" s="14"/>
      <c r="XAC25" s="14"/>
      <c r="XAD25" s="14"/>
      <c r="XAE25" s="14"/>
      <c r="XAF25" s="14"/>
      <c r="XAG25" s="14"/>
      <c r="XAH25" s="14"/>
      <c r="XAI25" s="14"/>
      <c r="XAJ25" s="14"/>
      <c r="XAK25" s="14"/>
      <c r="XAL25" s="14"/>
      <c r="XAM25" s="14"/>
      <c r="XAN25" s="14"/>
      <c r="XAO25" s="14"/>
      <c r="XAP25" s="14"/>
      <c r="XAQ25" s="14"/>
      <c r="XAR25" s="14"/>
      <c r="XAS25" s="14"/>
      <c r="XAT25" s="14"/>
      <c r="XAU25" s="14"/>
      <c r="XAV25" s="14"/>
      <c r="XAW25" s="14"/>
      <c r="XAX25" s="14"/>
      <c r="XAY25" s="14"/>
      <c r="XAZ25" s="14"/>
      <c r="XBA25" s="14"/>
      <c r="XBB25" s="14"/>
      <c r="XBC25" s="14"/>
      <c r="XBD25" s="14"/>
      <c r="XBE25" s="14"/>
      <c r="XBF25" s="14"/>
      <c r="XBG25" s="14"/>
      <c r="XBH25" s="14"/>
      <c r="XBI25" s="14"/>
      <c r="XBJ25" s="14"/>
      <c r="XBK25" s="14"/>
      <c r="XBL25" s="14"/>
      <c r="XBM25" s="14"/>
      <c r="XBN25" s="14"/>
      <c r="XBO25" s="14"/>
      <c r="XBP25" s="14"/>
      <c r="XBQ25" s="14"/>
      <c r="XBR25" s="14"/>
      <c r="XBS25" s="14"/>
      <c r="XBT25" s="14"/>
      <c r="XBU25" s="14"/>
      <c r="XBV25" s="14"/>
      <c r="XBW25" s="14"/>
      <c r="XBX25" s="14"/>
      <c r="XBY25" s="14"/>
      <c r="XBZ25" s="14"/>
      <c r="XCA25" s="14"/>
      <c r="XCB25" s="14"/>
      <c r="XCC25" s="14"/>
      <c r="XCD25" s="14"/>
      <c r="XCE25" s="14"/>
      <c r="XCF25" s="14"/>
      <c r="XCG25" s="14"/>
      <c r="XCH25" s="14"/>
      <c r="XCI25" s="14"/>
      <c r="XCJ25" s="14"/>
      <c r="XCK25" s="14"/>
      <c r="XCL25" s="14"/>
      <c r="XCM25" s="14"/>
      <c r="XCN25" s="14"/>
      <c r="XCO25" s="14"/>
      <c r="XCP25" s="14"/>
      <c r="XCQ25" s="14"/>
      <c r="XCR25" s="14"/>
      <c r="XCS25" s="14"/>
      <c r="XCT25" s="14"/>
      <c r="XCU25" s="14"/>
      <c r="XCV25" s="14"/>
      <c r="XCW25" s="14"/>
      <c r="XCX25" s="14"/>
      <c r="XCY25" s="14"/>
      <c r="XCZ25" s="14"/>
      <c r="XDA25" s="14"/>
      <c r="XDB25" s="14"/>
      <c r="XDC25" s="14"/>
      <c r="XDD25" s="14"/>
      <c r="XDE25" s="14"/>
      <c r="XDF25" s="14"/>
      <c r="XDG25" s="14"/>
      <c r="XDH25" s="14"/>
      <c r="XDI25" s="14"/>
      <c r="XDJ25" s="14"/>
      <c r="XDK25" s="14"/>
      <c r="XDL25" s="14"/>
      <c r="XDM25" s="14"/>
      <c r="XDN25" s="14"/>
      <c r="XDO25" s="14"/>
      <c r="XDP25" s="14"/>
      <c r="XDQ25" s="14"/>
      <c r="XDR25" s="14"/>
      <c r="XDS25" s="14"/>
      <c r="XDT25" s="14"/>
      <c r="XDU25" s="14"/>
      <c r="XDV25" s="14"/>
      <c r="XDW25" s="14"/>
      <c r="XDX25" s="14"/>
      <c r="XDY25" s="14"/>
      <c r="XDZ25" s="14"/>
      <c r="XEA25" s="14"/>
      <c r="XEB25" s="14"/>
      <c r="XEC25" s="14"/>
      <c r="XED25" s="14"/>
      <c r="XEE25" s="14"/>
      <c r="XEF25" s="14"/>
      <c r="XEG25" s="14"/>
      <c r="XEH25" s="14"/>
      <c r="XEI25" s="14"/>
      <c r="XEJ25" s="14"/>
      <c r="XEK25" s="14"/>
      <c r="XEL25" s="14"/>
      <c r="XEM25" s="14"/>
      <c r="XEN25" s="14"/>
      <c r="XEO25" s="14"/>
      <c r="XEP25" s="14"/>
      <c r="XEQ25" s="14"/>
      <c r="XER25" s="14"/>
      <c r="XES25" s="14"/>
      <c r="XET25" s="14"/>
      <c r="XEU25" s="14"/>
      <c r="XEV25" s="14"/>
      <c r="XEW25" s="14"/>
      <c r="XEX25" s="14"/>
      <c r="XEY25" s="14"/>
      <c r="XEZ25" s="14"/>
      <c r="XFA25" s="14"/>
      <c r="XFB25" s="14"/>
      <c r="XFC25" s="14"/>
      <c r="XFD25" s="14"/>
    </row>
    <row r="26" s="3" customFormat="1" ht="26" customHeight="1" spans="1:16384">
      <c r="A26" s="10">
        <v>23</v>
      </c>
      <c r="B26" s="11" t="s">
        <v>7</v>
      </c>
      <c r="C26" s="11" t="s">
        <v>57</v>
      </c>
      <c r="D26" s="11" t="s">
        <v>24</v>
      </c>
      <c r="E26" s="11">
        <v>20210150</v>
      </c>
      <c r="WIG26" s="14"/>
      <c r="WIH26" s="14"/>
      <c r="WII26" s="14"/>
      <c r="WIJ26" s="14"/>
      <c r="WIK26" s="14"/>
      <c r="WIL26" s="14"/>
      <c r="WIM26" s="14"/>
      <c r="WIN26" s="14"/>
      <c r="WIO26" s="14"/>
      <c r="WIP26" s="14"/>
      <c r="WIQ26" s="14"/>
      <c r="WIR26" s="14"/>
      <c r="WIS26" s="14"/>
      <c r="WIT26" s="14"/>
      <c r="WIU26" s="14"/>
      <c r="WIV26" s="14"/>
      <c r="WIW26" s="14"/>
      <c r="WIX26" s="14"/>
      <c r="WIY26" s="14"/>
      <c r="WIZ26" s="14"/>
      <c r="WJA26" s="14"/>
      <c r="WJB26" s="14"/>
      <c r="WJC26" s="14"/>
      <c r="WJD26" s="14"/>
      <c r="WJE26" s="14"/>
      <c r="WJF26" s="14"/>
      <c r="WJG26" s="14"/>
      <c r="WJH26" s="14"/>
      <c r="WJI26" s="14"/>
      <c r="WJJ26" s="14"/>
      <c r="WJK26" s="14"/>
      <c r="WJL26" s="14"/>
      <c r="WJM26" s="14"/>
      <c r="WJN26" s="14"/>
      <c r="WJO26" s="14"/>
      <c r="WJP26" s="14"/>
      <c r="WJQ26" s="14"/>
      <c r="WJR26" s="14"/>
      <c r="WJS26" s="14"/>
      <c r="WJT26" s="14"/>
      <c r="WJU26" s="14"/>
      <c r="WJV26" s="14"/>
      <c r="WJW26" s="14"/>
      <c r="WJX26" s="14"/>
      <c r="WJY26" s="14"/>
      <c r="WJZ26" s="14"/>
      <c r="WKA26" s="14"/>
      <c r="WKB26" s="14"/>
      <c r="WKC26" s="14"/>
      <c r="WKD26" s="14"/>
      <c r="WKE26" s="14"/>
      <c r="WKF26" s="14"/>
      <c r="WKG26" s="14"/>
      <c r="WKH26" s="14"/>
      <c r="WKI26" s="14"/>
      <c r="WKJ26" s="14"/>
      <c r="WKK26" s="14"/>
      <c r="WKL26" s="14"/>
      <c r="WKM26" s="14"/>
      <c r="WKN26" s="14"/>
      <c r="WKO26" s="14"/>
      <c r="WKP26" s="14"/>
      <c r="WKQ26" s="14"/>
      <c r="WKR26" s="14"/>
      <c r="WKS26" s="14"/>
      <c r="WKT26" s="14"/>
      <c r="WKU26" s="14"/>
      <c r="WKV26" s="14"/>
      <c r="WKW26" s="14"/>
      <c r="WKX26" s="14"/>
      <c r="WKY26" s="14"/>
      <c r="WKZ26" s="14"/>
      <c r="WLA26" s="14"/>
      <c r="WLB26" s="14"/>
      <c r="WLC26" s="14"/>
      <c r="WLD26" s="14"/>
      <c r="WLE26" s="14"/>
      <c r="WLF26" s="14"/>
      <c r="WLG26" s="14"/>
      <c r="WLH26" s="14"/>
      <c r="WLI26" s="14"/>
      <c r="WLJ26" s="14"/>
      <c r="WLK26" s="14"/>
      <c r="WLL26" s="14"/>
      <c r="WLM26" s="14"/>
      <c r="WLN26" s="14"/>
      <c r="WLO26" s="14"/>
      <c r="WLP26" s="14"/>
      <c r="WLQ26" s="14"/>
      <c r="WLR26" s="14"/>
      <c r="WLS26" s="14"/>
      <c r="WLT26" s="14"/>
      <c r="WLU26" s="14"/>
      <c r="WLV26" s="14"/>
      <c r="WLW26" s="14"/>
      <c r="WLX26" s="14"/>
      <c r="WLY26" s="14"/>
      <c r="WLZ26" s="14"/>
      <c r="WMA26" s="14"/>
      <c r="WMB26" s="14"/>
      <c r="WMC26" s="14"/>
      <c r="WMD26" s="14"/>
      <c r="WME26" s="14"/>
      <c r="WMF26" s="14"/>
      <c r="WMG26" s="14"/>
      <c r="WMH26" s="14"/>
      <c r="WMI26" s="14"/>
      <c r="WMJ26" s="14"/>
      <c r="WMK26" s="14"/>
      <c r="WML26" s="14"/>
      <c r="WMM26" s="14"/>
      <c r="WMN26" s="14"/>
      <c r="WMO26" s="14"/>
      <c r="WMP26" s="14"/>
      <c r="WMQ26" s="14"/>
      <c r="WMR26" s="14"/>
      <c r="WMS26" s="14"/>
      <c r="WMT26" s="14"/>
      <c r="WMU26" s="14"/>
      <c r="WMV26" s="14"/>
      <c r="WMW26" s="14"/>
      <c r="WMX26" s="14"/>
      <c r="WMY26" s="14"/>
      <c r="WMZ26" s="14"/>
      <c r="WNA26" s="14"/>
      <c r="WNB26" s="14"/>
      <c r="WNC26" s="14"/>
      <c r="WND26" s="14"/>
      <c r="WNE26" s="14"/>
      <c r="WNF26" s="14"/>
      <c r="WNG26" s="14"/>
      <c r="WNH26" s="14"/>
      <c r="WNI26" s="14"/>
      <c r="WNJ26" s="14"/>
      <c r="WNK26" s="14"/>
      <c r="WNL26" s="14"/>
      <c r="WNM26" s="14"/>
      <c r="WNN26" s="14"/>
      <c r="WNO26" s="14"/>
      <c r="WNP26" s="14"/>
      <c r="WNQ26" s="14"/>
      <c r="WNR26" s="14"/>
      <c r="WNS26" s="14"/>
      <c r="WNT26" s="14"/>
      <c r="WNU26" s="14"/>
      <c r="WNV26" s="14"/>
      <c r="WNW26" s="14"/>
      <c r="WNX26" s="14"/>
      <c r="WNY26" s="14"/>
      <c r="WNZ26" s="14"/>
      <c r="WOA26" s="14"/>
      <c r="WOB26" s="14"/>
      <c r="WOC26" s="14"/>
      <c r="WOD26" s="14"/>
      <c r="WOE26" s="14"/>
      <c r="WOF26" s="14"/>
      <c r="WOG26" s="14"/>
      <c r="WOH26" s="14"/>
      <c r="WOI26" s="14"/>
      <c r="WOJ26" s="14"/>
      <c r="WOK26" s="14"/>
      <c r="WOL26" s="14"/>
      <c r="WOM26" s="14"/>
      <c r="WON26" s="14"/>
      <c r="WOO26" s="14"/>
      <c r="WOP26" s="14"/>
      <c r="WOQ26" s="14"/>
      <c r="WOR26" s="14"/>
      <c r="WOS26" s="14"/>
      <c r="WOT26" s="14"/>
      <c r="WOU26" s="14"/>
      <c r="WOV26" s="14"/>
      <c r="WOW26" s="14"/>
      <c r="WOX26" s="14"/>
      <c r="WOY26" s="14"/>
      <c r="WOZ26" s="14"/>
      <c r="WPA26" s="14"/>
      <c r="WPB26" s="14"/>
      <c r="WPC26" s="14"/>
      <c r="WPD26" s="14"/>
      <c r="WPE26" s="14"/>
      <c r="WPF26" s="14"/>
      <c r="WPG26" s="14"/>
      <c r="WPH26" s="14"/>
      <c r="WPI26" s="14"/>
      <c r="WPJ26" s="14"/>
      <c r="WPK26" s="14"/>
      <c r="WPL26" s="14"/>
      <c r="WPM26" s="14"/>
      <c r="WPN26" s="14"/>
      <c r="WPO26" s="14"/>
      <c r="WPP26" s="14"/>
      <c r="WPQ26" s="14"/>
      <c r="WPR26" s="14"/>
      <c r="WPS26" s="14"/>
      <c r="WPT26" s="14"/>
      <c r="WPU26" s="14"/>
      <c r="WPV26" s="14"/>
      <c r="WPW26" s="14"/>
      <c r="WPX26" s="14"/>
      <c r="WPY26" s="14"/>
      <c r="WPZ26" s="14"/>
      <c r="WQA26" s="14"/>
      <c r="WQB26" s="14"/>
      <c r="WQC26" s="14"/>
      <c r="WQD26" s="14"/>
      <c r="WQE26" s="14"/>
      <c r="WQF26" s="14"/>
      <c r="WQG26" s="14"/>
      <c r="WQH26" s="14"/>
      <c r="WQI26" s="14"/>
      <c r="WQJ26" s="14"/>
      <c r="WQK26" s="14"/>
      <c r="WQL26" s="14"/>
      <c r="WQM26" s="14"/>
      <c r="WQN26" s="14"/>
      <c r="WQO26" s="14"/>
      <c r="WQP26" s="14"/>
      <c r="WQQ26" s="14"/>
      <c r="WQR26" s="14"/>
      <c r="WQS26" s="14"/>
      <c r="WQT26" s="14"/>
      <c r="WQU26" s="14"/>
      <c r="WQV26" s="14"/>
      <c r="WQW26" s="14"/>
      <c r="WQX26" s="14"/>
      <c r="WQY26" s="14"/>
      <c r="WQZ26" s="14"/>
      <c r="WRA26" s="14"/>
      <c r="WRB26" s="14"/>
      <c r="WRC26" s="14"/>
      <c r="WRD26" s="14"/>
      <c r="WRE26" s="14"/>
      <c r="WRF26" s="14"/>
      <c r="WRG26" s="14"/>
      <c r="WRH26" s="14"/>
      <c r="WRI26" s="14"/>
      <c r="WRJ26" s="14"/>
      <c r="WRK26" s="14"/>
      <c r="WRL26" s="14"/>
      <c r="WRM26" s="14"/>
      <c r="WRN26" s="14"/>
      <c r="WRO26" s="14"/>
      <c r="WRP26" s="14"/>
      <c r="WRQ26" s="14"/>
      <c r="WRR26" s="14"/>
      <c r="WRS26" s="14"/>
      <c r="WRT26" s="14"/>
      <c r="WRU26" s="14"/>
      <c r="WRV26" s="14"/>
      <c r="WRW26" s="14"/>
      <c r="WRX26" s="14"/>
      <c r="WRY26" s="14"/>
      <c r="WRZ26" s="14"/>
      <c r="WSA26" s="14"/>
      <c r="WSB26" s="14"/>
      <c r="WSC26" s="14"/>
      <c r="WSD26" s="14"/>
      <c r="WSE26" s="14"/>
      <c r="WSF26" s="14"/>
      <c r="WSG26" s="14"/>
      <c r="WSH26" s="14"/>
      <c r="WSI26" s="14"/>
      <c r="WSJ26" s="14"/>
      <c r="WSK26" s="14"/>
      <c r="WSL26" s="14"/>
      <c r="WSM26" s="14"/>
      <c r="WSN26" s="14"/>
      <c r="WSO26" s="14"/>
      <c r="WSP26" s="14"/>
      <c r="WSQ26" s="14"/>
      <c r="WSR26" s="14"/>
      <c r="WSS26" s="14"/>
      <c r="WST26" s="14"/>
      <c r="WSU26" s="14"/>
      <c r="WSV26" s="14"/>
      <c r="WSW26" s="14"/>
      <c r="WSX26" s="14"/>
      <c r="WSY26" s="14"/>
      <c r="WSZ26" s="14"/>
      <c r="WTA26" s="14"/>
      <c r="WTB26" s="14"/>
      <c r="WTC26" s="14"/>
      <c r="WTD26" s="14"/>
      <c r="WTE26" s="14"/>
      <c r="WTF26" s="14"/>
      <c r="WTG26" s="14"/>
      <c r="WTH26" s="14"/>
      <c r="WTI26" s="14"/>
      <c r="WTJ26" s="14"/>
      <c r="WTK26" s="14"/>
      <c r="WTL26" s="14"/>
      <c r="WTM26" s="14"/>
      <c r="WTN26" s="14"/>
      <c r="WTO26" s="14"/>
      <c r="WTP26" s="14"/>
      <c r="WTQ26" s="14"/>
      <c r="WTR26" s="14"/>
      <c r="WTS26" s="14"/>
      <c r="WTT26" s="14"/>
      <c r="WTU26" s="14"/>
      <c r="WTV26" s="14"/>
      <c r="WTW26" s="14"/>
      <c r="WTX26" s="14"/>
      <c r="WTY26" s="14"/>
      <c r="WTZ26" s="14"/>
      <c r="WUA26" s="14"/>
      <c r="WUB26" s="14"/>
      <c r="WUC26" s="14"/>
      <c r="WUD26" s="14"/>
      <c r="WUE26" s="14"/>
      <c r="WUF26" s="14"/>
      <c r="WUG26" s="14"/>
      <c r="WUH26" s="14"/>
      <c r="WUI26" s="14"/>
      <c r="WUJ26" s="14"/>
      <c r="WUK26" s="14"/>
      <c r="WUL26" s="14"/>
      <c r="WUM26" s="14"/>
      <c r="WUN26" s="14"/>
      <c r="WUO26" s="14"/>
      <c r="WUP26" s="14"/>
      <c r="WUQ26" s="14"/>
      <c r="WUR26" s="14"/>
      <c r="WUS26" s="14"/>
      <c r="WUT26" s="14"/>
      <c r="WUU26" s="14"/>
      <c r="WUV26" s="14"/>
      <c r="WUW26" s="14"/>
      <c r="WUX26" s="14"/>
      <c r="WUY26" s="14"/>
      <c r="WUZ26" s="14"/>
      <c r="WVA26" s="14"/>
      <c r="WVB26" s="14"/>
      <c r="WVC26" s="14"/>
      <c r="WVD26" s="14"/>
      <c r="WVE26" s="14"/>
      <c r="WVF26" s="14"/>
      <c r="WVG26" s="14"/>
      <c r="WVH26" s="14"/>
      <c r="WVI26" s="14"/>
      <c r="WVJ26" s="14"/>
      <c r="WVK26" s="14"/>
      <c r="WVL26" s="14"/>
      <c r="WVM26" s="14"/>
      <c r="WVN26" s="14"/>
      <c r="WVO26" s="14"/>
      <c r="WVP26" s="14"/>
      <c r="WVQ26" s="14"/>
      <c r="WVR26" s="14"/>
      <c r="WVS26" s="14"/>
      <c r="WVT26" s="14"/>
      <c r="WVU26" s="14"/>
      <c r="WVV26" s="14"/>
      <c r="WVW26" s="14"/>
      <c r="WVX26" s="14"/>
      <c r="WVY26" s="14"/>
      <c r="WVZ26" s="14"/>
      <c r="WWA26" s="14"/>
      <c r="WWB26" s="14"/>
      <c r="WWC26" s="14"/>
      <c r="WWD26" s="14"/>
      <c r="WWE26" s="14"/>
      <c r="WWF26" s="14"/>
      <c r="WWG26" s="14"/>
      <c r="WWH26" s="14"/>
      <c r="WWI26" s="14"/>
      <c r="WWJ26" s="14"/>
      <c r="WWK26" s="14"/>
      <c r="WWL26" s="14"/>
      <c r="WWM26" s="14"/>
      <c r="WWN26" s="14"/>
      <c r="WWO26" s="14"/>
      <c r="WWP26" s="14"/>
      <c r="WWQ26" s="14"/>
      <c r="WWR26" s="14"/>
      <c r="WWS26" s="14"/>
      <c r="WWT26" s="14"/>
      <c r="WWU26" s="14"/>
      <c r="WWV26" s="14"/>
      <c r="WWW26" s="14"/>
      <c r="WWX26" s="14"/>
      <c r="WWY26" s="14"/>
      <c r="WWZ26" s="14"/>
      <c r="WXA26" s="14"/>
      <c r="WXB26" s="14"/>
      <c r="WXC26" s="14"/>
      <c r="WXD26" s="14"/>
      <c r="WXE26" s="14"/>
      <c r="WXF26" s="14"/>
      <c r="WXG26" s="14"/>
      <c r="WXH26" s="14"/>
      <c r="WXI26" s="14"/>
      <c r="WXJ26" s="14"/>
      <c r="WXK26" s="14"/>
      <c r="WXL26" s="14"/>
      <c r="WXM26" s="14"/>
      <c r="WXN26" s="14"/>
      <c r="WXO26" s="14"/>
      <c r="WXP26" s="14"/>
      <c r="WXQ26" s="14"/>
      <c r="WXR26" s="14"/>
      <c r="WXS26" s="14"/>
      <c r="WXT26" s="14"/>
      <c r="WXU26" s="14"/>
      <c r="WXV26" s="14"/>
      <c r="WXW26" s="14"/>
      <c r="WXX26" s="14"/>
      <c r="WXY26" s="14"/>
      <c r="WXZ26" s="14"/>
      <c r="WYA26" s="14"/>
      <c r="WYB26" s="14"/>
      <c r="WYC26" s="14"/>
      <c r="WYD26" s="14"/>
      <c r="WYE26" s="14"/>
      <c r="WYF26" s="14"/>
      <c r="WYG26" s="14"/>
      <c r="WYH26" s="14"/>
      <c r="WYI26" s="14"/>
      <c r="WYJ26" s="14"/>
      <c r="WYK26" s="14"/>
      <c r="WYL26" s="14"/>
      <c r="WYM26" s="14"/>
      <c r="WYN26" s="14"/>
      <c r="WYO26" s="14"/>
      <c r="WYP26" s="14"/>
      <c r="WYQ26" s="14"/>
      <c r="WYR26" s="14"/>
      <c r="WYS26" s="14"/>
      <c r="WYT26" s="14"/>
      <c r="WYU26" s="14"/>
      <c r="WYV26" s="14"/>
      <c r="WYW26" s="14"/>
      <c r="WYX26" s="14"/>
      <c r="WYY26" s="14"/>
      <c r="WYZ26" s="14"/>
      <c r="WZA26" s="14"/>
      <c r="WZB26" s="14"/>
      <c r="WZC26" s="14"/>
      <c r="WZD26" s="14"/>
      <c r="WZE26" s="14"/>
      <c r="WZF26" s="14"/>
      <c r="WZG26" s="14"/>
      <c r="WZH26" s="14"/>
      <c r="WZI26" s="14"/>
      <c r="WZJ26" s="14"/>
      <c r="WZK26" s="14"/>
      <c r="WZL26" s="14"/>
      <c r="WZM26" s="14"/>
      <c r="WZN26" s="14"/>
      <c r="WZO26" s="14"/>
      <c r="WZP26" s="14"/>
      <c r="WZQ26" s="14"/>
      <c r="WZR26" s="14"/>
      <c r="WZS26" s="14"/>
      <c r="WZT26" s="14"/>
      <c r="WZU26" s="14"/>
      <c r="WZV26" s="14"/>
      <c r="WZW26" s="14"/>
      <c r="WZX26" s="14"/>
      <c r="WZY26" s="14"/>
      <c r="WZZ26" s="14"/>
      <c r="XAA26" s="14"/>
      <c r="XAB26" s="14"/>
      <c r="XAC26" s="14"/>
      <c r="XAD26" s="14"/>
      <c r="XAE26" s="14"/>
      <c r="XAF26" s="14"/>
      <c r="XAG26" s="14"/>
      <c r="XAH26" s="14"/>
      <c r="XAI26" s="14"/>
      <c r="XAJ26" s="14"/>
      <c r="XAK26" s="14"/>
      <c r="XAL26" s="14"/>
      <c r="XAM26" s="14"/>
      <c r="XAN26" s="14"/>
      <c r="XAO26" s="14"/>
      <c r="XAP26" s="14"/>
      <c r="XAQ26" s="14"/>
      <c r="XAR26" s="14"/>
      <c r="XAS26" s="14"/>
      <c r="XAT26" s="14"/>
      <c r="XAU26" s="14"/>
      <c r="XAV26" s="14"/>
      <c r="XAW26" s="14"/>
      <c r="XAX26" s="14"/>
      <c r="XAY26" s="14"/>
      <c r="XAZ26" s="14"/>
      <c r="XBA26" s="14"/>
      <c r="XBB26" s="14"/>
      <c r="XBC26" s="14"/>
      <c r="XBD26" s="14"/>
      <c r="XBE26" s="14"/>
      <c r="XBF26" s="14"/>
      <c r="XBG26" s="14"/>
      <c r="XBH26" s="14"/>
      <c r="XBI26" s="14"/>
      <c r="XBJ26" s="14"/>
      <c r="XBK26" s="14"/>
      <c r="XBL26" s="14"/>
      <c r="XBM26" s="14"/>
      <c r="XBN26" s="14"/>
      <c r="XBO26" s="14"/>
      <c r="XBP26" s="14"/>
      <c r="XBQ26" s="14"/>
      <c r="XBR26" s="14"/>
      <c r="XBS26" s="14"/>
      <c r="XBT26" s="14"/>
      <c r="XBU26" s="14"/>
      <c r="XBV26" s="14"/>
      <c r="XBW26" s="14"/>
      <c r="XBX26" s="14"/>
      <c r="XBY26" s="14"/>
      <c r="XBZ26" s="14"/>
      <c r="XCA26" s="14"/>
      <c r="XCB26" s="14"/>
      <c r="XCC26" s="14"/>
      <c r="XCD26" s="14"/>
      <c r="XCE26" s="14"/>
      <c r="XCF26" s="14"/>
      <c r="XCG26" s="14"/>
      <c r="XCH26" s="14"/>
      <c r="XCI26" s="14"/>
      <c r="XCJ26" s="14"/>
      <c r="XCK26" s="14"/>
      <c r="XCL26" s="14"/>
      <c r="XCM26" s="14"/>
      <c r="XCN26" s="14"/>
      <c r="XCO26" s="14"/>
      <c r="XCP26" s="14"/>
      <c r="XCQ26" s="14"/>
      <c r="XCR26" s="14"/>
      <c r="XCS26" s="14"/>
      <c r="XCT26" s="14"/>
      <c r="XCU26" s="14"/>
      <c r="XCV26" s="14"/>
      <c r="XCW26" s="14"/>
      <c r="XCX26" s="14"/>
      <c r="XCY26" s="14"/>
      <c r="XCZ26" s="14"/>
      <c r="XDA26" s="14"/>
      <c r="XDB26" s="14"/>
      <c r="XDC26" s="14"/>
      <c r="XDD26" s="14"/>
      <c r="XDE26" s="14"/>
      <c r="XDF26" s="14"/>
      <c r="XDG26" s="14"/>
      <c r="XDH26" s="14"/>
      <c r="XDI26" s="14"/>
      <c r="XDJ26" s="14"/>
      <c r="XDK26" s="14"/>
      <c r="XDL26" s="14"/>
      <c r="XDM26" s="14"/>
      <c r="XDN26" s="14"/>
      <c r="XDO26" s="14"/>
      <c r="XDP26" s="14"/>
      <c r="XDQ26" s="14"/>
      <c r="XDR26" s="14"/>
      <c r="XDS26" s="14"/>
      <c r="XDT26" s="14"/>
      <c r="XDU26" s="14"/>
      <c r="XDV26" s="14"/>
      <c r="XDW26" s="14"/>
      <c r="XDX26" s="14"/>
      <c r="XDY26" s="14"/>
      <c r="XDZ26" s="14"/>
      <c r="XEA26" s="14"/>
      <c r="XEB26" s="14"/>
      <c r="XEC26" s="14"/>
      <c r="XED26" s="14"/>
      <c r="XEE26" s="14"/>
      <c r="XEF26" s="14"/>
      <c r="XEG26" s="14"/>
      <c r="XEH26" s="14"/>
      <c r="XEI26" s="14"/>
      <c r="XEJ26" s="14"/>
      <c r="XEK26" s="14"/>
      <c r="XEL26" s="14"/>
      <c r="XEM26" s="14"/>
      <c r="XEN26" s="14"/>
      <c r="XEO26" s="14"/>
      <c r="XEP26" s="14"/>
      <c r="XEQ26" s="14"/>
      <c r="XER26" s="14"/>
      <c r="XES26" s="14"/>
      <c r="XET26" s="14"/>
      <c r="XEU26" s="14"/>
      <c r="XEV26" s="14"/>
      <c r="XEW26" s="14"/>
      <c r="XEX26" s="14"/>
      <c r="XEY26" s="14"/>
      <c r="XEZ26" s="14"/>
      <c r="XFA26" s="14"/>
      <c r="XFB26" s="14"/>
      <c r="XFC26" s="14"/>
      <c r="XFD26" s="14"/>
    </row>
    <row r="27" s="3" customFormat="1" ht="26" customHeight="1" spans="1:16384">
      <c r="A27" s="10">
        <v>24</v>
      </c>
      <c r="B27" s="11" t="s">
        <v>58</v>
      </c>
      <c r="C27" s="11" t="s">
        <v>59</v>
      </c>
      <c r="D27" s="11" t="s">
        <v>60</v>
      </c>
      <c r="E27" s="11">
        <v>20210212</v>
      </c>
      <c r="WIG27" s="14"/>
      <c r="WIH27" s="14"/>
      <c r="WII27" s="14"/>
      <c r="WIJ27" s="14"/>
      <c r="WIK27" s="14"/>
      <c r="WIL27" s="14"/>
      <c r="WIM27" s="14"/>
      <c r="WIN27" s="14"/>
      <c r="WIO27" s="14"/>
      <c r="WIP27" s="14"/>
      <c r="WIQ27" s="14"/>
      <c r="WIR27" s="14"/>
      <c r="WIS27" s="14"/>
      <c r="WIT27" s="14"/>
      <c r="WIU27" s="14"/>
      <c r="WIV27" s="14"/>
      <c r="WIW27" s="14"/>
      <c r="WIX27" s="14"/>
      <c r="WIY27" s="14"/>
      <c r="WIZ27" s="14"/>
      <c r="WJA27" s="14"/>
      <c r="WJB27" s="14"/>
      <c r="WJC27" s="14"/>
      <c r="WJD27" s="14"/>
      <c r="WJE27" s="14"/>
      <c r="WJF27" s="14"/>
      <c r="WJG27" s="14"/>
      <c r="WJH27" s="14"/>
      <c r="WJI27" s="14"/>
      <c r="WJJ27" s="14"/>
      <c r="WJK27" s="14"/>
      <c r="WJL27" s="14"/>
      <c r="WJM27" s="14"/>
      <c r="WJN27" s="14"/>
      <c r="WJO27" s="14"/>
      <c r="WJP27" s="14"/>
      <c r="WJQ27" s="14"/>
      <c r="WJR27" s="14"/>
      <c r="WJS27" s="14"/>
      <c r="WJT27" s="14"/>
      <c r="WJU27" s="14"/>
      <c r="WJV27" s="14"/>
      <c r="WJW27" s="14"/>
      <c r="WJX27" s="14"/>
      <c r="WJY27" s="14"/>
      <c r="WJZ27" s="14"/>
      <c r="WKA27" s="14"/>
      <c r="WKB27" s="14"/>
      <c r="WKC27" s="14"/>
      <c r="WKD27" s="14"/>
      <c r="WKE27" s="14"/>
      <c r="WKF27" s="14"/>
      <c r="WKG27" s="14"/>
      <c r="WKH27" s="14"/>
      <c r="WKI27" s="14"/>
      <c r="WKJ27" s="14"/>
      <c r="WKK27" s="14"/>
      <c r="WKL27" s="14"/>
      <c r="WKM27" s="14"/>
      <c r="WKN27" s="14"/>
      <c r="WKO27" s="14"/>
      <c r="WKP27" s="14"/>
      <c r="WKQ27" s="14"/>
      <c r="WKR27" s="14"/>
      <c r="WKS27" s="14"/>
      <c r="WKT27" s="14"/>
      <c r="WKU27" s="14"/>
      <c r="WKV27" s="14"/>
      <c r="WKW27" s="14"/>
      <c r="WKX27" s="14"/>
      <c r="WKY27" s="14"/>
      <c r="WKZ27" s="14"/>
      <c r="WLA27" s="14"/>
      <c r="WLB27" s="14"/>
      <c r="WLC27" s="14"/>
      <c r="WLD27" s="14"/>
      <c r="WLE27" s="14"/>
      <c r="WLF27" s="14"/>
      <c r="WLG27" s="14"/>
      <c r="WLH27" s="14"/>
      <c r="WLI27" s="14"/>
      <c r="WLJ27" s="14"/>
      <c r="WLK27" s="14"/>
      <c r="WLL27" s="14"/>
      <c r="WLM27" s="14"/>
      <c r="WLN27" s="14"/>
      <c r="WLO27" s="14"/>
      <c r="WLP27" s="14"/>
      <c r="WLQ27" s="14"/>
      <c r="WLR27" s="14"/>
      <c r="WLS27" s="14"/>
      <c r="WLT27" s="14"/>
      <c r="WLU27" s="14"/>
      <c r="WLV27" s="14"/>
      <c r="WLW27" s="14"/>
      <c r="WLX27" s="14"/>
      <c r="WLY27" s="14"/>
      <c r="WLZ27" s="14"/>
      <c r="WMA27" s="14"/>
      <c r="WMB27" s="14"/>
      <c r="WMC27" s="14"/>
      <c r="WMD27" s="14"/>
      <c r="WME27" s="14"/>
      <c r="WMF27" s="14"/>
      <c r="WMG27" s="14"/>
      <c r="WMH27" s="14"/>
      <c r="WMI27" s="14"/>
      <c r="WMJ27" s="14"/>
      <c r="WMK27" s="14"/>
      <c r="WML27" s="14"/>
      <c r="WMM27" s="14"/>
      <c r="WMN27" s="14"/>
      <c r="WMO27" s="14"/>
      <c r="WMP27" s="14"/>
      <c r="WMQ27" s="14"/>
      <c r="WMR27" s="14"/>
      <c r="WMS27" s="14"/>
      <c r="WMT27" s="14"/>
      <c r="WMU27" s="14"/>
      <c r="WMV27" s="14"/>
      <c r="WMW27" s="14"/>
      <c r="WMX27" s="14"/>
      <c r="WMY27" s="14"/>
      <c r="WMZ27" s="14"/>
      <c r="WNA27" s="14"/>
      <c r="WNB27" s="14"/>
      <c r="WNC27" s="14"/>
      <c r="WND27" s="14"/>
      <c r="WNE27" s="14"/>
      <c r="WNF27" s="14"/>
      <c r="WNG27" s="14"/>
      <c r="WNH27" s="14"/>
      <c r="WNI27" s="14"/>
      <c r="WNJ27" s="14"/>
      <c r="WNK27" s="14"/>
      <c r="WNL27" s="14"/>
      <c r="WNM27" s="14"/>
      <c r="WNN27" s="14"/>
      <c r="WNO27" s="14"/>
      <c r="WNP27" s="14"/>
      <c r="WNQ27" s="14"/>
      <c r="WNR27" s="14"/>
      <c r="WNS27" s="14"/>
      <c r="WNT27" s="14"/>
      <c r="WNU27" s="14"/>
      <c r="WNV27" s="14"/>
      <c r="WNW27" s="14"/>
      <c r="WNX27" s="14"/>
      <c r="WNY27" s="14"/>
      <c r="WNZ27" s="14"/>
      <c r="WOA27" s="14"/>
      <c r="WOB27" s="14"/>
      <c r="WOC27" s="14"/>
      <c r="WOD27" s="14"/>
      <c r="WOE27" s="14"/>
      <c r="WOF27" s="14"/>
      <c r="WOG27" s="14"/>
      <c r="WOH27" s="14"/>
      <c r="WOI27" s="14"/>
      <c r="WOJ27" s="14"/>
      <c r="WOK27" s="14"/>
      <c r="WOL27" s="14"/>
      <c r="WOM27" s="14"/>
      <c r="WON27" s="14"/>
      <c r="WOO27" s="14"/>
      <c r="WOP27" s="14"/>
      <c r="WOQ27" s="14"/>
      <c r="WOR27" s="14"/>
      <c r="WOS27" s="14"/>
      <c r="WOT27" s="14"/>
      <c r="WOU27" s="14"/>
      <c r="WOV27" s="14"/>
      <c r="WOW27" s="14"/>
      <c r="WOX27" s="14"/>
      <c r="WOY27" s="14"/>
      <c r="WOZ27" s="14"/>
      <c r="WPA27" s="14"/>
      <c r="WPB27" s="14"/>
      <c r="WPC27" s="14"/>
      <c r="WPD27" s="14"/>
      <c r="WPE27" s="14"/>
      <c r="WPF27" s="14"/>
      <c r="WPG27" s="14"/>
      <c r="WPH27" s="14"/>
      <c r="WPI27" s="14"/>
      <c r="WPJ27" s="14"/>
      <c r="WPK27" s="14"/>
      <c r="WPL27" s="14"/>
      <c r="WPM27" s="14"/>
      <c r="WPN27" s="14"/>
      <c r="WPO27" s="14"/>
      <c r="WPP27" s="14"/>
      <c r="WPQ27" s="14"/>
      <c r="WPR27" s="14"/>
      <c r="WPS27" s="14"/>
      <c r="WPT27" s="14"/>
      <c r="WPU27" s="14"/>
      <c r="WPV27" s="14"/>
      <c r="WPW27" s="14"/>
      <c r="WPX27" s="14"/>
      <c r="WPY27" s="14"/>
      <c r="WPZ27" s="14"/>
      <c r="WQA27" s="14"/>
      <c r="WQB27" s="14"/>
      <c r="WQC27" s="14"/>
      <c r="WQD27" s="14"/>
      <c r="WQE27" s="14"/>
      <c r="WQF27" s="14"/>
      <c r="WQG27" s="14"/>
      <c r="WQH27" s="14"/>
      <c r="WQI27" s="14"/>
      <c r="WQJ27" s="14"/>
      <c r="WQK27" s="14"/>
      <c r="WQL27" s="14"/>
      <c r="WQM27" s="14"/>
      <c r="WQN27" s="14"/>
      <c r="WQO27" s="14"/>
      <c r="WQP27" s="14"/>
      <c r="WQQ27" s="14"/>
      <c r="WQR27" s="14"/>
      <c r="WQS27" s="14"/>
      <c r="WQT27" s="14"/>
      <c r="WQU27" s="14"/>
      <c r="WQV27" s="14"/>
      <c r="WQW27" s="14"/>
      <c r="WQX27" s="14"/>
      <c r="WQY27" s="14"/>
      <c r="WQZ27" s="14"/>
      <c r="WRA27" s="14"/>
      <c r="WRB27" s="14"/>
      <c r="WRC27" s="14"/>
      <c r="WRD27" s="14"/>
      <c r="WRE27" s="14"/>
      <c r="WRF27" s="14"/>
      <c r="WRG27" s="14"/>
      <c r="WRH27" s="14"/>
      <c r="WRI27" s="14"/>
      <c r="WRJ27" s="14"/>
      <c r="WRK27" s="14"/>
      <c r="WRL27" s="14"/>
      <c r="WRM27" s="14"/>
      <c r="WRN27" s="14"/>
      <c r="WRO27" s="14"/>
      <c r="WRP27" s="14"/>
      <c r="WRQ27" s="14"/>
      <c r="WRR27" s="14"/>
      <c r="WRS27" s="14"/>
      <c r="WRT27" s="14"/>
      <c r="WRU27" s="14"/>
      <c r="WRV27" s="14"/>
      <c r="WRW27" s="14"/>
      <c r="WRX27" s="14"/>
      <c r="WRY27" s="14"/>
      <c r="WRZ27" s="14"/>
      <c r="WSA27" s="14"/>
      <c r="WSB27" s="14"/>
      <c r="WSC27" s="14"/>
      <c r="WSD27" s="14"/>
      <c r="WSE27" s="14"/>
      <c r="WSF27" s="14"/>
      <c r="WSG27" s="14"/>
      <c r="WSH27" s="14"/>
      <c r="WSI27" s="14"/>
      <c r="WSJ27" s="14"/>
      <c r="WSK27" s="14"/>
      <c r="WSL27" s="14"/>
      <c r="WSM27" s="14"/>
      <c r="WSN27" s="14"/>
      <c r="WSO27" s="14"/>
      <c r="WSP27" s="14"/>
      <c r="WSQ27" s="14"/>
      <c r="WSR27" s="14"/>
      <c r="WSS27" s="14"/>
      <c r="WST27" s="14"/>
      <c r="WSU27" s="14"/>
      <c r="WSV27" s="14"/>
      <c r="WSW27" s="14"/>
      <c r="WSX27" s="14"/>
      <c r="WSY27" s="14"/>
      <c r="WSZ27" s="14"/>
      <c r="WTA27" s="14"/>
      <c r="WTB27" s="14"/>
      <c r="WTC27" s="14"/>
      <c r="WTD27" s="14"/>
      <c r="WTE27" s="14"/>
      <c r="WTF27" s="14"/>
      <c r="WTG27" s="14"/>
      <c r="WTH27" s="14"/>
      <c r="WTI27" s="14"/>
      <c r="WTJ27" s="14"/>
      <c r="WTK27" s="14"/>
      <c r="WTL27" s="14"/>
      <c r="WTM27" s="14"/>
      <c r="WTN27" s="14"/>
      <c r="WTO27" s="14"/>
      <c r="WTP27" s="14"/>
      <c r="WTQ27" s="14"/>
      <c r="WTR27" s="14"/>
      <c r="WTS27" s="14"/>
      <c r="WTT27" s="14"/>
      <c r="WTU27" s="14"/>
      <c r="WTV27" s="14"/>
      <c r="WTW27" s="14"/>
      <c r="WTX27" s="14"/>
      <c r="WTY27" s="14"/>
      <c r="WTZ27" s="14"/>
      <c r="WUA27" s="14"/>
      <c r="WUB27" s="14"/>
      <c r="WUC27" s="14"/>
      <c r="WUD27" s="14"/>
      <c r="WUE27" s="14"/>
      <c r="WUF27" s="14"/>
      <c r="WUG27" s="14"/>
      <c r="WUH27" s="14"/>
      <c r="WUI27" s="14"/>
      <c r="WUJ27" s="14"/>
      <c r="WUK27" s="14"/>
      <c r="WUL27" s="14"/>
      <c r="WUM27" s="14"/>
      <c r="WUN27" s="14"/>
      <c r="WUO27" s="14"/>
      <c r="WUP27" s="14"/>
      <c r="WUQ27" s="14"/>
      <c r="WUR27" s="14"/>
      <c r="WUS27" s="14"/>
      <c r="WUT27" s="14"/>
      <c r="WUU27" s="14"/>
      <c r="WUV27" s="14"/>
      <c r="WUW27" s="14"/>
      <c r="WUX27" s="14"/>
      <c r="WUY27" s="14"/>
      <c r="WUZ27" s="14"/>
      <c r="WVA27" s="14"/>
      <c r="WVB27" s="14"/>
      <c r="WVC27" s="14"/>
      <c r="WVD27" s="14"/>
      <c r="WVE27" s="14"/>
      <c r="WVF27" s="14"/>
      <c r="WVG27" s="14"/>
      <c r="WVH27" s="14"/>
      <c r="WVI27" s="14"/>
      <c r="WVJ27" s="14"/>
      <c r="WVK27" s="14"/>
      <c r="WVL27" s="14"/>
      <c r="WVM27" s="14"/>
      <c r="WVN27" s="14"/>
      <c r="WVO27" s="14"/>
      <c r="WVP27" s="14"/>
      <c r="WVQ27" s="14"/>
      <c r="WVR27" s="14"/>
      <c r="WVS27" s="14"/>
      <c r="WVT27" s="14"/>
      <c r="WVU27" s="14"/>
      <c r="WVV27" s="14"/>
      <c r="WVW27" s="14"/>
      <c r="WVX27" s="14"/>
      <c r="WVY27" s="14"/>
      <c r="WVZ27" s="14"/>
      <c r="WWA27" s="14"/>
      <c r="WWB27" s="14"/>
      <c r="WWC27" s="14"/>
      <c r="WWD27" s="14"/>
      <c r="WWE27" s="14"/>
      <c r="WWF27" s="14"/>
      <c r="WWG27" s="14"/>
      <c r="WWH27" s="14"/>
      <c r="WWI27" s="14"/>
      <c r="WWJ27" s="14"/>
      <c r="WWK27" s="14"/>
      <c r="WWL27" s="14"/>
      <c r="WWM27" s="14"/>
      <c r="WWN27" s="14"/>
      <c r="WWO27" s="14"/>
      <c r="WWP27" s="14"/>
      <c r="WWQ27" s="14"/>
      <c r="WWR27" s="14"/>
      <c r="WWS27" s="14"/>
      <c r="WWT27" s="14"/>
      <c r="WWU27" s="14"/>
      <c r="WWV27" s="14"/>
      <c r="WWW27" s="14"/>
      <c r="WWX27" s="14"/>
      <c r="WWY27" s="14"/>
      <c r="WWZ27" s="14"/>
      <c r="WXA27" s="14"/>
      <c r="WXB27" s="14"/>
      <c r="WXC27" s="14"/>
      <c r="WXD27" s="14"/>
      <c r="WXE27" s="14"/>
      <c r="WXF27" s="14"/>
      <c r="WXG27" s="14"/>
      <c r="WXH27" s="14"/>
      <c r="WXI27" s="14"/>
      <c r="WXJ27" s="14"/>
      <c r="WXK27" s="14"/>
      <c r="WXL27" s="14"/>
      <c r="WXM27" s="14"/>
      <c r="WXN27" s="14"/>
      <c r="WXO27" s="14"/>
      <c r="WXP27" s="14"/>
      <c r="WXQ27" s="14"/>
      <c r="WXR27" s="14"/>
      <c r="WXS27" s="14"/>
      <c r="WXT27" s="14"/>
      <c r="WXU27" s="14"/>
      <c r="WXV27" s="14"/>
      <c r="WXW27" s="14"/>
      <c r="WXX27" s="14"/>
      <c r="WXY27" s="14"/>
      <c r="WXZ27" s="14"/>
      <c r="WYA27" s="14"/>
      <c r="WYB27" s="14"/>
      <c r="WYC27" s="14"/>
      <c r="WYD27" s="14"/>
      <c r="WYE27" s="14"/>
      <c r="WYF27" s="14"/>
      <c r="WYG27" s="14"/>
      <c r="WYH27" s="14"/>
      <c r="WYI27" s="14"/>
      <c r="WYJ27" s="14"/>
      <c r="WYK27" s="14"/>
      <c r="WYL27" s="14"/>
      <c r="WYM27" s="14"/>
      <c r="WYN27" s="14"/>
      <c r="WYO27" s="14"/>
      <c r="WYP27" s="14"/>
      <c r="WYQ27" s="14"/>
      <c r="WYR27" s="14"/>
      <c r="WYS27" s="14"/>
      <c r="WYT27" s="14"/>
      <c r="WYU27" s="14"/>
      <c r="WYV27" s="14"/>
      <c r="WYW27" s="14"/>
      <c r="WYX27" s="14"/>
      <c r="WYY27" s="14"/>
      <c r="WYZ27" s="14"/>
      <c r="WZA27" s="14"/>
      <c r="WZB27" s="14"/>
      <c r="WZC27" s="14"/>
      <c r="WZD27" s="14"/>
      <c r="WZE27" s="14"/>
      <c r="WZF27" s="14"/>
      <c r="WZG27" s="14"/>
      <c r="WZH27" s="14"/>
      <c r="WZI27" s="14"/>
      <c r="WZJ27" s="14"/>
      <c r="WZK27" s="14"/>
      <c r="WZL27" s="14"/>
      <c r="WZM27" s="14"/>
      <c r="WZN27" s="14"/>
      <c r="WZO27" s="14"/>
      <c r="WZP27" s="14"/>
      <c r="WZQ27" s="14"/>
      <c r="WZR27" s="14"/>
      <c r="WZS27" s="14"/>
      <c r="WZT27" s="14"/>
      <c r="WZU27" s="14"/>
      <c r="WZV27" s="14"/>
      <c r="WZW27" s="14"/>
      <c r="WZX27" s="14"/>
      <c r="WZY27" s="14"/>
      <c r="WZZ27" s="14"/>
      <c r="XAA27" s="14"/>
      <c r="XAB27" s="14"/>
      <c r="XAC27" s="14"/>
      <c r="XAD27" s="14"/>
      <c r="XAE27" s="14"/>
      <c r="XAF27" s="14"/>
      <c r="XAG27" s="14"/>
      <c r="XAH27" s="14"/>
      <c r="XAI27" s="14"/>
      <c r="XAJ27" s="14"/>
      <c r="XAK27" s="14"/>
      <c r="XAL27" s="14"/>
      <c r="XAM27" s="14"/>
      <c r="XAN27" s="14"/>
      <c r="XAO27" s="14"/>
      <c r="XAP27" s="14"/>
      <c r="XAQ27" s="14"/>
      <c r="XAR27" s="14"/>
      <c r="XAS27" s="14"/>
      <c r="XAT27" s="14"/>
      <c r="XAU27" s="14"/>
      <c r="XAV27" s="14"/>
      <c r="XAW27" s="14"/>
      <c r="XAX27" s="14"/>
      <c r="XAY27" s="14"/>
      <c r="XAZ27" s="14"/>
      <c r="XBA27" s="14"/>
      <c r="XBB27" s="14"/>
      <c r="XBC27" s="14"/>
      <c r="XBD27" s="14"/>
      <c r="XBE27" s="14"/>
      <c r="XBF27" s="14"/>
      <c r="XBG27" s="14"/>
      <c r="XBH27" s="14"/>
      <c r="XBI27" s="14"/>
      <c r="XBJ27" s="14"/>
      <c r="XBK27" s="14"/>
      <c r="XBL27" s="14"/>
      <c r="XBM27" s="14"/>
      <c r="XBN27" s="14"/>
      <c r="XBO27" s="14"/>
      <c r="XBP27" s="14"/>
      <c r="XBQ27" s="14"/>
      <c r="XBR27" s="14"/>
      <c r="XBS27" s="14"/>
      <c r="XBT27" s="14"/>
      <c r="XBU27" s="14"/>
      <c r="XBV27" s="14"/>
      <c r="XBW27" s="14"/>
      <c r="XBX27" s="14"/>
      <c r="XBY27" s="14"/>
      <c r="XBZ27" s="14"/>
      <c r="XCA27" s="14"/>
      <c r="XCB27" s="14"/>
      <c r="XCC27" s="14"/>
      <c r="XCD27" s="14"/>
      <c r="XCE27" s="14"/>
      <c r="XCF27" s="14"/>
      <c r="XCG27" s="14"/>
      <c r="XCH27" s="14"/>
      <c r="XCI27" s="14"/>
      <c r="XCJ27" s="14"/>
      <c r="XCK27" s="14"/>
      <c r="XCL27" s="14"/>
      <c r="XCM27" s="14"/>
      <c r="XCN27" s="14"/>
      <c r="XCO27" s="14"/>
      <c r="XCP27" s="14"/>
      <c r="XCQ27" s="14"/>
      <c r="XCR27" s="14"/>
      <c r="XCS27" s="14"/>
      <c r="XCT27" s="14"/>
      <c r="XCU27" s="14"/>
      <c r="XCV27" s="14"/>
      <c r="XCW27" s="14"/>
      <c r="XCX27" s="14"/>
      <c r="XCY27" s="14"/>
      <c r="XCZ27" s="14"/>
      <c r="XDA27" s="14"/>
      <c r="XDB27" s="14"/>
      <c r="XDC27" s="14"/>
      <c r="XDD27" s="14"/>
      <c r="XDE27" s="14"/>
      <c r="XDF27" s="14"/>
      <c r="XDG27" s="14"/>
      <c r="XDH27" s="14"/>
      <c r="XDI27" s="14"/>
      <c r="XDJ27" s="14"/>
      <c r="XDK27" s="14"/>
      <c r="XDL27" s="14"/>
      <c r="XDM27" s="14"/>
      <c r="XDN27" s="14"/>
      <c r="XDO27" s="14"/>
      <c r="XDP27" s="14"/>
      <c r="XDQ27" s="14"/>
      <c r="XDR27" s="14"/>
      <c r="XDS27" s="14"/>
      <c r="XDT27" s="14"/>
      <c r="XDU27" s="14"/>
      <c r="XDV27" s="14"/>
      <c r="XDW27" s="14"/>
      <c r="XDX27" s="14"/>
      <c r="XDY27" s="14"/>
      <c r="XDZ27" s="14"/>
      <c r="XEA27" s="14"/>
      <c r="XEB27" s="14"/>
      <c r="XEC27" s="14"/>
      <c r="XED27" s="14"/>
      <c r="XEE27" s="14"/>
      <c r="XEF27" s="14"/>
      <c r="XEG27" s="14"/>
      <c r="XEH27" s="14"/>
      <c r="XEI27" s="14"/>
      <c r="XEJ27" s="14"/>
      <c r="XEK27" s="14"/>
      <c r="XEL27" s="14"/>
      <c r="XEM27" s="14"/>
      <c r="XEN27" s="14"/>
      <c r="XEO27" s="14"/>
      <c r="XEP27" s="14"/>
      <c r="XEQ27" s="14"/>
      <c r="XER27" s="14"/>
      <c r="XES27" s="14"/>
      <c r="XET27" s="14"/>
      <c r="XEU27" s="14"/>
      <c r="XEV27" s="14"/>
      <c r="XEW27" s="14"/>
      <c r="XEX27" s="14"/>
      <c r="XEY27" s="14"/>
      <c r="XEZ27" s="14"/>
      <c r="XFA27" s="14"/>
      <c r="XFB27" s="14"/>
      <c r="XFC27" s="14"/>
      <c r="XFD27" s="14"/>
    </row>
    <row r="28" s="3" customFormat="1" ht="26" customHeight="1" spans="1:16384">
      <c r="A28" s="10">
        <v>25</v>
      </c>
      <c r="B28" s="11" t="s">
        <v>61</v>
      </c>
      <c r="C28" s="11" t="s">
        <v>62</v>
      </c>
      <c r="D28" s="11" t="s">
        <v>63</v>
      </c>
      <c r="E28" s="11">
        <v>20210240</v>
      </c>
      <c r="WIG28" s="14"/>
      <c r="WIH28" s="14"/>
      <c r="WII28" s="14"/>
      <c r="WIJ28" s="14"/>
      <c r="WIK28" s="14"/>
      <c r="WIL28" s="14"/>
      <c r="WIM28" s="14"/>
      <c r="WIN28" s="14"/>
      <c r="WIO28" s="14"/>
      <c r="WIP28" s="14"/>
      <c r="WIQ28" s="14"/>
      <c r="WIR28" s="14"/>
      <c r="WIS28" s="14"/>
      <c r="WIT28" s="14"/>
      <c r="WIU28" s="14"/>
      <c r="WIV28" s="14"/>
      <c r="WIW28" s="14"/>
      <c r="WIX28" s="14"/>
      <c r="WIY28" s="14"/>
      <c r="WIZ28" s="14"/>
      <c r="WJA28" s="14"/>
      <c r="WJB28" s="14"/>
      <c r="WJC28" s="14"/>
      <c r="WJD28" s="14"/>
      <c r="WJE28" s="14"/>
      <c r="WJF28" s="14"/>
      <c r="WJG28" s="14"/>
      <c r="WJH28" s="14"/>
      <c r="WJI28" s="14"/>
      <c r="WJJ28" s="14"/>
      <c r="WJK28" s="14"/>
      <c r="WJL28" s="14"/>
      <c r="WJM28" s="14"/>
      <c r="WJN28" s="14"/>
      <c r="WJO28" s="14"/>
      <c r="WJP28" s="14"/>
      <c r="WJQ28" s="14"/>
      <c r="WJR28" s="14"/>
      <c r="WJS28" s="14"/>
      <c r="WJT28" s="14"/>
      <c r="WJU28" s="14"/>
      <c r="WJV28" s="14"/>
      <c r="WJW28" s="14"/>
      <c r="WJX28" s="14"/>
      <c r="WJY28" s="14"/>
      <c r="WJZ28" s="14"/>
      <c r="WKA28" s="14"/>
      <c r="WKB28" s="14"/>
      <c r="WKC28" s="14"/>
      <c r="WKD28" s="14"/>
      <c r="WKE28" s="14"/>
      <c r="WKF28" s="14"/>
      <c r="WKG28" s="14"/>
      <c r="WKH28" s="14"/>
      <c r="WKI28" s="14"/>
      <c r="WKJ28" s="14"/>
      <c r="WKK28" s="14"/>
      <c r="WKL28" s="14"/>
      <c r="WKM28" s="14"/>
      <c r="WKN28" s="14"/>
      <c r="WKO28" s="14"/>
      <c r="WKP28" s="14"/>
      <c r="WKQ28" s="14"/>
      <c r="WKR28" s="14"/>
      <c r="WKS28" s="14"/>
      <c r="WKT28" s="14"/>
      <c r="WKU28" s="14"/>
      <c r="WKV28" s="14"/>
      <c r="WKW28" s="14"/>
      <c r="WKX28" s="14"/>
      <c r="WKY28" s="14"/>
      <c r="WKZ28" s="14"/>
      <c r="WLA28" s="14"/>
      <c r="WLB28" s="14"/>
      <c r="WLC28" s="14"/>
      <c r="WLD28" s="14"/>
      <c r="WLE28" s="14"/>
      <c r="WLF28" s="14"/>
      <c r="WLG28" s="14"/>
      <c r="WLH28" s="14"/>
      <c r="WLI28" s="14"/>
      <c r="WLJ28" s="14"/>
      <c r="WLK28" s="14"/>
      <c r="WLL28" s="14"/>
      <c r="WLM28" s="14"/>
      <c r="WLN28" s="14"/>
      <c r="WLO28" s="14"/>
      <c r="WLP28" s="14"/>
      <c r="WLQ28" s="14"/>
      <c r="WLR28" s="14"/>
      <c r="WLS28" s="14"/>
      <c r="WLT28" s="14"/>
      <c r="WLU28" s="14"/>
      <c r="WLV28" s="14"/>
      <c r="WLW28" s="14"/>
      <c r="WLX28" s="14"/>
      <c r="WLY28" s="14"/>
      <c r="WLZ28" s="14"/>
      <c r="WMA28" s="14"/>
      <c r="WMB28" s="14"/>
      <c r="WMC28" s="14"/>
      <c r="WMD28" s="14"/>
      <c r="WME28" s="14"/>
      <c r="WMF28" s="14"/>
      <c r="WMG28" s="14"/>
      <c r="WMH28" s="14"/>
      <c r="WMI28" s="14"/>
      <c r="WMJ28" s="14"/>
      <c r="WMK28" s="14"/>
      <c r="WML28" s="14"/>
      <c r="WMM28" s="14"/>
      <c r="WMN28" s="14"/>
      <c r="WMO28" s="14"/>
      <c r="WMP28" s="14"/>
      <c r="WMQ28" s="14"/>
      <c r="WMR28" s="14"/>
      <c r="WMS28" s="14"/>
      <c r="WMT28" s="14"/>
      <c r="WMU28" s="14"/>
      <c r="WMV28" s="14"/>
      <c r="WMW28" s="14"/>
      <c r="WMX28" s="14"/>
      <c r="WMY28" s="14"/>
      <c r="WMZ28" s="14"/>
      <c r="WNA28" s="14"/>
      <c r="WNB28" s="14"/>
      <c r="WNC28" s="14"/>
      <c r="WND28" s="14"/>
      <c r="WNE28" s="14"/>
      <c r="WNF28" s="14"/>
      <c r="WNG28" s="14"/>
      <c r="WNH28" s="14"/>
      <c r="WNI28" s="14"/>
      <c r="WNJ28" s="14"/>
      <c r="WNK28" s="14"/>
      <c r="WNL28" s="14"/>
      <c r="WNM28" s="14"/>
      <c r="WNN28" s="14"/>
      <c r="WNO28" s="14"/>
      <c r="WNP28" s="14"/>
      <c r="WNQ28" s="14"/>
      <c r="WNR28" s="14"/>
      <c r="WNS28" s="14"/>
      <c r="WNT28" s="14"/>
      <c r="WNU28" s="14"/>
      <c r="WNV28" s="14"/>
      <c r="WNW28" s="14"/>
      <c r="WNX28" s="14"/>
      <c r="WNY28" s="14"/>
      <c r="WNZ28" s="14"/>
      <c r="WOA28" s="14"/>
      <c r="WOB28" s="14"/>
      <c r="WOC28" s="14"/>
      <c r="WOD28" s="14"/>
      <c r="WOE28" s="14"/>
      <c r="WOF28" s="14"/>
      <c r="WOG28" s="14"/>
      <c r="WOH28" s="14"/>
      <c r="WOI28" s="14"/>
      <c r="WOJ28" s="14"/>
      <c r="WOK28" s="14"/>
      <c r="WOL28" s="14"/>
      <c r="WOM28" s="14"/>
      <c r="WON28" s="14"/>
      <c r="WOO28" s="14"/>
      <c r="WOP28" s="14"/>
      <c r="WOQ28" s="14"/>
      <c r="WOR28" s="14"/>
      <c r="WOS28" s="14"/>
      <c r="WOT28" s="14"/>
      <c r="WOU28" s="14"/>
      <c r="WOV28" s="14"/>
      <c r="WOW28" s="14"/>
      <c r="WOX28" s="14"/>
      <c r="WOY28" s="14"/>
      <c r="WOZ28" s="14"/>
      <c r="WPA28" s="14"/>
      <c r="WPB28" s="14"/>
      <c r="WPC28" s="14"/>
      <c r="WPD28" s="14"/>
      <c r="WPE28" s="14"/>
      <c r="WPF28" s="14"/>
      <c r="WPG28" s="14"/>
      <c r="WPH28" s="14"/>
      <c r="WPI28" s="14"/>
      <c r="WPJ28" s="14"/>
      <c r="WPK28" s="14"/>
      <c r="WPL28" s="14"/>
      <c r="WPM28" s="14"/>
      <c r="WPN28" s="14"/>
      <c r="WPO28" s="14"/>
      <c r="WPP28" s="14"/>
      <c r="WPQ28" s="14"/>
      <c r="WPR28" s="14"/>
      <c r="WPS28" s="14"/>
      <c r="WPT28" s="14"/>
      <c r="WPU28" s="14"/>
      <c r="WPV28" s="14"/>
      <c r="WPW28" s="14"/>
      <c r="WPX28" s="14"/>
      <c r="WPY28" s="14"/>
      <c r="WPZ28" s="14"/>
      <c r="WQA28" s="14"/>
      <c r="WQB28" s="14"/>
      <c r="WQC28" s="14"/>
      <c r="WQD28" s="14"/>
      <c r="WQE28" s="14"/>
      <c r="WQF28" s="14"/>
      <c r="WQG28" s="14"/>
      <c r="WQH28" s="14"/>
      <c r="WQI28" s="14"/>
      <c r="WQJ28" s="14"/>
      <c r="WQK28" s="14"/>
      <c r="WQL28" s="14"/>
      <c r="WQM28" s="14"/>
      <c r="WQN28" s="14"/>
      <c r="WQO28" s="14"/>
      <c r="WQP28" s="14"/>
      <c r="WQQ28" s="14"/>
      <c r="WQR28" s="14"/>
      <c r="WQS28" s="14"/>
      <c r="WQT28" s="14"/>
      <c r="WQU28" s="14"/>
      <c r="WQV28" s="14"/>
      <c r="WQW28" s="14"/>
      <c r="WQX28" s="14"/>
      <c r="WQY28" s="14"/>
      <c r="WQZ28" s="14"/>
      <c r="WRA28" s="14"/>
      <c r="WRB28" s="14"/>
      <c r="WRC28" s="14"/>
      <c r="WRD28" s="14"/>
      <c r="WRE28" s="14"/>
      <c r="WRF28" s="14"/>
      <c r="WRG28" s="14"/>
      <c r="WRH28" s="14"/>
      <c r="WRI28" s="14"/>
      <c r="WRJ28" s="14"/>
      <c r="WRK28" s="14"/>
      <c r="WRL28" s="14"/>
      <c r="WRM28" s="14"/>
      <c r="WRN28" s="14"/>
      <c r="WRO28" s="14"/>
      <c r="WRP28" s="14"/>
      <c r="WRQ28" s="14"/>
      <c r="WRR28" s="14"/>
      <c r="WRS28" s="14"/>
      <c r="WRT28" s="14"/>
      <c r="WRU28" s="14"/>
      <c r="WRV28" s="14"/>
      <c r="WRW28" s="14"/>
      <c r="WRX28" s="14"/>
      <c r="WRY28" s="14"/>
      <c r="WRZ28" s="14"/>
      <c r="WSA28" s="14"/>
      <c r="WSB28" s="14"/>
      <c r="WSC28" s="14"/>
      <c r="WSD28" s="14"/>
      <c r="WSE28" s="14"/>
      <c r="WSF28" s="14"/>
      <c r="WSG28" s="14"/>
      <c r="WSH28" s="14"/>
      <c r="WSI28" s="14"/>
      <c r="WSJ28" s="14"/>
      <c r="WSK28" s="14"/>
      <c r="WSL28" s="14"/>
      <c r="WSM28" s="14"/>
      <c r="WSN28" s="14"/>
      <c r="WSO28" s="14"/>
      <c r="WSP28" s="14"/>
      <c r="WSQ28" s="14"/>
      <c r="WSR28" s="14"/>
      <c r="WSS28" s="14"/>
      <c r="WST28" s="14"/>
      <c r="WSU28" s="14"/>
      <c r="WSV28" s="14"/>
      <c r="WSW28" s="14"/>
      <c r="WSX28" s="14"/>
      <c r="WSY28" s="14"/>
      <c r="WSZ28" s="14"/>
      <c r="WTA28" s="14"/>
      <c r="WTB28" s="14"/>
      <c r="WTC28" s="14"/>
      <c r="WTD28" s="14"/>
      <c r="WTE28" s="14"/>
      <c r="WTF28" s="14"/>
      <c r="WTG28" s="14"/>
      <c r="WTH28" s="14"/>
      <c r="WTI28" s="14"/>
      <c r="WTJ28" s="14"/>
      <c r="WTK28" s="14"/>
      <c r="WTL28" s="14"/>
      <c r="WTM28" s="14"/>
      <c r="WTN28" s="14"/>
      <c r="WTO28" s="14"/>
      <c r="WTP28" s="14"/>
      <c r="WTQ28" s="14"/>
      <c r="WTR28" s="14"/>
      <c r="WTS28" s="14"/>
      <c r="WTT28" s="14"/>
      <c r="WTU28" s="14"/>
      <c r="WTV28" s="14"/>
      <c r="WTW28" s="14"/>
      <c r="WTX28" s="14"/>
      <c r="WTY28" s="14"/>
      <c r="WTZ28" s="14"/>
      <c r="WUA28" s="14"/>
      <c r="WUB28" s="14"/>
      <c r="WUC28" s="14"/>
      <c r="WUD28" s="14"/>
      <c r="WUE28" s="14"/>
      <c r="WUF28" s="14"/>
      <c r="WUG28" s="14"/>
      <c r="WUH28" s="14"/>
      <c r="WUI28" s="14"/>
      <c r="WUJ28" s="14"/>
      <c r="WUK28" s="14"/>
      <c r="WUL28" s="14"/>
      <c r="WUM28" s="14"/>
      <c r="WUN28" s="14"/>
      <c r="WUO28" s="14"/>
      <c r="WUP28" s="14"/>
      <c r="WUQ28" s="14"/>
      <c r="WUR28" s="14"/>
      <c r="WUS28" s="14"/>
      <c r="WUT28" s="14"/>
      <c r="WUU28" s="14"/>
      <c r="WUV28" s="14"/>
      <c r="WUW28" s="14"/>
      <c r="WUX28" s="14"/>
      <c r="WUY28" s="14"/>
      <c r="WUZ28" s="14"/>
      <c r="WVA28" s="14"/>
      <c r="WVB28" s="14"/>
      <c r="WVC28" s="14"/>
      <c r="WVD28" s="14"/>
      <c r="WVE28" s="14"/>
      <c r="WVF28" s="14"/>
      <c r="WVG28" s="14"/>
      <c r="WVH28" s="14"/>
      <c r="WVI28" s="14"/>
      <c r="WVJ28" s="14"/>
      <c r="WVK28" s="14"/>
      <c r="WVL28" s="14"/>
      <c r="WVM28" s="14"/>
      <c r="WVN28" s="14"/>
      <c r="WVO28" s="14"/>
      <c r="WVP28" s="14"/>
      <c r="WVQ28" s="14"/>
      <c r="WVR28" s="14"/>
      <c r="WVS28" s="14"/>
      <c r="WVT28" s="14"/>
      <c r="WVU28" s="14"/>
      <c r="WVV28" s="14"/>
      <c r="WVW28" s="14"/>
      <c r="WVX28" s="14"/>
      <c r="WVY28" s="14"/>
      <c r="WVZ28" s="14"/>
      <c r="WWA28" s="14"/>
      <c r="WWB28" s="14"/>
      <c r="WWC28" s="14"/>
      <c r="WWD28" s="14"/>
      <c r="WWE28" s="14"/>
      <c r="WWF28" s="14"/>
      <c r="WWG28" s="14"/>
      <c r="WWH28" s="14"/>
      <c r="WWI28" s="14"/>
      <c r="WWJ28" s="14"/>
      <c r="WWK28" s="14"/>
      <c r="WWL28" s="14"/>
      <c r="WWM28" s="14"/>
      <c r="WWN28" s="14"/>
      <c r="WWO28" s="14"/>
      <c r="WWP28" s="14"/>
      <c r="WWQ28" s="14"/>
      <c r="WWR28" s="14"/>
      <c r="WWS28" s="14"/>
      <c r="WWT28" s="14"/>
      <c r="WWU28" s="14"/>
      <c r="WWV28" s="14"/>
      <c r="WWW28" s="14"/>
      <c r="WWX28" s="14"/>
      <c r="WWY28" s="14"/>
      <c r="WWZ28" s="14"/>
      <c r="WXA28" s="14"/>
      <c r="WXB28" s="14"/>
      <c r="WXC28" s="14"/>
      <c r="WXD28" s="14"/>
      <c r="WXE28" s="14"/>
      <c r="WXF28" s="14"/>
      <c r="WXG28" s="14"/>
      <c r="WXH28" s="14"/>
      <c r="WXI28" s="14"/>
      <c r="WXJ28" s="14"/>
      <c r="WXK28" s="14"/>
      <c r="WXL28" s="14"/>
      <c r="WXM28" s="14"/>
      <c r="WXN28" s="14"/>
      <c r="WXO28" s="14"/>
      <c r="WXP28" s="14"/>
      <c r="WXQ28" s="14"/>
      <c r="WXR28" s="14"/>
      <c r="WXS28" s="14"/>
      <c r="WXT28" s="14"/>
      <c r="WXU28" s="14"/>
      <c r="WXV28" s="14"/>
      <c r="WXW28" s="14"/>
      <c r="WXX28" s="14"/>
      <c r="WXY28" s="14"/>
      <c r="WXZ28" s="14"/>
      <c r="WYA28" s="14"/>
      <c r="WYB28" s="14"/>
      <c r="WYC28" s="14"/>
      <c r="WYD28" s="14"/>
      <c r="WYE28" s="14"/>
      <c r="WYF28" s="14"/>
      <c r="WYG28" s="14"/>
      <c r="WYH28" s="14"/>
      <c r="WYI28" s="14"/>
      <c r="WYJ28" s="14"/>
      <c r="WYK28" s="14"/>
      <c r="WYL28" s="14"/>
      <c r="WYM28" s="14"/>
      <c r="WYN28" s="14"/>
      <c r="WYO28" s="14"/>
      <c r="WYP28" s="14"/>
      <c r="WYQ28" s="14"/>
      <c r="WYR28" s="14"/>
      <c r="WYS28" s="14"/>
      <c r="WYT28" s="14"/>
      <c r="WYU28" s="14"/>
      <c r="WYV28" s="14"/>
      <c r="WYW28" s="14"/>
      <c r="WYX28" s="14"/>
      <c r="WYY28" s="14"/>
      <c r="WYZ28" s="14"/>
      <c r="WZA28" s="14"/>
      <c r="WZB28" s="14"/>
      <c r="WZC28" s="14"/>
      <c r="WZD28" s="14"/>
      <c r="WZE28" s="14"/>
      <c r="WZF28" s="14"/>
      <c r="WZG28" s="14"/>
      <c r="WZH28" s="14"/>
      <c r="WZI28" s="14"/>
      <c r="WZJ28" s="14"/>
      <c r="WZK28" s="14"/>
      <c r="WZL28" s="14"/>
      <c r="WZM28" s="14"/>
      <c r="WZN28" s="14"/>
      <c r="WZO28" s="14"/>
      <c r="WZP28" s="14"/>
      <c r="WZQ28" s="14"/>
      <c r="WZR28" s="14"/>
      <c r="WZS28" s="14"/>
      <c r="WZT28" s="14"/>
      <c r="WZU28" s="14"/>
      <c r="WZV28" s="14"/>
      <c r="WZW28" s="14"/>
      <c r="WZX28" s="14"/>
      <c r="WZY28" s="14"/>
      <c r="WZZ28" s="14"/>
      <c r="XAA28" s="14"/>
      <c r="XAB28" s="14"/>
      <c r="XAC28" s="14"/>
      <c r="XAD28" s="14"/>
      <c r="XAE28" s="14"/>
      <c r="XAF28" s="14"/>
      <c r="XAG28" s="14"/>
      <c r="XAH28" s="14"/>
      <c r="XAI28" s="14"/>
      <c r="XAJ28" s="14"/>
      <c r="XAK28" s="14"/>
      <c r="XAL28" s="14"/>
      <c r="XAM28" s="14"/>
      <c r="XAN28" s="14"/>
      <c r="XAO28" s="14"/>
      <c r="XAP28" s="14"/>
      <c r="XAQ28" s="14"/>
      <c r="XAR28" s="14"/>
      <c r="XAS28" s="14"/>
      <c r="XAT28" s="14"/>
      <c r="XAU28" s="14"/>
      <c r="XAV28" s="14"/>
      <c r="XAW28" s="14"/>
      <c r="XAX28" s="14"/>
      <c r="XAY28" s="14"/>
      <c r="XAZ28" s="14"/>
      <c r="XBA28" s="14"/>
      <c r="XBB28" s="14"/>
      <c r="XBC28" s="14"/>
      <c r="XBD28" s="14"/>
      <c r="XBE28" s="14"/>
      <c r="XBF28" s="14"/>
      <c r="XBG28" s="14"/>
      <c r="XBH28" s="14"/>
      <c r="XBI28" s="14"/>
      <c r="XBJ28" s="14"/>
      <c r="XBK28" s="14"/>
      <c r="XBL28" s="14"/>
      <c r="XBM28" s="14"/>
      <c r="XBN28" s="14"/>
      <c r="XBO28" s="14"/>
      <c r="XBP28" s="14"/>
      <c r="XBQ28" s="14"/>
      <c r="XBR28" s="14"/>
      <c r="XBS28" s="14"/>
      <c r="XBT28" s="14"/>
      <c r="XBU28" s="14"/>
      <c r="XBV28" s="14"/>
      <c r="XBW28" s="14"/>
      <c r="XBX28" s="14"/>
      <c r="XBY28" s="14"/>
      <c r="XBZ28" s="14"/>
      <c r="XCA28" s="14"/>
      <c r="XCB28" s="14"/>
      <c r="XCC28" s="14"/>
      <c r="XCD28" s="14"/>
      <c r="XCE28" s="14"/>
      <c r="XCF28" s="14"/>
      <c r="XCG28" s="14"/>
      <c r="XCH28" s="14"/>
      <c r="XCI28" s="14"/>
      <c r="XCJ28" s="14"/>
      <c r="XCK28" s="14"/>
      <c r="XCL28" s="14"/>
      <c r="XCM28" s="14"/>
      <c r="XCN28" s="14"/>
      <c r="XCO28" s="14"/>
      <c r="XCP28" s="14"/>
      <c r="XCQ28" s="14"/>
      <c r="XCR28" s="14"/>
      <c r="XCS28" s="14"/>
      <c r="XCT28" s="14"/>
      <c r="XCU28" s="14"/>
      <c r="XCV28" s="14"/>
      <c r="XCW28" s="14"/>
      <c r="XCX28" s="14"/>
      <c r="XCY28" s="14"/>
      <c r="XCZ28" s="14"/>
      <c r="XDA28" s="14"/>
      <c r="XDB28" s="14"/>
      <c r="XDC28" s="14"/>
      <c r="XDD28" s="14"/>
      <c r="XDE28" s="14"/>
      <c r="XDF28" s="14"/>
      <c r="XDG28" s="14"/>
      <c r="XDH28" s="14"/>
      <c r="XDI28" s="14"/>
      <c r="XDJ28" s="14"/>
      <c r="XDK28" s="14"/>
      <c r="XDL28" s="14"/>
      <c r="XDM28" s="14"/>
      <c r="XDN28" s="14"/>
      <c r="XDO28" s="14"/>
      <c r="XDP28" s="14"/>
      <c r="XDQ28" s="14"/>
      <c r="XDR28" s="14"/>
      <c r="XDS28" s="14"/>
      <c r="XDT28" s="14"/>
      <c r="XDU28" s="14"/>
      <c r="XDV28" s="14"/>
      <c r="XDW28" s="14"/>
      <c r="XDX28" s="14"/>
      <c r="XDY28" s="14"/>
      <c r="XDZ28" s="14"/>
      <c r="XEA28" s="14"/>
      <c r="XEB28" s="14"/>
      <c r="XEC28" s="14"/>
      <c r="XED28" s="14"/>
      <c r="XEE28" s="14"/>
      <c r="XEF28" s="14"/>
      <c r="XEG28" s="14"/>
      <c r="XEH28" s="14"/>
      <c r="XEI28" s="14"/>
      <c r="XEJ28" s="14"/>
      <c r="XEK28" s="14"/>
      <c r="XEL28" s="14"/>
      <c r="XEM28" s="14"/>
      <c r="XEN28" s="14"/>
      <c r="XEO28" s="14"/>
      <c r="XEP28" s="14"/>
      <c r="XEQ28" s="14"/>
      <c r="XER28" s="14"/>
      <c r="XES28" s="14"/>
      <c r="XET28" s="14"/>
      <c r="XEU28" s="14"/>
      <c r="XEV28" s="14"/>
      <c r="XEW28" s="14"/>
      <c r="XEX28" s="14"/>
      <c r="XEY28" s="14"/>
      <c r="XEZ28" s="14"/>
      <c r="XFA28" s="14"/>
      <c r="XFB28" s="14"/>
      <c r="XFC28" s="14"/>
      <c r="XFD28" s="14"/>
    </row>
    <row r="29" s="3" customFormat="1" ht="26" customHeight="1" spans="1:16384">
      <c r="A29" s="10">
        <v>26</v>
      </c>
      <c r="B29" s="11" t="s">
        <v>7</v>
      </c>
      <c r="C29" s="11" t="s">
        <v>64</v>
      </c>
      <c r="D29" s="11" t="s">
        <v>65</v>
      </c>
      <c r="E29" s="11">
        <v>20210280</v>
      </c>
      <c r="WIG29" s="14"/>
      <c r="WIH29" s="14"/>
      <c r="WII29" s="14"/>
      <c r="WIJ29" s="14"/>
      <c r="WIK29" s="14"/>
      <c r="WIL29" s="14"/>
      <c r="WIM29" s="14"/>
      <c r="WIN29" s="14"/>
      <c r="WIO29" s="14"/>
      <c r="WIP29" s="14"/>
      <c r="WIQ29" s="14"/>
      <c r="WIR29" s="14"/>
      <c r="WIS29" s="14"/>
      <c r="WIT29" s="14"/>
      <c r="WIU29" s="14"/>
      <c r="WIV29" s="14"/>
      <c r="WIW29" s="14"/>
      <c r="WIX29" s="14"/>
      <c r="WIY29" s="14"/>
      <c r="WIZ29" s="14"/>
      <c r="WJA29" s="14"/>
      <c r="WJB29" s="14"/>
      <c r="WJC29" s="14"/>
      <c r="WJD29" s="14"/>
      <c r="WJE29" s="14"/>
      <c r="WJF29" s="14"/>
      <c r="WJG29" s="14"/>
      <c r="WJH29" s="14"/>
      <c r="WJI29" s="14"/>
      <c r="WJJ29" s="14"/>
      <c r="WJK29" s="14"/>
      <c r="WJL29" s="14"/>
      <c r="WJM29" s="14"/>
      <c r="WJN29" s="14"/>
      <c r="WJO29" s="14"/>
      <c r="WJP29" s="14"/>
      <c r="WJQ29" s="14"/>
      <c r="WJR29" s="14"/>
      <c r="WJS29" s="14"/>
      <c r="WJT29" s="14"/>
      <c r="WJU29" s="14"/>
      <c r="WJV29" s="14"/>
      <c r="WJW29" s="14"/>
      <c r="WJX29" s="14"/>
      <c r="WJY29" s="14"/>
      <c r="WJZ29" s="14"/>
      <c r="WKA29" s="14"/>
      <c r="WKB29" s="14"/>
      <c r="WKC29" s="14"/>
      <c r="WKD29" s="14"/>
      <c r="WKE29" s="14"/>
      <c r="WKF29" s="14"/>
      <c r="WKG29" s="14"/>
      <c r="WKH29" s="14"/>
      <c r="WKI29" s="14"/>
      <c r="WKJ29" s="14"/>
      <c r="WKK29" s="14"/>
      <c r="WKL29" s="14"/>
      <c r="WKM29" s="14"/>
      <c r="WKN29" s="14"/>
      <c r="WKO29" s="14"/>
      <c r="WKP29" s="14"/>
      <c r="WKQ29" s="14"/>
      <c r="WKR29" s="14"/>
      <c r="WKS29" s="14"/>
      <c r="WKT29" s="14"/>
      <c r="WKU29" s="14"/>
      <c r="WKV29" s="14"/>
      <c r="WKW29" s="14"/>
      <c r="WKX29" s="14"/>
      <c r="WKY29" s="14"/>
      <c r="WKZ29" s="14"/>
      <c r="WLA29" s="14"/>
      <c r="WLB29" s="14"/>
      <c r="WLC29" s="14"/>
      <c r="WLD29" s="14"/>
      <c r="WLE29" s="14"/>
      <c r="WLF29" s="14"/>
      <c r="WLG29" s="14"/>
      <c r="WLH29" s="14"/>
      <c r="WLI29" s="14"/>
      <c r="WLJ29" s="14"/>
      <c r="WLK29" s="14"/>
      <c r="WLL29" s="14"/>
      <c r="WLM29" s="14"/>
      <c r="WLN29" s="14"/>
      <c r="WLO29" s="14"/>
      <c r="WLP29" s="14"/>
      <c r="WLQ29" s="14"/>
      <c r="WLR29" s="14"/>
      <c r="WLS29" s="14"/>
      <c r="WLT29" s="14"/>
      <c r="WLU29" s="14"/>
      <c r="WLV29" s="14"/>
      <c r="WLW29" s="14"/>
      <c r="WLX29" s="14"/>
      <c r="WLY29" s="14"/>
      <c r="WLZ29" s="14"/>
      <c r="WMA29" s="14"/>
      <c r="WMB29" s="14"/>
      <c r="WMC29" s="14"/>
      <c r="WMD29" s="14"/>
      <c r="WME29" s="14"/>
      <c r="WMF29" s="14"/>
      <c r="WMG29" s="14"/>
      <c r="WMH29" s="14"/>
      <c r="WMI29" s="14"/>
      <c r="WMJ29" s="14"/>
      <c r="WMK29" s="14"/>
      <c r="WML29" s="14"/>
      <c r="WMM29" s="14"/>
      <c r="WMN29" s="14"/>
      <c r="WMO29" s="14"/>
      <c r="WMP29" s="14"/>
      <c r="WMQ29" s="14"/>
      <c r="WMR29" s="14"/>
      <c r="WMS29" s="14"/>
      <c r="WMT29" s="14"/>
      <c r="WMU29" s="14"/>
      <c r="WMV29" s="14"/>
      <c r="WMW29" s="14"/>
      <c r="WMX29" s="14"/>
      <c r="WMY29" s="14"/>
      <c r="WMZ29" s="14"/>
      <c r="WNA29" s="14"/>
      <c r="WNB29" s="14"/>
      <c r="WNC29" s="14"/>
      <c r="WND29" s="14"/>
      <c r="WNE29" s="14"/>
      <c r="WNF29" s="14"/>
      <c r="WNG29" s="14"/>
      <c r="WNH29" s="14"/>
      <c r="WNI29" s="14"/>
      <c r="WNJ29" s="14"/>
      <c r="WNK29" s="14"/>
      <c r="WNL29" s="14"/>
      <c r="WNM29" s="14"/>
      <c r="WNN29" s="14"/>
      <c r="WNO29" s="14"/>
      <c r="WNP29" s="14"/>
      <c r="WNQ29" s="14"/>
      <c r="WNR29" s="14"/>
      <c r="WNS29" s="14"/>
      <c r="WNT29" s="14"/>
      <c r="WNU29" s="14"/>
      <c r="WNV29" s="14"/>
      <c r="WNW29" s="14"/>
      <c r="WNX29" s="14"/>
      <c r="WNY29" s="14"/>
      <c r="WNZ29" s="14"/>
      <c r="WOA29" s="14"/>
      <c r="WOB29" s="14"/>
      <c r="WOC29" s="14"/>
      <c r="WOD29" s="14"/>
      <c r="WOE29" s="14"/>
      <c r="WOF29" s="14"/>
      <c r="WOG29" s="14"/>
      <c r="WOH29" s="14"/>
      <c r="WOI29" s="14"/>
      <c r="WOJ29" s="14"/>
      <c r="WOK29" s="14"/>
      <c r="WOL29" s="14"/>
      <c r="WOM29" s="14"/>
      <c r="WON29" s="14"/>
      <c r="WOO29" s="14"/>
      <c r="WOP29" s="14"/>
      <c r="WOQ29" s="14"/>
      <c r="WOR29" s="14"/>
      <c r="WOS29" s="14"/>
      <c r="WOT29" s="14"/>
      <c r="WOU29" s="14"/>
      <c r="WOV29" s="14"/>
      <c r="WOW29" s="14"/>
      <c r="WOX29" s="14"/>
      <c r="WOY29" s="14"/>
      <c r="WOZ29" s="14"/>
      <c r="WPA29" s="14"/>
      <c r="WPB29" s="14"/>
      <c r="WPC29" s="14"/>
      <c r="WPD29" s="14"/>
      <c r="WPE29" s="14"/>
      <c r="WPF29" s="14"/>
      <c r="WPG29" s="14"/>
      <c r="WPH29" s="14"/>
      <c r="WPI29" s="14"/>
      <c r="WPJ29" s="14"/>
      <c r="WPK29" s="14"/>
      <c r="WPL29" s="14"/>
      <c r="WPM29" s="14"/>
      <c r="WPN29" s="14"/>
      <c r="WPO29" s="14"/>
      <c r="WPP29" s="14"/>
      <c r="WPQ29" s="14"/>
      <c r="WPR29" s="14"/>
      <c r="WPS29" s="14"/>
      <c r="WPT29" s="14"/>
      <c r="WPU29" s="14"/>
      <c r="WPV29" s="14"/>
      <c r="WPW29" s="14"/>
      <c r="WPX29" s="14"/>
      <c r="WPY29" s="14"/>
      <c r="WPZ29" s="14"/>
      <c r="WQA29" s="14"/>
      <c r="WQB29" s="14"/>
      <c r="WQC29" s="14"/>
      <c r="WQD29" s="14"/>
      <c r="WQE29" s="14"/>
      <c r="WQF29" s="14"/>
      <c r="WQG29" s="14"/>
      <c r="WQH29" s="14"/>
      <c r="WQI29" s="14"/>
      <c r="WQJ29" s="14"/>
      <c r="WQK29" s="14"/>
      <c r="WQL29" s="14"/>
      <c r="WQM29" s="14"/>
      <c r="WQN29" s="14"/>
      <c r="WQO29" s="14"/>
      <c r="WQP29" s="14"/>
      <c r="WQQ29" s="14"/>
      <c r="WQR29" s="14"/>
      <c r="WQS29" s="14"/>
      <c r="WQT29" s="14"/>
      <c r="WQU29" s="14"/>
      <c r="WQV29" s="14"/>
      <c r="WQW29" s="14"/>
      <c r="WQX29" s="14"/>
      <c r="WQY29" s="14"/>
      <c r="WQZ29" s="14"/>
      <c r="WRA29" s="14"/>
      <c r="WRB29" s="14"/>
      <c r="WRC29" s="14"/>
      <c r="WRD29" s="14"/>
      <c r="WRE29" s="14"/>
      <c r="WRF29" s="14"/>
      <c r="WRG29" s="14"/>
      <c r="WRH29" s="14"/>
      <c r="WRI29" s="14"/>
      <c r="WRJ29" s="14"/>
      <c r="WRK29" s="14"/>
      <c r="WRL29" s="14"/>
      <c r="WRM29" s="14"/>
      <c r="WRN29" s="14"/>
      <c r="WRO29" s="14"/>
      <c r="WRP29" s="14"/>
      <c r="WRQ29" s="14"/>
      <c r="WRR29" s="14"/>
      <c r="WRS29" s="14"/>
      <c r="WRT29" s="14"/>
      <c r="WRU29" s="14"/>
      <c r="WRV29" s="14"/>
      <c r="WRW29" s="14"/>
      <c r="WRX29" s="14"/>
      <c r="WRY29" s="14"/>
      <c r="WRZ29" s="14"/>
      <c r="WSA29" s="14"/>
      <c r="WSB29" s="14"/>
      <c r="WSC29" s="14"/>
      <c r="WSD29" s="14"/>
      <c r="WSE29" s="14"/>
      <c r="WSF29" s="14"/>
      <c r="WSG29" s="14"/>
      <c r="WSH29" s="14"/>
      <c r="WSI29" s="14"/>
      <c r="WSJ29" s="14"/>
      <c r="WSK29" s="14"/>
      <c r="WSL29" s="14"/>
      <c r="WSM29" s="14"/>
      <c r="WSN29" s="14"/>
      <c r="WSO29" s="14"/>
      <c r="WSP29" s="14"/>
      <c r="WSQ29" s="14"/>
      <c r="WSR29" s="14"/>
      <c r="WSS29" s="14"/>
      <c r="WST29" s="14"/>
      <c r="WSU29" s="14"/>
      <c r="WSV29" s="14"/>
      <c r="WSW29" s="14"/>
      <c r="WSX29" s="14"/>
      <c r="WSY29" s="14"/>
      <c r="WSZ29" s="14"/>
      <c r="WTA29" s="14"/>
      <c r="WTB29" s="14"/>
      <c r="WTC29" s="14"/>
      <c r="WTD29" s="14"/>
      <c r="WTE29" s="14"/>
      <c r="WTF29" s="14"/>
      <c r="WTG29" s="14"/>
      <c r="WTH29" s="14"/>
      <c r="WTI29" s="14"/>
      <c r="WTJ29" s="14"/>
      <c r="WTK29" s="14"/>
      <c r="WTL29" s="14"/>
      <c r="WTM29" s="14"/>
      <c r="WTN29" s="14"/>
      <c r="WTO29" s="14"/>
      <c r="WTP29" s="14"/>
      <c r="WTQ29" s="14"/>
      <c r="WTR29" s="14"/>
      <c r="WTS29" s="14"/>
      <c r="WTT29" s="14"/>
      <c r="WTU29" s="14"/>
      <c r="WTV29" s="14"/>
      <c r="WTW29" s="14"/>
      <c r="WTX29" s="14"/>
      <c r="WTY29" s="14"/>
      <c r="WTZ29" s="14"/>
      <c r="WUA29" s="14"/>
      <c r="WUB29" s="14"/>
      <c r="WUC29" s="14"/>
      <c r="WUD29" s="14"/>
      <c r="WUE29" s="14"/>
      <c r="WUF29" s="14"/>
      <c r="WUG29" s="14"/>
      <c r="WUH29" s="14"/>
      <c r="WUI29" s="14"/>
      <c r="WUJ29" s="14"/>
      <c r="WUK29" s="14"/>
      <c r="WUL29" s="14"/>
      <c r="WUM29" s="14"/>
      <c r="WUN29" s="14"/>
      <c r="WUO29" s="14"/>
      <c r="WUP29" s="14"/>
      <c r="WUQ29" s="14"/>
      <c r="WUR29" s="14"/>
      <c r="WUS29" s="14"/>
      <c r="WUT29" s="14"/>
      <c r="WUU29" s="14"/>
      <c r="WUV29" s="14"/>
      <c r="WUW29" s="14"/>
      <c r="WUX29" s="14"/>
      <c r="WUY29" s="14"/>
      <c r="WUZ29" s="14"/>
      <c r="WVA29" s="14"/>
      <c r="WVB29" s="14"/>
      <c r="WVC29" s="14"/>
      <c r="WVD29" s="14"/>
      <c r="WVE29" s="14"/>
      <c r="WVF29" s="14"/>
      <c r="WVG29" s="14"/>
      <c r="WVH29" s="14"/>
      <c r="WVI29" s="14"/>
      <c r="WVJ29" s="14"/>
      <c r="WVK29" s="14"/>
      <c r="WVL29" s="14"/>
      <c r="WVM29" s="14"/>
      <c r="WVN29" s="14"/>
      <c r="WVO29" s="14"/>
      <c r="WVP29" s="14"/>
      <c r="WVQ29" s="14"/>
      <c r="WVR29" s="14"/>
      <c r="WVS29" s="14"/>
      <c r="WVT29" s="14"/>
      <c r="WVU29" s="14"/>
      <c r="WVV29" s="14"/>
      <c r="WVW29" s="14"/>
      <c r="WVX29" s="14"/>
      <c r="WVY29" s="14"/>
      <c r="WVZ29" s="14"/>
      <c r="WWA29" s="14"/>
      <c r="WWB29" s="14"/>
      <c r="WWC29" s="14"/>
      <c r="WWD29" s="14"/>
      <c r="WWE29" s="14"/>
      <c r="WWF29" s="14"/>
      <c r="WWG29" s="14"/>
      <c r="WWH29" s="14"/>
      <c r="WWI29" s="14"/>
      <c r="WWJ29" s="14"/>
      <c r="WWK29" s="14"/>
      <c r="WWL29" s="14"/>
      <c r="WWM29" s="14"/>
      <c r="WWN29" s="14"/>
      <c r="WWO29" s="14"/>
      <c r="WWP29" s="14"/>
      <c r="WWQ29" s="14"/>
      <c r="WWR29" s="14"/>
      <c r="WWS29" s="14"/>
      <c r="WWT29" s="14"/>
      <c r="WWU29" s="14"/>
      <c r="WWV29" s="14"/>
      <c r="WWW29" s="14"/>
      <c r="WWX29" s="14"/>
      <c r="WWY29" s="14"/>
      <c r="WWZ29" s="14"/>
      <c r="WXA29" s="14"/>
      <c r="WXB29" s="14"/>
      <c r="WXC29" s="14"/>
      <c r="WXD29" s="14"/>
      <c r="WXE29" s="14"/>
      <c r="WXF29" s="14"/>
      <c r="WXG29" s="14"/>
      <c r="WXH29" s="14"/>
      <c r="WXI29" s="14"/>
      <c r="WXJ29" s="14"/>
      <c r="WXK29" s="14"/>
      <c r="WXL29" s="14"/>
      <c r="WXM29" s="14"/>
      <c r="WXN29" s="14"/>
      <c r="WXO29" s="14"/>
      <c r="WXP29" s="14"/>
      <c r="WXQ29" s="14"/>
      <c r="WXR29" s="14"/>
      <c r="WXS29" s="14"/>
      <c r="WXT29" s="14"/>
      <c r="WXU29" s="14"/>
      <c r="WXV29" s="14"/>
      <c r="WXW29" s="14"/>
      <c r="WXX29" s="14"/>
      <c r="WXY29" s="14"/>
      <c r="WXZ29" s="14"/>
      <c r="WYA29" s="14"/>
      <c r="WYB29" s="14"/>
      <c r="WYC29" s="14"/>
      <c r="WYD29" s="14"/>
      <c r="WYE29" s="14"/>
      <c r="WYF29" s="14"/>
      <c r="WYG29" s="14"/>
      <c r="WYH29" s="14"/>
      <c r="WYI29" s="14"/>
      <c r="WYJ29" s="14"/>
      <c r="WYK29" s="14"/>
      <c r="WYL29" s="14"/>
      <c r="WYM29" s="14"/>
      <c r="WYN29" s="14"/>
      <c r="WYO29" s="14"/>
      <c r="WYP29" s="14"/>
      <c r="WYQ29" s="14"/>
      <c r="WYR29" s="14"/>
      <c r="WYS29" s="14"/>
      <c r="WYT29" s="14"/>
      <c r="WYU29" s="14"/>
      <c r="WYV29" s="14"/>
      <c r="WYW29" s="14"/>
      <c r="WYX29" s="14"/>
      <c r="WYY29" s="14"/>
      <c r="WYZ29" s="14"/>
      <c r="WZA29" s="14"/>
      <c r="WZB29" s="14"/>
      <c r="WZC29" s="14"/>
      <c r="WZD29" s="14"/>
      <c r="WZE29" s="14"/>
      <c r="WZF29" s="14"/>
      <c r="WZG29" s="14"/>
      <c r="WZH29" s="14"/>
      <c r="WZI29" s="14"/>
      <c r="WZJ29" s="14"/>
      <c r="WZK29" s="14"/>
      <c r="WZL29" s="14"/>
      <c r="WZM29" s="14"/>
      <c r="WZN29" s="14"/>
      <c r="WZO29" s="14"/>
      <c r="WZP29" s="14"/>
      <c r="WZQ29" s="14"/>
      <c r="WZR29" s="14"/>
      <c r="WZS29" s="14"/>
      <c r="WZT29" s="14"/>
      <c r="WZU29" s="14"/>
      <c r="WZV29" s="14"/>
      <c r="WZW29" s="14"/>
      <c r="WZX29" s="14"/>
      <c r="WZY29" s="14"/>
      <c r="WZZ29" s="14"/>
      <c r="XAA29" s="14"/>
      <c r="XAB29" s="14"/>
      <c r="XAC29" s="14"/>
      <c r="XAD29" s="14"/>
      <c r="XAE29" s="14"/>
      <c r="XAF29" s="14"/>
      <c r="XAG29" s="14"/>
      <c r="XAH29" s="14"/>
      <c r="XAI29" s="14"/>
      <c r="XAJ29" s="14"/>
      <c r="XAK29" s="14"/>
      <c r="XAL29" s="14"/>
      <c r="XAM29" s="14"/>
      <c r="XAN29" s="14"/>
      <c r="XAO29" s="14"/>
      <c r="XAP29" s="14"/>
      <c r="XAQ29" s="14"/>
      <c r="XAR29" s="14"/>
      <c r="XAS29" s="14"/>
      <c r="XAT29" s="14"/>
      <c r="XAU29" s="14"/>
      <c r="XAV29" s="14"/>
      <c r="XAW29" s="14"/>
      <c r="XAX29" s="14"/>
      <c r="XAY29" s="14"/>
      <c r="XAZ29" s="14"/>
      <c r="XBA29" s="14"/>
      <c r="XBB29" s="14"/>
      <c r="XBC29" s="14"/>
      <c r="XBD29" s="14"/>
      <c r="XBE29" s="14"/>
      <c r="XBF29" s="14"/>
      <c r="XBG29" s="14"/>
      <c r="XBH29" s="14"/>
      <c r="XBI29" s="14"/>
      <c r="XBJ29" s="14"/>
      <c r="XBK29" s="14"/>
      <c r="XBL29" s="14"/>
      <c r="XBM29" s="14"/>
      <c r="XBN29" s="14"/>
      <c r="XBO29" s="14"/>
      <c r="XBP29" s="14"/>
      <c r="XBQ29" s="14"/>
      <c r="XBR29" s="14"/>
      <c r="XBS29" s="14"/>
      <c r="XBT29" s="14"/>
      <c r="XBU29" s="14"/>
      <c r="XBV29" s="14"/>
      <c r="XBW29" s="14"/>
      <c r="XBX29" s="14"/>
      <c r="XBY29" s="14"/>
      <c r="XBZ29" s="14"/>
      <c r="XCA29" s="14"/>
      <c r="XCB29" s="14"/>
      <c r="XCC29" s="14"/>
      <c r="XCD29" s="14"/>
      <c r="XCE29" s="14"/>
      <c r="XCF29" s="14"/>
      <c r="XCG29" s="14"/>
      <c r="XCH29" s="14"/>
      <c r="XCI29" s="14"/>
      <c r="XCJ29" s="14"/>
      <c r="XCK29" s="14"/>
      <c r="XCL29" s="14"/>
      <c r="XCM29" s="14"/>
      <c r="XCN29" s="14"/>
      <c r="XCO29" s="14"/>
      <c r="XCP29" s="14"/>
      <c r="XCQ29" s="14"/>
      <c r="XCR29" s="14"/>
      <c r="XCS29" s="14"/>
      <c r="XCT29" s="14"/>
      <c r="XCU29" s="14"/>
      <c r="XCV29" s="14"/>
      <c r="XCW29" s="14"/>
      <c r="XCX29" s="14"/>
      <c r="XCY29" s="14"/>
      <c r="XCZ29" s="14"/>
      <c r="XDA29" s="14"/>
      <c r="XDB29" s="14"/>
      <c r="XDC29" s="14"/>
      <c r="XDD29" s="14"/>
      <c r="XDE29" s="14"/>
      <c r="XDF29" s="14"/>
      <c r="XDG29" s="14"/>
      <c r="XDH29" s="14"/>
      <c r="XDI29" s="14"/>
      <c r="XDJ29" s="14"/>
      <c r="XDK29" s="14"/>
      <c r="XDL29" s="14"/>
      <c r="XDM29" s="14"/>
      <c r="XDN29" s="14"/>
      <c r="XDO29" s="14"/>
      <c r="XDP29" s="14"/>
      <c r="XDQ29" s="14"/>
      <c r="XDR29" s="14"/>
      <c r="XDS29" s="14"/>
      <c r="XDT29" s="14"/>
      <c r="XDU29" s="14"/>
      <c r="XDV29" s="14"/>
      <c r="XDW29" s="14"/>
      <c r="XDX29" s="14"/>
      <c r="XDY29" s="14"/>
      <c r="XDZ29" s="14"/>
      <c r="XEA29" s="14"/>
      <c r="XEB29" s="14"/>
      <c r="XEC29" s="14"/>
      <c r="XED29" s="14"/>
      <c r="XEE29" s="14"/>
      <c r="XEF29" s="14"/>
      <c r="XEG29" s="14"/>
      <c r="XEH29" s="14"/>
      <c r="XEI29" s="14"/>
      <c r="XEJ29" s="14"/>
      <c r="XEK29" s="14"/>
      <c r="XEL29" s="14"/>
      <c r="XEM29" s="14"/>
      <c r="XEN29" s="14"/>
      <c r="XEO29" s="14"/>
      <c r="XEP29" s="14"/>
      <c r="XEQ29" s="14"/>
      <c r="XER29" s="14"/>
      <c r="XES29" s="14"/>
      <c r="XET29" s="14"/>
      <c r="XEU29" s="14"/>
      <c r="XEV29" s="14"/>
      <c r="XEW29" s="14"/>
      <c r="XEX29" s="14"/>
      <c r="XEY29" s="14"/>
      <c r="XEZ29" s="14"/>
      <c r="XFA29" s="14"/>
      <c r="XFB29" s="14"/>
      <c r="XFC29" s="14"/>
      <c r="XFD29" s="14"/>
    </row>
    <row r="30" s="3" customFormat="1" ht="26" customHeight="1" spans="1:16384">
      <c r="A30" s="10">
        <v>27</v>
      </c>
      <c r="B30" s="11" t="s">
        <v>41</v>
      </c>
      <c r="C30" s="11" t="s">
        <v>66</v>
      </c>
      <c r="D30" s="11" t="s">
        <v>67</v>
      </c>
      <c r="E30" s="11">
        <v>20210326</v>
      </c>
      <c r="WIG30" s="14"/>
      <c r="WIH30" s="14"/>
      <c r="WII30" s="14"/>
      <c r="WIJ30" s="14"/>
      <c r="WIK30" s="14"/>
      <c r="WIL30" s="14"/>
      <c r="WIM30" s="14"/>
      <c r="WIN30" s="14"/>
      <c r="WIO30" s="14"/>
      <c r="WIP30" s="14"/>
      <c r="WIQ30" s="14"/>
      <c r="WIR30" s="14"/>
      <c r="WIS30" s="14"/>
      <c r="WIT30" s="14"/>
      <c r="WIU30" s="14"/>
      <c r="WIV30" s="14"/>
      <c r="WIW30" s="14"/>
      <c r="WIX30" s="14"/>
      <c r="WIY30" s="14"/>
      <c r="WIZ30" s="14"/>
      <c r="WJA30" s="14"/>
      <c r="WJB30" s="14"/>
      <c r="WJC30" s="14"/>
      <c r="WJD30" s="14"/>
      <c r="WJE30" s="14"/>
      <c r="WJF30" s="14"/>
      <c r="WJG30" s="14"/>
      <c r="WJH30" s="14"/>
      <c r="WJI30" s="14"/>
      <c r="WJJ30" s="14"/>
      <c r="WJK30" s="14"/>
      <c r="WJL30" s="14"/>
      <c r="WJM30" s="14"/>
      <c r="WJN30" s="14"/>
      <c r="WJO30" s="14"/>
      <c r="WJP30" s="14"/>
      <c r="WJQ30" s="14"/>
      <c r="WJR30" s="14"/>
      <c r="WJS30" s="14"/>
      <c r="WJT30" s="14"/>
      <c r="WJU30" s="14"/>
      <c r="WJV30" s="14"/>
      <c r="WJW30" s="14"/>
      <c r="WJX30" s="14"/>
      <c r="WJY30" s="14"/>
      <c r="WJZ30" s="14"/>
      <c r="WKA30" s="14"/>
      <c r="WKB30" s="14"/>
      <c r="WKC30" s="14"/>
      <c r="WKD30" s="14"/>
      <c r="WKE30" s="14"/>
      <c r="WKF30" s="14"/>
      <c r="WKG30" s="14"/>
      <c r="WKH30" s="14"/>
      <c r="WKI30" s="14"/>
      <c r="WKJ30" s="14"/>
      <c r="WKK30" s="14"/>
      <c r="WKL30" s="14"/>
      <c r="WKM30" s="14"/>
      <c r="WKN30" s="14"/>
      <c r="WKO30" s="14"/>
      <c r="WKP30" s="14"/>
      <c r="WKQ30" s="14"/>
      <c r="WKR30" s="14"/>
      <c r="WKS30" s="14"/>
      <c r="WKT30" s="14"/>
      <c r="WKU30" s="14"/>
      <c r="WKV30" s="14"/>
      <c r="WKW30" s="14"/>
      <c r="WKX30" s="14"/>
      <c r="WKY30" s="14"/>
      <c r="WKZ30" s="14"/>
      <c r="WLA30" s="14"/>
      <c r="WLB30" s="14"/>
      <c r="WLC30" s="14"/>
      <c r="WLD30" s="14"/>
      <c r="WLE30" s="14"/>
      <c r="WLF30" s="14"/>
      <c r="WLG30" s="14"/>
      <c r="WLH30" s="14"/>
      <c r="WLI30" s="14"/>
      <c r="WLJ30" s="14"/>
      <c r="WLK30" s="14"/>
      <c r="WLL30" s="14"/>
      <c r="WLM30" s="14"/>
      <c r="WLN30" s="14"/>
      <c r="WLO30" s="14"/>
      <c r="WLP30" s="14"/>
      <c r="WLQ30" s="14"/>
      <c r="WLR30" s="14"/>
      <c r="WLS30" s="14"/>
      <c r="WLT30" s="14"/>
      <c r="WLU30" s="14"/>
      <c r="WLV30" s="14"/>
      <c r="WLW30" s="14"/>
      <c r="WLX30" s="14"/>
      <c r="WLY30" s="14"/>
      <c r="WLZ30" s="14"/>
      <c r="WMA30" s="14"/>
      <c r="WMB30" s="14"/>
      <c r="WMC30" s="14"/>
      <c r="WMD30" s="14"/>
      <c r="WME30" s="14"/>
      <c r="WMF30" s="14"/>
      <c r="WMG30" s="14"/>
      <c r="WMH30" s="14"/>
      <c r="WMI30" s="14"/>
      <c r="WMJ30" s="14"/>
      <c r="WMK30" s="14"/>
      <c r="WML30" s="14"/>
      <c r="WMM30" s="14"/>
      <c r="WMN30" s="14"/>
      <c r="WMO30" s="14"/>
      <c r="WMP30" s="14"/>
      <c r="WMQ30" s="14"/>
      <c r="WMR30" s="14"/>
      <c r="WMS30" s="14"/>
      <c r="WMT30" s="14"/>
      <c r="WMU30" s="14"/>
      <c r="WMV30" s="14"/>
      <c r="WMW30" s="14"/>
      <c r="WMX30" s="14"/>
      <c r="WMY30" s="14"/>
      <c r="WMZ30" s="14"/>
      <c r="WNA30" s="14"/>
      <c r="WNB30" s="14"/>
      <c r="WNC30" s="14"/>
      <c r="WND30" s="14"/>
      <c r="WNE30" s="14"/>
      <c r="WNF30" s="14"/>
      <c r="WNG30" s="14"/>
      <c r="WNH30" s="14"/>
      <c r="WNI30" s="14"/>
      <c r="WNJ30" s="14"/>
      <c r="WNK30" s="14"/>
      <c r="WNL30" s="14"/>
      <c r="WNM30" s="14"/>
      <c r="WNN30" s="14"/>
      <c r="WNO30" s="14"/>
      <c r="WNP30" s="14"/>
      <c r="WNQ30" s="14"/>
      <c r="WNR30" s="14"/>
      <c r="WNS30" s="14"/>
      <c r="WNT30" s="14"/>
      <c r="WNU30" s="14"/>
      <c r="WNV30" s="14"/>
      <c r="WNW30" s="14"/>
      <c r="WNX30" s="14"/>
      <c r="WNY30" s="14"/>
      <c r="WNZ30" s="14"/>
      <c r="WOA30" s="14"/>
      <c r="WOB30" s="14"/>
      <c r="WOC30" s="14"/>
      <c r="WOD30" s="14"/>
      <c r="WOE30" s="14"/>
      <c r="WOF30" s="14"/>
      <c r="WOG30" s="14"/>
      <c r="WOH30" s="14"/>
      <c r="WOI30" s="14"/>
      <c r="WOJ30" s="14"/>
      <c r="WOK30" s="14"/>
      <c r="WOL30" s="14"/>
      <c r="WOM30" s="14"/>
      <c r="WON30" s="14"/>
      <c r="WOO30" s="14"/>
      <c r="WOP30" s="14"/>
      <c r="WOQ30" s="14"/>
      <c r="WOR30" s="14"/>
      <c r="WOS30" s="14"/>
      <c r="WOT30" s="14"/>
      <c r="WOU30" s="14"/>
      <c r="WOV30" s="14"/>
      <c r="WOW30" s="14"/>
      <c r="WOX30" s="14"/>
      <c r="WOY30" s="14"/>
      <c r="WOZ30" s="14"/>
      <c r="WPA30" s="14"/>
      <c r="WPB30" s="14"/>
      <c r="WPC30" s="14"/>
      <c r="WPD30" s="14"/>
      <c r="WPE30" s="14"/>
      <c r="WPF30" s="14"/>
      <c r="WPG30" s="14"/>
      <c r="WPH30" s="14"/>
      <c r="WPI30" s="14"/>
      <c r="WPJ30" s="14"/>
      <c r="WPK30" s="14"/>
      <c r="WPL30" s="14"/>
      <c r="WPM30" s="14"/>
      <c r="WPN30" s="14"/>
      <c r="WPO30" s="14"/>
      <c r="WPP30" s="14"/>
      <c r="WPQ30" s="14"/>
      <c r="WPR30" s="14"/>
      <c r="WPS30" s="14"/>
      <c r="WPT30" s="14"/>
      <c r="WPU30" s="14"/>
      <c r="WPV30" s="14"/>
      <c r="WPW30" s="14"/>
      <c r="WPX30" s="14"/>
      <c r="WPY30" s="14"/>
      <c r="WPZ30" s="14"/>
      <c r="WQA30" s="14"/>
      <c r="WQB30" s="14"/>
      <c r="WQC30" s="14"/>
      <c r="WQD30" s="14"/>
      <c r="WQE30" s="14"/>
      <c r="WQF30" s="14"/>
      <c r="WQG30" s="14"/>
      <c r="WQH30" s="14"/>
      <c r="WQI30" s="14"/>
      <c r="WQJ30" s="14"/>
      <c r="WQK30" s="14"/>
      <c r="WQL30" s="14"/>
      <c r="WQM30" s="14"/>
      <c r="WQN30" s="14"/>
      <c r="WQO30" s="14"/>
      <c r="WQP30" s="14"/>
      <c r="WQQ30" s="14"/>
      <c r="WQR30" s="14"/>
      <c r="WQS30" s="14"/>
      <c r="WQT30" s="14"/>
      <c r="WQU30" s="14"/>
      <c r="WQV30" s="14"/>
      <c r="WQW30" s="14"/>
      <c r="WQX30" s="14"/>
      <c r="WQY30" s="14"/>
      <c r="WQZ30" s="14"/>
      <c r="WRA30" s="14"/>
      <c r="WRB30" s="14"/>
      <c r="WRC30" s="14"/>
      <c r="WRD30" s="14"/>
      <c r="WRE30" s="14"/>
      <c r="WRF30" s="14"/>
      <c r="WRG30" s="14"/>
      <c r="WRH30" s="14"/>
      <c r="WRI30" s="14"/>
      <c r="WRJ30" s="14"/>
      <c r="WRK30" s="14"/>
      <c r="WRL30" s="14"/>
      <c r="WRM30" s="14"/>
      <c r="WRN30" s="14"/>
      <c r="WRO30" s="14"/>
      <c r="WRP30" s="14"/>
      <c r="WRQ30" s="14"/>
      <c r="WRR30" s="14"/>
      <c r="WRS30" s="14"/>
      <c r="WRT30" s="14"/>
      <c r="WRU30" s="14"/>
      <c r="WRV30" s="14"/>
      <c r="WRW30" s="14"/>
      <c r="WRX30" s="14"/>
      <c r="WRY30" s="14"/>
      <c r="WRZ30" s="14"/>
      <c r="WSA30" s="14"/>
      <c r="WSB30" s="14"/>
      <c r="WSC30" s="14"/>
      <c r="WSD30" s="14"/>
      <c r="WSE30" s="14"/>
      <c r="WSF30" s="14"/>
      <c r="WSG30" s="14"/>
      <c r="WSH30" s="14"/>
      <c r="WSI30" s="14"/>
      <c r="WSJ30" s="14"/>
      <c r="WSK30" s="14"/>
      <c r="WSL30" s="14"/>
      <c r="WSM30" s="14"/>
      <c r="WSN30" s="14"/>
      <c r="WSO30" s="14"/>
      <c r="WSP30" s="14"/>
      <c r="WSQ30" s="14"/>
      <c r="WSR30" s="14"/>
      <c r="WSS30" s="14"/>
      <c r="WST30" s="14"/>
      <c r="WSU30" s="14"/>
      <c r="WSV30" s="14"/>
      <c r="WSW30" s="14"/>
      <c r="WSX30" s="14"/>
      <c r="WSY30" s="14"/>
      <c r="WSZ30" s="14"/>
      <c r="WTA30" s="14"/>
      <c r="WTB30" s="14"/>
      <c r="WTC30" s="14"/>
      <c r="WTD30" s="14"/>
      <c r="WTE30" s="14"/>
      <c r="WTF30" s="14"/>
      <c r="WTG30" s="14"/>
      <c r="WTH30" s="14"/>
      <c r="WTI30" s="14"/>
      <c r="WTJ30" s="14"/>
      <c r="WTK30" s="14"/>
      <c r="WTL30" s="14"/>
      <c r="WTM30" s="14"/>
      <c r="WTN30" s="14"/>
      <c r="WTO30" s="14"/>
      <c r="WTP30" s="14"/>
      <c r="WTQ30" s="14"/>
      <c r="WTR30" s="14"/>
      <c r="WTS30" s="14"/>
      <c r="WTT30" s="14"/>
      <c r="WTU30" s="14"/>
      <c r="WTV30" s="14"/>
      <c r="WTW30" s="14"/>
      <c r="WTX30" s="14"/>
      <c r="WTY30" s="14"/>
      <c r="WTZ30" s="14"/>
      <c r="WUA30" s="14"/>
      <c r="WUB30" s="14"/>
      <c r="WUC30" s="14"/>
      <c r="WUD30" s="14"/>
      <c r="WUE30" s="14"/>
      <c r="WUF30" s="14"/>
      <c r="WUG30" s="14"/>
      <c r="WUH30" s="14"/>
      <c r="WUI30" s="14"/>
      <c r="WUJ30" s="14"/>
      <c r="WUK30" s="14"/>
      <c r="WUL30" s="14"/>
      <c r="WUM30" s="14"/>
      <c r="WUN30" s="14"/>
      <c r="WUO30" s="14"/>
      <c r="WUP30" s="14"/>
      <c r="WUQ30" s="14"/>
      <c r="WUR30" s="14"/>
      <c r="WUS30" s="14"/>
      <c r="WUT30" s="14"/>
      <c r="WUU30" s="14"/>
      <c r="WUV30" s="14"/>
      <c r="WUW30" s="14"/>
      <c r="WUX30" s="14"/>
      <c r="WUY30" s="14"/>
      <c r="WUZ30" s="14"/>
      <c r="WVA30" s="14"/>
      <c r="WVB30" s="14"/>
      <c r="WVC30" s="14"/>
      <c r="WVD30" s="14"/>
      <c r="WVE30" s="14"/>
      <c r="WVF30" s="14"/>
      <c r="WVG30" s="14"/>
      <c r="WVH30" s="14"/>
      <c r="WVI30" s="14"/>
      <c r="WVJ30" s="14"/>
      <c r="WVK30" s="14"/>
      <c r="WVL30" s="14"/>
      <c r="WVM30" s="14"/>
      <c r="WVN30" s="14"/>
      <c r="WVO30" s="14"/>
      <c r="WVP30" s="14"/>
      <c r="WVQ30" s="14"/>
      <c r="WVR30" s="14"/>
      <c r="WVS30" s="14"/>
      <c r="WVT30" s="14"/>
      <c r="WVU30" s="14"/>
      <c r="WVV30" s="14"/>
      <c r="WVW30" s="14"/>
      <c r="WVX30" s="14"/>
      <c r="WVY30" s="14"/>
      <c r="WVZ30" s="14"/>
      <c r="WWA30" s="14"/>
      <c r="WWB30" s="14"/>
      <c r="WWC30" s="14"/>
      <c r="WWD30" s="14"/>
      <c r="WWE30" s="14"/>
      <c r="WWF30" s="14"/>
      <c r="WWG30" s="14"/>
      <c r="WWH30" s="14"/>
      <c r="WWI30" s="14"/>
      <c r="WWJ30" s="14"/>
      <c r="WWK30" s="14"/>
      <c r="WWL30" s="14"/>
      <c r="WWM30" s="14"/>
      <c r="WWN30" s="14"/>
      <c r="WWO30" s="14"/>
      <c r="WWP30" s="14"/>
      <c r="WWQ30" s="14"/>
      <c r="WWR30" s="14"/>
      <c r="WWS30" s="14"/>
      <c r="WWT30" s="14"/>
      <c r="WWU30" s="14"/>
      <c r="WWV30" s="14"/>
      <c r="WWW30" s="14"/>
      <c r="WWX30" s="14"/>
      <c r="WWY30" s="14"/>
      <c r="WWZ30" s="14"/>
      <c r="WXA30" s="14"/>
      <c r="WXB30" s="14"/>
      <c r="WXC30" s="14"/>
      <c r="WXD30" s="14"/>
      <c r="WXE30" s="14"/>
      <c r="WXF30" s="14"/>
      <c r="WXG30" s="14"/>
      <c r="WXH30" s="14"/>
      <c r="WXI30" s="14"/>
      <c r="WXJ30" s="14"/>
      <c r="WXK30" s="14"/>
      <c r="WXL30" s="14"/>
      <c r="WXM30" s="14"/>
      <c r="WXN30" s="14"/>
      <c r="WXO30" s="14"/>
      <c r="WXP30" s="14"/>
      <c r="WXQ30" s="14"/>
      <c r="WXR30" s="14"/>
      <c r="WXS30" s="14"/>
      <c r="WXT30" s="14"/>
      <c r="WXU30" s="14"/>
      <c r="WXV30" s="14"/>
      <c r="WXW30" s="14"/>
      <c r="WXX30" s="14"/>
      <c r="WXY30" s="14"/>
      <c r="WXZ30" s="14"/>
      <c r="WYA30" s="14"/>
      <c r="WYB30" s="14"/>
      <c r="WYC30" s="14"/>
      <c r="WYD30" s="14"/>
      <c r="WYE30" s="14"/>
      <c r="WYF30" s="14"/>
      <c r="WYG30" s="14"/>
      <c r="WYH30" s="14"/>
      <c r="WYI30" s="14"/>
      <c r="WYJ30" s="14"/>
      <c r="WYK30" s="14"/>
      <c r="WYL30" s="14"/>
      <c r="WYM30" s="14"/>
      <c r="WYN30" s="14"/>
      <c r="WYO30" s="14"/>
      <c r="WYP30" s="14"/>
      <c r="WYQ30" s="14"/>
      <c r="WYR30" s="14"/>
      <c r="WYS30" s="14"/>
      <c r="WYT30" s="14"/>
      <c r="WYU30" s="14"/>
      <c r="WYV30" s="14"/>
      <c r="WYW30" s="14"/>
      <c r="WYX30" s="14"/>
      <c r="WYY30" s="14"/>
      <c r="WYZ30" s="14"/>
      <c r="WZA30" s="14"/>
      <c r="WZB30" s="14"/>
      <c r="WZC30" s="14"/>
      <c r="WZD30" s="14"/>
      <c r="WZE30" s="14"/>
      <c r="WZF30" s="14"/>
      <c r="WZG30" s="14"/>
      <c r="WZH30" s="14"/>
      <c r="WZI30" s="14"/>
      <c r="WZJ30" s="14"/>
      <c r="WZK30" s="14"/>
      <c r="WZL30" s="14"/>
      <c r="WZM30" s="14"/>
      <c r="WZN30" s="14"/>
      <c r="WZO30" s="14"/>
      <c r="WZP30" s="14"/>
      <c r="WZQ30" s="14"/>
      <c r="WZR30" s="14"/>
      <c r="WZS30" s="14"/>
      <c r="WZT30" s="14"/>
      <c r="WZU30" s="14"/>
      <c r="WZV30" s="14"/>
      <c r="WZW30" s="14"/>
      <c r="WZX30" s="14"/>
      <c r="WZY30" s="14"/>
      <c r="WZZ30" s="14"/>
      <c r="XAA30" s="14"/>
      <c r="XAB30" s="14"/>
      <c r="XAC30" s="14"/>
      <c r="XAD30" s="14"/>
      <c r="XAE30" s="14"/>
      <c r="XAF30" s="14"/>
      <c r="XAG30" s="14"/>
      <c r="XAH30" s="14"/>
      <c r="XAI30" s="14"/>
      <c r="XAJ30" s="14"/>
      <c r="XAK30" s="14"/>
      <c r="XAL30" s="14"/>
      <c r="XAM30" s="14"/>
      <c r="XAN30" s="14"/>
      <c r="XAO30" s="14"/>
      <c r="XAP30" s="14"/>
      <c r="XAQ30" s="14"/>
      <c r="XAR30" s="14"/>
      <c r="XAS30" s="14"/>
      <c r="XAT30" s="14"/>
      <c r="XAU30" s="14"/>
      <c r="XAV30" s="14"/>
      <c r="XAW30" s="14"/>
      <c r="XAX30" s="14"/>
      <c r="XAY30" s="14"/>
      <c r="XAZ30" s="14"/>
      <c r="XBA30" s="14"/>
      <c r="XBB30" s="14"/>
      <c r="XBC30" s="14"/>
      <c r="XBD30" s="14"/>
      <c r="XBE30" s="14"/>
      <c r="XBF30" s="14"/>
      <c r="XBG30" s="14"/>
      <c r="XBH30" s="14"/>
      <c r="XBI30" s="14"/>
      <c r="XBJ30" s="14"/>
      <c r="XBK30" s="14"/>
      <c r="XBL30" s="14"/>
      <c r="XBM30" s="14"/>
      <c r="XBN30" s="14"/>
      <c r="XBO30" s="14"/>
      <c r="XBP30" s="14"/>
      <c r="XBQ30" s="14"/>
      <c r="XBR30" s="14"/>
      <c r="XBS30" s="14"/>
      <c r="XBT30" s="14"/>
      <c r="XBU30" s="14"/>
      <c r="XBV30" s="14"/>
      <c r="XBW30" s="14"/>
      <c r="XBX30" s="14"/>
      <c r="XBY30" s="14"/>
      <c r="XBZ30" s="14"/>
      <c r="XCA30" s="14"/>
      <c r="XCB30" s="14"/>
      <c r="XCC30" s="14"/>
      <c r="XCD30" s="14"/>
      <c r="XCE30" s="14"/>
      <c r="XCF30" s="14"/>
      <c r="XCG30" s="14"/>
      <c r="XCH30" s="14"/>
      <c r="XCI30" s="14"/>
      <c r="XCJ30" s="14"/>
      <c r="XCK30" s="14"/>
      <c r="XCL30" s="14"/>
      <c r="XCM30" s="14"/>
      <c r="XCN30" s="14"/>
      <c r="XCO30" s="14"/>
      <c r="XCP30" s="14"/>
      <c r="XCQ30" s="14"/>
      <c r="XCR30" s="14"/>
      <c r="XCS30" s="14"/>
      <c r="XCT30" s="14"/>
      <c r="XCU30" s="14"/>
      <c r="XCV30" s="14"/>
      <c r="XCW30" s="14"/>
      <c r="XCX30" s="14"/>
      <c r="XCY30" s="14"/>
      <c r="XCZ30" s="14"/>
      <c r="XDA30" s="14"/>
      <c r="XDB30" s="14"/>
      <c r="XDC30" s="14"/>
      <c r="XDD30" s="14"/>
      <c r="XDE30" s="14"/>
      <c r="XDF30" s="14"/>
      <c r="XDG30" s="14"/>
      <c r="XDH30" s="14"/>
      <c r="XDI30" s="14"/>
      <c r="XDJ30" s="14"/>
      <c r="XDK30" s="14"/>
      <c r="XDL30" s="14"/>
      <c r="XDM30" s="14"/>
      <c r="XDN30" s="14"/>
      <c r="XDO30" s="14"/>
      <c r="XDP30" s="14"/>
      <c r="XDQ30" s="14"/>
      <c r="XDR30" s="14"/>
      <c r="XDS30" s="14"/>
      <c r="XDT30" s="14"/>
      <c r="XDU30" s="14"/>
      <c r="XDV30" s="14"/>
      <c r="XDW30" s="14"/>
      <c r="XDX30" s="14"/>
      <c r="XDY30" s="14"/>
      <c r="XDZ30" s="14"/>
      <c r="XEA30" s="14"/>
      <c r="XEB30" s="14"/>
      <c r="XEC30" s="14"/>
      <c r="XED30" s="14"/>
      <c r="XEE30" s="14"/>
      <c r="XEF30" s="14"/>
      <c r="XEG30" s="14"/>
      <c r="XEH30" s="14"/>
      <c r="XEI30" s="14"/>
      <c r="XEJ30" s="14"/>
      <c r="XEK30" s="14"/>
      <c r="XEL30" s="14"/>
      <c r="XEM30" s="14"/>
      <c r="XEN30" s="14"/>
      <c r="XEO30" s="14"/>
      <c r="XEP30" s="14"/>
      <c r="XEQ30" s="14"/>
      <c r="XER30" s="14"/>
      <c r="XES30" s="14"/>
      <c r="XET30" s="14"/>
      <c r="XEU30" s="14"/>
      <c r="XEV30" s="14"/>
      <c r="XEW30" s="14"/>
      <c r="XEX30" s="14"/>
      <c r="XEY30" s="14"/>
      <c r="XEZ30" s="14"/>
      <c r="XFA30" s="14"/>
      <c r="XFB30" s="14"/>
      <c r="XFC30" s="14"/>
      <c r="XFD30" s="14"/>
    </row>
    <row r="31" s="3" customFormat="1" ht="26" customHeight="1" spans="1:16384">
      <c r="A31" s="10">
        <v>28</v>
      </c>
      <c r="B31" s="11" t="s">
        <v>7</v>
      </c>
      <c r="C31" s="11" t="s">
        <v>68</v>
      </c>
      <c r="D31" s="11" t="s">
        <v>69</v>
      </c>
      <c r="E31" s="11">
        <v>20210364</v>
      </c>
      <c r="WIG31" s="14"/>
      <c r="WIH31" s="14"/>
      <c r="WII31" s="14"/>
      <c r="WIJ31" s="14"/>
      <c r="WIK31" s="14"/>
      <c r="WIL31" s="14"/>
      <c r="WIM31" s="14"/>
      <c r="WIN31" s="14"/>
      <c r="WIO31" s="14"/>
      <c r="WIP31" s="14"/>
      <c r="WIQ31" s="14"/>
      <c r="WIR31" s="14"/>
      <c r="WIS31" s="14"/>
      <c r="WIT31" s="14"/>
      <c r="WIU31" s="14"/>
      <c r="WIV31" s="14"/>
      <c r="WIW31" s="14"/>
      <c r="WIX31" s="14"/>
      <c r="WIY31" s="14"/>
      <c r="WIZ31" s="14"/>
      <c r="WJA31" s="14"/>
      <c r="WJB31" s="14"/>
      <c r="WJC31" s="14"/>
      <c r="WJD31" s="14"/>
      <c r="WJE31" s="14"/>
      <c r="WJF31" s="14"/>
      <c r="WJG31" s="14"/>
      <c r="WJH31" s="14"/>
      <c r="WJI31" s="14"/>
      <c r="WJJ31" s="14"/>
      <c r="WJK31" s="14"/>
      <c r="WJL31" s="14"/>
      <c r="WJM31" s="14"/>
      <c r="WJN31" s="14"/>
      <c r="WJO31" s="14"/>
      <c r="WJP31" s="14"/>
      <c r="WJQ31" s="14"/>
      <c r="WJR31" s="14"/>
      <c r="WJS31" s="14"/>
      <c r="WJT31" s="14"/>
      <c r="WJU31" s="14"/>
      <c r="WJV31" s="14"/>
      <c r="WJW31" s="14"/>
      <c r="WJX31" s="14"/>
      <c r="WJY31" s="14"/>
      <c r="WJZ31" s="14"/>
      <c r="WKA31" s="14"/>
      <c r="WKB31" s="14"/>
      <c r="WKC31" s="14"/>
      <c r="WKD31" s="14"/>
      <c r="WKE31" s="14"/>
      <c r="WKF31" s="14"/>
      <c r="WKG31" s="14"/>
      <c r="WKH31" s="14"/>
      <c r="WKI31" s="14"/>
      <c r="WKJ31" s="14"/>
      <c r="WKK31" s="14"/>
      <c r="WKL31" s="14"/>
      <c r="WKM31" s="14"/>
      <c r="WKN31" s="14"/>
      <c r="WKO31" s="14"/>
      <c r="WKP31" s="14"/>
      <c r="WKQ31" s="14"/>
      <c r="WKR31" s="14"/>
      <c r="WKS31" s="14"/>
      <c r="WKT31" s="14"/>
      <c r="WKU31" s="14"/>
      <c r="WKV31" s="14"/>
      <c r="WKW31" s="14"/>
      <c r="WKX31" s="14"/>
      <c r="WKY31" s="14"/>
      <c r="WKZ31" s="14"/>
      <c r="WLA31" s="14"/>
      <c r="WLB31" s="14"/>
      <c r="WLC31" s="14"/>
      <c r="WLD31" s="14"/>
      <c r="WLE31" s="14"/>
      <c r="WLF31" s="14"/>
      <c r="WLG31" s="14"/>
      <c r="WLH31" s="14"/>
      <c r="WLI31" s="14"/>
      <c r="WLJ31" s="14"/>
      <c r="WLK31" s="14"/>
      <c r="WLL31" s="14"/>
      <c r="WLM31" s="14"/>
      <c r="WLN31" s="14"/>
      <c r="WLO31" s="14"/>
      <c r="WLP31" s="14"/>
      <c r="WLQ31" s="14"/>
      <c r="WLR31" s="14"/>
      <c r="WLS31" s="14"/>
      <c r="WLT31" s="14"/>
      <c r="WLU31" s="14"/>
      <c r="WLV31" s="14"/>
      <c r="WLW31" s="14"/>
      <c r="WLX31" s="14"/>
      <c r="WLY31" s="14"/>
      <c r="WLZ31" s="14"/>
      <c r="WMA31" s="14"/>
      <c r="WMB31" s="14"/>
      <c r="WMC31" s="14"/>
      <c r="WMD31" s="14"/>
      <c r="WME31" s="14"/>
      <c r="WMF31" s="14"/>
      <c r="WMG31" s="14"/>
      <c r="WMH31" s="14"/>
      <c r="WMI31" s="14"/>
      <c r="WMJ31" s="14"/>
      <c r="WMK31" s="14"/>
      <c r="WML31" s="14"/>
      <c r="WMM31" s="14"/>
      <c r="WMN31" s="14"/>
      <c r="WMO31" s="14"/>
      <c r="WMP31" s="14"/>
      <c r="WMQ31" s="14"/>
      <c r="WMR31" s="14"/>
      <c r="WMS31" s="14"/>
      <c r="WMT31" s="14"/>
      <c r="WMU31" s="14"/>
      <c r="WMV31" s="14"/>
      <c r="WMW31" s="14"/>
      <c r="WMX31" s="14"/>
      <c r="WMY31" s="14"/>
      <c r="WMZ31" s="14"/>
      <c r="WNA31" s="14"/>
      <c r="WNB31" s="14"/>
      <c r="WNC31" s="14"/>
      <c r="WND31" s="14"/>
      <c r="WNE31" s="14"/>
      <c r="WNF31" s="14"/>
      <c r="WNG31" s="14"/>
      <c r="WNH31" s="14"/>
      <c r="WNI31" s="14"/>
      <c r="WNJ31" s="14"/>
      <c r="WNK31" s="14"/>
      <c r="WNL31" s="14"/>
      <c r="WNM31" s="14"/>
      <c r="WNN31" s="14"/>
      <c r="WNO31" s="14"/>
      <c r="WNP31" s="14"/>
      <c r="WNQ31" s="14"/>
      <c r="WNR31" s="14"/>
      <c r="WNS31" s="14"/>
      <c r="WNT31" s="14"/>
      <c r="WNU31" s="14"/>
      <c r="WNV31" s="14"/>
      <c r="WNW31" s="14"/>
      <c r="WNX31" s="14"/>
      <c r="WNY31" s="14"/>
      <c r="WNZ31" s="14"/>
      <c r="WOA31" s="14"/>
      <c r="WOB31" s="14"/>
      <c r="WOC31" s="14"/>
      <c r="WOD31" s="14"/>
      <c r="WOE31" s="14"/>
      <c r="WOF31" s="14"/>
      <c r="WOG31" s="14"/>
      <c r="WOH31" s="14"/>
      <c r="WOI31" s="14"/>
      <c r="WOJ31" s="14"/>
      <c r="WOK31" s="14"/>
      <c r="WOL31" s="14"/>
      <c r="WOM31" s="14"/>
      <c r="WON31" s="14"/>
      <c r="WOO31" s="14"/>
      <c r="WOP31" s="14"/>
      <c r="WOQ31" s="14"/>
      <c r="WOR31" s="14"/>
      <c r="WOS31" s="14"/>
      <c r="WOT31" s="14"/>
      <c r="WOU31" s="14"/>
      <c r="WOV31" s="14"/>
      <c r="WOW31" s="14"/>
      <c r="WOX31" s="14"/>
      <c r="WOY31" s="14"/>
      <c r="WOZ31" s="14"/>
      <c r="WPA31" s="14"/>
      <c r="WPB31" s="14"/>
      <c r="WPC31" s="14"/>
      <c r="WPD31" s="14"/>
      <c r="WPE31" s="14"/>
      <c r="WPF31" s="14"/>
      <c r="WPG31" s="14"/>
      <c r="WPH31" s="14"/>
      <c r="WPI31" s="14"/>
      <c r="WPJ31" s="14"/>
      <c r="WPK31" s="14"/>
      <c r="WPL31" s="14"/>
      <c r="WPM31" s="14"/>
      <c r="WPN31" s="14"/>
      <c r="WPO31" s="14"/>
      <c r="WPP31" s="14"/>
      <c r="WPQ31" s="14"/>
      <c r="WPR31" s="14"/>
      <c r="WPS31" s="14"/>
      <c r="WPT31" s="14"/>
      <c r="WPU31" s="14"/>
      <c r="WPV31" s="14"/>
      <c r="WPW31" s="14"/>
      <c r="WPX31" s="14"/>
      <c r="WPY31" s="14"/>
      <c r="WPZ31" s="14"/>
      <c r="WQA31" s="14"/>
      <c r="WQB31" s="14"/>
      <c r="WQC31" s="14"/>
      <c r="WQD31" s="14"/>
      <c r="WQE31" s="14"/>
      <c r="WQF31" s="14"/>
      <c r="WQG31" s="14"/>
      <c r="WQH31" s="14"/>
      <c r="WQI31" s="14"/>
      <c r="WQJ31" s="14"/>
      <c r="WQK31" s="14"/>
      <c r="WQL31" s="14"/>
      <c r="WQM31" s="14"/>
      <c r="WQN31" s="14"/>
      <c r="WQO31" s="14"/>
      <c r="WQP31" s="14"/>
      <c r="WQQ31" s="14"/>
      <c r="WQR31" s="14"/>
      <c r="WQS31" s="14"/>
      <c r="WQT31" s="14"/>
      <c r="WQU31" s="14"/>
      <c r="WQV31" s="14"/>
      <c r="WQW31" s="14"/>
      <c r="WQX31" s="14"/>
      <c r="WQY31" s="14"/>
      <c r="WQZ31" s="14"/>
      <c r="WRA31" s="14"/>
      <c r="WRB31" s="14"/>
      <c r="WRC31" s="14"/>
      <c r="WRD31" s="14"/>
      <c r="WRE31" s="14"/>
      <c r="WRF31" s="14"/>
      <c r="WRG31" s="14"/>
      <c r="WRH31" s="14"/>
      <c r="WRI31" s="14"/>
      <c r="WRJ31" s="14"/>
      <c r="WRK31" s="14"/>
      <c r="WRL31" s="14"/>
      <c r="WRM31" s="14"/>
      <c r="WRN31" s="14"/>
      <c r="WRO31" s="14"/>
      <c r="WRP31" s="14"/>
      <c r="WRQ31" s="14"/>
      <c r="WRR31" s="14"/>
      <c r="WRS31" s="14"/>
      <c r="WRT31" s="14"/>
      <c r="WRU31" s="14"/>
      <c r="WRV31" s="14"/>
      <c r="WRW31" s="14"/>
      <c r="WRX31" s="14"/>
      <c r="WRY31" s="14"/>
      <c r="WRZ31" s="14"/>
      <c r="WSA31" s="14"/>
      <c r="WSB31" s="14"/>
      <c r="WSC31" s="14"/>
      <c r="WSD31" s="14"/>
      <c r="WSE31" s="14"/>
      <c r="WSF31" s="14"/>
      <c r="WSG31" s="14"/>
      <c r="WSH31" s="14"/>
      <c r="WSI31" s="14"/>
      <c r="WSJ31" s="14"/>
      <c r="WSK31" s="14"/>
      <c r="WSL31" s="14"/>
      <c r="WSM31" s="14"/>
      <c r="WSN31" s="14"/>
      <c r="WSO31" s="14"/>
      <c r="WSP31" s="14"/>
      <c r="WSQ31" s="14"/>
      <c r="WSR31" s="14"/>
      <c r="WSS31" s="14"/>
      <c r="WST31" s="14"/>
      <c r="WSU31" s="14"/>
      <c r="WSV31" s="14"/>
      <c r="WSW31" s="14"/>
      <c r="WSX31" s="14"/>
      <c r="WSY31" s="14"/>
      <c r="WSZ31" s="14"/>
      <c r="WTA31" s="14"/>
      <c r="WTB31" s="14"/>
      <c r="WTC31" s="14"/>
      <c r="WTD31" s="14"/>
      <c r="WTE31" s="14"/>
      <c r="WTF31" s="14"/>
      <c r="WTG31" s="14"/>
      <c r="WTH31" s="14"/>
      <c r="WTI31" s="14"/>
      <c r="WTJ31" s="14"/>
      <c r="WTK31" s="14"/>
      <c r="WTL31" s="14"/>
      <c r="WTM31" s="14"/>
      <c r="WTN31" s="14"/>
      <c r="WTO31" s="14"/>
      <c r="WTP31" s="14"/>
      <c r="WTQ31" s="14"/>
      <c r="WTR31" s="14"/>
      <c r="WTS31" s="14"/>
      <c r="WTT31" s="14"/>
      <c r="WTU31" s="14"/>
      <c r="WTV31" s="14"/>
      <c r="WTW31" s="14"/>
      <c r="WTX31" s="14"/>
      <c r="WTY31" s="14"/>
      <c r="WTZ31" s="14"/>
      <c r="WUA31" s="14"/>
      <c r="WUB31" s="14"/>
      <c r="WUC31" s="14"/>
      <c r="WUD31" s="14"/>
      <c r="WUE31" s="14"/>
      <c r="WUF31" s="14"/>
      <c r="WUG31" s="14"/>
      <c r="WUH31" s="14"/>
      <c r="WUI31" s="14"/>
      <c r="WUJ31" s="14"/>
      <c r="WUK31" s="14"/>
      <c r="WUL31" s="14"/>
      <c r="WUM31" s="14"/>
      <c r="WUN31" s="14"/>
      <c r="WUO31" s="14"/>
      <c r="WUP31" s="14"/>
      <c r="WUQ31" s="14"/>
      <c r="WUR31" s="14"/>
      <c r="WUS31" s="14"/>
      <c r="WUT31" s="14"/>
      <c r="WUU31" s="14"/>
      <c r="WUV31" s="14"/>
      <c r="WUW31" s="14"/>
      <c r="WUX31" s="14"/>
      <c r="WUY31" s="14"/>
      <c r="WUZ31" s="14"/>
      <c r="WVA31" s="14"/>
      <c r="WVB31" s="14"/>
      <c r="WVC31" s="14"/>
      <c r="WVD31" s="14"/>
      <c r="WVE31" s="14"/>
      <c r="WVF31" s="14"/>
      <c r="WVG31" s="14"/>
      <c r="WVH31" s="14"/>
      <c r="WVI31" s="14"/>
      <c r="WVJ31" s="14"/>
      <c r="WVK31" s="14"/>
      <c r="WVL31" s="14"/>
      <c r="WVM31" s="14"/>
      <c r="WVN31" s="14"/>
      <c r="WVO31" s="14"/>
      <c r="WVP31" s="14"/>
      <c r="WVQ31" s="14"/>
      <c r="WVR31" s="14"/>
      <c r="WVS31" s="14"/>
      <c r="WVT31" s="14"/>
      <c r="WVU31" s="14"/>
      <c r="WVV31" s="14"/>
      <c r="WVW31" s="14"/>
      <c r="WVX31" s="14"/>
      <c r="WVY31" s="14"/>
      <c r="WVZ31" s="14"/>
      <c r="WWA31" s="14"/>
      <c r="WWB31" s="14"/>
      <c r="WWC31" s="14"/>
      <c r="WWD31" s="14"/>
      <c r="WWE31" s="14"/>
      <c r="WWF31" s="14"/>
      <c r="WWG31" s="14"/>
      <c r="WWH31" s="14"/>
      <c r="WWI31" s="14"/>
      <c r="WWJ31" s="14"/>
      <c r="WWK31" s="14"/>
      <c r="WWL31" s="14"/>
      <c r="WWM31" s="14"/>
      <c r="WWN31" s="14"/>
      <c r="WWO31" s="14"/>
      <c r="WWP31" s="14"/>
      <c r="WWQ31" s="14"/>
      <c r="WWR31" s="14"/>
      <c r="WWS31" s="14"/>
      <c r="WWT31" s="14"/>
      <c r="WWU31" s="14"/>
      <c r="WWV31" s="14"/>
      <c r="WWW31" s="14"/>
      <c r="WWX31" s="14"/>
      <c r="WWY31" s="14"/>
      <c r="WWZ31" s="14"/>
      <c r="WXA31" s="14"/>
      <c r="WXB31" s="14"/>
      <c r="WXC31" s="14"/>
      <c r="WXD31" s="14"/>
      <c r="WXE31" s="14"/>
      <c r="WXF31" s="14"/>
      <c r="WXG31" s="14"/>
      <c r="WXH31" s="14"/>
      <c r="WXI31" s="14"/>
      <c r="WXJ31" s="14"/>
      <c r="WXK31" s="14"/>
      <c r="WXL31" s="14"/>
      <c r="WXM31" s="14"/>
      <c r="WXN31" s="14"/>
      <c r="WXO31" s="14"/>
      <c r="WXP31" s="14"/>
      <c r="WXQ31" s="14"/>
      <c r="WXR31" s="14"/>
      <c r="WXS31" s="14"/>
      <c r="WXT31" s="14"/>
      <c r="WXU31" s="14"/>
      <c r="WXV31" s="14"/>
      <c r="WXW31" s="14"/>
      <c r="WXX31" s="14"/>
      <c r="WXY31" s="14"/>
      <c r="WXZ31" s="14"/>
      <c r="WYA31" s="14"/>
      <c r="WYB31" s="14"/>
      <c r="WYC31" s="14"/>
      <c r="WYD31" s="14"/>
      <c r="WYE31" s="14"/>
      <c r="WYF31" s="14"/>
      <c r="WYG31" s="14"/>
      <c r="WYH31" s="14"/>
      <c r="WYI31" s="14"/>
      <c r="WYJ31" s="14"/>
      <c r="WYK31" s="14"/>
      <c r="WYL31" s="14"/>
      <c r="WYM31" s="14"/>
      <c r="WYN31" s="14"/>
      <c r="WYO31" s="14"/>
      <c r="WYP31" s="14"/>
      <c r="WYQ31" s="14"/>
      <c r="WYR31" s="14"/>
      <c r="WYS31" s="14"/>
      <c r="WYT31" s="14"/>
      <c r="WYU31" s="14"/>
      <c r="WYV31" s="14"/>
      <c r="WYW31" s="14"/>
      <c r="WYX31" s="14"/>
      <c r="WYY31" s="14"/>
      <c r="WYZ31" s="14"/>
      <c r="WZA31" s="14"/>
      <c r="WZB31" s="14"/>
      <c r="WZC31" s="14"/>
      <c r="WZD31" s="14"/>
      <c r="WZE31" s="14"/>
      <c r="WZF31" s="14"/>
      <c r="WZG31" s="14"/>
      <c r="WZH31" s="14"/>
      <c r="WZI31" s="14"/>
      <c r="WZJ31" s="14"/>
      <c r="WZK31" s="14"/>
      <c r="WZL31" s="14"/>
      <c r="WZM31" s="14"/>
      <c r="WZN31" s="14"/>
      <c r="WZO31" s="14"/>
      <c r="WZP31" s="14"/>
      <c r="WZQ31" s="14"/>
      <c r="WZR31" s="14"/>
      <c r="WZS31" s="14"/>
      <c r="WZT31" s="14"/>
      <c r="WZU31" s="14"/>
      <c r="WZV31" s="14"/>
      <c r="WZW31" s="14"/>
      <c r="WZX31" s="14"/>
      <c r="WZY31" s="14"/>
      <c r="WZZ31" s="14"/>
      <c r="XAA31" s="14"/>
      <c r="XAB31" s="14"/>
      <c r="XAC31" s="14"/>
      <c r="XAD31" s="14"/>
      <c r="XAE31" s="14"/>
      <c r="XAF31" s="14"/>
      <c r="XAG31" s="14"/>
      <c r="XAH31" s="14"/>
      <c r="XAI31" s="14"/>
      <c r="XAJ31" s="14"/>
      <c r="XAK31" s="14"/>
      <c r="XAL31" s="14"/>
      <c r="XAM31" s="14"/>
      <c r="XAN31" s="14"/>
      <c r="XAO31" s="14"/>
      <c r="XAP31" s="14"/>
      <c r="XAQ31" s="14"/>
      <c r="XAR31" s="14"/>
      <c r="XAS31" s="14"/>
      <c r="XAT31" s="14"/>
      <c r="XAU31" s="14"/>
      <c r="XAV31" s="14"/>
      <c r="XAW31" s="14"/>
      <c r="XAX31" s="14"/>
      <c r="XAY31" s="14"/>
      <c r="XAZ31" s="14"/>
      <c r="XBA31" s="14"/>
      <c r="XBB31" s="14"/>
      <c r="XBC31" s="14"/>
      <c r="XBD31" s="14"/>
      <c r="XBE31" s="14"/>
      <c r="XBF31" s="14"/>
      <c r="XBG31" s="14"/>
      <c r="XBH31" s="14"/>
      <c r="XBI31" s="14"/>
      <c r="XBJ31" s="14"/>
      <c r="XBK31" s="14"/>
      <c r="XBL31" s="14"/>
      <c r="XBM31" s="14"/>
      <c r="XBN31" s="14"/>
      <c r="XBO31" s="14"/>
      <c r="XBP31" s="14"/>
      <c r="XBQ31" s="14"/>
      <c r="XBR31" s="14"/>
      <c r="XBS31" s="14"/>
      <c r="XBT31" s="14"/>
      <c r="XBU31" s="14"/>
      <c r="XBV31" s="14"/>
      <c r="XBW31" s="14"/>
      <c r="XBX31" s="14"/>
      <c r="XBY31" s="14"/>
      <c r="XBZ31" s="14"/>
      <c r="XCA31" s="14"/>
      <c r="XCB31" s="14"/>
      <c r="XCC31" s="14"/>
      <c r="XCD31" s="14"/>
      <c r="XCE31" s="14"/>
      <c r="XCF31" s="14"/>
      <c r="XCG31" s="14"/>
      <c r="XCH31" s="14"/>
      <c r="XCI31" s="14"/>
      <c r="XCJ31" s="14"/>
      <c r="XCK31" s="14"/>
      <c r="XCL31" s="14"/>
      <c r="XCM31" s="14"/>
      <c r="XCN31" s="14"/>
      <c r="XCO31" s="14"/>
      <c r="XCP31" s="14"/>
      <c r="XCQ31" s="14"/>
      <c r="XCR31" s="14"/>
      <c r="XCS31" s="14"/>
      <c r="XCT31" s="14"/>
      <c r="XCU31" s="14"/>
      <c r="XCV31" s="14"/>
      <c r="XCW31" s="14"/>
      <c r="XCX31" s="14"/>
      <c r="XCY31" s="14"/>
      <c r="XCZ31" s="14"/>
      <c r="XDA31" s="14"/>
      <c r="XDB31" s="14"/>
      <c r="XDC31" s="14"/>
      <c r="XDD31" s="14"/>
      <c r="XDE31" s="14"/>
      <c r="XDF31" s="14"/>
      <c r="XDG31" s="14"/>
      <c r="XDH31" s="14"/>
      <c r="XDI31" s="14"/>
      <c r="XDJ31" s="14"/>
      <c r="XDK31" s="14"/>
      <c r="XDL31" s="14"/>
      <c r="XDM31" s="14"/>
      <c r="XDN31" s="14"/>
      <c r="XDO31" s="14"/>
      <c r="XDP31" s="14"/>
      <c r="XDQ31" s="14"/>
      <c r="XDR31" s="14"/>
      <c r="XDS31" s="14"/>
      <c r="XDT31" s="14"/>
      <c r="XDU31" s="14"/>
      <c r="XDV31" s="14"/>
      <c r="XDW31" s="14"/>
      <c r="XDX31" s="14"/>
      <c r="XDY31" s="14"/>
      <c r="XDZ31" s="14"/>
      <c r="XEA31" s="14"/>
      <c r="XEB31" s="14"/>
      <c r="XEC31" s="14"/>
      <c r="XED31" s="14"/>
      <c r="XEE31" s="14"/>
      <c r="XEF31" s="14"/>
      <c r="XEG31" s="14"/>
      <c r="XEH31" s="14"/>
      <c r="XEI31" s="14"/>
      <c r="XEJ31" s="14"/>
      <c r="XEK31" s="14"/>
      <c r="XEL31" s="14"/>
      <c r="XEM31" s="14"/>
      <c r="XEN31" s="14"/>
      <c r="XEO31" s="14"/>
      <c r="XEP31" s="14"/>
      <c r="XEQ31" s="14"/>
      <c r="XER31" s="14"/>
      <c r="XES31" s="14"/>
      <c r="XET31" s="14"/>
      <c r="XEU31" s="14"/>
      <c r="XEV31" s="14"/>
      <c r="XEW31" s="14"/>
      <c r="XEX31" s="14"/>
      <c r="XEY31" s="14"/>
      <c r="XEZ31" s="14"/>
      <c r="XFA31" s="14"/>
      <c r="XFB31" s="14"/>
      <c r="XFC31" s="14"/>
      <c r="XFD31" s="14"/>
    </row>
    <row r="32" s="3" customFormat="1" ht="26" customHeight="1" spans="1:16384">
      <c r="A32" s="10">
        <v>29</v>
      </c>
      <c r="B32" s="11" t="s">
        <v>70</v>
      </c>
      <c r="C32" s="11" t="s">
        <v>71</v>
      </c>
      <c r="D32" s="11" t="s">
        <v>72</v>
      </c>
      <c r="E32" s="11">
        <v>20210375</v>
      </c>
      <c r="WIG32" s="14"/>
      <c r="WIH32" s="14"/>
      <c r="WII32" s="14"/>
      <c r="WIJ32" s="14"/>
      <c r="WIK32" s="14"/>
      <c r="WIL32" s="14"/>
      <c r="WIM32" s="14"/>
      <c r="WIN32" s="14"/>
      <c r="WIO32" s="14"/>
      <c r="WIP32" s="14"/>
      <c r="WIQ32" s="14"/>
      <c r="WIR32" s="14"/>
      <c r="WIS32" s="14"/>
      <c r="WIT32" s="14"/>
      <c r="WIU32" s="14"/>
      <c r="WIV32" s="14"/>
      <c r="WIW32" s="14"/>
      <c r="WIX32" s="14"/>
      <c r="WIY32" s="14"/>
      <c r="WIZ32" s="14"/>
      <c r="WJA32" s="14"/>
      <c r="WJB32" s="14"/>
      <c r="WJC32" s="14"/>
      <c r="WJD32" s="14"/>
      <c r="WJE32" s="14"/>
      <c r="WJF32" s="14"/>
      <c r="WJG32" s="14"/>
      <c r="WJH32" s="14"/>
      <c r="WJI32" s="14"/>
      <c r="WJJ32" s="14"/>
      <c r="WJK32" s="14"/>
      <c r="WJL32" s="14"/>
      <c r="WJM32" s="14"/>
      <c r="WJN32" s="14"/>
      <c r="WJO32" s="14"/>
      <c r="WJP32" s="14"/>
      <c r="WJQ32" s="14"/>
      <c r="WJR32" s="14"/>
      <c r="WJS32" s="14"/>
      <c r="WJT32" s="14"/>
      <c r="WJU32" s="14"/>
      <c r="WJV32" s="14"/>
      <c r="WJW32" s="14"/>
      <c r="WJX32" s="14"/>
      <c r="WJY32" s="14"/>
      <c r="WJZ32" s="14"/>
      <c r="WKA32" s="14"/>
      <c r="WKB32" s="14"/>
      <c r="WKC32" s="14"/>
      <c r="WKD32" s="14"/>
      <c r="WKE32" s="14"/>
      <c r="WKF32" s="14"/>
      <c r="WKG32" s="14"/>
      <c r="WKH32" s="14"/>
      <c r="WKI32" s="14"/>
      <c r="WKJ32" s="14"/>
      <c r="WKK32" s="14"/>
      <c r="WKL32" s="14"/>
      <c r="WKM32" s="14"/>
      <c r="WKN32" s="14"/>
      <c r="WKO32" s="14"/>
      <c r="WKP32" s="14"/>
      <c r="WKQ32" s="14"/>
      <c r="WKR32" s="14"/>
      <c r="WKS32" s="14"/>
      <c r="WKT32" s="14"/>
      <c r="WKU32" s="14"/>
      <c r="WKV32" s="14"/>
      <c r="WKW32" s="14"/>
      <c r="WKX32" s="14"/>
      <c r="WKY32" s="14"/>
      <c r="WKZ32" s="14"/>
      <c r="WLA32" s="14"/>
      <c r="WLB32" s="14"/>
      <c r="WLC32" s="14"/>
      <c r="WLD32" s="14"/>
      <c r="WLE32" s="14"/>
      <c r="WLF32" s="14"/>
      <c r="WLG32" s="14"/>
      <c r="WLH32" s="14"/>
      <c r="WLI32" s="14"/>
      <c r="WLJ32" s="14"/>
      <c r="WLK32" s="14"/>
      <c r="WLL32" s="14"/>
      <c r="WLM32" s="14"/>
      <c r="WLN32" s="14"/>
      <c r="WLO32" s="14"/>
      <c r="WLP32" s="14"/>
      <c r="WLQ32" s="14"/>
      <c r="WLR32" s="14"/>
      <c r="WLS32" s="14"/>
      <c r="WLT32" s="14"/>
      <c r="WLU32" s="14"/>
      <c r="WLV32" s="14"/>
      <c r="WLW32" s="14"/>
      <c r="WLX32" s="14"/>
      <c r="WLY32" s="14"/>
      <c r="WLZ32" s="14"/>
      <c r="WMA32" s="14"/>
      <c r="WMB32" s="14"/>
      <c r="WMC32" s="14"/>
      <c r="WMD32" s="14"/>
      <c r="WME32" s="14"/>
      <c r="WMF32" s="14"/>
      <c r="WMG32" s="14"/>
      <c r="WMH32" s="14"/>
      <c r="WMI32" s="14"/>
      <c r="WMJ32" s="14"/>
      <c r="WMK32" s="14"/>
      <c r="WML32" s="14"/>
      <c r="WMM32" s="14"/>
      <c r="WMN32" s="14"/>
      <c r="WMO32" s="14"/>
      <c r="WMP32" s="14"/>
      <c r="WMQ32" s="14"/>
      <c r="WMR32" s="14"/>
      <c r="WMS32" s="14"/>
      <c r="WMT32" s="14"/>
      <c r="WMU32" s="14"/>
      <c r="WMV32" s="14"/>
      <c r="WMW32" s="14"/>
      <c r="WMX32" s="14"/>
      <c r="WMY32" s="14"/>
      <c r="WMZ32" s="14"/>
      <c r="WNA32" s="14"/>
      <c r="WNB32" s="14"/>
      <c r="WNC32" s="14"/>
      <c r="WND32" s="14"/>
      <c r="WNE32" s="14"/>
      <c r="WNF32" s="14"/>
      <c r="WNG32" s="14"/>
      <c r="WNH32" s="14"/>
      <c r="WNI32" s="14"/>
      <c r="WNJ32" s="14"/>
      <c r="WNK32" s="14"/>
      <c r="WNL32" s="14"/>
      <c r="WNM32" s="14"/>
      <c r="WNN32" s="14"/>
      <c r="WNO32" s="14"/>
      <c r="WNP32" s="14"/>
      <c r="WNQ32" s="14"/>
      <c r="WNR32" s="14"/>
      <c r="WNS32" s="14"/>
      <c r="WNT32" s="14"/>
      <c r="WNU32" s="14"/>
      <c r="WNV32" s="14"/>
      <c r="WNW32" s="14"/>
      <c r="WNX32" s="14"/>
      <c r="WNY32" s="14"/>
      <c r="WNZ32" s="14"/>
      <c r="WOA32" s="14"/>
      <c r="WOB32" s="14"/>
      <c r="WOC32" s="14"/>
      <c r="WOD32" s="14"/>
      <c r="WOE32" s="14"/>
      <c r="WOF32" s="14"/>
      <c r="WOG32" s="14"/>
      <c r="WOH32" s="14"/>
      <c r="WOI32" s="14"/>
      <c r="WOJ32" s="14"/>
      <c r="WOK32" s="14"/>
      <c r="WOL32" s="14"/>
      <c r="WOM32" s="14"/>
      <c r="WON32" s="14"/>
      <c r="WOO32" s="14"/>
      <c r="WOP32" s="14"/>
      <c r="WOQ32" s="14"/>
      <c r="WOR32" s="14"/>
      <c r="WOS32" s="14"/>
      <c r="WOT32" s="14"/>
      <c r="WOU32" s="14"/>
      <c r="WOV32" s="14"/>
      <c r="WOW32" s="14"/>
      <c r="WOX32" s="14"/>
      <c r="WOY32" s="14"/>
      <c r="WOZ32" s="14"/>
      <c r="WPA32" s="14"/>
      <c r="WPB32" s="14"/>
      <c r="WPC32" s="14"/>
      <c r="WPD32" s="14"/>
      <c r="WPE32" s="14"/>
      <c r="WPF32" s="14"/>
      <c r="WPG32" s="14"/>
      <c r="WPH32" s="14"/>
      <c r="WPI32" s="14"/>
      <c r="WPJ32" s="14"/>
      <c r="WPK32" s="14"/>
      <c r="WPL32" s="14"/>
      <c r="WPM32" s="14"/>
      <c r="WPN32" s="14"/>
      <c r="WPO32" s="14"/>
      <c r="WPP32" s="14"/>
      <c r="WPQ32" s="14"/>
      <c r="WPR32" s="14"/>
      <c r="WPS32" s="14"/>
      <c r="WPT32" s="14"/>
      <c r="WPU32" s="14"/>
      <c r="WPV32" s="14"/>
      <c r="WPW32" s="14"/>
      <c r="WPX32" s="14"/>
      <c r="WPY32" s="14"/>
      <c r="WPZ32" s="14"/>
      <c r="WQA32" s="14"/>
      <c r="WQB32" s="14"/>
      <c r="WQC32" s="14"/>
      <c r="WQD32" s="14"/>
      <c r="WQE32" s="14"/>
      <c r="WQF32" s="14"/>
      <c r="WQG32" s="14"/>
      <c r="WQH32" s="14"/>
      <c r="WQI32" s="14"/>
      <c r="WQJ32" s="14"/>
      <c r="WQK32" s="14"/>
      <c r="WQL32" s="14"/>
      <c r="WQM32" s="14"/>
      <c r="WQN32" s="14"/>
      <c r="WQO32" s="14"/>
      <c r="WQP32" s="14"/>
      <c r="WQQ32" s="14"/>
      <c r="WQR32" s="14"/>
      <c r="WQS32" s="14"/>
      <c r="WQT32" s="14"/>
      <c r="WQU32" s="14"/>
      <c r="WQV32" s="14"/>
      <c r="WQW32" s="14"/>
      <c r="WQX32" s="14"/>
      <c r="WQY32" s="14"/>
      <c r="WQZ32" s="14"/>
      <c r="WRA32" s="14"/>
      <c r="WRB32" s="14"/>
      <c r="WRC32" s="14"/>
      <c r="WRD32" s="14"/>
      <c r="WRE32" s="14"/>
      <c r="WRF32" s="14"/>
      <c r="WRG32" s="14"/>
      <c r="WRH32" s="14"/>
      <c r="WRI32" s="14"/>
      <c r="WRJ32" s="14"/>
      <c r="WRK32" s="14"/>
      <c r="WRL32" s="14"/>
      <c r="WRM32" s="14"/>
      <c r="WRN32" s="14"/>
      <c r="WRO32" s="14"/>
      <c r="WRP32" s="14"/>
      <c r="WRQ32" s="14"/>
      <c r="WRR32" s="14"/>
      <c r="WRS32" s="14"/>
      <c r="WRT32" s="14"/>
      <c r="WRU32" s="14"/>
      <c r="WRV32" s="14"/>
      <c r="WRW32" s="14"/>
      <c r="WRX32" s="14"/>
      <c r="WRY32" s="14"/>
      <c r="WRZ32" s="14"/>
      <c r="WSA32" s="14"/>
      <c r="WSB32" s="14"/>
      <c r="WSC32" s="14"/>
      <c r="WSD32" s="14"/>
      <c r="WSE32" s="14"/>
      <c r="WSF32" s="14"/>
      <c r="WSG32" s="14"/>
      <c r="WSH32" s="14"/>
      <c r="WSI32" s="14"/>
      <c r="WSJ32" s="14"/>
      <c r="WSK32" s="14"/>
      <c r="WSL32" s="14"/>
      <c r="WSM32" s="14"/>
      <c r="WSN32" s="14"/>
      <c r="WSO32" s="14"/>
      <c r="WSP32" s="14"/>
      <c r="WSQ32" s="14"/>
      <c r="WSR32" s="14"/>
      <c r="WSS32" s="14"/>
      <c r="WST32" s="14"/>
      <c r="WSU32" s="14"/>
      <c r="WSV32" s="14"/>
      <c r="WSW32" s="14"/>
      <c r="WSX32" s="14"/>
      <c r="WSY32" s="14"/>
      <c r="WSZ32" s="14"/>
      <c r="WTA32" s="14"/>
      <c r="WTB32" s="14"/>
      <c r="WTC32" s="14"/>
      <c r="WTD32" s="14"/>
      <c r="WTE32" s="14"/>
      <c r="WTF32" s="14"/>
      <c r="WTG32" s="14"/>
      <c r="WTH32" s="14"/>
      <c r="WTI32" s="14"/>
      <c r="WTJ32" s="14"/>
      <c r="WTK32" s="14"/>
      <c r="WTL32" s="14"/>
      <c r="WTM32" s="14"/>
      <c r="WTN32" s="14"/>
      <c r="WTO32" s="14"/>
      <c r="WTP32" s="14"/>
      <c r="WTQ32" s="14"/>
      <c r="WTR32" s="14"/>
      <c r="WTS32" s="14"/>
      <c r="WTT32" s="14"/>
      <c r="WTU32" s="14"/>
      <c r="WTV32" s="14"/>
      <c r="WTW32" s="14"/>
      <c r="WTX32" s="14"/>
      <c r="WTY32" s="14"/>
      <c r="WTZ32" s="14"/>
      <c r="WUA32" s="14"/>
      <c r="WUB32" s="14"/>
      <c r="WUC32" s="14"/>
      <c r="WUD32" s="14"/>
      <c r="WUE32" s="14"/>
      <c r="WUF32" s="14"/>
      <c r="WUG32" s="14"/>
      <c r="WUH32" s="14"/>
      <c r="WUI32" s="14"/>
      <c r="WUJ32" s="14"/>
      <c r="WUK32" s="14"/>
      <c r="WUL32" s="14"/>
      <c r="WUM32" s="14"/>
      <c r="WUN32" s="14"/>
      <c r="WUO32" s="14"/>
      <c r="WUP32" s="14"/>
      <c r="WUQ32" s="14"/>
      <c r="WUR32" s="14"/>
      <c r="WUS32" s="14"/>
      <c r="WUT32" s="14"/>
      <c r="WUU32" s="14"/>
      <c r="WUV32" s="14"/>
      <c r="WUW32" s="14"/>
      <c r="WUX32" s="14"/>
      <c r="WUY32" s="14"/>
      <c r="WUZ32" s="14"/>
      <c r="WVA32" s="14"/>
      <c r="WVB32" s="14"/>
      <c r="WVC32" s="14"/>
      <c r="WVD32" s="14"/>
      <c r="WVE32" s="14"/>
      <c r="WVF32" s="14"/>
      <c r="WVG32" s="14"/>
      <c r="WVH32" s="14"/>
      <c r="WVI32" s="14"/>
      <c r="WVJ32" s="14"/>
      <c r="WVK32" s="14"/>
      <c r="WVL32" s="14"/>
      <c r="WVM32" s="14"/>
      <c r="WVN32" s="14"/>
      <c r="WVO32" s="14"/>
      <c r="WVP32" s="14"/>
      <c r="WVQ32" s="14"/>
      <c r="WVR32" s="14"/>
      <c r="WVS32" s="14"/>
      <c r="WVT32" s="14"/>
      <c r="WVU32" s="14"/>
      <c r="WVV32" s="14"/>
      <c r="WVW32" s="14"/>
      <c r="WVX32" s="14"/>
      <c r="WVY32" s="14"/>
      <c r="WVZ32" s="14"/>
      <c r="WWA32" s="14"/>
      <c r="WWB32" s="14"/>
      <c r="WWC32" s="14"/>
      <c r="WWD32" s="14"/>
      <c r="WWE32" s="14"/>
      <c r="WWF32" s="14"/>
      <c r="WWG32" s="14"/>
      <c r="WWH32" s="14"/>
      <c r="WWI32" s="14"/>
      <c r="WWJ32" s="14"/>
      <c r="WWK32" s="14"/>
      <c r="WWL32" s="14"/>
      <c r="WWM32" s="14"/>
      <c r="WWN32" s="14"/>
      <c r="WWO32" s="14"/>
      <c r="WWP32" s="14"/>
      <c r="WWQ32" s="14"/>
      <c r="WWR32" s="14"/>
      <c r="WWS32" s="14"/>
      <c r="WWT32" s="14"/>
      <c r="WWU32" s="14"/>
      <c r="WWV32" s="14"/>
      <c r="WWW32" s="14"/>
      <c r="WWX32" s="14"/>
      <c r="WWY32" s="14"/>
      <c r="WWZ32" s="14"/>
      <c r="WXA32" s="14"/>
      <c r="WXB32" s="14"/>
      <c r="WXC32" s="14"/>
      <c r="WXD32" s="14"/>
      <c r="WXE32" s="14"/>
      <c r="WXF32" s="14"/>
      <c r="WXG32" s="14"/>
      <c r="WXH32" s="14"/>
      <c r="WXI32" s="14"/>
      <c r="WXJ32" s="14"/>
      <c r="WXK32" s="14"/>
      <c r="WXL32" s="14"/>
      <c r="WXM32" s="14"/>
      <c r="WXN32" s="14"/>
      <c r="WXO32" s="14"/>
      <c r="WXP32" s="14"/>
      <c r="WXQ32" s="14"/>
      <c r="WXR32" s="14"/>
      <c r="WXS32" s="14"/>
      <c r="WXT32" s="14"/>
      <c r="WXU32" s="14"/>
      <c r="WXV32" s="14"/>
      <c r="WXW32" s="14"/>
      <c r="WXX32" s="14"/>
      <c r="WXY32" s="14"/>
      <c r="WXZ32" s="14"/>
      <c r="WYA32" s="14"/>
      <c r="WYB32" s="14"/>
      <c r="WYC32" s="14"/>
      <c r="WYD32" s="14"/>
      <c r="WYE32" s="14"/>
      <c r="WYF32" s="14"/>
      <c r="WYG32" s="14"/>
      <c r="WYH32" s="14"/>
      <c r="WYI32" s="14"/>
      <c r="WYJ32" s="14"/>
      <c r="WYK32" s="14"/>
      <c r="WYL32" s="14"/>
      <c r="WYM32" s="14"/>
      <c r="WYN32" s="14"/>
      <c r="WYO32" s="14"/>
      <c r="WYP32" s="14"/>
      <c r="WYQ32" s="14"/>
      <c r="WYR32" s="14"/>
      <c r="WYS32" s="14"/>
      <c r="WYT32" s="14"/>
      <c r="WYU32" s="14"/>
      <c r="WYV32" s="14"/>
      <c r="WYW32" s="14"/>
      <c r="WYX32" s="14"/>
      <c r="WYY32" s="14"/>
      <c r="WYZ32" s="14"/>
      <c r="WZA32" s="14"/>
      <c r="WZB32" s="14"/>
      <c r="WZC32" s="14"/>
      <c r="WZD32" s="14"/>
      <c r="WZE32" s="14"/>
      <c r="WZF32" s="14"/>
      <c r="WZG32" s="14"/>
      <c r="WZH32" s="14"/>
      <c r="WZI32" s="14"/>
      <c r="WZJ32" s="14"/>
      <c r="WZK32" s="14"/>
      <c r="WZL32" s="14"/>
      <c r="WZM32" s="14"/>
      <c r="WZN32" s="14"/>
      <c r="WZO32" s="14"/>
      <c r="WZP32" s="14"/>
      <c r="WZQ32" s="14"/>
      <c r="WZR32" s="14"/>
      <c r="WZS32" s="14"/>
      <c r="WZT32" s="14"/>
      <c r="WZU32" s="14"/>
      <c r="WZV32" s="14"/>
      <c r="WZW32" s="14"/>
      <c r="WZX32" s="14"/>
      <c r="WZY32" s="14"/>
      <c r="WZZ32" s="14"/>
      <c r="XAA32" s="14"/>
      <c r="XAB32" s="14"/>
      <c r="XAC32" s="14"/>
      <c r="XAD32" s="14"/>
      <c r="XAE32" s="14"/>
      <c r="XAF32" s="14"/>
      <c r="XAG32" s="14"/>
      <c r="XAH32" s="14"/>
      <c r="XAI32" s="14"/>
      <c r="XAJ32" s="14"/>
      <c r="XAK32" s="14"/>
      <c r="XAL32" s="14"/>
      <c r="XAM32" s="14"/>
      <c r="XAN32" s="14"/>
      <c r="XAO32" s="14"/>
      <c r="XAP32" s="14"/>
      <c r="XAQ32" s="14"/>
      <c r="XAR32" s="14"/>
      <c r="XAS32" s="14"/>
      <c r="XAT32" s="14"/>
      <c r="XAU32" s="14"/>
      <c r="XAV32" s="14"/>
      <c r="XAW32" s="14"/>
      <c r="XAX32" s="14"/>
      <c r="XAY32" s="14"/>
      <c r="XAZ32" s="14"/>
      <c r="XBA32" s="14"/>
      <c r="XBB32" s="14"/>
      <c r="XBC32" s="14"/>
      <c r="XBD32" s="14"/>
      <c r="XBE32" s="14"/>
      <c r="XBF32" s="14"/>
      <c r="XBG32" s="14"/>
      <c r="XBH32" s="14"/>
      <c r="XBI32" s="14"/>
      <c r="XBJ32" s="14"/>
      <c r="XBK32" s="14"/>
      <c r="XBL32" s="14"/>
      <c r="XBM32" s="14"/>
      <c r="XBN32" s="14"/>
      <c r="XBO32" s="14"/>
      <c r="XBP32" s="14"/>
      <c r="XBQ32" s="14"/>
      <c r="XBR32" s="14"/>
      <c r="XBS32" s="14"/>
      <c r="XBT32" s="14"/>
      <c r="XBU32" s="14"/>
      <c r="XBV32" s="14"/>
      <c r="XBW32" s="14"/>
      <c r="XBX32" s="14"/>
      <c r="XBY32" s="14"/>
      <c r="XBZ32" s="14"/>
      <c r="XCA32" s="14"/>
      <c r="XCB32" s="14"/>
      <c r="XCC32" s="14"/>
      <c r="XCD32" s="14"/>
      <c r="XCE32" s="14"/>
      <c r="XCF32" s="14"/>
      <c r="XCG32" s="14"/>
      <c r="XCH32" s="14"/>
      <c r="XCI32" s="14"/>
      <c r="XCJ32" s="14"/>
      <c r="XCK32" s="14"/>
      <c r="XCL32" s="14"/>
      <c r="XCM32" s="14"/>
      <c r="XCN32" s="14"/>
      <c r="XCO32" s="14"/>
      <c r="XCP32" s="14"/>
      <c r="XCQ32" s="14"/>
      <c r="XCR32" s="14"/>
      <c r="XCS32" s="14"/>
      <c r="XCT32" s="14"/>
      <c r="XCU32" s="14"/>
      <c r="XCV32" s="14"/>
      <c r="XCW32" s="14"/>
      <c r="XCX32" s="14"/>
      <c r="XCY32" s="14"/>
      <c r="XCZ32" s="14"/>
      <c r="XDA32" s="14"/>
      <c r="XDB32" s="14"/>
      <c r="XDC32" s="14"/>
      <c r="XDD32" s="14"/>
      <c r="XDE32" s="14"/>
      <c r="XDF32" s="14"/>
      <c r="XDG32" s="14"/>
      <c r="XDH32" s="14"/>
      <c r="XDI32" s="14"/>
      <c r="XDJ32" s="14"/>
      <c r="XDK32" s="14"/>
      <c r="XDL32" s="14"/>
      <c r="XDM32" s="14"/>
      <c r="XDN32" s="14"/>
      <c r="XDO32" s="14"/>
      <c r="XDP32" s="14"/>
      <c r="XDQ32" s="14"/>
      <c r="XDR32" s="14"/>
      <c r="XDS32" s="14"/>
      <c r="XDT32" s="14"/>
      <c r="XDU32" s="14"/>
      <c r="XDV32" s="14"/>
      <c r="XDW32" s="14"/>
      <c r="XDX32" s="14"/>
      <c r="XDY32" s="14"/>
      <c r="XDZ32" s="14"/>
      <c r="XEA32" s="14"/>
      <c r="XEB32" s="14"/>
      <c r="XEC32" s="14"/>
      <c r="XED32" s="14"/>
      <c r="XEE32" s="14"/>
      <c r="XEF32" s="14"/>
      <c r="XEG32" s="14"/>
      <c r="XEH32" s="14"/>
      <c r="XEI32" s="14"/>
      <c r="XEJ32" s="14"/>
      <c r="XEK32" s="14"/>
      <c r="XEL32" s="14"/>
      <c r="XEM32" s="14"/>
      <c r="XEN32" s="14"/>
      <c r="XEO32" s="14"/>
      <c r="XEP32" s="14"/>
      <c r="XEQ32" s="14"/>
      <c r="XER32" s="14"/>
      <c r="XES32" s="14"/>
      <c r="XET32" s="14"/>
      <c r="XEU32" s="14"/>
      <c r="XEV32" s="14"/>
      <c r="XEW32" s="14"/>
      <c r="XEX32" s="14"/>
      <c r="XEY32" s="14"/>
      <c r="XEZ32" s="14"/>
      <c r="XFA32" s="14"/>
      <c r="XFB32" s="14"/>
      <c r="XFC32" s="14"/>
      <c r="XFD32" s="14"/>
    </row>
    <row r="33" s="3" customFormat="1" ht="26" customHeight="1" spans="1:16384">
      <c r="A33" s="10">
        <v>30</v>
      </c>
      <c r="B33" s="11" t="s">
        <v>13</v>
      </c>
      <c r="C33" s="11" t="s">
        <v>73</v>
      </c>
      <c r="D33" s="11" t="s">
        <v>74</v>
      </c>
      <c r="E33" s="11">
        <v>20210386</v>
      </c>
      <c r="WIG33" s="14"/>
      <c r="WIH33" s="14"/>
      <c r="WII33" s="14"/>
      <c r="WIJ33" s="14"/>
      <c r="WIK33" s="14"/>
      <c r="WIL33" s="14"/>
      <c r="WIM33" s="14"/>
      <c r="WIN33" s="14"/>
      <c r="WIO33" s="14"/>
      <c r="WIP33" s="14"/>
      <c r="WIQ33" s="14"/>
      <c r="WIR33" s="14"/>
      <c r="WIS33" s="14"/>
      <c r="WIT33" s="14"/>
      <c r="WIU33" s="14"/>
      <c r="WIV33" s="14"/>
      <c r="WIW33" s="14"/>
      <c r="WIX33" s="14"/>
      <c r="WIY33" s="14"/>
      <c r="WIZ33" s="14"/>
      <c r="WJA33" s="14"/>
      <c r="WJB33" s="14"/>
      <c r="WJC33" s="14"/>
      <c r="WJD33" s="14"/>
      <c r="WJE33" s="14"/>
      <c r="WJF33" s="14"/>
      <c r="WJG33" s="14"/>
      <c r="WJH33" s="14"/>
      <c r="WJI33" s="14"/>
      <c r="WJJ33" s="14"/>
      <c r="WJK33" s="14"/>
      <c r="WJL33" s="14"/>
      <c r="WJM33" s="14"/>
      <c r="WJN33" s="14"/>
      <c r="WJO33" s="14"/>
      <c r="WJP33" s="14"/>
      <c r="WJQ33" s="14"/>
      <c r="WJR33" s="14"/>
      <c r="WJS33" s="14"/>
      <c r="WJT33" s="14"/>
      <c r="WJU33" s="14"/>
      <c r="WJV33" s="14"/>
      <c r="WJW33" s="14"/>
      <c r="WJX33" s="14"/>
      <c r="WJY33" s="14"/>
      <c r="WJZ33" s="14"/>
      <c r="WKA33" s="14"/>
      <c r="WKB33" s="14"/>
      <c r="WKC33" s="14"/>
      <c r="WKD33" s="14"/>
      <c r="WKE33" s="14"/>
      <c r="WKF33" s="14"/>
      <c r="WKG33" s="14"/>
      <c r="WKH33" s="14"/>
      <c r="WKI33" s="14"/>
      <c r="WKJ33" s="14"/>
      <c r="WKK33" s="14"/>
      <c r="WKL33" s="14"/>
      <c r="WKM33" s="14"/>
      <c r="WKN33" s="14"/>
      <c r="WKO33" s="14"/>
      <c r="WKP33" s="14"/>
      <c r="WKQ33" s="14"/>
      <c r="WKR33" s="14"/>
      <c r="WKS33" s="14"/>
      <c r="WKT33" s="14"/>
      <c r="WKU33" s="14"/>
      <c r="WKV33" s="14"/>
      <c r="WKW33" s="14"/>
      <c r="WKX33" s="14"/>
      <c r="WKY33" s="14"/>
      <c r="WKZ33" s="14"/>
      <c r="WLA33" s="14"/>
      <c r="WLB33" s="14"/>
      <c r="WLC33" s="14"/>
      <c r="WLD33" s="14"/>
      <c r="WLE33" s="14"/>
      <c r="WLF33" s="14"/>
      <c r="WLG33" s="14"/>
      <c r="WLH33" s="14"/>
      <c r="WLI33" s="14"/>
      <c r="WLJ33" s="14"/>
      <c r="WLK33" s="14"/>
      <c r="WLL33" s="14"/>
      <c r="WLM33" s="14"/>
      <c r="WLN33" s="14"/>
      <c r="WLO33" s="14"/>
      <c r="WLP33" s="14"/>
      <c r="WLQ33" s="14"/>
      <c r="WLR33" s="14"/>
      <c r="WLS33" s="14"/>
      <c r="WLT33" s="14"/>
      <c r="WLU33" s="14"/>
      <c r="WLV33" s="14"/>
      <c r="WLW33" s="14"/>
      <c r="WLX33" s="14"/>
      <c r="WLY33" s="14"/>
      <c r="WLZ33" s="14"/>
      <c r="WMA33" s="14"/>
      <c r="WMB33" s="14"/>
      <c r="WMC33" s="14"/>
      <c r="WMD33" s="14"/>
      <c r="WME33" s="14"/>
      <c r="WMF33" s="14"/>
      <c r="WMG33" s="14"/>
      <c r="WMH33" s="14"/>
      <c r="WMI33" s="14"/>
      <c r="WMJ33" s="14"/>
      <c r="WMK33" s="14"/>
      <c r="WML33" s="14"/>
      <c r="WMM33" s="14"/>
      <c r="WMN33" s="14"/>
      <c r="WMO33" s="14"/>
      <c r="WMP33" s="14"/>
      <c r="WMQ33" s="14"/>
      <c r="WMR33" s="14"/>
      <c r="WMS33" s="14"/>
      <c r="WMT33" s="14"/>
      <c r="WMU33" s="14"/>
      <c r="WMV33" s="14"/>
      <c r="WMW33" s="14"/>
      <c r="WMX33" s="14"/>
      <c r="WMY33" s="14"/>
      <c r="WMZ33" s="14"/>
      <c r="WNA33" s="14"/>
      <c r="WNB33" s="14"/>
      <c r="WNC33" s="14"/>
      <c r="WND33" s="14"/>
      <c r="WNE33" s="14"/>
      <c r="WNF33" s="14"/>
      <c r="WNG33" s="14"/>
      <c r="WNH33" s="14"/>
      <c r="WNI33" s="14"/>
      <c r="WNJ33" s="14"/>
      <c r="WNK33" s="14"/>
      <c r="WNL33" s="14"/>
      <c r="WNM33" s="14"/>
      <c r="WNN33" s="14"/>
      <c r="WNO33" s="14"/>
      <c r="WNP33" s="14"/>
      <c r="WNQ33" s="14"/>
      <c r="WNR33" s="14"/>
      <c r="WNS33" s="14"/>
      <c r="WNT33" s="14"/>
      <c r="WNU33" s="14"/>
      <c r="WNV33" s="14"/>
      <c r="WNW33" s="14"/>
      <c r="WNX33" s="14"/>
      <c r="WNY33" s="14"/>
      <c r="WNZ33" s="14"/>
      <c r="WOA33" s="14"/>
      <c r="WOB33" s="14"/>
      <c r="WOC33" s="14"/>
      <c r="WOD33" s="14"/>
      <c r="WOE33" s="14"/>
      <c r="WOF33" s="14"/>
      <c r="WOG33" s="14"/>
      <c r="WOH33" s="14"/>
      <c r="WOI33" s="14"/>
      <c r="WOJ33" s="14"/>
      <c r="WOK33" s="14"/>
      <c r="WOL33" s="14"/>
      <c r="WOM33" s="14"/>
      <c r="WON33" s="14"/>
      <c r="WOO33" s="14"/>
      <c r="WOP33" s="14"/>
      <c r="WOQ33" s="14"/>
      <c r="WOR33" s="14"/>
      <c r="WOS33" s="14"/>
      <c r="WOT33" s="14"/>
      <c r="WOU33" s="14"/>
      <c r="WOV33" s="14"/>
      <c r="WOW33" s="14"/>
      <c r="WOX33" s="14"/>
      <c r="WOY33" s="14"/>
      <c r="WOZ33" s="14"/>
      <c r="WPA33" s="14"/>
      <c r="WPB33" s="14"/>
      <c r="WPC33" s="14"/>
      <c r="WPD33" s="14"/>
      <c r="WPE33" s="14"/>
      <c r="WPF33" s="14"/>
      <c r="WPG33" s="14"/>
      <c r="WPH33" s="14"/>
      <c r="WPI33" s="14"/>
      <c r="WPJ33" s="14"/>
      <c r="WPK33" s="14"/>
      <c r="WPL33" s="14"/>
      <c r="WPM33" s="14"/>
      <c r="WPN33" s="14"/>
      <c r="WPO33" s="14"/>
      <c r="WPP33" s="14"/>
      <c r="WPQ33" s="14"/>
      <c r="WPR33" s="14"/>
      <c r="WPS33" s="14"/>
      <c r="WPT33" s="14"/>
      <c r="WPU33" s="14"/>
      <c r="WPV33" s="14"/>
      <c r="WPW33" s="14"/>
      <c r="WPX33" s="14"/>
      <c r="WPY33" s="14"/>
      <c r="WPZ33" s="14"/>
      <c r="WQA33" s="14"/>
      <c r="WQB33" s="14"/>
      <c r="WQC33" s="14"/>
      <c r="WQD33" s="14"/>
      <c r="WQE33" s="14"/>
      <c r="WQF33" s="14"/>
      <c r="WQG33" s="14"/>
      <c r="WQH33" s="14"/>
      <c r="WQI33" s="14"/>
      <c r="WQJ33" s="14"/>
      <c r="WQK33" s="14"/>
      <c r="WQL33" s="14"/>
      <c r="WQM33" s="14"/>
      <c r="WQN33" s="14"/>
      <c r="WQO33" s="14"/>
      <c r="WQP33" s="14"/>
      <c r="WQQ33" s="14"/>
      <c r="WQR33" s="14"/>
      <c r="WQS33" s="14"/>
      <c r="WQT33" s="14"/>
      <c r="WQU33" s="14"/>
      <c r="WQV33" s="14"/>
      <c r="WQW33" s="14"/>
      <c r="WQX33" s="14"/>
      <c r="WQY33" s="14"/>
      <c r="WQZ33" s="14"/>
      <c r="WRA33" s="14"/>
      <c r="WRB33" s="14"/>
      <c r="WRC33" s="14"/>
      <c r="WRD33" s="14"/>
      <c r="WRE33" s="14"/>
      <c r="WRF33" s="14"/>
      <c r="WRG33" s="14"/>
      <c r="WRH33" s="14"/>
      <c r="WRI33" s="14"/>
      <c r="WRJ33" s="14"/>
      <c r="WRK33" s="14"/>
      <c r="WRL33" s="14"/>
      <c r="WRM33" s="14"/>
      <c r="WRN33" s="14"/>
      <c r="WRO33" s="14"/>
      <c r="WRP33" s="14"/>
      <c r="WRQ33" s="14"/>
      <c r="WRR33" s="14"/>
      <c r="WRS33" s="14"/>
      <c r="WRT33" s="14"/>
      <c r="WRU33" s="14"/>
      <c r="WRV33" s="14"/>
      <c r="WRW33" s="14"/>
      <c r="WRX33" s="14"/>
      <c r="WRY33" s="14"/>
      <c r="WRZ33" s="14"/>
      <c r="WSA33" s="14"/>
      <c r="WSB33" s="14"/>
      <c r="WSC33" s="14"/>
      <c r="WSD33" s="14"/>
      <c r="WSE33" s="14"/>
      <c r="WSF33" s="14"/>
      <c r="WSG33" s="14"/>
      <c r="WSH33" s="14"/>
      <c r="WSI33" s="14"/>
      <c r="WSJ33" s="14"/>
      <c r="WSK33" s="14"/>
      <c r="WSL33" s="14"/>
      <c r="WSM33" s="14"/>
      <c r="WSN33" s="14"/>
      <c r="WSO33" s="14"/>
      <c r="WSP33" s="14"/>
      <c r="WSQ33" s="14"/>
      <c r="WSR33" s="14"/>
      <c r="WSS33" s="14"/>
      <c r="WST33" s="14"/>
      <c r="WSU33" s="14"/>
      <c r="WSV33" s="14"/>
      <c r="WSW33" s="14"/>
      <c r="WSX33" s="14"/>
      <c r="WSY33" s="14"/>
      <c r="WSZ33" s="14"/>
      <c r="WTA33" s="14"/>
      <c r="WTB33" s="14"/>
      <c r="WTC33" s="14"/>
      <c r="WTD33" s="14"/>
      <c r="WTE33" s="14"/>
      <c r="WTF33" s="14"/>
      <c r="WTG33" s="14"/>
      <c r="WTH33" s="14"/>
      <c r="WTI33" s="14"/>
      <c r="WTJ33" s="14"/>
      <c r="WTK33" s="14"/>
      <c r="WTL33" s="14"/>
      <c r="WTM33" s="14"/>
      <c r="WTN33" s="14"/>
      <c r="WTO33" s="14"/>
      <c r="WTP33" s="14"/>
      <c r="WTQ33" s="14"/>
      <c r="WTR33" s="14"/>
      <c r="WTS33" s="14"/>
      <c r="WTT33" s="14"/>
      <c r="WTU33" s="14"/>
      <c r="WTV33" s="14"/>
      <c r="WTW33" s="14"/>
      <c r="WTX33" s="14"/>
      <c r="WTY33" s="14"/>
      <c r="WTZ33" s="14"/>
      <c r="WUA33" s="14"/>
      <c r="WUB33" s="14"/>
      <c r="WUC33" s="14"/>
      <c r="WUD33" s="14"/>
      <c r="WUE33" s="14"/>
      <c r="WUF33" s="14"/>
      <c r="WUG33" s="14"/>
      <c r="WUH33" s="14"/>
      <c r="WUI33" s="14"/>
      <c r="WUJ33" s="14"/>
      <c r="WUK33" s="14"/>
      <c r="WUL33" s="14"/>
      <c r="WUM33" s="14"/>
      <c r="WUN33" s="14"/>
      <c r="WUO33" s="14"/>
      <c r="WUP33" s="14"/>
      <c r="WUQ33" s="14"/>
      <c r="WUR33" s="14"/>
      <c r="WUS33" s="14"/>
      <c r="WUT33" s="14"/>
      <c r="WUU33" s="14"/>
      <c r="WUV33" s="14"/>
      <c r="WUW33" s="14"/>
      <c r="WUX33" s="14"/>
      <c r="WUY33" s="14"/>
      <c r="WUZ33" s="14"/>
      <c r="WVA33" s="14"/>
      <c r="WVB33" s="14"/>
      <c r="WVC33" s="14"/>
      <c r="WVD33" s="14"/>
      <c r="WVE33" s="14"/>
      <c r="WVF33" s="14"/>
      <c r="WVG33" s="14"/>
      <c r="WVH33" s="14"/>
      <c r="WVI33" s="14"/>
      <c r="WVJ33" s="14"/>
      <c r="WVK33" s="14"/>
      <c r="WVL33" s="14"/>
      <c r="WVM33" s="14"/>
      <c r="WVN33" s="14"/>
      <c r="WVO33" s="14"/>
      <c r="WVP33" s="14"/>
      <c r="WVQ33" s="14"/>
      <c r="WVR33" s="14"/>
      <c r="WVS33" s="14"/>
      <c r="WVT33" s="14"/>
      <c r="WVU33" s="14"/>
      <c r="WVV33" s="14"/>
      <c r="WVW33" s="14"/>
      <c r="WVX33" s="14"/>
      <c r="WVY33" s="14"/>
      <c r="WVZ33" s="14"/>
      <c r="WWA33" s="14"/>
      <c r="WWB33" s="14"/>
      <c r="WWC33" s="14"/>
      <c r="WWD33" s="14"/>
      <c r="WWE33" s="14"/>
      <c r="WWF33" s="14"/>
      <c r="WWG33" s="14"/>
      <c r="WWH33" s="14"/>
      <c r="WWI33" s="14"/>
      <c r="WWJ33" s="14"/>
      <c r="WWK33" s="14"/>
      <c r="WWL33" s="14"/>
      <c r="WWM33" s="14"/>
      <c r="WWN33" s="14"/>
      <c r="WWO33" s="14"/>
      <c r="WWP33" s="14"/>
      <c r="WWQ33" s="14"/>
      <c r="WWR33" s="14"/>
      <c r="WWS33" s="14"/>
      <c r="WWT33" s="14"/>
      <c r="WWU33" s="14"/>
      <c r="WWV33" s="14"/>
      <c r="WWW33" s="14"/>
      <c r="WWX33" s="14"/>
      <c r="WWY33" s="14"/>
      <c r="WWZ33" s="14"/>
      <c r="WXA33" s="14"/>
      <c r="WXB33" s="14"/>
      <c r="WXC33" s="14"/>
      <c r="WXD33" s="14"/>
      <c r="WXE33" s="14"/>
      <c r="WXF33" s="14"/>
      <c r="WXG33" s="14"/>
      <c r="WXH33" s="14"/>
      <c r="WXI33" s="14"/>
      <c r="WXJ33" s="14"/>
      <c r="WXK33" s="14"/>
      <c r="WXL33" s="14"/>
      <c r="WXM33" s="14"/>
      <c r="WXN33" s="14"/>
      <c r="WXO33" s="14"/>
      <c r="WXP33" s="14"/>
      <c r="WXQ33" s="14"/>
      <c r="WXR33" s="14"/>
      <c r="WXS33" s="14"/>
      <c r="WXT33" s="14"/>
      <c r="WXU33" s="14"/>
      <c r="WXV33" s="14"/>
      <c r="WXW33" s="14"/>
      <c r="WXX33" s="14"/>
      <c r="WXY33" s="14"/>
      <c r="WXZ33" s="14"/>
      <c r="WYA33" s="14"/>
      <c r="WYB33" s="14"/>
      <c r="WYC33" s="14"/>
      <c r="WYD33" s="14"/>
      <c r="WYE33" s="14"/>
      <c r="WYF33" s="14"/>
      <c r="WYG33" s="14"/>
      <c r="WYH33" s="14"/>
      <c r="WYI33" s="14"/>
      <c r="WYJ33" s="14"/>
      <c r="WYK33" s="14"/>
      <c r="WYL33" s="14"/>
      <c r="WYM33" s="14"/>
      <c r="WYN33" s="14"/>
      <c r="WYO33" s="14"/>
      <c r="WYP33" s="14"/>
      <c r="WYQ33" s="14"/>
      <c r="WYR33" s="14"/>
      <c r="WYS33" s="14"/>
      <c r="WYT33" s="14"/>
      <c r="WYU33" s="14"/>
      <c r="WYV33" s="14"/>
      <c r="WYW33" s="14"/>
      <c r="WYX33" s="14"/>
      <c r="WYY33" s="14"/>
      <c r="WYZ33" s="14"/>
      <c r="WZA33" s="14"/>
      <c r="WZB33" s="14"/>
      <c r="WZC33" s="14"/>
      <c r="WZD33" s="14"/>
      <c r="WZE33" s="14"/>
      <c r="WZF33" s="14"/>
      <c r="WZG33" s="14"/>
      <c r="WZH33" s="14"/>
      <c r="WZI33" s="14"/>
      <c r="WZJ33" s="14"/>
      <c r="WZK33" s="14"/>
      <c r="WZL33" s="14"/>
      <c r="WZM33" s="14"/>
      <c r="WZN33" s="14"/>
      <c r="WZO33" s="14"/>
      <c r="WZP33" s="14"/>
      <c r="WZQ33" s="14"/>
      <c r="WZR33" s="14"/>
      <c r="WZS33" s="14"/>
      <c r="WZT33" s="14"/>
      <c r="WZU33" s="14"/>
      <c r="WZV33" s="14"/>
      <c r="WZW33" s="14"/>
      <c r="WZX33" s="14"/>
      <c r="WZY33" s="14"/>
      <c r="WZZ33" s="14"/>
      <c r="XAA33" s="14"/>
      <c r="XAB33" s="14"/>
      <c r="XAC33" s="14"/>
      <c r="XAD33" s="14"/>
      <c r="XAE33" s="14"/>
      <c r="XAF33" s="14"/>
      <c r="XAG33" s="14"/>
      <c r="XAH33" s="14"/>
      <c r="XAI33" s="14"/>
      <c r="XAJ33" s="14"/>
      <c r="XAK33" s="14"/>
      <c r="XAL33" s="14"/>
      <c r="XAM33" s="14"/>
      <c r="XAN33" s="14"/>
      <c r="XAO33" s="14"/>
      <c r="XAP33" s="14"/>
      <c r="XAQ33" s="14"/>
      <c r="XAR33" s="14"/>
      <c r="XAS33" s="14"/>
      <c r="XAT33" s="14"/>
      <c r="XAU33" s="14"/>
      <c r="XAV33" s="14"/>
      <c r="XAW33" s="14"/>
      <c r="XAX33" s="14"/>
      <c r="XAY33" s="14"/>
      <c r="XAZ33" s="14"/>
      <c r="XBA33" s="14"/>
      <c r="XBB33" s="14"/>
      <c r="XBC33" s="14"/>
      <c r="XBD33" s="14"/>
      <c r="XBE33" s="14"/>
      <c r="XBF33" s="14"/>
      <c r="XBG33" s="14"/>
      <c r="XBH33" s="14"/>
      <c r="XBI33" s="14"/>
      <c r="XBJ33" s="14"/>
      <c r="XBK33" s="14"/>
      <c r="XBL33" s="14"/>
      <c r="XBM33" s="14"/>
      <c r="XBN33" s="14"/>
      <c r="XBO33" s="14"/>
      <c r="XBP33" s="14"/>
      <c r="XBQ33" s="14"/>
      <c r="XBR33" s="14"/>
      <c r="XBS33" s="14"/>
      <c r="XBT33" s="14"/>
      <c r="XBU33" s="14"/>
      <c r="XBV33" s="14"/>
      <c r="XBW33" s="14"/>
      <c r="XBX33" s="14"/>
      <c r="XBY33" s="14"/>
      <c r="XBZ33" s="14"/>
      <c r="XCA33" s="14"/>
      <c r="XCB33" s="14"/>
      <c r="XCC33" s="14"/>
      <c r="XCD33" s="14"/>
      <c r="XCE33" s="14"/>
      <c r="XCF33" s="14"/>
      <c r="XCG33" s="14"/>
      <c r="XCH33" s="14"/>
      <c r="XCI33" s="14"/>
      <c r="XCJ33" s="14"/>
      <c r="XCK33" s="14"/>
      <c r="XCL33" s="14"/>
      <c r="XCM33" s="14"/>
      <c r="XCN33" s="14"/>
      <c r="XCO33" s="14"/>
      <c r="XCP33" s="14"/>
      <c r="XCQ33" s="14"/>
      <c r="XCR33" s="14"/>
      <c r="XCS33" s="14"/>
      <c r="XCT33" s="14"/>
      <c r="XCU33" s="14"/>
      <c r="XCV33" s="14"/>
      <c r="XCW33" s="14"/>
      <c r="XCX33" s="14"/>
      <c r="XCY33" s="14"/>
      <c r="XCZ33" s="14"/>
      <c r="XDA33" s="14"/>
      <c r="XDB33" s="14"/>
      <c r="XDC33" s="14"/>
      <c r="XDD33" s="14"/>
      <c r="XDE33" s="14"/>
      <c r="XDF33" s="14"/>
      <c r="XDG33" s="14"/>
      <c r="XDH33" s="14"/>
      <c r="XDI33" s="14"/>
      <c r="XDJ33" s="14"/>
      <c r="XDK33" s="14"/>
      <c r="XDL33" s="14"/>
      <c r="XDM33" s="14"/>
      <c r="XDN33" s="14"/>
      <c r="XDO33" s="14"/>
      <c r="XDP33" s="14"/>
      <c r="XDQ33" s="14"/>
      <c r="XDR33" s="14"/>
      <c r="XDS33" s="14"/>
      <c r="XDT33" s="14"/>
      <c r="XDU33" s="14"/>
      <c r="XDV33" s="14"/>
      <c r="XDW33" s="14"/>
      <c r="XDX33" s="14"/>
      <c r="XDY33" s="14"/>
      <c r="XDZ33" s="14"/>
      <c r="XEA33" s="14"/>
      <c r="XEB33" s="14"/>
      <c r="XEC33" s="14"/>
      <c r="XED33" s="14"/>
      <c r="XEE33" s="14"/>
      <c r="XEF33" s="14"/>
      <c r="XEG33" s="14"/>
      <c r="XEH33" s="14"/>
      <c r="XEI33" s="14"/>
      <c r="XEJ33" s="14"/>
      <c r="XEK33" s="14"/>
      <c r="XEL33" s="14"/>
      <c r="XEM33" s="14"/>
      <c r="XEN33" s="14"/>
      <c r="XEO33" s="14"/>
      <c r="XEP33" s="14"/>
      <c r="XEQ33" s="14"/>
      <c r="XER33" s="14"/>
      <c r="XES33" s="14"/>
      <c r="XET33" s="14"/>
      <c r="XEU33" s="14"/>
      <c r="XEV33" s="14"/>
      <c r="XEW33" s="14"/>
      <c r="XEX33" s="14"/>
      <c r="XEY33" s="14"/>
      <c r="XEZ33" s="14"/>
      <c r="XFA33" s="14"/>
      <c r="XFB33" s="14"/>
      <c r="XFC33" s="14"/>
      <c r="XFD33" s="14"/>
    </row>
    <row r="34" s="3" customFormat="1" ht="26" customHeight="1" spans="1:16384">
      <c r="A34" s="10">
        <v>31</v>
      </c>
      <c r="B34" s="11" t="s">
        <v>13</v>
      </c>
      <c r="C34" s="11" t="s">
        <v>75</v>
      </c>
      <c r="D34" s="11" t="s">
        <v>76</v>
      </c>
      <c r="E34" s="11">
        <v>20210388</v>
      </c>
      <c r="WIG34" s="14"/>
      <c r="WIH34" s="14"/>
      <c r="WII34" s="14"/>
      <c r="WIJ34" s="14"/>
      <c r="WIK34" s="14"/>
      <c r="WIL34" s="14"/>
      <c r="WIM34" s="14"/>
      <c r="WIN34" s="14"/>
      <c r="WIO34" s="14"/>
      <c r="WIP34" s="14"/>
      <c r="WIQ34" s="14"/>
      <c r="WIR34" s="14"/>
      <c r="WIS34" s="14"/>
      <c r="WIT34" s="14"/>
      <c r="WIU34" s="14"/>
      <c r="WIV34" s="14"/>
      <c r="WIW34" s="14"/>
      <c r="WIX34" s="14"/>
      <c r="WIY34" s="14"/>
      <c r="WIZ34" s="14"/>
      <c r="WJA34" s="14"/>
      <c r="WJB34" s="14"/>
      <c r="WJC34" s="14"/>
      <c r="WJD34" s="14"/>
      <c r="WJE34" s="14"/>
      <c r="WJF34" s="14"/>
      <c r="WJG34" s="14"/>
      <c r="WJH34" s="14"/>
      <c r="WJI34" s="14"/>
      <c r="WJJ34" s="14"/>
      <c r="WJK34" s="14"/>
      <c r="WJL34" s="14"/>
      <c r="WJM34" s="14"/>
      <c r="WJN34" s="14"/>
      <c r="WJO34" s="14"/>
      <c r="WJP34" s="14"/>
      <c r="WJQ34" s="14"/>
      <c r="WJR34" s="14"/>
      <c r="WJS34" s="14"/>
      <c r="WJT34" s="14"/>
      <c r="WJU34" s="14"/>
      <c r="WJV34" s="14"/>
      <c r="WJW34" s="14"/>
      <c r="WJX34" s="14"/>
      <c r="WJY34" s="14"/>
      <c r="WJZ34" s="14"/>
      <c r="WKA34" s="14"/>
      <c r="WKB34" s="14"/>
      <c r="WKC34" s="14"/>
      <c r="WKD34" s="14"/>
      <c r="WKE34" s="14"/>
      <c r="WKF34" s="14"/>
      <c r="WKG34" s="14"/>
      <c r="WKH34" s="14"/>
      <c r="WKI34" s="14"/>
      <c r="WKJ34" s="14"/>
      <c r="WKK34" s="14"/>
      <c r="WKL34" s="14"/>
      <c r="WKM34" s="14"/>
      <c r="WKN34" s="14"/>
      <c r="WKO34" s="14"/>
      <c r="WKP34" s="14"/>
      <c r="WKQ34" s="14"/>
      <c r="WKR34" s="14"/>
      <c r="WKS34" s="14"/>
      <c r="WKT34" s="14"/>
      <c r="WKU34" s="14"/>
      <c r="WKV34" s="14"/>
      <c r="WKW34" s="14"/>
      <c r="WKX34" s="14"/>
      <c r="WKY34" s="14"/>
      <c r="WKZ34" s="14"/>
      <c r="WLA34" s="14"/>
      <c r="WLB34" s="14"/>
      <c r="WLC34" s="14"/>
      <c r="WLD34" s="14"/>
      <c r="WLE34" s="14"/>
      <c r="WLF34" s="14"/>
      <c r="WLG34" s="14"/>
      <c r="WLH34" s="14"/>
      <c r="WLI34" s="14"/>
      <c r="WLJ34" s="14"/>
      <c r="WLK34" s="14"/>
      <c r="WLL34" s="14"/>
      <c r="WLM34" s="14"/>
      <c r="WLN34" s="14"/>
      <c r="WLO34" s="14"/>
      <c r="WLP34" s="14"/>
      <c r="WLQ34" s="14"/>
      <c r="WLR34" s="14"/>
      <c r="WLS34" s="14"/>
      <c r="WLT34" s="14"/>
      <c r="WLU34" s="14"/>
      <c r="WLV34" s="14"/>
      <c r="WLW34" s="14"/>
      <c r="WLX34" s="14"/>
      <c r="WLY34" s="14"/>
      <c r="WLZ34" s="14"/>
      <c r="WMA34" s="14"/>
      <c r="WMB34" s="14"/>
      <c r="WMC34" s="14"/>
      <c r="WMD34" s="14"/>
      <c r="WME34" s="14"/>
      <c r="WMF34" s="14"/>
      <c r="WMG34" s="14"/>
      <c r="WMH34" s="14"/>
      <c r="WMI34" s="14"/>
      <c r="WMJ34" s="14"/>
      <c r="WMK34" s="14"/>
      <c r="WML34" s="14"/>
      <c r="WMM34" s="14"/>
      <c r="WMN34" s="14"/>
      <c r="WMO34" s="14"/>
      <c r="WMP34" s="14"/>
      <c r="WMQ34" s="14"/>
      <c r="WMR34" s="14"/>
      <c r="WMS34" s="14"/>
      <c r="WMT34" s="14"/>
      <c r="WMU34" s="14"/>
      <c r="WMV34" s="14"/>
      <c r="WMW34" s="14"/>
      <c r="WMX34" s="14"/>
      <c r="WMY34" s="14"/>
      <c r="WMZ34" s="14"/>
      <c r="WNA34" s="14"/>
      <c r="WNB34" s="14"/>
      <c r="WNC34" s="14"/>
      <c r="WND34" s="14"/>
      <c r="WNE34" s="14"/>
      <c r="WNF34" s="14"/>
      <c r="WNG34" s="14"/>
      <c r="WNH34" s="14"/>
      <c r="WNI34" s="14"/>
      <c r="WNJ34" s="14"/>
      <c r="WNK34" s="14"/>
      <c r="WNL34" s="14"/>
      <c r="WNM34" s="14"/>
      <c r="WNN34" s="14"/>
      <c r="WNO34" s="14"/>
      <c r="WNP34" s="14"/>
      <c r="WNQ34" s="14"/>
      <c r="WNR34" s="14"/>
      <c r="WNS34" s="14"/>
      <c r="WNT34" s="14"/>
      <c r="WNU34" s="14"/>
      <c r="WNV34" s="14"/>
      <c r="WNW34" s="14"/>
      <c r="WNX34" s="14"/>
      <c r="WNY34" s="14"/>
      <c r="WNZ34" s="14"/>
      <c r="WOA34" s="14"/>
      <c r="WOB34" s="14"/>
      <c r="WOC34" s="14"/>
      <c r="WOD34" s="14"/>
      <c r="WOE34" s="14"/>
      <c r="WOF34" s="14"/>
      <c r="WOG34" s="14"/>
      <c r="WOH34" s="14"/>
      <c r="WOI34" s="14"/>
      <c r="WOJ34" s="14"/>
      <c r="WOK34" s="14"/>
      <c r="WOL34" s="14"/>
      <c r="WOM34" s="14"/>
      <c r="WON34" s="14"/>
      <c r="WOO34" s="14"/>
      <c r="WOP34" s="14"/>
      <c r="WOQ34" s="14"/>
      <c r="WOR34" s="14"/>
      <c r="WOS34" s="14"/>
      <c r="WOT34" s="14"/>
      <c r="WOU34" s="14"/>
      <c r="WOV34" s="14"/>
      <c r="WOW34" s="14"/>
      <c r="WOX34" s="14"/>
      <c r="WOY34" s="14"/>
      <c r="WOZ34" s="14"/>
      <c r="WPA34" s="14"/>
      <c r="WPB34" s="14"/>
      <c r="WPC34" s="14"/>
      <c r="WPD34" s="14"/>
      <c r="WPE34" s="14"/>
      <c r="WPF34" s="14"/>
      <c r="WPG34" s="14"/>
      <c r="WPH34" s="14"/>
      <c r="WPI34" s="14"/>
      <c r="WPJ34" s="14"/>
      <c r="WPK34" s="14"/>
      <c r="WPL34" s="14"/>
      <c r="WPM34" s="14"/>
      <c r="WPN34" s="14"/>
      <c r="WPO34" s="14"/>
      <c r="WPP34" s="14"/>
      <c r="WPQ34" s="14"/>
      <c r="WPR34" s="14"/>
      <c r="WPS34" s="14"/>
      <c r="WPT34" s="14"/>
      <c r="WPU34" s="14"/>
      <c r="WPV34" s="14"/>
      <c r="WPW34" s="14"/>
      <c r="WPX34" s="14"/>
      <c r="WPY34" s="14"/>
      <c r="WPZ34" s="14"/>
      <c r="WQA34" s="14"/>
      <c r="WQB34" s="14"/>
      <c r="WQC34" s="14"/>
      <c r="WQD34" s="14"/>
      <c r="WQE34" s="14"/>
      <c r="WQF34" s="14"/>
      <c r="WQG34" s="14"/>
      <c r="WQH34" s="14"/>
      <c r="WQI34" s="14"/>
      <c r="WQJ34" s="14"/>
      <c r="WQK34" s="14"/>
      <c r="WQL34" s="14"/>
      <c r="WQM34" s="14"/>
      <c r="WQN34" s="14"/>
      <c r="WQO34" s="14"/>
      <c r="WQP34" s="14"/>
      <c r="WQQ34" s="14"/>
      <c r="WQR34" s="14"/>
      <c r="WQS34" s="14"/>
      <c r="WQT34" s="14"/>
      <c r="WQU34" s="14"/>
      <c r="WQV34" s="14"/>
      <c r="WQW34" s="14"/>
      <c r="WQX34" s="14"/>
      <c r="WQY34" s="14"/>
      <c r="WQZ34" s="14"/>
      <c r="WRA34" s="14"/>
      <c r="WRB34" s="14"/>
      <c r="WRC34" s="14"/>
      <c r="WRD34" s="14"/>
      <c r="WRE34" s="14"/>
      <c r="WRF34" s="14"/>
      <c r="WRG34" s="14"/>
      <c r="WRH34" s="14"/>
      <c r="WRI34" s="14"/>
      <c r="WRJ34" s="14"/>
      <c r="WRK34" s="14"/>
      <c r="WRL34" s="14"/>
      <c r="WRM34" s="14"/>
      <c r="WRN34" s="14"/>
      <c r="WRO34" s="14"/>
      <c r="WRP34" s="14"/>
      <c r="WRQ34" s="14"/>
      <c r="WRR34" s="14"/>
      <c r="WRS34" s="14"/>
      <c r="WRT34" s="14"/>
      <c r="WRU34" s="14"/>
      <c r="WRV34" s="14"/>
      <c r="WRW34" s="14"/>
      <c r="WRX34" s="14"/>
      <c r="WRY34" s="14"/>
      <c r="WRZ34" s="14"/>
      <c r="WSA34" s="14"/>
      <c r="WSB34" s="14"/>
      <c r="WSC34" s="14"/>
      <c r="WSD34" s="14"/>
      <c r="WSE34" s="14"/>
      <c r="WSF34" s="14"/>
      <c r="WSG34" s="14"/>
      <c r="WSH34" s="14"/>
      <c r="WSI34" s="14"/>
      <c r="WSJ34" s="14"/>
      <c r="WSK34" s="14"/>
      <c r="WSL34" s="14"/>
      <c r="WSM34" s="14"/>
      <c r="WSN34" s="14"/>
      <c r="WSO34" s="14"/>
      <c r="WSP34" s="14"/>
      <c r="WSQ34" s="14"/>
      <c r="WSR34" s="14"/>
      <c r="WSS34" s="14"/>
      <c r="WST34" s="14"/>
      <c r="WSU34" s="14"/>
      <c r="WSV34" s="14"/>
      <c r="WSW34" s="14"/>
      <c r="WSX34" s="14"/>
      <c r="WSY34" s="14"/>
      <c r="WSZ34" s="14"/>
      <c r="WTA34" s="14"/>
      <c r="WTB34" s="14"/>
      <c r="WTC34" s="14"/>
      <c r="WTD34" s="14"/>
      <c r="WTE34" s="14"/>
      <c r="WTF34" s="14"/>
      <c r="WTG34" s="14"/>
      <c r="WTH34" s="14"/>
      <c r="WTI34" s="14"/>
      <c r="WTJ34" s="14"/>
      <c r="WTK34" s="14"/>
      <c r="WTL34" s="14"/>
      <c r="WTM34" s="14"/>
      <c r="WTN34" s="14"/>
      <c r="WTO34" s="14"/>
      <c r="WTP34" s="14"/>
      <c r="WTQ34" s="14"/>
      <c r="WTR34" s="14"/>
      <c r="WTS34" s="14"/>
      <c r="WTT34" s="14"/>
      <c r="WTU34" s="14"/>
      <c r="WTV34" s="14"/>
      <c r="WTW34" s="14"/>
      <c r="WTX34" s="14"/>
      <c r="WTY34" s="14"/>
      <c r="WTZ34" s="14"/>
      <c r="WUA34" s="14"/>
      <c r="WUB34" s="14"/>
      <c r="WUC34" s="14"/>
      <c r="WUD34" s="14"/>
      <c r="WUE34" s="14"/>
      <c r="WUF34" s="14"/>
      <c r="WUG34" s="14"/>
      <c r="WUH34" s="14"/>
      <c r="WUI34" s="14"/>
      <c r="WUJ34" s="14"/>
      <c r="WUK34" s="14"/>
      <c r="WUL34" s="14"/>
      <c r="WUM34" s="14"/>
      <c r="WUN34" s="14"/>
      <c r="WUO34" s="14"/>
      <c r="WUP34" s="14"/>
      <c r="WUQ34" s="14"/>
      <c r="WUR34" s="14"/>
      <c r="WUS34" s="14"/>
      <c r="WUT34" s="14"/>
      <c r="WUU34" s="14"/>
      <c r="WUV34" s="14"/>
      <c r="WUW34" s="14"/>
      <c r="WUX34" s="14"/>
      <c r="WUY34" s="14"/>
      <c r="WUZ34" s="14"/>
      <c r="WVA34" s="14"/>
      <c r="WVB34" s="14"/>
      <c r="WVC34" s="14"/>
      <c r="WVD34" s="14"/>
      <c r="WVE34" s="14"/>
      <c r="WVF34" s="14"/>
      <c r="WVG34" s="14"/>
      <c r="WVH34" s="14"/>
      <c r="WVI34" s="14"/>
      <c r="WVJ34" s="14"/>
      <c r="WVK34" s="14"/>
      <c r="WVL34" s="14"/>
      <c r="WVM34" s="14"/>
      <c r="WVN34" s="14"/>
      <c r="WVO34" s="14"/>
      <c r="WVP34" s="14"/>
      <c r="WVQ34" s="14"/>
      <c r="WVR34" s="14"/>
      <c r="WVS34" s="14"/>
      <c r="WVT34" s="14"/>
      <c r="WVU34" s="14"/>
      <c r="WVV34" s="14"/>
      <c r="WVW34" s="14"/>
      <c r="WVX34" s="14"/>
      <c r="WVY34" s="14"/>
      <c r="WVZ34" s="14"/>
      <c r="WWA34" s="14"/>
      <c r="WWB34" s="14"/>
      <c r="WWC34" s="14"/>
      <c r="WWD34" s="14"/>
      <c r="WWE34" s="14"/>
      <c r="WWF34" s="14"/>
      <c r="WWG34" s="14"/>
      <c r="WWH34" s="14"/>
      <c r="WWI34" s="14"/>
      <c r="WWJ34" s="14"/>
      <c r="WWK34" s="14"/>
      <c r="WWL34" s="14"/>
      <c r="WWM34" s="14"/>
      <c r="WWN34" s="14"/>
      <c r="WWO34" s="14"/>
      <c r="WWP34" s="14"/>
      <c r="WWQ34" s="14"/>
      <c r="WWR34" s="14"/>
      <c r="WWS34" s="14"/>
      <c r="WWT34" s="14"/>
      <c r="WWU34" s="14"/>
      <c r="WWV34" s="14"/>
      <c r="WWW34" s="14"/>
      <c r="WWX34" s="14"/>
      <c r="WWY34" s="14"/>
      <c r="WWZ34" s="14"/>
      <c r="WXA34" s="14"/>
      <c r="WXB34" s="14"/>
      <c r="WXC34" s="14"/>
      <c r="WXD34" s="14"/>
      <c r="WXE34" s="14"/>
      <c r="WXF34" s="14"/>
      <c r="WXG34" s="14"/>
      <c r="WXH34" s="14"/>
      <c r="WXI34" s="14"/>
      <c r="WXJ34" s="14"/>
      <c r="WXK34" s="14"/>
      <c r="WXL34" s="14"/>
      <c r="WXM34" s="14"/>
      <c r="WXN34" s="14"/>
      <c r="WXO34" s="14"/>
      <c r="WXP34" s="14"/>
      <c r="WXQ34" s="14"/>
      <c r="WXR34" s="14"/>
      <c r="WXS34" s="14"/>
      <c r="WXT34" s="14"/>
      <c r="WXU34" s="14"/>
      <c r="WXV34" s="14"/>
      <c r="WXW34" s="14"/>
      <c r="WXX34" s="14"/>
      <c r="WXY34" s="14"/>
      <c r="WXZ34" s="14"/>
      <c r="WYA34" s="14"/>
      <c r="WYB34" s="14"/>
      <c r="WYC34" s="14"/>
      <c r="WYD34" s="14"/>
      <c r="WYE34" s="14"/>
      <c r="WYF34" s="14"/>
      <c r="WYG34" s="14"/>
      <c r="WYH34" s="14"/>
      <c r="WYI34" s="14"/>
      <c r="WYJ34" s="14"/>
      <c r="WYK34" s="14"/>
      <c r="WYL34" s="14"/>
      <c r="WYM34" s="14"/>
      <c r="WYN34" s="14"/>
      <c r="WYO34" s="14"/>
      <c r="WYP34" s="14"/>
      <c r="WYQ34" s="14"/>
      <c r="WYR34" s="14"/>
      <c r="WYS34" s="14"/>
      <c r="WYT34" s="14"/>
      <c r="WYU34" s="14"/>
      <c r="WYV34" s="14"/>
      <c r="WYW34" s="14"/>
      <c r="WYX34" s="14"/>
      <c r="WYY34" s="14"/>
      <c r="WYZ34" s="14"/>
      <c r="WZA34" s="14"/>
      <c r="WZB34" s="14"/>
      <c r="WZC34" s="14"/>
      <c r="WZD34" s="14"/>
      <c r="WZE34" s="14"/>
      <c r="WZF34" s="14"/>
      <c r="WZG34" s="14"/>
      <c r="WZH34" s="14"/>
      <c r="WZI34" s="14"/>
      <c r="WZJ34" s="14"/>
      <c r="WZK34" s="14"/>
      <c r="WZL34" s="14"/>
      <c r="WZM34" s="14"/>
      <c r="WZN34" s="14"/>
      <c r="WZO34" s="14"/>
      <c r="WZP34" s="14"/>
      <c r="WZQ34" s="14"/>
      <c r="WZR34" s="14"/>
      <c r="WZS34" s="14"/>
      <c r="WZT34" s="14"/>
      <c r="WZU34" s="14"/>
      <c r="WZV34" s="14"/>
      <c r="WZW34" s="14"/>
      <c r="WZX34" s="14"/>
      <c r="WZY34" s="14"/>
      <c r="WZZ34" s="14"/>
      <c r="XAA34" s="14"/>
      <c r="XAB34" s="14"/>
      <c r="XAC34" s="14"/>
      <c r="XAD34" s="14"/>
      <c r="XAE34" s="14"/>
      <c r="XAF34" s="14"/>
      <c r="XAG34" s="14"/>
      <c r="XAH34" s="14"/>
      <c r="XAI34" s="14"/>
      <c r="XAJ34" s="14"/>
      <c r="XAK34" s="14"/>
      <c r="XAL34" s="14"/>
      <c r="XAM34" s="14"/>
      <c r="XAN34" s="14"/>
      <c r="XAO34" s="14"/>
      <c r="XAP34" s="14"/>
      <c r="XAQ34" s="14"/>
      <c r="XAR34" s="14"/>
      <c r="XAS34" s="14"/>
      <c r="XAT34" s="14"/>
      <c r="XAU34" s="14"/>
      <c r="XAV34" s="14"/>
      <c r="XAW34" s="14"/>
      <c r="XAX34" s="14"/>
      <c r="XAY34" s="14"/>
      <c r="XAZ34" s="14"/>
      <c r="XBA34" s="14"/>
      <c r="XBB34" s="14"/>
      <c r="XBC34" s="14"/>
      <c r="XBD34" s="14"/>
      <c r="XBE34" s="14"/>
      <c r="XBF34" s="14"/>
      <c r="XBG34" s="14"/>
      <c r="XBH34" s="14"/>
      <c r="XBI34" s="14"/>
      <c r="XBJ34" s="14"/>
      <c r="XBK34" s="14"/>
      <c r="XBL34" s="14"/>
      <c r="XBM34" s="14"/>
      <c r="XBN34" s="14"/>
      <c r="XBO34" s="14"/>
      <c r="XBP34" s="14"/>
      <c r="XBQ34" s="14"/>
      <c r="XBR34" s="14"/>
      <c r="XBS34" s="14"/>
      <c r="XBT34" s="14"/>
      <c r="XBU34" s="14"/>
      <c r="XBV34" s="14"/>
      <c r="XBW34" s="14"/>
      <c r="XBX34" s="14"/>
      <c r="XBY34" s="14"/>
      <c r="XBZ34" s="14"/>
      <c r="XCA34" s="14"/>
      <c r="XCB34" s="14"/>
      <c r="XCC34" s="14"/>
      <c r="XCD34" s="14"/>
      <c r="XCE34" s="14"/>
      <c r="XCF34" s="14"/>
      <c r="XCG34" s="14"/>
      <c r="XCH34" s="14"/>
      <c r="XCI34" s="14"/>
      <c r="XCJ34" s="14"/>
      <c r="XCK34" s="14"/>
      <c r="XCL34" s="14"/>
      <c r="XCM34" s="14"/>
      <c r="XCN34" s="14"/>
      <c r="XCO34" s="14"/>
      <c r="XCP34" s="14"/>
      <c r="XCQ34" s="14"/>
      <c r="XCR34" s="14"/>
      <c r="XCS34" s="14"/>
      <c r="XCT34" s="14"/>
      <c r="XCU34" s="14"/>
      <c r="XCV34" s="14"/>
      <c r="XCW34" s="14"/>
      <c r="XCX34" s="14"/>
      <c r="XCY34" s="14"/>
      <c r="XCZ34" s="14"/>
      <c r="XDA34" s="14"/>
      <c r="XDB34" s="14"/>
      <c r="XDC34" s="14"/>
      <c r="XDD34" s="14"/>
      <c r="XDE34" s="14"/>
      <c r="XDF34" s="14"/>
      <c r="XDG34" s="14"/>
      <c r="XDH34" s="14"/>
      <c r="XDI34" s="14"/>
      <c r="XDJ34" s="14"/>
      <c r="XDK34" s="14"/>
      <c r="XDL34" s="14"/>
      <c r="XDM34" s="14"/>
      <c r="XDN34" s="14"/>
      <c r="XDO34" s="14"/>
      <c r="XDP34" s="14"/>
      <c r="XDQ34" s="14"/>
      <c r="XDR34" s="14"/>
      <c r="XDS34" s="14"/>
      <c r="XDT34" s="14"/>
      <c r="XDU34" s="14"/>
      <c r="XDV34" s="14"/>
      <c r="XDW34" s="14"/>
      <c r="XDX34" s="14"/>
      <c r="XDY34" s="14"/>
      <c r="XDZ34" s="14"/>
      <c r="XEA34" s="14"/>
      <c r="XEB34" s="14"/>
      <c r="XEC34" s="14"/>
      <c r="XED34" s="14"/>
      <c r="XEE34" s="14"/>
      <c r="XEF34" s="14"/>
      <c r="XEG34" s="14"/>
      <c r="XEH34" s="14"/>
      <c r="XEI34" s="14"/>
      <c r="XEJ34" s="14"/>
      <c r="XEK34" s="14"/>
      <c r="XEL34" s="14"/>
      <c r="XEM34" s="14"/>
      <c r="XEN34" s="14"/>
      <c r="XEO34" s="14"/>
      <c r="XEP34" s="14"/>
      <c r="XEQ34" s="14"/>
      <c r="XER34" s="14"/>
      <c r="XES34" s="14"/>
      <c r="XET34" s="14"/>
      <c r="XEU34" s="14"/>
      <c r="XEV34" s="14"/>
      <c r="XEW34" s="14"/>
      <c r="XEX34" s="14"/>
      <c r="XEY34" s="14"/>
      <c r="XEZ34" s="14"/>
      <c r="XFA34" s="14"/>
      <c r="XFB34" s="14"/>
      <c r="XFC34" s="14"/>
      <c r="XFD34" s="14"/>
    </row>
    <row r="35" s="3" customFormat="1" ht="26" customHeight="1" spans="1:16384">
      <c r="A35" s="10">
        <v>32</v>
      </c>
      <c r="B35" s="11" t="s">
        <v>13</v>
      </c>
      <c r="C35" s="11" t="s">
        <v>77</v>
      </c>
      <c r="D35" s="11" t="s">
        <v>78</v>
      </c>
      <c r="E35" s="11">
        <v>20210396</v>
      </c>
      <c r="WIG35" s="14"/>
      <c r="WIH35" s="14"/>
      <c r="WII35" s="14"/>
      <c r="WIJ35" s="14"/>
      <c r="WIK35" s="14"/>
      <c r="WIL35" s="14"/>
      <c r="WIM35" s="14"/>
      <c r="WIN35" s="14"/>
      <c r="WIO35" s="14"/>
      <c r="WIP35" s="14"/>
      <c r="WIQ35" s="14"/>
      <c r="WIR35" s="14"/>
      <c r="WIS35" s="14"/>
      <c r="WIT35" s="14"/>
      <c r="WIU35" s="14"/>
      <c r="WIV35" s="14"/>
      <c r="WIW35" s="14"/>
      <c r="WIX35" s="14"/>
      <c r="WIY35" s="14"/>
      <c r="WIZ35" s="14"/>
      <c r="WJA35" s="14"/>
      <c r="WJB35" s="14"/>
      <c r="WJC35" s="14"/>
      <c r="WJD35" s="14"/>
      <c r="WJE35" s="14"/>
      <c r="WJF35" s="14"/>
      <c r="WJG35" s="14"/>
      <c r="WJH35" s="14"/>
      <c r="WJI35" s="14"/>
      <c r="WJJ35" s="14"/>
      <c r="WJK35" s="14"/>
      <c r="WJL35" s="14"/>
      <c r="WJM35" s="14"/>
      <c r="WJN35" s="14"/>
      <c r="WJO35" s="14"/>
      <c r="WJP35" s="14"/>
      <c r="WJQ35" s="14"/>
      <c r="WJR35" s="14"/>
      <c r="WJS35" s="14"/>
      <c r="WJT35" s="14"/>
      <c r="WJU35" s="14"/>
      <c r="WJV35" s="14"/>
      <c r="WJW35" s="14"/>
      <c r="WJX35" s="14"/>
      <c r="WJY35" s="14"/>
      <c r="WJZ35" s="14"/>
      <c r="WKA35" s="14"/>
      <c r="WKB35" s="14"/>
      <c r="WKC35" s="14"/>
      <c r="WKD35" s="14"/>
      <c r="WKE35" s="14"/>
      <c r="WKF35" s="14"/>
      <c r="WKG35" s="14"/>
      <c r="WKH35" s="14"/>
      <c r="WKI35" s="14"/>
      <c r="WKJ35" s="14"/>
      <c r="WKK35" s="14"/>
      <c r="WKL35" s="14"/>
      <c r="WKM35" s="14"/>
      <c r="WKN35" s="14"/>
      <c r="WKO35" s="14"/>
      <c r="WKP35" s="14"/>
      <c r="WKQ35" s="14"/>
      <c r="WKR35" s="14"/>
      <c r="WKS35" s="14"/>
      <c r="WKT35" s="14"/>
      <c r="WKU35" s="14"/>
      <c r="WKV35" s="14"/>
      <c r="WKW35" s="14"/>
      <c r="WKX35" s="14"/>
      <c r="WKY35" s="14"/>
      <c r="WKZ35" s="14"/>
      <c r="WLA35" s="14"/>
      <c r="WLB35" s="14"/>
      <c r="WLC35" s="14"/>
      <c r="WLD35" s="14"/>
      <c r="WLE35" s="14"/>
      <c r="WLF35" s="14"/>
      <c r="WLG35" s="14"/>
      <c r="WLH35" s="14"/>
      <c r="WLI35" s="14"/>
      <c r="WLJ35" s="14"/>
      <c r="WLK35" s="14"/>
      <c r="WLL35" s="14"/>
      <c r="WLM35" s="14"/>
      <c r="WLN35" s="14"/>
      <c r="WLO35" s="14"/>
      <c r="WLP35" s="14"/>
      <c r="WLQ35" s="14"/>
      <c r="WLR35" s="14"/>
      <c r="WLS35" s="14"/>
      <c r="WLT35" s="14"/>
      <c r="WLU35" s="14"/>
      <c r="WLV35" s="14"/>
      <c r="WLW35" s="14"/>
      <c r="WLX35" s="14"/>
      <c r="WLY35" s="14"/>
      <c r="WLZ35" s="14"/>
      <c r="WMA35" s="14"/>
      <c r="WMB35" s="14"/>
      <c r="WMC35" s="14"/>
      <c r="WMD35" s="14"/>
      <c r="WME35" s="14"/>
      <c r="WMF35" s="14"/>
      <c r="WMG35" s="14"/>
      <c r="WMH35" s="14"/>
      <c r="WMI35" s="14"/>
      <c r="WMJ35" s="14"/>
      <c r="WMK35" s="14"/>
      <c r="WML35" s="14"/>
      <c r="WMM35" s="14"/>
      <c r="WMN35" s="14"/>
      <c r="WMO35" s="14"/>
      <c r="WMP35" s="14"/>
      <c r="WMQ35" s="14"/>
      <c r="WMR35" s="14"/>
      <c r="WMS35" s="14"/>
      <c r="WMT35" s="14"/>
      <c r="WMU35" s="14"/>
      <c r="WMV35" s="14"/>
      <c r="WMW35" s="14"/>
      <c r="WMX35" s="14"/>
      <c r="WMY35" s="14"/>
      <c r="WMZ35" s="14"/>
      <c r="WNA35" s="14"/>
      <c r="WNB35" s="14"/>
      <c r="WNC35" s="14"/>
      <c r="WND35" s="14"/>
      <c r="WNE35" s="14"/>
      <c r="WNF35" s="14"/>
      <c r="WNG35" s="14"/>
      <c r="WNH35" s="14"/>
      <c r="WNI35" s="14"/>
      <c r="WNJ35" s="14"/>
      <c r="WNK35" s="14"/>
      <c r="WNL35" s="14"/>
      <c r="WNM35" s="14"/>
      <c r="WNN35" s="14"/>
      <c r="WNO35" s="14"/>
      <c r="WNP35" s="14"/>
      <c r="WNQ35" s="14"/>
      <c r="WNR35" s="14"/>
      <c r="WNS35" s="14"/>
      <c r="WNT35" s="14"/>
      <c r="WNU35" s="14"/>
      <c r="WNV35" s="14"/>
      <c r="WNW35" s="14"/>
      <c r="WNX35" s="14"/>
      <c r="WNY35" s="14"/>
      <c r="WNZ35" s="14"/>
      <c r="WOA35" s="14"/>
      <c r="WOB35" s="14"/>
      <c r="WOC35" s="14"/>
      <c r="WOD35" s="14"/>
      <c r="WOE35" s="14"/>
      <c r="WOF35" s="14"/>
      <c r="WOG35" s="14"/>
      <c r="WOH35" s="14"/>
      <c r="WOI35" s="14"/>
      <c r="WOJ35" s="14"/>
      <c r="WOK35" s="14"/>
      <c r="WOL35" s="14"/>
      <c r="WOM35" s="14"/>
      <c r="WON35" s="14"/>
      <c r="WOO35" s="14"/>
      <c r="WOP35" s="14"/>
      <c r="WOQ35" s="14"/>
      <c r="WOR35" s="14"/>
      <c r="WOS35" s="14"/>
      <c r="WOT35" s="14"/>
      <c r="WOU35" s="14"/>
      <c r="WOV35" s="14"/>
      <c r="WOW35" s="14"/>
      <c r="WOX35" s="14"/>
      <c r="WOY35" s="14"/>
      <c r="WOZ35" s="14"/>
      <c r="WPA35" s="14"/>
      <c r="WPB35" s="14"/>
      <c r="WPC35" s="14"/>
      <c r="WPD35" s="14"/>
      <c r="WPE35" s="14"/>
      <c r="WPF35" s="14"/>
      <c r="WPG35" s="14"/>
      <c r="WPH35" s="14"/>
      <c r="WPI35" s="14"/>
      <c r="WPJ35" s="14"/>
      <c r="WPK35" s="14"/>
      <c r="WPL35" s="14"/>
      <c r="WPM35" s="14"/>
      <c r="WPN35" s="14"/>
      <c r="WPO35" s="14"/>
      <c r="WPP35" s="14"/>
      <c r="WPQ35" s="14"/>
      <c r="WPR35" s="14"/>
      <c r="WPS35" s="14"/>
      <c r="WPT35" s="14"/>
      <c r="WPU35" s="14"/>
      <c r="WPV35" s="14"/>
      <c r="WPW35" s="14"/>
      <c r="WPX35" s="14"/>
      <c r="WPY35" s="14"/>
      <c r="WPZ35" s="14"/>
      <c r="WQA35" s="14"/>
      <c r="WQB35" s="14"/>
      <c r="WQC35" s="14"/>
      <c r="WQD35" s="14"/>
      <c r="WQE35" s="14"/>
      <c r="WQF35" s="14"/>
      <c r="WQG35" s="14"/>
      <c r="WQH35" s="14"/>
      <c r="WQI35" s="14"/>
      <c r="WQJ35" s="14"/>
      <c r="WQK35" s="14"/>
      <c r="WQL35" s="14"/>
      <c r="WQM35" s="14"/>
      <c r="WQN35" s="14"/>
      <c r="WQO35" s="14"/>
      <c r="WQP35" s="14"/>
      <c r="WQQ35" s="14"/>
      <c r="WQR35" s="14"/>
      <c r="WQS35" s="14"/>
      <c r="WQT35" s="14"/>
      <c r="WQU35" s="14"/>
      <c r="WQV35" s="14"/>
      <c r="WQW35" s="14"/>
      <c r="WQX35" s="14"/>
      <c r="WQY35" s="14"/>
      <c r="WQZ35" s="14"/>
      <c r="WRA35" s="14"/>
      <c r="WRB35" s="14"/>
      <c r="WRC35" s="14"/>
      <c r="WRD35" s="14"/>
      <c r="WRE35" s="14"/>
      <c r="WRF35" s="14"/>
      <c r="WRG35" s="14"/>
      <c r="WRH35" s="14"/>
      <c r="WRI35" s="14"/>
      <c r="WRJ35" s="14"/>
      <c r="WRK35" s="14"/>
      <c r="WRL35" s="14"/>
      <c r="WRM35" s="14"/>
      <c r="WRN35" s="14"/>
      <c r="WRO35" s="14"/>
      <c r="WRP35" s="14"/>
      <c r="WRQ35" s="14"/>
      <c r="WRR35" s="14"/>
      <c r="WRS35" s="14"/>
      <c r="WRT35" s="14"/>
      <c r="WRU35" s="14"/>
      <c r="WRV35" s="14"/>
      <c r="WRW35" s="14"/>
      <c r="WRX35" s="14"/>
      <c r="WRY35" s="14"/>
      <c r="WRZ35" s="14"/>
      <c r="WSA35" s="14"/>
      <c r="WSB35" s="14"/>
      <c r="WSC35" s="14"/>
      <c r="WSD35" s="14"/>
      <c r="WSE35" s="14"/>
      <c r="WSF35" s="14"/>
      <c r="WSG35" s="14"/>
      <c r="WSH35" s="14"/>
      <c r="WSI35" s="14"/>
      <c r="WSJ35" s="14"/>
      <c r="WSK35" s="14"/>
      <c r="WSL35" s="14"/>
      <c r="WSM35" s="14"/>
      <c r="WSN35" s="14"/>
      <c r="WSO35" s="14"/>
      <c r="WSP35" s="14"/>
      <c r="WSQ35" s="14"/>
      <c r="WSR35" s="14"/>
      <c r="WSS35" s="14"/>
      <c r="WST35" s="14"/>
      <c r="WSU35" s="14"/>
      <c r="WSV35" s="14"/>
      <c r="WSW35" s="14"/>
      <c r="WSX35" s="14"/>
      <c r="WSY35" s="14"/>
      <c r="WSZ35" s="14"/>
      <c r="WTA35" s="14"/>
      <c r="WTB35" s="14"/>
      <c r="WTC35" s="14"/>
      <c r="WTD35" s="14"/>
      <c r="WTE35" s="14"/>
      <c r="WTF35" s="14"/>
      <c r="WTG35" s="14"/>
      <c r="WTH35" s="14"/>
      <c r="WTI35" s="14"/>
      <c r="WTJ35" s="14"/>
      <c r="WTK35" s="14"/>
      <c r="WTL35" s="14"/>
      <c r="WTM35" s="14"/>
      <c r="WTN35" s="14"/>
      <c r="WTO35" s="14"/>
      <c r="WTP35" s="14"/>
      <c r="WTQ35" s="14"/>
      <c r="WTR35" s="14"/>
      <c r="WTS35" s="14"/>
      <c r="WTT35" s="14"/>
      <c r="WTU35" s="14"/>
      <c r="WTV35" s="14"/>
      <c r="WTW35" s="14"/>
      <c r="WTX35" s="14"/>
      <c r="WTY35" s="14"/>
      <c r="WTZ35" s="14"/>
      <c r="WUA35" s="14"/>
      <c r="WUB35" s="14"/>
      <c r="WUC35" s="14"/>
      <c r="WUD35" s="14"/>
      <c r="WUE35" s="14"/>
      <c r="WUF35" s="14"/>
      <c r="WUG35" s="14"/>
      <c r="WUH35" s="14"/>
      <c r="WUI35" s="14"/>
      <c r="WUJ35" s="14"/>
      <c r="WUK35" s="14"/>
      <c r="WUL35" s="14"/>
      <c r="WUM35" s="14"/>
      <c r="WUN35" s="14"/>
      <c r="WUO35" s="14"/>
      <c r="WUP35" s="14"/>
      <c r="WUQ35" s="14"/>
      <c r="WUR35" s="14"/>
      <c r="WUS35" s="14"/>
      <c r="WUT35" s="14"/>
      <c r="WUU35" s="14"/>
      <c r="WUV35" s="14"/>
      <c r="WUW35" s="14"/>
      <c r="WUX35" s="14"/>
      <c r="WUY35" s="14"/>
      <c r="WUZ35" s="14"/>
      <c r="WVA35" s="14"/>
      <c r="WVB35" s="14"/>
      <c r="WVC35" s="14"/>
      <c r="WVD35" s="14"/>
      <c r="WVE35" s="14"/>
      <c r="WVF35" s="14"/>
      <c r="WVG35" s="14"/>
      <c r="WVH35" s="14"/>
      <c r="WVI35" s="14"/>
      <c r="WVJ35" s="14"/>
      <c r="WVK35" s="14"/>
      <c r="WVL35" s="14"/>
      <c r="WVM35" s="14"/>
      <c r="WVN35" s="14"/>
      <c r="WVO35" s="14"/>
      <c r="WVP35" s="14"/>
      <c r="WVQ35" s="14"/>
      <c r="WVR35" s="14"/>
      <c r="WVS35" s="14"/>
      <c r="WVT35" s="14"/>
      <c r="WVU35" s="14"/>
      <c r="WVV35" s="14"/>
      <c r="WVW35" s="14"/>
      <c r="WVX35" s="14"/>
      <c r="WVY35" s="14"/>
      <c r="WVZ35" s="14"/>
      <c r="WWA35" s="14"/>
      <c r="WWB35" s="14"/>
      <c r="WWC35" s="14"/>
      <c r="WWD35" s="14"/>
      <c r="WWE35" s="14"/>
      <c r="WWF35" s="14"/>
      <c r="WWG35" s="14"/>
      <c r="WWH35" s="14"/>
      <c r="WWI35" s="14"/>
      <c r="WWJ35" s="14"/>
      <c r="WWK35" s="14"/>
      <c r="WWL35" s="14"/>
      <c r="WWM35" s="14"/>
      <c r="WWN35" s="14"/>
      <c r="WWO35" s="14"/>
      <c r="WWP35" s="14"/>
      <c r="WWQ35" s="14"/>
      <c r="WWR35" s="14"/>
      <c r="WWS35" s="14"/>
      <c r="WWT35" s="14"/>
      <c r="WWU35" s="14"/>
      <c r="WWV35" s="14"/>
      <c r="WWW35" s="14"/>
      <c r="WWX35" s="14"/>
      <c r="WWY35" s="14"/>
      <c r="WWZ35" s="14"/>
      <c r="WXA35" s="14"/>
      <c r="WXB35" s="14"/>
      <c r="WXC35" s="14"/>
      <c r="WXD35" s="14"/>
      <c r="WXE35" s="14"/>
      <c r="WXF35" s="14"/>
      <c r="WXG35" s="14"/>
      <c r="WXH35" s="14"/>
      <c r="WXI35" s="14"/>
      <c r="WXJ35" s="14"/>
      <c r="WXK35" s="14"/>
      <c r="WXL35" s="14"/>
      <c r="WXM35" s="14"/>
      <c r="WXN35" s="14"/>
      <c r="WXO35" s="14"/>
      <c r="WXP35" s="14"/>
      <c r="WXQ35" s="14"/>
      <c r="WXR35" s="14"/>
      <c r="WXS35" s="14"/>
      <c r="WXT35" s="14"/>
      <c r="WXU35" s="14"/>
      <c r="WXV35" s="14"/>
      <c r="WXW35" s="14"/>
      <c r="WXX35" s="14"/>
      <c r="WXY35" s="14"/>
      <c r="WXZ35" s="14"/>
      <c r="WYA35" s="14"/>
      <c r="WYB35" s="14"/>
      <c r="WYC35" s="14"/>
      <c r="WYD35" s="14"/>
      <c r="WYE35" s="14"/>
      <c r="WYF35" s="14"/>
      <c r="WYG35" s="14"/>
      <c r="WYH35" s="14"/>
      <c r="WYI35" s="14"/>
      <c r="WYJ35" s="14"/>
      <c r="WYK35" s="14"/>
      <c r="WYL35" s="14"/>
      <c r="WYM35" s="14"/>
      <c r="WYN35" s="14"/>
      <c r="WYO35" s="14"/>
      <c r="WYP35" s="14"/>
      <c r="WYQ35" s="14"/>
      <c r="WYR35" s="14"/>
      <c r="WYS35" s="14"/>
      <c r="WYT35" s="14"/>
      <c r="WYU35" s="14"/>
      <c r="WYV35" s="14"/>
      <c r="WYW35" s="14"/>
      <c r="WYX35" s="14"/>
      <c r="WYY35" s="14"/>
      <c r="WYZ35" s="14"/>
      <c r="WZA35" s="14"/>
      <c r="WZB35" s="14"/>
      <c r="WZC35" s="14"/>
      <c r="WZD35" s="14"/>
      <c r="WZE35" s="14"/>
      <c r="WZF35" s="14"/>
      <c r="WZG35" s="14"/>
      <c r="WZH35" s="14"/>
      <c r="WZI35" s="14"/>
      <c r="WZJ35" s="14"/>
      <c r="WZK35" s="14"/>
      <c r="WZL35" s="14"/>
      <c r="WZM35" s="14"/>
      <c r="WZN35" s="14"/>
      <c r="WZO35" s="14"/>
      <c r="WZP35" s="14"/>
      <c r="WZQ35" s="14"/>
      <c r="WZR35" s="14"/>
      <c r="WZS35" s="14"/>
      <c r="WZT35" s="14"/>
      <c r="WZU35" s="14"/>
      <c r="WZV35" s="14"/>
      <c r="WZW35" s="14"/>
      <c r="WZX35" s="14"/>
      <c r="WZY35" s="14"/>
      <c r="WZZ35" s="14"/>
      <c r="XAA35" s="14"/>
      <c r="XAB35" s="14"/>
      <c r="XAC35" s="14"/>
      <c r="XAD35" s="14"/>
      <c r="XAE35" s="14"/>
      <c r="XAF35" s="14"/>
      <c r="XAG35" s="14"/>
      <c r="XAH35" s="14"/>
      <c r="XAI35" s="14"/>
      <c r="XAJ35" s="14"/>
      <c r="XAK35" s="14"/>
      <c r="XAL35" s="14"/>
      <c r="XAM35" s="14"/>
      <c r="XAN35" s="14"/>
      <c r="XAO35" s="14"/>
      <c r="XAP35" s="14"/>
      <c r="XAQ35" s="14"/>
      <c r="XAR35" s="14"/>
      <c r="XAS35" s="14"/>
      <c r="XAT35" s="14"/>
      <c r="XAU35" s="14"/>
      <c r="XAV35" s="14"/>
      <c r="XAW35" s="14"/>
      <c r="XAX35" s="14"/>
      <c r="XAY35" s="14"/>
      <c r="XAZ35" s="14"/>
      <c r="XBA35" s="14"/>
      <c r="XBB35" s="14"/>
      <c r="XBC35" s="14"/>
      <c r="XBD35" s="14"/>
      <c r="XBE35" s="14"/>
      <c r="XBF35" s="14"/>
      <c r="XBG35" s="14"/>
      <c r="XBH35" s="14"/>
      <c r="XBI35" s="14"/>
      <c r="XBJ35" s="14"/>
      <c r="XBK35" s="14"/>
      <c r="XBL35" s="14"/>
      <c r="XBM35" s="14"/>
      <c r="XBN35" s="14"/>
      <c r="XBO35" s="14"/>
      <c r="XBP35" s="14"/>
      <c r="XBQ35" s="14"/>
      <c r="XBR35" s="14"/>
      <c r="XBS35" s="14"/>
      <c r="XBT35" s="14"/>
      <c r="XBU35" s="14"/>
      <c r="XBV35" s="14"/>
      <c r="XBW35" s="14"/>
      <c r="XBX35" s="14"/>
      <c r="XBY35" s="14"/>
      <c r="XBZ35" s="14"/>
      <c r="XCA35" s="14"/>
      <c r="XCB35" s="14"/>
      <c r="XCC35" s="14"/>
      <c r="XCD35" s="14"/>
      <c r="XCE35" s="14"/>
      <c r="XCF35" s="14"/>
      <c r="XCG35" s="14"/>
      <c r="XCH35" s="14"/>
      <c r="XCI35" s="14"/>
      <c r="XCJ35" s="14"/>
      <c r="XCK35" s="14"/>
      <c r="XCL35" s="14"/>
      <c r="XCM35" s="14"/>
      <c r="XCN35" s="14"/>
      <c r="XCO35" s="14"/>
      <c r="XCP35" s="14"/>
      <c r="XCQ35" s="14"/>
      <c r="XCR35" s="14"/>
      <c r="XCS35" s="14"/>
      <c r="XCT35" s="14"/>
      <c r="XCU35" s="14"/>
      <c r="XCV35" s="14"/>
      <c r="XCW35" s="14"/>
      <c r="XCX35" s="14"/>
      <c r="XCY35" s="14"/>
      <c r="XCZ35" s="14"/>
      <c r="XDA35" s="14"/>
      <c r="XDB35" s="14"/>
      <c r="XDC35" s="14"/>
      <c r="XDD35" s="14"/>
      <c r="XDE35" s="14"/>
      <c r="XDF35" s="14"/>
      <c r="XDG35" s="14"/>
      <c r="XDH35" s="14"/>
      <c r="XDI35" s="14"/>
      <c r="XDJ35" s="14"/>
      <c r="XDK35" s="14"/>
      <c r="XDL35" s="14"/>
      <c r="XDM35" s="14"/>
      <c r="XDN35" s="14"/>
      <c r="XDO35" s="14"/>
      <c r="XDP35" s="14"/>
      <c r="XDQ35" s="14"/>
      <c r="XDR35" s="14"/>
      <c r="XDS35" s="14"/>
      <c r="XDT35" s="14"/>
      <c r="XDU35" s="14"/>
      <c r="XDV35" s="14"/>
      <c r="XDW35" s="14"/>
      <c r="XDX35" s="14"/>
      <c r="XDY35" s="14"/>
      <c r="XDZ35" s="14"/>
      <c r="XEA35" s="14"/>
      <c r="XEB35" s="14"/>
      <c r="XEC35" s="14"/>
      <c r="XED35" s="14"/>
      <c r="XEE35" s="14"/>
      <c r="XEF35" s="14"/>
      <c r="XEG35" s="14"/>
      <c r="XEH35" s="14"/>
      <c r="XEI35" s="14"/>
      <c r="XEJ35" s="14"/>
      <c r="XEK35" s="14"/>
      <c r="XEL35" s="14"/>
      <c r="XEM35" s="14"/>
      <c r="XEN35" s="14"/>
      <c r="XEO35" s="14"/>
      <c r="XEP35" s="14"/>
      <c r="XEQ35" s="14"/>
      <c r="XER35" s="14"/>
      <c r="XES35" s="14"/>
      <c r="XET35" s="14"/>
      <c r="XEU35" s="14"/>
      <c r="XEV35" s="14"/>
      <c r="XEW35" s="14"/>
      <c r="XEX35" s="14"/>
      <c r="XEY35" s="14"/>
      <c r="XEZ35" s="14"/>
      <c r="XFA35" s="14"/>
      <c r="XFB35" s="14"/>
      <c r="XFC35" s="14"/>
      <c r="XFD35" s="14"/>
    </row>
    <row r="36" s="3" customFormat="1" ht="26" customHeight="1" spans="1:16384">
      <c r="A36" s="10">
        <v>33</v>
      </c>
      <c r="B36" s="11" t="s">
        <v>13</v>
      </c>
      <c r="C36" s="11" t="s">
        <v>79</v>
      </c>
      <c r="D36" s="11" t="s">
        <v>80</v>
      </c>
      <c r="E36" s="11">
        <v>20210419</v>
      </c>
      <c r="WIG36" s="14"/>
      <c r="WIH36" s="14"/>
      <c r="WII36" s="14"/>
      <c r="WIJ36" s="14"/>
      <c r="WIK36" s="14"/>
      <c r="WIL36" s="14"/>
      <c r="WIM36" s="14"/>
      <c r="WIN36" s="14"/>
      <c r="WIO36" s="14"/>
      <c r="WIP36" s="14"/>
      <c r="WIQ36" s="14"/>
      <c r="WIR36" s="14"/>
      <c r="WIS36" s="14"/>
      <c r="WIT36" s="14"/>
      <c r="WIU36" s="14"/>
      <c r="WIV36" s="14"/>
      <c r="WIW36" s="14"/>
      <c r="WIX36" s="14"/>
      <c r="WIY36" s="14"/>
      <c r="WIZ36" s="14"/>
      <c r="WJA36" s="14"/>
      <c r="WJB36" s="14"/>
      <c r="WJC36" s="14"/>
      <c r="WJD36" s="14"/>
      <c r="WJE36" s="14"/>
      <c r="WJF36" s="14"/>
      <c r="WJG36" s="14"/>
      <c r="WJH36" s="14"/>
      <c r="WJI36" s="14"/>
      <c r="WJJ36" s="14"/>
      <c r="WJK36" s="14"/>
      <c r="WJL36" s="14"/>
      <c r="WJM36" s="14"/>
      <c r="WJN36" s="14"/>
      <c r="WJO36" s="14"/>
      <c r="WJP36" s="14"/>
      <c r="WJQ36" s="14"/>
      <c r="WJR36" s="14"/>
      <c r="WJS36" s="14"/>
      <c r="WJT36" s="14"/>
      <c r="WJU36" s="14"/>
      <c r="WJV36" s="14"/>
      <c r="WJW36" s="14"/>
      <c r="WJX36" s="14"/>
      <c r="WJY36" s="14"/>
      <c r="WJZ36" s="14"/>
      <c r="WKA36" s="14"/>
      <c r="WKB36" s="14"/>
      <c r="WKC36" s="14"/>
      <c r="WKD36" s="14"/>
      <c r="WKE36" s="14"/>
      <c r="WKF36" s="14"/>
      <c r="WKG36" s="14"/>
      <c r="WKH36" s="14"/>
      <c r="WKI36" s="14"/>
      <c r="WKJ36" s="14"/>
      <c r="WKK36" s="14"/>
      <c r="WKL36" s="14"/>
      <c r="WKM36" s="14"/>
      <c r="WKN36" s="14"/>
      <c r="WKO36" s="14"/>
      <c r="WKP36" s="14"/>
      <c r="WKQ36" s="14"/>
      <c r="WKR36" s="14"/>
      <c r="WKS36" s="14"/>
      <c r="WKT36" s="14"/>
      <c r="WKU36" s="14"/>
      <c r="WKV36" s="14"/>
      <c r="WKW36" s="14"/>
      <c r="WKX36" s="14"/>
      <c r="WKY36" s="14"/>
      <c r="WKZ36" s="14"/>
      <c r="WLA36" s="14"/>
      <c r="WLB36" s="14"/>
      <c r="WLC36" s="14"/>
      <c r="WLD36" s="14"/>
      <c r="WLE36" s="14"/>
      <c r="WLF36" s="14"/>
      <c r="WLG36" s="14"/>
      <c r="WLH36" s="14"/>
      <c r="WLI36" s="14"/>
      <c r="WLJ36" s="14"/>
      <c r="WLK36" s="14"/>
      <c r="WLL36" s="14"/>
      <c r="WLM36" s="14"/>
      <c r="WLN36" s="14"/>
      <c r="WLO36" s="14"/>
      <c r="WLP36" s="14"/>
      <c r="WLQ36" s="14"/>
      <c r="WLR36" s="14"/>
      <c r="WLS36" s="14"/>
      <c r="WLT36" s="14"/>
      <c r="WLU36" s="14"/>
      <c r="WLV36" s="14"/>
      <c r="WLW36" s="14"/>
      <c r="WLX36" s="14"/>
      <c r="WLY36" s="14"/>
      <c r="WLZ36" s="14"/>
      <c r="WMA36" s="14"/>
      <c r="WMB36" s="14"/>
      <c r="WMC36" s="14"/>
      <c r="WMD36" s="14"/>
      <c r="WME36" s="14"/>
      <c r="WMF36" s="14"/>
      <c r="WMG36" s="14"/>
      <c r="WMH36" s="14"/>
      <c r="WMI36" s="14"/>
      <c r="WMJ36" s="14"/>
      <c r="WMK36" s="14"/>
      <c r="WML36" s="14"/>
      <c r="WMM36" s="14"/>
      <c r="WMN36" s="14"/>
      <c r="WMO36" s="14"/>
      <c r="WMP36" s="14"/>
      <c r="WMQ36" s="14"/>
      <c r="WMR36" s="14"/>
      <c r="WMS36" s="14"/>
      <c r="WMT36" s="14"/>
      <c r="WMU36" s="14"/>
      <c r="WMV36" s="14"/>
      <c r="WMW36" s="14"/>
      <c r="WMX36" s="14"/>
      <c r="WMY36" s="14"/>
      <c r="WMZ36" s="14"/>
      <c r="WNA36" s="14"/>
      <c r="WNB36" s="14"/>
      <c r="WNC36" s="14"/>
      <c r="WND36" s="14"/>
      <c r="WNE36" s="14"/>
      <c r="WNF36" s="14"/>
      <c r="WNG36" s="14"/>
      <c r="WNH36" s="14"/>
      <c r="WNI36" s="14"/>
      <c r="WNJ36" s="14"/>
      <c r="WNK36" s="14"/>
      <c r="WNL36" s="14"/>
      <c r="WNM36" s="14"/>
      <c r="WNN36" s="14"/>
      <c r="WNO36" s="14"/>
      <c r="WNP36" s="14"/>
      <c r="WNQ36" s="14"/>
      <c r="WNR36" s="14"/>
      <c r="WNS36" s="14"/>
      <c r="WNT36" s="14"/>
      <c r="WNU36" s="14"/>
      <c r="WNV36" s="14"/>
      <c r="WNW36" s="14"/>
      <c r="WNX36" s="14"/>
      <c r="WNY36" s="14"/>
      <c r="WNZ36" s="14"/>
      <c r="WOA36" s="14"/>
      <c r="WOB36" s="14"/>
      <c r="WOC36" s="14"/>
      <c r="WOD36" s="14"/>
      <c r="WOE36" s="14"/>
      <c r="WOF36" s="14"/>
      <c r="WOG36" s="14"/>
      <c r="WOH36" s="14"/>
      <c r="WOI36" s="14"/>
      <c r="WOJ36" s="14"/>
      <c r="WOK36" s="14"/>
      <c r="WOL36" s="14"/>
      <c r="WOM36" s="14"/>
      <c r="WON36" s="14"/>
      <c r="WOO36" s="14"/>
      <c r="WOP36" s="14"/>
      <c r="WOQ36" s="14"/>
      <c r="WOR36" s="14"/>
      <c r="WOS36" s="14"/>
      <c r="WOT36" s="14"/>
      <c r="WOU36" s="14"/>
      <c r="WOV36" s="14"/>
      <c r="WOW36" s="14"/>
      <c r="WOX36" s="14"/>
      <c r="WOY36" s="14"/>
      <c r="WOZ36" s="14"/>
      <c r="WPA36" s="14"/>
      <c r="WPB36" s="14"/>
      <c r="WPC36" s="14"/>
      <c r="WPD36" s="14"/>
      <c r="WPE36" s="14"/>
      <c r="WPF36" s="14"/>
      <c r="WPG36" s="14"/>
      <c r="WPH36" s="14"/>
      <c r="WPI36" s="14"/>
      <c r="WPJ36" s="14"/>
      <c r="WPK36" s="14"/>
      <c r="WPL36" s="14"/>
      <c r="WPM36" s="14"/>
      <c r="WPN36" s="14"/>
      <c r="WPO36" s="14"/>
      <c r="WPP36" s="14"/>
      <c r="WPQ36" s="14"/>
      <c r="WPR36" s="14"/>
      <c r="WPS36" s="14"/>
      <c r="WPT36" s="14"/>
      <c r="WPU36" s="14"/>
      <c r="WPV36" s="14"/>
      <c r="WPW36" s="14"/>
      <c r="WPX36" s="14"/>
      <c r="WPY36" s="14"/>
      <c r="WPZ36" s="14"/>
      <c r="WQA36" s="14"/>
      <c r="WQB36" s="14"/>
      <c r="WQC36" s="14"/>
      <c r="WQD36" s="14"/>
      <c r="WQE36" s="14"/>
      <c r="WQF36" s="14"/>
      <c r="WQG36" s="14"/>
      <c r="WQH36" s="14"/>
      <c r="WQI36" s="14"/>
      <c r="WQJ36" s="14"/>
      <c r="WQK36" s="14"/>
      <c r="WQL36" s="14"/>
      <c r="WQM36" s="14"/>
      <c r="WQN36" s="14"/>
      <c r="WQO36" s="14"/>
      <c r="WQP36" s="14"/>
      <c r="WQQ36" s="14"/>
      <c r="WQR36" s="14"/>
      <c r="WQS36" s="14"/>
      <c r="WQT36" s="14"/>
      <c r="WQU36" s="14"/>
      <c r="WQV36" s="14"/>
      <c r="WQW36" s="14"/>
      <c r="WQX36" s="14"/>
      <c r="WQY36" s="14"/>
      <c r="WQZ36" s="14"/>
      <c r="WRA36" s="14"/>
      <c r="WRB36" s="14"/>
      <c r="WRC36" s="14"/>
      <c r="WRD36" s="14"/>
      <c r="WRE36" s="14"/>
      <c r="WRF36" s="14"/>
      <c r="WRG36" s="14"/>
      <c r="WRH36" s="14"/>
      <c r="WRI36" s="14"/>
      <c r="WRJ36" s="14"/>
      <c r="WRK36" s="14"/>
      <c r="WRL36" s="14"/>
      <c r="WRM36" s="14"/>
      <c r="WRN36" s="14"/>
      <c r="WRO36" s="14"/>
      <c r="WRP36" s="14"/>
      <c r="WRQ36" s="14"/>
      <c r="WRR36" s="14"/>
      <c r="WRS36" s="14"/>
      <c r="WRT36" s="14"/>
      <c r="WRU36" s="14"/>
      <c r="WRV36" s="14"/>
      <c r="WRW36" s="14"/>
      <c r="WRX36" s="14"/>
      <c r="WRY36" s="14"/>
      <c r="WRZ36" s="14"/>
      <c r="WSA36" s="14"/>
      <c r="WSB36" s="14"/>
      <c r="WSC36" s="14"/>
      <c r="WSD36" s="14"/>
      <c r="WSE36" s="14"/>
      <c r="WSF36" s="14"/>
      <c r="WSG36" s="14"/>
      <c r="WSH36" s="14"/>
      <c r="WSI36" s="14"/>
      <c r="WSJ36" s="14"/>
      <c r="WSK36" s="14"/>
      <c r="WSL36" s="14"/>
      <c r="WSM36" s="14"/>
      <c r="WSN36" s="14"/>
      <c r="WSO36" s="14"/>
      <c r="WSP36" s="14"/>
      <c r="WSQ36" s="14"/>
      <c r="WSR36" s="14"/>
      <c r="WSS36" s="14"/>
      <c r="WST36" s="14"/>
      <c r="WSU36" s="14"/>
      <c r="WSV36" s="14"/>
      <c r="WSW36" s="14"/>
      <c r="WSX36" s="14"/>
      <c r="WSY36" s="14"/>
      <c r="WSZ36" s="14"/>
      <c r="WTA36" s="14"/>
      <c r="WTB36" s="14"/>
      <c r="WTC36" s="14"/>
      <c r="WTD36" s="14"/>
      <c r="WTE36" s="14"/>
      <c r="WTF36" s="14"/>
      <c r="WTG36" s="14"/>
      <c r="WTH36" s="14"/>
      <c r="WTI36" s="14"/>
      <c r="WTJ36" s="14"/>
      <c r="WTK36" s="14"/>
      <c r="WTL36" s="14"/>
      <c r="WTM36" s="14"/>
      <c r="WTN36" s="14"/>
      <c r="WTO36" s="14"/>
      <c r="WTP36" s="14"/>
      <c r="WTQ36" s="14"/>
      <c r="WTR36" s="14"/>
      <c r="WTS36" s="14"/>
      <c r="WTT36" s="14"/>
      <c r="WTU36" s="14"/>
      <c r="WTV36" s="14"/>
      <c r="WTW36" s="14"/>
      <c r="WTX36" s="14"/>
      <c r="WTY36" s="14"/>
      <c r="WTZ36" s="14"/>
      <c r="WUA36" s="14"/>
      <c r="WUB36" s="14"/>
      <c r="WUC36" s="14"/>
      <c r="WUD36" s="14"/>
      <c r="WUE36" s="14"/>
      <c r="WUF36" s="14"/>
      <c r="WUG36" s="14"/>
      <c r="WUH36" s="14"/>
      <c r="WUI36" s="14"/>
      <c r="WUJ36" s="14"/>
      <c r="WUK36" s="14"/>
      <c r="WUL36" s="14"/>
      <c r="WUM36" s="14"/>
      <c r="WUN36" s="14"/>
      <c r="WUO36" s="14"/>
      <c r="WUP36" s="14"/>
      <c r="WUQ36" s="14"/>
      <c r="WUR36" s="14"/>
      <c r="WUS36" s="14"/>
      <c r="WUT36" s="14"/>
      <c r="WUU36" s="14"/>
      <c r="WUV36" s="14"/>
      <c r="WUW36" s="14"/>
      <c r="WUX36" s="14"/>
      <c r="WUY36" s="14"/>
      <c r="WUZ36" s="14"/>
      <c r="WVA36" s="14"/>
      <c r="WVB36" s="14"/>
      <c r="WVC36" s="14"/>
      <c r="WVD36" s="14"/>
      <c r="WVE36" s="14"/>
      <c r="WVF36" s="14"/>
      <c r="WVG36" s="14"/>
      <c r="WVH36" s="14"/>
      <c r="WVI36" s="14"/>
      <c r="WVJ36" s="14"/>
      <c r="WVK36" s="14"/>
      <c r="WVL36" s="14"/>
      <c r="WVM36" s="14"/>
      <c r="WVN36" s="14"/>
      <c r="WVO36" s="14"/>
      <c r="WVP36" s="14"/>
      <c r="WVQ36" s="14"/>
      <c r="WVR36" s="14"/>
      <c r="WVS36" s="14"/>
      <c r="WVT36" s="14"/>
      <c r="WVU36" s="14"/>
      <c r="WVV36" s="14"/>
      <c r="WVW36" s="14"/>
      <c r="WVX36" s="14"/>
      <c r="WVY36" s="14"/>
      <c r="WVZ36" s="14"/>
      <c r="WWA36" s="14"/>
      <c r="WWB36" s="14"/>
      <c r="WWC36" s="14"/>
      <c r="WWD36" s="14"/>
      <c r="WWE36" s="14"/>
      <c r="WWF36" s="14"/>
      <c r="WWG36" s="14"/>
      <c r="WWH36" s="14"/>
      <c r="WWI36" s="14"/>
      <c r="WWJ36" s="14"/>
      <c r="WWK36" s="14"/>
      <c r="WWL36" s="14"/>
      <c r="WWM36" s="14"/>
      <c r="WWN36" s="14"/>
      <c r="WWO36" s="14"/>
      <c r="WWP36" s="14"/>
      <c r="WWQ36" s="14"/>
      <c r="WWR36" s="14"/>
      <c r="WWS36" s="14"/>
      <c r="WWT36" s="14"/>
      <c r="WWU36" s="14"/>
      <c r="WWV36" s="14"/>
      <c r="WWW36" s="14"/>
      <c r="WWX36" s="14"/>
      <c r="WWY36" s="14"/>
      <c r="WWZ36" s="14"/>
      <c r="WXA36" s="14"/>
      <c r="WXB36" s="14"/>
      <c r="WXC36" s="14"/>
      <c r="WXD36" s="14"/>
      <c r="WXE36" s="14"/>
      <c r="WXF36" s="14"/>
      <c r="WXG36" s="14"/>
      <c r="WXH36" s="14"/>
      <c r="WXI36" s="14"/>
      <c r="WXJ36" s="14"/>
      <c r="WXK36" s="14"/>
      <c r="WXL36" s="14"/>
      <c r="WXM36" s="14"/>
      <c r="WXN36" s="14"/>
      <c r="WXO36" s="14"/>
      <c r="WXP36" s="14"/>
      <c r="WXQ36" s="14"/>
      <c r="WXR36" s="14"/>
      <c r="WXS36" s="14"/>
      <c r="WXT36" s="14"/>
      <c r="WXU36" s="14"/>
      <c r="WXV36" s="14"/>
      <c r="WXW36" s="14"/>
      <c r="WXX36" s="14"/>
      <c r="WXY36" s="14"/>
      <c r="WXZ36" s="14"/>
      <c r="WYA36" s="14"/>
      <c r="WYB36" s="14"/>
      <c r="WYC36" s="14"/>
      <c r="WYD36" s="14"/>
      <c r="WYE36" s="14"/>
      <c r="WYF36" s="14"/>
      <c r="WYG36" s="14"/>
      <c r="WYH36" s="14"/>
      <c r="WYI36" s="14"/>
      <c r="WYJ36" s="14"/>
      <c r="WYK36" s="14"/>
      <c r="WYL36" s="14"/>
      <c r="WYM36" s="14"/>
      <c r="WYN36" s="14"/>
      <c r="WYO36" s="14"/>
      <c r="WYP36" s="14"/>
      <c r="WYQ36" s="14"/>
      <c r="WYR36" s="14"/>
      <c r="WYS36" s="14"/>
      <c r="WYT36" s="14"/>
      <c r="WYU36" s="14"/>
      <c r="WYV36" s="14"/>
      <c r="WYW36" s="14"/>
      <c r="WYX36" s="14"/>
      <c r="WYY36" s="14"/>
      <c r="WYZ36" s="14"/>
      <c r="WZA36" s="14"/>
      <c r="WZB36" s="14"/>
      <c r="WZC36" s="14"/>
      <c r="WZD36" s="14"/>
      <c r="WZE36" s="14"/>
      <c r="WZF36" s="14"/>
      <c r="WZG36" s="14"/>
      <c r="WZH36" s="14"/>
      <c r="WZI36" s="14"/>
      <c r="WZJ36" s="14"/>
      <c r="WZK36" s="14"/>
      <c r="WZL36" s="14"/>
      <c r="WZM36" s="14"/>
      <c r="WZN36" s="14"/>
      <c r="WZO36" s="14"/>
      <c r="WZP36" s="14"/>
      <c r="WZQ36" s="14"/>
      <c r="WZR36" s="14"/>
      <c r="WZS36" s="14"/>
      <c r="WZT36" s="14"/>
      <c r="WZU36" s="14"/>
      <c r="WZV36" s="14"/>
      <c r="WZW36" s="14"/>
      <c r="WZX36" s="14"/>
      <c r="WZY36" s="14"/>
      <c r="WZZ36" s="14"/>
      <c r="XAA36" s="14"/>
      <c r="XAB36" s="14"/>
      <c r="XAC36" s="14"/>
      <c r="XAD36" s="14"/>
      <c r="XAE36" s="14"/>
      <c r="XAF36" s="14"/>
      <c r="XAG36" s="14"/>
      <c r="XAH36" s="14"/>
      <c r="XAI36" s="14"/>
      <c r="XAJ36" s="14"/>
      <c r="XAK36" s="14"/>
      <c r="XAL36" s="14"/>
      <c r="XAM36" s="14"/>
      <c r="XAN36" s="14"/>
      <c r="XAO36" s="14"/>
      <c r="XAP36" s="14"/>
      <c r="XAQ36" s="14"/>
      <c r="XAR36" s="14"/>
      <c r="XAS36" s="14"/>
      <c r="XAT36" s="14"/>
      <c r="XAU36" s="14"/>
      <c r="XAV36" s="14"/>
      <c r="XAW36" s="14"/>
      <c r="XAX36" s="14"/>
      <c r="XAY36" s="14"/>
      <c r="XAZ36" s="14"/>
      <c r="XBA36" s="14"/>
      <c r="XBB36" s="14"/>
      <c r="XBC36" s="14"/>
      <c r="XBD36" s="14"/>
      <c r="XBE36" s="14"/>
      <c r="XBF36" s="14"/>
      <c r="XBG36" s="14"/>
      <c r="XBH36" s="14"/>
      <c r="XBI36" s="14"/>
      <c r="XBJ36" s="14"/>
      <c r="XBK36" s="14"/>
      <c r="XBL36" s="14"/>
      <c r="XBM36" s="14"/>
      <c r="XBN36" s="14"/>
      <c r="XBO36" s="14"/>
      <c r="XBP36" s="14"/>
      <c r="XBQ36" s="14"/>
      <c r="XBR36" s="14"/>
      <c r="XBS36" s="14"/>
      <c r="XBT36" s="14"/>
      <c r="XBU36" s="14"/>
      <c r="XBV36" s="14"/>
      <c r="XBW36" s="14"/>
      <c r="XBX36" s="14"/>
      <c r="XBY36" s="14"/>
      <c r="XBZ36" s="14"/>
      <c r="XCA36" s="14"/>
      <c r="XCB36" s="14"/>
      <c r="XCC36" s="14"/>
      <c r="XCD36" s="14"/>
      <c r="XCE36" s="14"/>
      <c r="XCF36" s="14"/>
      <c r="XCG36" s="14"/>
      <c r="XCH36" s="14"/>
      <c r="XCI36" s="14"/>
      <c r="XCJ36" s="14"/>
      <c r="XCK36" s="14"/>
      <c r="XCL36" s="14"/>
      <c r="XCM36" s="14"/>
      <c r="XCN36" s="14"/>
      <c r="XCO36" s="14"/>
      <c r="XCP36" s="14"/>
      <c r="XCQ36" s="14"/>
      <c r="XCR36" s="14"/>
      <c r="XCS36" s="14"/>
      <c r="XCT36" s="14"/>
      <c r="XCU36" s="14"/>
      <c r="XCV36" s="14"/>
      <c r="XCW36" s="14"/>
      <c r="XCX36" s="14"/>
      <c r="XCY36" s="14"/>
      <c r="XCZ36" s="14"/>
      <c r="XDA36" s="14"/>
      <c r="XDB36" s="14"/>
      <c r="XDC36" s="14"/>
      <c r="XDD36" s="14"/>
      <c r="XDE36" s="14"/>
      <c r="XDF36" s="14"/>
      <c r="XDG36" s="14"/>
      <c r="XDH36" s="14"/>
      <c r="XDI36" s="14"/>
      <c r="XDJ36" s="14"/>
      <c r="XDK36" s="14"/>
      <c r="XDL36" s="14"/>
      <c r="XDM36" s="14"/>
      <c r="XDN36" s="14"/>
      <c r="XDO36" s="14"/>
      <c r="XDP36" s="14"/>
      <c r="XDQ36" s="14"/>
      <c r="XDR36" s="14"/>
      <c r="XDS36" s="14"/>
      <c r="XDT36" s="14"/>
      <c r="XDU36" s="14"/>
      <c r="XDV36" s="14"/>
      <c r="XDW36" s="14"/>
      <c r="XDX36" s="14"/>
      <c r="XDY36" s="14"/>
      <c r="XDZ36" s="14"/>
      <c r="XEA36" s="14"/>
      <c r="XEB36" s="14"/>
      <c r="XEC36" s="14"/>
      <c r="XED36" s="14"/>
      <c r="XEE36" s="14"/>
      <c r="XEF36" s="14"/>
      <c r="XEG36" s="14"/>
      <c r="XEH36" s="14"/>
      <c r="XEI36" s="14"/>
      <c r="XEJ36" s="14"/>
      <c r="XEK36" s="14"/>
      <c r="XEL36" s="14"/>
      <c r="XEM36" s="14"/>
      <c r="XEN36" s="14"/>
      <c r="XEO36" s="14"/>
      <c r="XEP36" s="14"/>
      <c r="XEQ36" s="14"/>
      <c r="XER36" s="14"/>
      <c r="XES36" s="14"/>
      <c r="XET36" s="14"/>
      <c r="XEU36" s="14"/>
      <c r="XEV36" s="14"/>
      <c r="XEW36" s="14"/>
      <c r="XEX36" s="14"/>
      <c r="XEY36" s="14"/>
      <c r="XEZ36" s="14"/>
      <c r="XFA36" s="14"/>
      <c r="XFB36" s="14"/>
      <c r="XFC36" s="14"/>
      <c r="XFD36" s="14"/>
    </row>
    <row r="37" s="3" customFormat="1" ht="26" customHeight="1" spans="1:16384">
      <c r="A37" s="10">
        <v>34</v>
      </c>
      <c r="B37" s="11" t="s">
        <v>13</v>
      </c>
      <c r="C37" s="11" t="s">
        <v>81</v>
      </c>
      <c r="D37" s="11" t="s">
        <v>22</v>
      </c>
      <c r="E37" s="11">
        <v>20210421</v>
      </c>
      <c r="WIG37" s="14"/>
      <c r="WIH37" s="14"/>
      <c r="WII37" s="14"/>
      <c r="WIJ37" s="14"/>
      <c r="WIK37" s="14"/>
      <c r="WIL37" s="14"/>
      <c r="WIM37" s="14"/>
      <c r="WIN37" s="14"/>
      <c r="WIO37" s="14"/>
      <c r="WIP37" s="14"/>
      <c r="WIQ37" s="14"/>
      <c r="WIR37" s="14"/>
      <c r="WIS37" s="14"/>
      <c r="WIT37" s="14"/>
      <c r="WIU37" s="14"/>
      <c r="WIV37" s="14"/>
      <c r="WIW37" s="14"/>
      <c r="WIX37" s="14"/>
      <c r="WIY37" s="14"/>
      <c r="WIZ37" s="14"/>
      <c r="WJA37" s="14"/>
      <c r="WJB37" s="14"/>
      <c r="WJC37" s="14"/>
      <c r="WJD37" s="14"/>
      <c r="WJE37" s="14"/>
      <c r="WJF37" s="14"/>
      <c r="WJG37" s="14"/>
      <c r="WJH37" s="14"/>
      <c r="WJI37" s="14"/>
      <c r="WJJ37" s="14"/>
      <c r="WJK37" s="14"/>
      <c r="WJL37" s="14"/>
      <c r="WJM37" s="14"/>
      <c r="WJN37" s="14"/>
      <c r="WJO37" s="14"/>
      <c r="WJP37" s="14"/>
      <c r="WJQ37" s="14"/>
      <c r="WJR37" s="14"/>
      <c r="WJS37" s="14"/>
      <c r="WJT37" s="14"/>
      <c r="WJU37" s="14"/>
      <c r="WJV37" s="14"/>
      <c r="WJW37" s="14"/>
      <c r="WJX37" s="14"/>
      <c r="WJY37" s="14"/>
      <c r="WJZ37" s="14"/>
      <c r="WKA37" s="14"/>
      <c r="WKB37" s="14"/>
      <c r="WKC37" s="14"/>
      <c r="WKD37" s="14"/>
      <c r="WKE37" s="14"/>
      <c r="WKF37" s="14"/>
      <c r="WKG37" s="14"/>
      <c r="WKH37" s="14"/>
      <c r="WKI37" s="14"/>
      <c r="WKJ37" s="14"/>
      <c r="WKK37" s="14"/>
      <c r="WKL37" s="14"/>
      <c r="WKM37" s="14"/>
      <c r="WKN37" s="14"/>
      <c r="WKO37" s="14"/>
      <c r="WKP37" s="14"/>
      <c r="WKQ37" s="14"/>
      <c r="WKR37" s="14"/>
      <c r="WKS37" s="14"/>
      <c r="WKT37" s="14"/>
      <c r="WKU37" s="14"/>
      <c r="WKV37" s="14"/>
      <c r="WKW37" s="14"/>
      <c r="WKX37" s="14"/>
      <c r="WKY37" s="14"/>
      <c r="WKZ37" s="14"/>
      <c r="WLA37" s="14"/>
      <c r="WLB37" s="14"/>
      <c r="WLC37" s="14"/>
      <c r="WLD37" s="14"/>
      <c r="WLE37" s="14"/>
      <c r="WLF37" s="14"/>
      <c r="WLG37" s="14"/>
      <c r="WLH37" s="14"/>
      <c r="WLI37" s="14"/>
      <c r="WLJ37" s="14"/>
      <c r="WLK37" s="14"/>
      <c r="WLL37" s="14"/>
      <c r="WLM37" s="14"/>
      <c r="WLN37" s="14"/>
      <c r="WLO37" s="14"/>
      <c r="WLP37" s="14"/>
      <c r="WLQ37" s="14"/>
      <c r="WLR37" s="14"/>
      <c r="WLS37" s="14"/>
      <c r="WLT37" s="14"/>
      <c r="WLU37" s="14"/>
      <c r="WLV37" s="14"/>
      <c r="WLW37" s="14"/>
      <c r="WLX37" s="14"/>
      <c r="WLY37" s="14"/>
      <c r="WLZ37" s="14"/>
      <c r="WMA37" s="14"/>
      <c r="WMB37" s="14"/>
      <c r="WMC37" s="14"/>
      <c r="WMD37" s="14"/>
      <c r="WME37" s="14"/>
      <c r="WMF37" s="14"/>
      <c r="WMG37" s="14"/>
      <c r="WMH37" s="14"/>
      <c r="WMI37" s="14"/>
      <c r="WMJ37" s="14"/>
      <c r="WMK37" s="14"/>
      <c r="WML37" s="14"/>
      <c r="WMM37" s="14"/>
      <c r="WMN37" s="14"/>
      <c r="WMO37" s="14"/>
      <c r="WMP37" s="14"/>
      <c r="WMQ37" s="14"/>
      <c r="WMR37" s="14"/>
      <c r="WMS37" s="14"/>
      <c r="WMT37" s="14"/>
      <c r="WMU37" s="14"/>
      <c r="WMV37" s="14"/>
      <c r="WMW37" s="14"/>
      <c r="WMX37" s="14"/>
      <c r="WMY37" s="14"/>
      <c r="WMZ37" s="14"/>
      <c r="WNA37" s="14"/>
      <c r="WNB37" s="14"/>
      <c r="WNC37" s="14"/>
      <c r="WND37" s="14"/>
      <c r="WNE37" s="14"/>
      <c r="WNF37" s="14"/>
      <c r="WNG37" s="14"/>
      <c r="WNH37" s="14"/>
      <c r="WNI37" s="14"/>
      <c r="WNJ37" s="14"/>
      <c r="WNK37" s="14"/>
      <c r="WNL37" s="14"/>
      <c r="WNM37" s="14"/>
      <c r="WNN37" s="14"/>
      <c r="WNO37" s="14"/>
      <c r="WNP37" s="14"/>
      <c r="WNQ37" s="14"/>
      <c r="WNR37" s="14"/>
      <c r="WNS37" s="14"/>
      <c r="WNT37" s="14"/>
      <c r="WNU37" s="14"/>
      <c r="WNV37" s="14"/>
      <c r="WNW37" s="14"/>
      <c r="WNX37" s="14"/>
      <c r="WNY37" s="14"/>
      <c r="WNZ37" s="14"/>
      <c r="WOA37" s="14"/>
      <c r="WOB37" s="14"/>
      <c r="WOC37" s="14"/>
      <c r="WOD37" s="14"/>
      <c r="WOE37" s="14"/>
      <c r="WOF37" s="14"/>
      <c r="WOG37" s="14"/>
      <c r="WOH37" s="14"/>
      <c r="WOI37" s="14"/>
      <c r="WOJ37" s="14"/>
      <c r="WOK37" s="14"/>
      <c r="WOL37" s="14"/>
      <c r="WOM37" s="14"/>
      <c r="WON37" s="14"/>
      <c r="WOO37" s="14"/>
      <c r="WOP37" s="14"/>
      <c r="WOQ37" s="14"/>
      <c r="WOR37" s="14"/>
      <c r="WOS37" s="14"/>
      <c r="WOT37" s="14"/>
      <c r="WOU37" s="14"/>
      <c r="WOV37" s="14"/>
      <c r="WOW37" s="14"/>
      <c r="WOX37" s="14"/>
      <c r="WOY37" s="14"/>
      <c r="WOZ37" s="14"/>
      <c r="WPA37" s="14"/>
      <c r="WPB37" s="14"/>
      <c r="WPC37" s="14"/>
      <c r="WPD37" s="14"/>
      <c r="WPE37" s="14"/>
      <c r="WPF37" s="14"/>
      <c r="WPG37" s="14"/>
      <c r="WPH37" s="14"/>
      <c r="WPI37" s="14"/>
      <c r="WPJ37" s="14"/>
      <c r="WPK37" s="14"/>
      <c r="WPL37" s="14"/>
      <c r="WPM37" s="14"/>
      <c r="WPN37" s="14"/>
      <c r="WPO37" s="14"/>
      <c r="WPP37" s="14"/>
      <c r="WPQ37" s="14"/>
      <c r="WPR37" s="14"/>
      <c r="WPS37" s="14"/>
      <c r="WPT37" s="14"/>
      <c r="WPU37" s="14"/>
      <c r="WPV37" s="14"/>
      <c r="WPW37" s="14"/>
      <c r="WPX37" s="14"/>
      <c r="WPY37" s="14"/>
      <c r="WPZ37" s="14"/>
      <c r="WQA37" s="14"/>
      <c r="WQB37" s="14"/>
      <c r="WQC37" s="14"/>
      <c r="WQD37" s="14"/>
      <c r="WQE37" s="14"/>
      <c r="WQF37" s="14"/>
      <c r="WQG37" s="14"/>
      <c r="WQH37" s="14"/>
      <c r="WQI37" s="14"/>
      <c r="WQJ37" s="14"/>
      <c r="WQK37" s="14"/>
      <c r="WQL37" s="14"/>
      <c r="WQM37" s="14"/>
      <c r="WQN37" s="14"/>
      <c r="WQO37" s="14"/>
      <c r="WQP37" s="14"/>
      <c r="WQQ37" s="14"/>
      <c r="WQR37" s="14"/>
      <c r="WQS37" s="14"/>
      <c r="WQT37" s="14"/>
      <c r="WQU37" s="14"/>
      <c r="WQV37" s="14"/>
      <c r="WQW37" s="14"/>
      <c r="WQX37" s="14"/>
      <c r="WQY37" s="14"/>
      <c r="WQZ37" s="14"/>
      <c r="WRA37" s="14"/>
      <c r="WRB37" s="14"/>
      <c r="WRC37" s="14"/>
      <c r="WRD37" s="14"/>
      <c r="WRE37" s="14"/>
      <c r="WRF37" s="14"/>
      <c r="WRG37" s="14"/>
      <c r="WRH37" s="14"/>
      <c r="WRI37" s="14"/>
      <c r="WRJ37" s="14"/>
      <c r="WRK37" s="14"/>
      <c r="WRL37" s="14"/>
      <c r="WRM37" s="14"/>
      <c r="WRN37" s="14"/>
      <c r="WRO37" s="14"/>
      <c r="WRP37" s="14"/>
      <c r="WRQ37" s="14"/>
      <c r="WRR37" s="14"/>
      <c r="WRS37" s="14"/>
      <c r="WRT37" s="14"/>
      <c r="WRU37" s="14"/>
      <c r="WRV37" s="14"/>
      <c r="WRW37" s="14"/>
      <c r="WRX37" s="14"/>
      <c r="WRY37" s="14"/>
      <c r="WRZ37" s="14"/>
      <c r="WSA37" s="14"/>
      <c r="WSB37" s="14"/>
      <c r="WSC37" s="14"/>
      <c r="WSD37" s="14"/>
      <c r="WSE37" s="14"/>
      <c r="WSF37" s="14"/>
      <c r="WSG37" s="14"/>
      <c r="WSH37" s="14"/>
      <c r="WSI37" s="14"/>
      <c r="WSJ37" s="14"/>
      <c r="WSK37" s="14"/>
      <c r="WSL37" s="14"/>
      <c r="WSM37" s="14"/>
      <c r="WSN37" s="14"/>
      <c r="WSO37" s="14"/>
      <c r="WSP37" s="14"/>
      <c r="WSQ37" s="14"/>
      <c r="WSR37" s="14"/>
      <c r="WSS37" s="14"/>
      <c r="WST37" s="14"/>
      <c r="WSU37" s="14"/>
      <c r="WSV37" s="14"/>
      <c r="WSW37" s="14"/>
      <c r="WSX37" s="14"/>
      <c r="WSY37" s="14"/>
      <c r="WSZ37" s="14"/>
      <c r="WTA37" s="14"/>
      <c r="WTB37" s="14"/>
      <c r="WTC37" s="14"/>
      <c r="WTD37" s="14"/>
      <c r="WTE37" s="14"/>
      <c r="WTF37" s="14"/>
      <c r="WTG37" s="14"/>
      <c r="WTH37" s="14"/>
      <c r="WTI37" s="14"/>
      <c r="WTJ37" s="14"/>
      <c r="WTK37" s="14"/>
      <c r="WTL37" s="14"/>
      <c r="WTM37" s="14"/>
      <c r="WTN37" s="14"/>
      <c r="WTO37" s="14"/>
      <c r="WTP37" s="14"/>
      <c r="WTQ37" s="14"/>
      <c r="WTR37" s="14"/>
      <c r="WTS37" s="14"/>
      <c r="WTT37" s="14"/>
      <c r="WTU37" s="14"/>
      <c r="WTV37" s="14"/>
      <c r="WTW37" s="14"/>
      <c r="WTX37" s="14"/>
      <c r="WTY37" s="14"/>
      <c r="WTZ37" s="14"/>
      <c r="WUA37" s="14"/>
      <c r="WUB37" s="14"/>
      <c r="WUC37" s="14"/>
      <c r="WUD37" s="14"/>
      <c r="WUE37" s="14"/>
      <c r="WUF37" s="14"/>
      <c r="WUG37" s="14"/>
      <c r="WUH37" s="14"/>
      <c r="WUI37" s="14"/>
      <c r="WUJ37" s="14"/>
      <c r="WUK37" s="14"/>
      <c r="WUL37" s="14"/>
      <c r="WUM37" s="14"/>
      <c r="WUN37" s="14"/>
      <c r="WUO37" s="14"/>
      <c r="WUP37" s="14"/>
      <c r="WUQ37" s="14"/>
      <c r="WUR37" s="14"/>
      <c r="WUS37" s="14"/>
      <c r="WUT37" s="14"/>
      <c r="WUU37" s="14"/>
      <c r="WUV37" s="14"/>
      <c r="WUW37" s="14"/>
      <c r="WUX37" s="14"/>
      <c r="WUY37" s="14"/>
      <c r="WUZ37" s="14"/>
      <c r="WVA37" s="14"/>
      <c r="WVB37" s="14"/>
      <c r="WVC37" s="14"/>
      <c r="WVD37" s="14"/>
      <c r="WVE37" s="14"/>
      <c r="WVF37" s="14"/>
      <c r="WVG37" s="14"/>
      <c r="WVH37" s="14"/>
      <c r="WVI37" s="14"/>
      <c r="WVJ37" s="14"/>
      <c r="WVK37" s="14"/>
      <c r="WVL37" s="14"/>
      <c r="WVM37" s="14"/>
      <c r="WVN37" s="14"/>
      <c r="WVO37" s="14"/>
      <c r="WVP37" s="14"/>
      <c r="WVQ37" s="14"/>
      <c r="WVR37" s="14"/>
      <c r="WVS37" s="14"/>
      <c r="WVT37" s="14"/>
      <c r="WVU37" s="14"/>
      <c r="WVV37" s="14"/>
      <c r="WVW37" s="14"/>
      <c r="WVX37" s="14"/>
      <c r="WVY37" s="14"/>
      <c r="WVZ37" s="14"/>
      <c r="WWA37" s="14"/>
      <c r="WWB37" s="14"/>
      <c r="WWC37" s="14"/>
      <c r="WWD37" s="14"/>
      <c r="WWE37" s="14"/>
      <c r="WWF37" s="14"/>
      <c r="WWG37" s="14"/>
      <c r="WWH37" s="14"/>
      <c r="WWI37" s="14"/>
      <c r="WWJ37" s="14"/>
      <c r="WWK37" s="14"/>
      <c r="WWL37" s="14"/>
      <c r="WWM37" s="14"/>
      <c r="WWN37" s="14"/>
      <c r="WWO37" s="14"/>
      <c r="WWP37" s="14"/>
      <c r="WWQ37" s="14"/>
      <c r="WWR37" s="14"/>
      <c r="WWS37" s="14"/>
      <c r="WWT37" s="14"/>
      <c r="WWU37" s="14"/>
      <c r="WWV37" s="14"/>
      <c r="WWW37" s="14"/>
      <c r="WWX37" s="14"/>
      <c r="WWY37" s="14"/>
      <c r="WWZ37" s="14"/>
      <c r="WXA37" s="14"/>
      <c r="WXB37" s="14"/>
      <c r="WXC37" s="14"/>
      <c r="WXD37" s="14"/>
      <c r="WXE37" s="14"/>
      <c r="WXF37" s="14"/>
      <c r="WXG37" s="14"/>
      <c r="WXH37" s="14"/>
      <c r="WXI37" s="14"/>
      <c r="WXJ37" s="14"/>
      <c r="WXK37" s="14"/>
      <c r="WXL37" s="14"/>
      <c r="WXM37" s="14"/>
      <c r="WXN37" s="14"/>
      <c r="WXO37" s="14"/>
      <c r="WXP37" s="14"/>
      <c r="WXQ37" s="14"/>
      <c r="WXR37" s="14"/>
      <c r="WXS37" s="14"/>
      <c r="WXT37" s="14"/>
      <c r="WXU37" s="14"/>
      <c r="WXV37" s="14"/>
      <c r="WXW37" s="14"/>
      <c r="WXX37" s="14"/>
      <c r="WXY37" s="14"/>
      <c r="WXZ37" s="14"/>
      <c r="WYA37" s="14"/>
      <c r="WYB37" s="14"/>
      <c r="WYC37" s="14"/>
      <c r="WYD37" s="14"/>
      <c r="WYE37" s="14"/>
      <c r="WYF37" s="14"/>
      <c r="WYG37" s="14"/>
      <c r="WYH37" s="14"/>
      <c r="WYI37" s="14"/>
      <c r="WYJ37" s="14"/>
      <c r="WYK37" s="14"/>
      <c r="WYL37" s="14"/>
      <c r="WYM37" s="14"/>
      <c r="WYN37" s="14"/>
      <c r="WYO37" s="14"/>
      <c r="WYP37" s="14"/>
      <c r="WYQ37" s="14"/>
      <c r="WYR37" s="14"/>
      <c r="WYS37" s="14"/>
      <c r="WYT37" s="14"/>
      <c r="WYU37" s="14"/>
      <c r="WYV37" s="14"/>
      <c r="WYW37" s="14"/>
      <c r="WYX37" s="14"/>
      <c r="WYY37" s="14"/>
      <c r="WYZ37" s="14"/>
      <c r="WZA37" s="14"/>
      <c r="WZB37" s="14"/>
      <c r="WZC37" s="14"/>
      <c r="WZD37" s="14"/>
      <c r="WZE37" s="14"/>
      <c r="WZF37" s="14"/>
      <c r="WZG37" s="14"/>
      <c r="WZH37" s="14"/>
      <c r="WZI37" s="14"/>
      <c r="WZJ37" s="14"/>
      <c r="WZK37" s="14"/>
      <c r="WZL37" s="14"/>
      <c r="WZM37" s="14"/>
      <c r="WZN37" s="14"/>
      <c r="WZO37" s="14"/>
      <c r="WZP37" s="14"/>
      <c r="WZQ37" s="14"/>
      <c r="WZR37" s="14"/>
      <c r="WZS37" s="14"/>
      <c r="WZT37" s="14"/>
      <c r="WZU37" s="14"/>
      <c r="WZV37" s="14"/>
      <c r="WZW37" s="14"/>
      <c r="WZX37" s="14"/>
      <c r="WZY37" s="14"/>
      <c r="WZZ37" s="14"/>
      <c r="XAA37" s="14"/>
      <c r="XAB37" s="14"/>
      <c r="XAC37" s="14"/>
      <c r="XAD37" s="14"/>
      <c r="XAE37" s="14"/>
      <c r="XAF37" s="14"/>
      <c r="XAG37" s="14"/>
      <c r="XAH37" s="14"/>
      <c r="XAI37" s="14"/>
      <c r="XAJ37" s="14"/>
      <c r="XAK37" s="14"/>
      <c r="XAL37" s="14"/>
      <c r="XAM37" s="14"/>
      <c r="XAN37" s="14"/>
      <c r="XAO37" s="14"/>
      <c r="XAP37" s="14"/>
      <c r="XAQ37" s="14"/>
      <c r="XAR37" s="14"/>
      <c r="XAS37" s="14"/>
      <c r="XAT37" s="14"/>
      <c r="XAU37" s="14"/>
      <c r="XAV37" s="14"/>
      <c r="XAW37" s="14"/>
      <c r="XAX37" s="14"/>
      <c r="XAY37" s="14"/>
      <c r="XAZ37" s="14"/>
      <c r="XBA37" s="14"/>
      <c r="XBB37" s="14"/>
      <c r="XBC37" s="14"/>
      <c r="XBD37" s="14"/>
      <c r="XBE37" s="14"/>
      <c r="XBF37" s="14"/>
      <c r="XBG37" s="14"/>
      <c r="XBH37" s="14"/>
      <c r="XBI37" s="14"/>
      <c r="XBJ37" s="14"/>
      <c r="XBK37" s="14"/>
      <c r="XBL37" s="14"/>
      <c r="XBM37" s="14"/>
      <c r="XBN37" s="14"/>
      <c r="XBO37" s="14"/>
      <c r="XBP37" s="14"/>
      <c r="XBQ37" s="14"/>
      <c r="XBR37" s="14"/>
      <c r="XBS37" s="14"/>
      <c r="XBT37" s="14"/>
      <c r="XBU37" s="14"/>
      <c r="XBV37" s="14"/>
      <c r="XBW37" s="14"/>
      <c r="XBX37" s="14"/>
      <c r="XBY37" s="14"/>
      <c r="XBZ37" s="14"/>
      <c r="XCA37" s="14"/>
      <c r="XCB37" s="14"/>
      <c r="XCC37" s="14"/>
      <c r="XCD37" s="14"/>
      <c r="XCE37" s="14"/>
      <c r="XCF37" s="14"/>
      <c r="XCG37" s="14"/>
      <c r="XCH37" s="14"/>
      <c r="XCI37" s="14"/>
      <c r="XCJ37" s="14"/>
      <c r="XCK37" s="14"/>
      <c r="XCL37" s="14"/>
      <c r="XCM37" s="14"/>
      <c r="XCN37" s="14"/>
      <c r="XCO37" s="14"/>
      <c r="XCP37" s="14"/>
      <c r="XCQ37" s="14"/>
      <c r="XCR37" s="14"/>
      <c r="XCS37" s="14"/>
      <c r="XCT37" s="14"/>
      <c r="XCU37" s="14"/>
      <c r="XCV37" s="14"/>
      <c r="XCW37" s="14"/>
      <c r="XCX37" s="14"/>
      <c r="XCY37" s="14"/>
      <c r="XCZ37" s="14"/>
      <c r="XDA37" s="14"/>
      <c r="XDB37" s="14"/>
      <c r="XDC37" s="14"/>
      <c r="XDD37" s="14"/>
      <c r="XDE37" s="14"/>
      <c r="XDF37" s="14"/>
      <c r="XDG37" s="14"/>
      <c r="XDH37" s="14"/>
      <c r="XDI37" s="14"/>
      <c r="XDJ37" s="14"/>
      <c r="XDK37" s="14"/>
      <c r="XDL37" s="14"/>
      <c r="XDM37" s="14"/>
      <c r="XDN37" s="14"/>
      <c r="XDO37" s="14"/>
      <c r="XDP37" s="14"/>
      <c r="XDQ37" s="14"/>
      <c r="XDR37" s="14"/>
      <c r="XDS37" s="14"/>
      <c r="XDT37" s="14"/>
      <c r="XDU37" s="14"/>
      <c r="XDV37" s="14"/>
      <c r="XDW37" s="14"/>
      <c r="XDX37" s="14"/>
      <c r="XDY37" s="14"/>
      <c r="XDZ37" s="14"/>
      <c r="XEA37" s="14"/>
      <c r="XEB37" s="14"/>
      <c r="XEC37" s="14"/>
      <c r="XED37" s="14"/>
      <c r="XEE37" s="14"/>
      <c r="XEF37" s="14"/>
      <c r="XEG37" s="14"/>
      <c r="XEH37" s="14"/>
      <c r="XEI37" s="14"/>
      <c r="XEJ37" s="14"/>
      <c r="XEK37" s="14"/>
      <c r="XEL37" s="14"/>
      <c r="XEM37" s="14"/>
      <c r="XEN37" s="14"/>
      <c r="XEO37" s="14"/>
      <c r="XEP37" s="14"/>
      <c r="XEQ37" s="14"/>
      <c r="XER37" s="14"/>
      <c r="XES37" s="14"/>
      <c r="XET37" s="14"/>
      <c r="XEU37" s="14"/>
      <c r="XEV37" s="14"/>
      <c r="XEW37" s="14"/>
      <c r="XEX37" s="14"/>
      <c r="XEY37" s="14"/>
      <c r="XEZ37" s="14"/>
      <c r="XFA37" s="14"/>
      <c r="XFB37" s="14"/>
      <c r="XFC37" s="14"/>
      <c r="XFD37" s="14"/>
    </row>
    <row r="38" s="3" customFormat="1" ht="26" customHeight="1" spans="1:16384">
      <c r="A38" s="10">
        <v>35</v>
      </c>
      <c r="B38" s="11" t="s">
        <v>41</v>
      </c>
      <c r="C38" s="11" t="s">
        <v>82</v>
      </c>
      <c r="D38" s="11" t="s">
        <v>83</v>
      </c>
      <c r="E38" s="11">
        <v>20210431</v>
      </c>
      <c r="WIG38" s="14"/>
      <c r="WIH38" s="14"/>
      <c r="WII38" s="14"/>
      <c r="WIJ38" s="14"/>
      <c r="WIK38" s="14"/>
      <c r="WIL38" s="14"/>
      <c r="WIM38" s="14"/>
      <c r="WIN38" s="14"/>
      <c r="WIO38" s="14"/>
      <c r="WIP38" s="14"/>
      <c r="WIQ38" s="14"/>
      <c r="WIR38" s="14"/>
      <c r="WIS38" s="14"/>
      <c r="WIT38" s="14"/>
      <c r="WIU38" s="14"/>
      <c r="WIV38" s="14"/>
      <c r="WIW38" s="14"/>
      <c r="WIX38" s="14"/>
      <c r="WIY38" s="14"/>
      <c r="WIZ38" s="14"/>
      <c r="WJA38" s="14"/>
      <c r="WJB38" s="14"/>
      <c r="WJC38" s="14"/>
      <c r="WJD38" s="14"/>
      <c r="WJE38" s="14"/>
      <c r="WJF38" s="14"/>
      <c r="WJG38" s="14"/>
      <c r="WJH38" s="14"/>
      <c r="WJI38" s="14"/>
      <c r="WJJ38" s="14"/>
      <c r="WJK38" s="14"/>
      <c r="WJL38" s="14"/>
      <c r="WJM38" s="14"/>
      <c r="WJN38" s="14"/>
      <c r="WJO38" s="14"/>
      <c r="WJP38" s="14"/>
      <c r="WJQ38" s="14"/>
      <c r="WJR38" s="14"/>
      <c r="WJS38" s="14"/>
      <c r="WJT38" s="14"/>
      <c r="WJU38" s="14"/>
      <c r="WJV38" s="14"/>
      <c r="WJW38" s="14"/>
      <c r="WJX38" s="14"/>
      <c r="WJY38" s="14"/>
      <c r="WJZ38" s="14"/>
      <c r="WKA38" s="14"/>
      <c r="WKB38" s="14"/>
      <c r="WKC38" s="14"/>
      <c r="WKD38" s="14"/>
      <c r="WKE38" s="14"/>
      <c r="WKF38" s="14"/>
      <c r="WKG38" s="14"/>
      <c r="WKH38" s="14"/>
      <c r="WKI38" s="14"/>
      <c r="WKJ38" s="14"/>
      <c r="WKK38" s="14"/>
      <c r="WKL38" s="14"/>
      <c r="WKM38" s="14"/>
      <c r="WKN38" s="14"/>
      <c r="WKO38" s="14"/>
      <c r="WKP38" s="14"/>
      <c r="WKQ38" s="14"/>
      <c r="WKR38" s="14"/>
      <c r="WKS38" s="14"/>
      <c r="WKT38" s="14"/>
      <c r="WKU38" s="14"/>
      <c r="WKV38" s="14"/>
      <c r="WKW38" s="14"/>
      <c r="WKX38" s="14"/>
      <c r="WKY38" s="14"/>
      <c r="WKZ38" s="14"/>
      <c r="WLA38" s="14"/>
      <c r="WLB38" s="14"/>
      <c r="WLC38" s="14"/>
      <c r="WLD38" s="14"/>
      <c r="WLE38" s="14"/>
      <c r="WLF38" s="14"/>
      <c r="WLG38" s="14"/>
      <c r="WLH38" s="14"/>
      <c r="WLI38" s="14"/>
      <c r="WLJ38" s="14"/>
      <c r="WLK38" s="14"/>
      <c r="WLL38" s="14"/>
      <c r="WLM38" s="14"/>
      <c r="WLN38" s="14"/>
      <c r="WLO38" s="14"/>
      <c r="WLP38" s="14"/>
      <c r="WLQ38" s="14"/>
      <c r="WLR38" s="14"/>
      <c r="WLS38" s="14"/>
      <c r="WLT38" s="14"/>
      <c r="WLU38" s="14"/>
      <c r="WLV38" s="14"/>
      <c r="WLW38" s="14"/>
      <c r="WLX38" s="14"/>
      <c r="WLY38" s="14"/>
      <c r="WLZ38" s="14"/>
      <c r="WMA38" s="14"/>
      <c r="WMB38" s="14"/>
      <c r="WMC38" s="14"/>
      <c r="WMD38" s="14"/>
      <c r="WME38" s="14"/>
      <c r="WMF38" s="14"/>
      <c r="WMG38" s="14"/>
      <c r="WMH38" s="14"/>
      <c r="WMI38" s="14"/>
      <c r="WMJ38" s="14"/>
      <c r="WMK38" s="14"/>
      <c r="WML38" s="14"/>
      <c r="WMM38" s="14"/>
      <c r="WMN38" s="14"/>
      <c r="WMO38" s="14"/>
      <c r="WMP38" s="14"/>
      <c r="WMQ38" s="14"/>
      <c r="WMR38" s="14"/>
      <c r="WMS38" s="14"/>
      <c r="WMT38" s="14"/>
      <c r="WMU38" s="14"/>
      <c r="WMV38" s="14"/>
      <c r="WMW38" s="14"/>
      <c r="WMX38" s="14"/>
      <c r="WMY38" s="14"/>
      <c r="WMZ38" s="14"/>
      <c r="WNA38" s="14"/>
      <c r="WNB38" s="14"/>
      <c r="WNC38" s="14"/>
      <c r="WND38" s="14"/>
      <c r="WNE38" s="14"/>
      <c r="WNF38" s="14"/>
      <c r="WNG38" s="14"/>
      <c r="WNH38" s="14"/>
      <c r="WNI38" s="14"/>
      <c r="WNJ38" s="14"/>
      <c r="WNK38" s="14"/>
      <c r="WNL38" s="14"/>
      <c r="WNM38" s="14"/>
      <c r="WNN38" s="14"/>
      <c r="WNO38" s="14"/>
      <c r="WNP38" s="14"/>
      <c r="WNQ38" s="14"/>
      <c r="WNR38" s="14"/>
      <c r="WNS38" s="14"/>
      <c r="WNT38" s="14"/>
      <c r="WNU38" s="14"/>
      <c r="WNV38" s="14"/>
      <c r="WNW38" s="14"/>
      <c r="WNX38" s="14"/>
      <c r="WNY38" s="14"/>
      <c r="WNZ38" s="14"/>
      <c r="WOA38" s="14"/>
      <c r="WOB38" s="14"/>
      <c r="WOC38" s="14"/>
      <c r="WOD38" s="14"/>
      <c r="WOE38" s="14"/>
      <c r="WOF38" s="14"/>
      <c r="WOG38" s="14"/>
      <c r="WOH38" s="14"/>
      <c r="WOI38" s="14"/>
      <c r="WOJ38" s="14"/>
      <c r="WOK38" s="14"/>
      <c r="WOL38" s="14"/>
      <c r="WOM38" s="14"/>
      <c r="WON38" s="14"/>
      <c r="WOO38" s="14"/>
      <c r="WOP38" s="14"/>
      <c r="WOQ38" s="14"/>
      <c r="WOR38" s="14"/>
      <c r="WOS38" s="14"/>
      <c r="WOT38" s="14"/>
      <c r="WOU38" s="14"/>
      <c r="WOV38" s="14"/>
      <c r="WOW38" s="14"/>
      <c r="WOX38" s="14"/>
      <c r="WOY38" s="14"/>
      <c r="WOZ38" s="14"/>
      <c r="WPA38" s="14"/>
      <c r="WPB38" s="14"/>
      <c r="WPC38" s="14"/>
      <c r="WPD38" s="14"/>
      <c r="WPE38" s="14"/>
      <c r="WPF38" s="14"/>
      <c r="WPG38" s="14"/>
      <c r="WPH38" s="14"/>
      <c r="WPI38" s="14"/>
      <c r="WPJ38" s="14"/>
      <c r="WPK38" s="14"/>
      <c r="WPL38" s="14"/>
      <c r="WPM38" s="14"/>
      <c r="WPN38" s="14"/>
      <c r="WPO38" s="14"/>
      <c r="WPP38" s="14"/>
      <c r="WPQ38" s="14"/>
      <c r="WPR38" s="14"/>
      <c r="WPS38" s="14"/>
      <c r="WPT38" s="14"/>
      <c r="WPU38" s="14"/>
      <c r="WPV38" s="14"/>
      <c r="WPW38" s="14"/>
      <c r="WPX38" s="14"/>
      <c r="WPY38" s="14"/>
      <c r="WPZ38" s="14"/>
      <c r="WQA38" s="14"/>
      <c r="WQB38" s="14"/>
      <c r="WQC38" s="14"/>
      <c r="WQD38" s="14"/>
      <c r="WQE38" s="14"/>
      <c r="WQF38" s="14"/>
      <c r="WQG38" s="14"/>
      <c r="WQH38" s="14"/>
      <c r="WQI38" s="14"/>
      <c r="WQJ38" s="14"/>
      <c r="WQK38" s="14"/>
      <c r="WQL38" s="14"/>
      <c r="WQM38" s="14"/>
      <c r="WQN38" s="14"/>
      <c r="WQO38" s="14"/>
      <c r="WQP38" s="14"/>
      <c r="WQQ38" s="14"/>
      <c r="WQR38" s="14"/>
      <c r="WQS38" s="14"/>
      <c r="WQT38" s="14"/>
      <c r="WQU38" s="14"/>
      <c r="WQV38" s="14"/>
      <c r="WQW38" s="14"/>
      <c r="WQX38" s="14"/>
      <c r="WQY38" s="14"/>
      <c r="WQZ38" s="14"/>
      <c r="WRA38" s="14"/>
      <c r="WRB38" s="14"/>
      <c r="WRC38" s="14"/>
      <c r="WRD38" s="14"/>
      <c r="WRE38" s="14"/>
      <c r="WRF38" s="14"/>
      <c r="WRG38" s="14"/>
      <c r="WRH38" s="14"/>
      <c r="WRI38" s="14"/>
      <c r="WRJ38" s="14"/>
      <c r="WRK38" s="14"/>
      <c r="WRL38" s="14"/>
      <c r="WRM38" s="14"/>
      <c r="WRN38" s="14"/>
      <c r="WRO38" s="14"/>
      <c r="WRP38" s="14"/>
      <c r="WRQ38" s="14"/>
      <c r="WRR38" s="14"/>
      <c r="WRS38" s="14"/>
      <c r="WRT38" s="14"/>
      <c r="WRU38" s="14"/>
      <c r="WRV38" s="14"/>
      <c r="WRW38" s="14"/>
      <c r="WRX38" s="14"/>
      <c r="WRY38" s="14"/>
      <c r="WRZ38" s="14"/>
      <c r="WSA38" s="14"/>
      <c r="WSB38" s="14"/>
      <c r="WSC38" s="14"/>
      <c r="WSD38" s="14"/>
      <c r="WSE38" s="14"/>
      <c r="WSF38" s="14"/>
      <c r="WSG38" s="14"/>
      <c r="WSH38" s="14"/>
      <c r="WSI38" s="14"/>
      <c r="WSJ38" s="14"/>
      <c r="WSK38" s="14"/>
      <c r="WSL38" s="14"/>
      <c r="WSM38" s="14"/>
      <c r="WSN38" s="14"/>
      <c r="WSO38" s="14"/>
      <c r="WSP38" s="14"/>
      <c r="WSQ38" s="14"/>
      <c r="WSR38" s="14"/>
      <c r="WSS38" s="14"/>
      <c r="WST38" s="14"/>
      <c r="WSU38" s="14"/>
      <c r="WSV38" s="14"/>
      <c r="WSW38" s="14"/>
      <c r="WSX38" s="14"/>
      <c r="WSY38" s="14"/>
      <c r="WSZ38" s="14"/>
      <c r="WTA38" s="14"/>
      <c r="WTB38" s="14"/>
      <c r="WTC38" s="14"/>
      <c r="WTD38" s="14"/>
      <c r="WTE38" s="14"/>
      <c r="WTF38" s="14"/>
      <c r="WTG38" s="14"/>
      <c r="WTH38" s="14"/>
      <c r="WTI38" s="14"/>
      <c r="WTJ38" s="14"/>
      <c r="WTK38" s="14"/>
      <c r="WTL38" s="14"/>
      <c r="WTM38" s="14"/>
      <c r="WTN38" s="14"/>
      <c r="WTO38" s="14"/>
      <c r="WTP38" s="14"/>
      <c r="WTQ38" s="14"/>
      <c r="WTR38" s="14"/>
      <c r="WTS38" s="14"/>
      <c r="WTT38" s="14"/>
      <c r="WTU38" s="14"/>
      <c r="WTV38" s="14"/>
      <c r="WTW38" s="14"/>
      <c r="WTX38" s="14"/>
      <c r="WTY38" s="14"/>
      <c r="WTZ38" s="14"/>
      <c r="WUA38" s="14"/>
      <c r="WUB38" s="14"/>
      <c r="WUC38" s="14"/>
      <c r="WUD38" s="14"/>
      <c r="WUE38" s="14"/>
      <c r="WUF38" s="14"/>
      <c r="WUG38" s="14"/>
      <c r="WUH38" s="14"/>
      <c r="WUI38" s="14"/>
      <c r="WUJ38" s="14"/>
      <c r="WUK38" s="14"/>
      <c r="WUL38" s="14"/>
      <c r="WUM38" s="14"/>
      <c r="WUN38" s="14"/>
      <c r="WUO38" s="14"/>
      <c r="WUP38" s="14"/>
      <c r="WUQ38" s="14"/>
      <c r="WUR38" s="14"/>
      <c r="WUS38" s="14"/>
      <c r="WUT38" s="14"/>
      <c r="WUU38" s="14"/>
      <c r="WUV38" s="14"/>
      <c r="WUW38" s="14"/>
      <c r="WUX38" s="14"/>
      <c r="WUY38" s="14"/>
      <c r="WUZ38" s="14"/>
      <c r="WVA38" s="14"/>
      <c r="WVB38" s="14"/>
      <c r="WVC38" s="14"/>
      <c r="WVD38" s="14"/>
      <c r="WVE38" s="14"/>
      <c r="WVF38" s="14"/>
      <c r="WVG38" s="14"/>
      <c r="WVH38" s="14"/>
      <c r="WVI38" s="14"/>
      <c r="WVJ38" s="14"/>
      <c r="WVK38" s="14"/>
      <c r="WVL38" s="14"/>
      <c r="WVM38" s="14"/>
      <c r="WVN38" s="14"/>
      <c r="WVO38" s="14"/>
      <c r="WVP38" s="14"/>
      <c r="WVQ38" s="14"/>
      <c r="WVR38" s="14"/>
      <c r="WVS38" s="14"/>
      <c r="WVT38" s="14"/>
      <c r="WVU38" s="14"/>
      <c r="WVV38" s="14"/>
      <c r="WVW38" s="14"/>
      <c r="WVX38" s="14"/>
      <c r="WVY38" s="14"/>
      <c r="WVZ38" s="14"/>
      <c r="WWA38" s="14"/>
      <c r="WWB38" s="14"/>
      <c r="WWC38" s="14"/>
      <c r="WWD38" s="14"/>
      <c r="WWE38" s="14"/>
      <c r="WWF38" s="14"/>
      <c r="WWG38" s="14"/>
      <c r="WWH38" s="14"/>
      <c r="WWI38" s="14"/>
      <c r="WWJ38" s="14"/>
      <c r="WWK38" s="14"/>
      <c r="WWL38" s="14"/>
      <c r="WWM38" s="14"/>
      <c r="WWN38" s="14"/>
      <c r="WWO38" s="14"/>
      <c r="WWP38" s="14"/>
      <c r="WWQ38" s="14"/>
      <c r="WWR38" s="14"/>
      <c r="WWS38" s="14"/>
      <c r="WWT38" s="14"/>
      <c r="WWU38" s="14"/>
      <c r="WWV38" s="14"/>
      <c r="WWW38" s="14"/>
      <c r="WWX38" s="14"/>
      <c r="WWY38" s="14"/>
      <c r="WWZ38" s="14"/>
      <c r="WXA38" s="14"/>
      <c r="WXB38" s="14"/>
      <c r="WXC38" s="14"/>
      <c r="WXD38" s="14"/>
      <c r="WXE38" s="14"/>
      <c r="WXF38" s="14"/>
      <c r="WXG38" s="14"/>
      <c r="WXH38" s="14"/>
      <c r="WXI38" s="14"/>
      <c r="WXJ38" s="14"/>
      <c r="WXK38" s="14"/>
      <c r="WXL38" s="14"/>
      <c r="WXM38" s="14"/>
      <c r="WXN38" s="14"/>
      <c r="WXO38" s="14"/>
      <c r="WXP38" s="14"/>
      <c r="WXQ38" s="14"/>
      <c r="WXR38" s="14"/>
      <c r="WXS38" s="14"/>
      <c r="WXT38" s="14"/>
      <c r="WXU38" s="14"/>
      <c r="WXV38" s="14"/>
      <c r="WXW38" s="14"/>
      <c r="WXX38" s="14"/>
      <c r="WXY38" s="14"/>
      <c r="WXZ38" s="14"/>
      <c r="WYA38" s="14"/>
      <c r="WYB38" s="14"/>
      <c r="WYC38" s="14"/>
      <c r="WYD38" s="14"/>
      <c r="WYE38" s="14"/>
      <c r="WYF38" s="14"/>
      <c r="WYG38" s="14"/>
      <c r="WYH38" s="14"/>
      <c r="WYI38" s="14"/>
      <c r="WYJ38" s="14"/>
      <c r="WYK38" s="14"/>
      <c r="WYL38" s="14"/>
      <c r="WYM38" s="14"/>
      <c r="WYN38" s="14"/>
      <c r="WYO38" s="14"/>
      <c r="WYP38" s="14"/>
      <c r="WYQ38" s="14"/>
      <c r="WYR38" s="14"/>
      <c r="WYS38" s="14"/>
      <c r="WYT38" s="14"/>
      <c r="WYU38" s="14"/>
      <c r="WYV38" s="14"/>
      <c r="WYW38" s="14"/>
      <c r="WYX38" s="14"/>
      <c r="WYY38" s="14"/>
      <c r="WYZ38" s="14"/>
      <c r="WZA38" s="14"/>
      <c r="WZB38" s="14"/>
      <c r="WZC38" s="14"/>
      <c r="WZD38" s="14"/>
      <c r="WZE38" s="14"/>
      <c r="WZF38" s="14"/>
      <c r="WZG38" s="14"/>
      <c r="WZH38" s="14"/>
      <c r="WZI38" s="14"/>
      <c r="WZJ38" s="14"/>
      <c r="WZK38" s="14"/>
      <c r="WZL38" s="14"/>
      <c r="WZM38" s="14"/>
      <c r="WZN38" s="14"/>
      <c r="WZO38" s="14"/>
      <c r="WZP38" s="14"/>
      <c r="WZQ38" s="14"/>
      <c r="WZR38" s="14"/>
      <c r="WZS38" s="14"/>
      <c r="WZT38" s="14"/>
      <c r="WZU38" s="14"/>
      <c r="WZV38" s="14"/>
      <c r="WZW38" s="14"/>
      <c r="WZX38" s="14"/>
      <c r="WZY38" s="14"/>
      <c r="WZZ38" s="14"/>
      <c r="XAA38" s="14"/>
      <c r="XAB38" s="14"/>
      <c r="XAC38" s="14"/>
      <c r="XAD38" s="14"/>
      <c r="XAE38" s="14"/>
      <c r="XAF38" s="14"/>
      <c r="XAG38" s="14"/>
      <c r="XAH38" s="14"/>
      <c r="XAI38" s="14"/>
      <c r="XAJ38" s="14"/>
      <c r="XAK38" s="14"/>
      <c r="XAL38" s="14"/>
      <c r="XAM38" s="14"/>
      <c r="XAN38" s="14"/>
      <c r="XAO38" s="14"/>
      <c r="XAP38" s="14"/>
      <c r="XAQ38" s="14"/>
      <c r="XAR38" s="14"/>
      <c r="XAS38" s="14"/>
      <c r="XAT38" s="14"/>
      <c r="XAU38" s="14"/>
      <c r="XAV38" s="14"/>
      <c r="XAW38" s="14"/>
      <c r="XAX38" s="14"/>
      <c r="XAY38" s="14"/>
      <c r="XAZ38" s="14"/>
      <c r="XBA38" s="14"/>
      <c r="XBB38" s="14"/>
      <c r="XBC38" s="14"/>
      <c r="XBD38" s="14"/>
      <c r="XBE38" s="14"/>
      <c r="XBF38" s="14"/>
      <c r="XBG38" s="14"/>
      <c r="XBH38" s="14"/>
      <c r="XBI38" s="14"/>
      <c r="XBJ38" s="14"/>
      <c r="XBK38" s="14"/>
      <c r="XBL38" s="14"/>
      <c r="XBM38" s="14"/>
      <c r="XBN38" s="14"/>
      <c r="XBO38" s="14"/>
      <c r="XBP38" s="14"/>
      <c r="XBQ38" s="14"/>
      <c r="XBR38" s="14"/>
      <c r="XBS38" s="14"/>
      <c r="XBT38" s="14"/>
      <c r="XBU38" s="14"/>
      <c r="XBV38" s="14"/>
      <c r="XBW38" s="14"/>
      <c r="XBX38" s="14"/>
      <c r="XBY38" s="14"/>
      <c r="XBZ38" s="14"/>
      <c r="XCA38" s="14"/>
      <c r="XCB38" s="14"/>
      <c r="XCC38" s="14"/>
      <c r="XCD38" s="14"/>
      <c r="XCE38" s="14"/>
      <c r="XCF38" s="14"/>
      <c r="XCG38" s="14"/>
      <c r="XCH38" s="14"/>
      <c r="XCI38" s="14"/>
      <c r="XCJ38" s="14"/>
      <c r="XCK38" s="14"/>
      <c r="XCL38" s="14"/>
      <c r="XCM38" s="14"/>
      <c r="XCN38" s="14"/>
      <c r="XCO38" s="14"/>
      <c r="XCP38" s="14"/>
      <c r="XCQ38" s="14"/>
      <c r="XCR38" s="14"/>
      <c r="XCS38" s="14"/>
      <c r="XCT38" s="14"/>
      <c r="XCU38" s="14"/>
      <c r="XCV38" s="14"/>
      <c r="XCW38" s="14"/>
      <c r="XCX38" s="14"/>
      <c r="XCY38" s="14"/>
      <c r="XCZ38" s="14"/>
      <c r="XDA38" s="14"/>
      <c r="XDB38" s="14"/>
      <c r="XDC38" s="14"/>
      <c r="XDD38" s="14"/>
      <c r="XDE38" s="14"/>
      <c r="XDF38" s="14"/>
      <c r="XDG38" s="14"/>
      <c r="XDH38" s="14"/>
      <c r="XDI38" s="14"/>
      <c r="XDJ38" s="14"/>
      <c r="XDK38" s="14"/>
      <c r="XDL38" s="14"/>
      <c r="XDM38" s="14"/>
      <c r="XDN38" s="14"/>
      <c r="XDO38" s="14"/>
      <c r="XDP38" s="14"/>
      <c r="XDQ38" s="14"/>
      <c r="XDR38" s="14"/>
      <c r="XDS38" s="14"/>
      <c r="XDT38" s="14"/>
      <c r="XDU38" s="14"/>
      <c r="XDV38" s="14"/>
      <c r="XDW38" s="14"/>
      <c r="XDX38" s="14"/>
      <c r="XDY38" s="14"/>
      <c r="XDZ38" s="14"/>
      <c r="XEA38" s="14"/>
      <c r="XEB38" s="14"/>
      <c r="XEC38" s="14"/>
      <c r="XED38" s="14"/>
      <c r="XEE38" s="14"/>
      <c r="XEF38" s="14"/>
      <c r="XEG38" s="14"/>
      <c r="XEH38" s="14"/>
      <c r="XEI38" s="14"/>
      <c r="XEJ38" s="14"/>
      <c r="XEK38" s="14"/>
      <c r="XEL38" s="14"/>
      <c r="XEM38" s="14"/>
      <c r="XEN38" s="14"/>
      <c r="XEO38" s="14"/>
      <c r="XEP38" s="14"/>
      <c r="XEQ38" s="14"/>
      <c r="XER38" s="14"/>
      <c r="XES38" s="14"/>
      <c r="XET38" s="14"/>
      <c r="XEU38" s="14"/>
      <c r="XEV38" s="14"/>
      <c r="XEW38" s="14"/>
      <c r="XEX38" s="14"/>
      <c r="XEY38" s="14"/>
      <c r="XEZ38" s="14"/>
      <c r="XFA38" s="14"/>
      <c r="XFB38" s="14"/>
      <c r="XFC38" s="14"/>
      <c r="XFD38" s="14"/>
    </row>
    <row r="39" s="3" customFormat="1" ht="26" customHeight="1" spans="1:16384">
      <c r="A39" s="10">
        <v>36</v>
      </c>
      <c r="B39" s="11" t="s">
        <v>7</v>
      </c>
      <c r="C39" s="11" t="s">
        <v>84</v>
      </c>
      <c r="D39" s="11" t="s">
        <v>85</v>
      </c>
      <c r="E39" s="11">
        <v>20210454</v>
      </c>
      <c r="WIG39" s="14"/>
      <c r="WIH39" s="14"/>
      <c r="WII39" s="14"/>
      <c r="WIJ39" s="14"/>
      <c r="WIK39" s="14"/>
      <c r="WIL39" s="14"/>
      <c r="WIM39" s="14"/>
      <c r="WIN39" s="14"/>
      <c r="WIO39" s="14"/>
      <c r="WIP39" s="14"/>
      <c r="WIQ39" s="14"/>
      <c r="WIR39" s="14"/>
      <c r="WIS39" s="14"/>
      <c r="WIT39" s="14"/>
      <c r="WIU39" s="14"/>
      <c r="WIV39" s="14"/>
      <c r="WIW39" s="14"/>
      <c r="WIX39" s="14"/>
      <c r="WIY39" s="14"/>
      <c r="WIZ39" s="14"/>
      <c r="WJA39" s="14"/>
      <c r="WJB39" s="14"/>
      <c r="WJC39" s="14"/>
      <c r="WJD39" s="14"/>
      <c r="WJE39" s="14"/>
      <c r="WJF39" s="14"/>
      <c r="WJG39" s="14"/>
      <c r="WJH39" s="14"/>
      <c r="WJI39" s="14"/>
      <c r="WJJ39" s="14"/>
      <c r="WJK39" s="14"/>
      <c r="WJL39" s="14"/>
      <c r="WJM39" s="14"/>
      <c r="WJN39" s="14"/>
      <c r="WJO39" s="14"/>
      <c r="WJP39" s="14"/>
      <c r="WJQ39" s="14"/>
      <c r="WJR39" s="14"/>
      <c r="WJS39" s="14"/>
      <c r="WJT39" s="14"/>
      <c r="WJU39" s="14"/>
      <c r="WJV39" s="14"/>
      <c r="WJW39" s="14"/>
      <c r="WJX39" s="14"/>
      <c r="WJY39" s="14"/>
      <c r="WJZ39" s="14"/>
      <c r="WKA39" s="14"/>
      <c r="WKB39" s="14"/>
      <c r="WKC39" s="14"/>
      <c r="WKD39" s="14"/>
      <c r="WKE39" s="14"/>
      <c r="WKF39" s="14"/>
      <c r="WKG39" s="14"/>
      <c r="WKH39" s="14"/>
      <c r="WKI39" s="14"/>
      <c r="WKJ39" s="14"/>
      <c r="WKK39" s="14"/>
      <c r="WKL39" s="14"/>
      <c r="WKM39" s="14"/>
      <c r="WKN39" s="14"/>
      <c r="WKO39" s="14"/>
      <c r="WKP39" s="14"/>
      <c r="WKQ39" s="14"/>
      <c r="WKR39" s="14"/>
      <c r="WKS39" s="14"/>
      <c r="WKT39" s="14"/>
      <c r="WKU39" s="14"/>
      <c r="WKV39" s="14"/>
      <c r="WKW39" s="14"/>
      <c r="WKX39" s="14"/>
      <c r="WKY39" s="14"/>
      <c r="WKZ39" s="14"/>
      <c r="WLA39" s="14"/>
      <c r="WLB39" s="14"/>
      <c r="WLC39" s="14"/>
      <c r="WLD39" s="14"/>
      <c r="WLE39" s="14"/>
      <c r="WLF39" s="14"/>
      <c r="WLG39" s="14"/>
      <c r="WLH39" s="14"/>
      <c r="WLI39" s="14"/>
      <c r="WLJ39" s="14"/>
      <c r="WLK39" s="14"/>
      <c r="WLL39" s="14"/>
      <c r="WLM39" s="14"/>
      <c r="WLN39" s="14"/>
      <c r="WLO39" s="14"/>
      <c r="WLP39" s="14"/>
      <c r="WLQ39" s="14"/>
      <c r="WLR39" s="14"/>
      <c r="WLS39" s="14"/>
      <c r="WLT39" s="14"/>
      <c r="WLU39" s="14"/>
      <c r="WLV39" s="14"/>
      <c r="WLW39" s="14"/>
      <c r="WLX39" s="14"/>
      <c r="WLY39" s="14"/>
      <c r="WLZ39" s="14"/>
      <c r="WMA39" s="14"/>
      <c r="WMB39" s="14"/>
      <c r="WMC39" s="14"/>
      <c r="WMD39" s="14"/>
      <c r="WME39" s="14"/>
      <c r="WMF39" s="14"/>
      <c r="WMG39" s="14"/>
      <c r="WMH39" s="14"/>
      <c r="WMI39" s="14"/>
      <c r="WMJ39" s="14"/>
      <c r="WMK39" s="14"/>
      <c r="WML39" s="14"/>
      <c r="WMM39" s="14"/>
      <c r="WMN39" s="14"/>
      <c r="WMO39" s="14"/>
      <c r="WMP39" s="14"/>
      <c r="WMQ39" s="14"/>
      <c r="WMR39" s="14"/>
      <c r="WMS39" s="14"/>
      <c r="WMT39" s="14"/>
      <c r="WMU39" s="14"/>
      <c r="WMV39" s="14"/>
      <c r="WMW39" s="14"/>
      <c r="WMX39" s="14"/>
      <c r="WMY39" s="14"/>
      <c r="WMZ39" s="14"/>
      <c r="WNA39" s="14"/>
      <c r="WNB39" s="14"/>
      <c r="WNC39" s="14"/>
      <c r="WND39" s="14"/>
      <c r="WNE39" s="14"/>
      <c r="WNF39" s="14"/>
      <c r="WNG39" s="14"/>
      <c r="WNH39" s="14"/>
      <c r="WNI39" s="14"/>
      <c r="WNJ39" s="14"/>
      <c r="WNK39" s="14"/>
      <c r="WNL39" s="14"/>
      <c r="WNM39" s="14"/>
      <c r="WNN39" s="14"/>
      <c r="WNO39" s="14"/>
      <c r="WNP39" s="14"/>
      <c r="WNQ39" s="14"/>
      <c r="WNR39" s="14"/>
      <c r="WNS39" s="14"/>
      <c r="WNT39" s="14"/>
      <c r="WNU39" s="14"/>
      <c r="WNV39" s="14"/>
      <c r="WNW39" s="14"/>
      <c r="WNX39" s="14"/>
      <c r="WNY39" s="14"/>
      <c r="WNZ39" s="14"/>
      <c r="WOA39" s="14"/>
      <c r="WOB39" s="14"/>
      <c r="WOC39" s="14"/>
      <c r="WOD39" s="14"/>
      <c r="WOE39" s="14"/>
      <c r="WOF39" s="14"/>
      <c r="WOG39" s="14"/>
      <c r="WOH39" s="14"/>
      <c r="WOI39" s="14"/>
      <c r="WOJ39" s="14"/>
      <c r="WOK39" s="14"/>
      <c r="WOL39" s="14"/>
      <c r="WOM39" s="14"/>
      <c r="WON39" s="14"/>
      <c r="WOO39" s="14"/>
      <c r="WOP39" s="14"/>
      <c r="WOQ39" s="14"/>
      <c r="WOR39" s="14"/>
      <c r="WOS39" s="14"/>
      <c r="WOT39" s="14"/>
      <c r="WOU39" s="14"/>
      <c r="WOV39" s="14"/>
      <c r="WOW39" s="14"/>
      <c r="WOX39" s="14"/>
      <c r="WOY39" s="14"/>
      <c r="WOZ39" s="14"/>
      <c r="WPA39" s="14"/>
      <c r="WPB39" s="14"/>
      <c r="WPC39" s="14"/>
      <c r="WPD39" s="14"/>
      <c r="WPE39" s="14"/>
      <c r="WPF39" s="14"/>
      <c r="WPG39" s="14"/>
      <c r="WPH39" s="14"/>
      <c r="WPI39" s="14"/>
      <c r="WPJ39" s="14"/>
      <c r="WPK39" s="14"/>
      <c r="WPL39" s="14"/>
      <c r="WPM39" s="14"/>
      <c r="WPN39" s="14"/>
      <c r="WPO39" s="14"/>
      <c r="WPP39" s="14"/>
      <c r="WPQ39" s="14"/>
      <c r="WPR39" s="14"/>
      <c r="WPS39" s="14"/>
      <c r="WPT39" s="14"/>
      <c r="WPU39" s="14"/>
      <c r="WPV39" s="14"/>
      <c r="WPW39" s="14"/>
      <c r="WPX39" s="14"/>
      <c r="WPY39" s="14"/>
      <c r="WPZ39" s="14"/>
      <c r="WQA39" s="14"/>
      <c r="WQB39" s="14"/>
      <c r="WQC39" s="14"/>
      <c r="WQD39" s="14"/>
      <c r="WQE39" s="14"/>
      <c r="WQF39" s="14"/>
      <c r="WQG39" s="14"/>
      <c r="WQH39" s="14"/>
      <c r="WQI39" s="14"/>
      <c r="WQJ39" s="14"/>
      <c r="WQK39" s="14"/>
      <c r="WQL39" s="14"/>
      <c r="WQM39" s="14"/>
      <c r="WQN39" s="14"/>
      <c r="WQO39" s="14"/>
      <c r="WQP39" s="14"/>
      <c r="WQQ39" s="14"/>
      <c r="WQR39" s="14"/>
      <c r="WQS39" s="14"/>
      <c r="WQT39" s="14"/>
      <c r="WQU39" s="14"/>
      <c r="WQV39" s="14"/>
      <c r="WQW39" s="14"/>
      <c r="WQX39" s="14"/>
      <c r="WQY39" s="14"/>
      <c r="WQZ39" s="14"/>
      <c r="WRA39" s="14"/>
      <c r="WRB39" s="14"/>
      <c r="WRC39" s="14"/>
      <c r="WRD39" s="14"/>
      <c r="WRE39" s="14"/>
      <c r="WRF39" s="14"/>
      <c r="WRG39" s="14"/>
      <c r="WRH39" s="14"/>
      <c r="WRI39" s="14"/>
      <c r="WRJ39" s="14"/>
      <c r="WRK39" s="14"/>
      <c r="WRL39" s="14"/>
      <c r="WRM39" s="14"/>
      <c r="WRN39" s="14"/>
      <c r="WRO39" s="14"/>
      <c r="WRP39" s="14"/>
      <c r="WRQ39" s="14"/>
      <c r="WRR39" s="14"/>
      <c r="WRS39" s="14"/>
      <c r="WRT39" s="14"/>
      <c r="WRU39" s="14"/>
      <c r="WRV39" s="14"/>
      <c r="WRW39" s="14"/>
      <c r="WRX39" s="14"/>
      <c r="WRY39" s="14"/>
      <c r="WRZ39" s="14"/>
      <c r="WSA39" s="14"/>
      <c r="WSB39" s="14"/>
      <c r="WSC39" s="14"/>
      <c r="WSD39" s="14"/>
      <c r="WSE39" s="14"/>
      <c r="WSF39" s="14"/>
      <c r="WSG39" s="14"/>
      <c r="WSH39" s="14"/>
      <c r="WSI39" s="14"/>
      <c r="WSJ39" s="14"/>
      <c r="WSK39" s="14"/>
      <c r="WSL39" s="14"/>
      <c r="WSM39" s="14"/>
      <c r="WSN39" s="14"/>
      <c r="WSO39" s="14"/>
      <c r="WSP39" s="14"/>
      <c r="WSQ39" s="14"/>
      <c r="WSR39" s="14"/>
      <c r="WSS39" s="14"/>
      <c r="WST39" s="14"/>
      <c r="WSU39" s="14"/>
      <c r="WSV39" s="14"/>
      <c r="WSW39" s="14"/>
      <c r="WSX39" s="14"/>
      <c r="WSY39" s="14"/>
      <c r="WSZ39" s="14"/>
      <c r="WTA39" s="14"/>
      <c r="WTB39" s="14"/>
      <c r="WTC39" s="14"/>
      <c r="WTD39" s="14"/>
      <c r="WTE39" s="14"/>
      <c r="WTF39" s="14"/>
      <c r="WTG39" s="14"/>
      <c r="WTH39" s="14"/>
      <c r="WTI39" s="14"/>
      <c r="WTJ39" s="14"/>
      <c r="WTK39" s="14"/>
      <c r="WTL39" s="14"/>
      <c r="WTM39" s="14"/>
      <c r="WTN39" s="14"/>
      <c r="WTO39" s="14"/>
      <c r="WTP39" s="14"/>
      <c r="WTQ39" s="14"/>
      <c r="WTR39" s="14"/>
      <c r="WTS39" s="14"/>
      <c r="WTT39" s="14"/>
      <c r="WTU39" s="14"/>
      <c r="WTV39" s="14"/>
      <c r="WTW39" s="14"/>
      <c r="WTX39" s="14"/>
      <c r="WTY39" s="14"/>
      <c r="WTZ39" s="14"/>
      <c r="WUA39" s="14"/>
      <c r="WUB39" s="14"/>
      <c r="WUC39" s="14"/>
      <c r="WUD39" s="14"/>
      <c r="WUE39" s="14"/>
      <c r="WUF39" s="14"/>
      <c r="WUG39" s="14"/>
      <c r="WUH39" s="14"/>
      <c r="WUI39" s="14"/>
      <c r="WUJ39" s="14"/>
      <c r="WUK39" s="14"/>
      <c r="WUL39" s="14"/>
      <c r="WUM39" s="14"/>
      <c r="WUN39" s="14"/>
      <c r="WUO39" s="14"/>
      <c r="WUP39" s="14"/>
      <c r="WUQ39" s="14"/>
      <c r="WUR39" s="14"/>
      <c r="WUS39" s="14"/>
      <c r="WUT39" s="14"/>
      <c r="WUU39" s="14"/>
      <c r="WUV39" s="14"/>
      <c r="WUW39" s="14"/>
      <c r="WUX39" s="14"/>
      <c r="WUY39" s="14"/>
      <c r="WUZ39" s="14"/>
      <c r="WVA39" s="14"/>
      <c r="WVB39" s="14"/>
      <c r="WVC39" s="14"/>
      <c r="WVD39" s="14"/>
      <c r="WVE39" s="14"/>
      <c r="WVF39" s="14"/>
      <c r="WVG39" s="14"/>
      <c r="WVH39" s="14"/>
      <c r="WVI39" s="14"/>
      <c r="WVJ39" s="14"/>
      <c r="WVK39" s="14"/>
      <c r="WVL39" s="14"/>
      <c r="WVM39" s="14"/>
      <c r="WVN39" s="14"/>
      <c r="WVO39" s="14"/>
      <c r="WVP39" s="14"/>
      <c r="WVQ39" s="14"/>
      <c r="WVR39" s="14"/>
      <c r="WVS39" s="14"/>
      <c r="WVT39" s="14"/>
      <c r="WVU39" s="14"/>
      <c r="WVV39" s="14"/>
      <c r="WVW39" s="14"/>
      <c r="WVX39" s="14"/>
      <c r="WVY39" s="14"/>
      <c r="WVZ39" s="14"/>
      <c r="WWA39" s="14"/>
      <c r="WWB39" s="14"/>
      <c r="WWC39" s="14"/>
      <c r="WWD39" s="14"/>
      <c r="WWE39" s="14"/>
      <c r="WWF39" s="14"/>
      <c r="WWG39" s="14"/>
      <c r="WWH39" s="14"/>
      <c r="WWI39" s="14"/>
      <c r="WWJ39" s="14"/>
      <c r="WWK39" s="14"/>
      <c r="WWL39" s="14"/>
      <c r="WWM39" s="14"/>
      <c r="WWN39" s="14"/>
      <c r="WWO39" s="14"/>
      <c r="WWP39" s="14"/>
      <c r="WWQ39" s="14"/>
      <c r="WWR39" s="14"/>
      <c r="WWS39" s="14"/>
      <c r="WWT39" s="14"/>
      <c r="WWU39" s="14"/>
      <c r="WWV39" s="14"/>
      <c r="WWW39" s="14"/>
      <c r="WWX39" s="14"/>
      <c r="WWY39" s="14"/>
      <c r="WWZ39" s="14"/>
      <c r="WXA39" s="14"/>
      <c r="WXB39" s="14"/>
      <c r="WXC39" s="14"/>
      <c r="WXD39" s="14"/>
      <c r="WXE39" s="14"/>
      <c r="WXF39" s="14"/>
      <c r="WXG39" s="14"/>
      <c r="WXH39" s="14"/>
      <c r="WXI39" s="14"/>
      <c r="WXJ39" s="14"/>
      <c r="WXK39" s="14"/>
      <c r="WXL39" s="14"/>
      <c r="WXM39" s="14"/>
      <c r="WXN39" s="14"/>
      <c r="WXO39" s="14"/>
      <c r="WXP39" s="14"/>
      <c r="WXQ39" s="14"/>
      <c r="WXR39" s="14"/>
      <c r="WXS39" s="14"/>
      <c r="WXT39" s="14"/>
      <c r="WXU39" s="14"/>
      <c r="WXV39" s="14"/>
      <c r="WXW39" s="14"/>
      <c r="WXX39" s="14"/>
      <c r="WXY39" s="14"/>
      <c r="WXZ39" s="14"/>
      <c r="WYA39" s="14"/>
      <c r="WYB39" s="14"/>
      <c r="WYC39" s="14"/>
      <c r="WYD39" s="14"/>
      <c r="WYE39" s="14"/>
      <c r="WYF39" s="14"/>
      <c r="WYG39" s="14"/>
      <c r="WYH39" s="14"/>
      <c r="WYI39" s="14"/>
      <c r="WYJ39" s="14"/>
      <c r="WYK39" s="14"/>
      <c r="WYL39" s="14"/>
      <c r="WYM39" s="14"/>
      <c r="WYN39" s="14"/>
      <c r="WYO39" s="14"/>
      <c r="WYP39" s="14"/>
      <c r="WYQ39" s="14"/>
      <c r="WYR39" s="14"/>
      <c r="WYS39" s="14"/>
      <c r="WYT39" s="14"/>
      <c r="WYU39" s="14"/>
      <c r="WYV39" s="14"/>
      <c r="WYW39" s="14"/>
      <c r="WYX39" s="14"/>
      <c r="WYY39" s="14"/>
      <c r="WYZ39" s="14"/>
      <c r="WZA39" s="14"/>
      <c r="WZB39" s="14"/>
      <c r="WZC39" s="14"/>
      <c r="WZD39" s="14"/>
      <c r="WZE39" s="14"/>
      <c r="WZF39" s="14"/>
      <c r="WZG39" s="14"/>
      <c r="WZH39" s="14"/>
      <c r="WZI39" s="14"/>
      <c r="WZJ39" s="14"/>
      <c r="WZK39" s="14"/>
      <c r="WZL39" s="14"/>
      <c r="WZM39" s="14"/>
      <c r="WZN39" s="14"/>
      <c r="WZO39" s="14"/>
      <c r="WZP39" s="14"/>
      <c r="WZQ39" s="14"/>
      <c r="WZR39" s="14"/>
      <c r="WZS39" s="14"/>
      <c r="WZT39" s="14"/>
      <c r="WZU39" s="14"/>
      <c r="WZV39" s="14"/>
      <c r="WZW39" s="14"/>
      <c r="WZX39" s="14"/>
      <c r="WZY39" s="14"/>
      <c r="WZZ39" s="14"/>
      <c r="XAA39" s="14"/>
      <c r="XAB39" s="14"/>
      <c r="XAC39" s="14"/>
      <c r="XAD39" s="14"/>
      <c r="XAE39" s="14"/>
      <c r="XAF39" s="14"/>
      <c r="XAG39" s="14"/>
      <c r="XAH39" s="14"/>
      <c r="XAI39" s="14"/>
      <c r="XAJ39" s="14"/>
      <c r="XAK39" s="14"/>
      <c r="XAL39" s="14"/>
      <c r="XAM39" s="14"/>
      <c r="XAN39" s="14"/>
      <c r="XAO39" s="14"/>
      <c r="XAP39" s="14"/>
      <c r="XAQ39" s="14"/>
      <c r="XAR39" s="14"/>
      <c r="XAS39" s="14"/>
      <c r="XAT39" s="14"/>
      <c r="XAU39" s="14"/>
      <c r="XAV39" s="14"/>
      <c r="XAW39" s="14"/>
      <c r="XAX39" s="14"/>
      <c r="XAY39" s="14"/>
      <c r="XAZ39" s="14"/>
      <c r="XBA39" s="14"/>
      <c r="XBB39" s="14"/>
      <c r="XBC39" s="14"/>
      <c r="XBD39" s="14"/>
      <c r="XBE39" s="14"/>
      <c r="XBF39" s="14"/>
      <c r="XBG39" s="14"/>
      <c r="XBH39" s="14"/>
      <c r="XBI39" s="14"/>
      <c r="XBJ39" s="14"/>
      <c r="XBK39" s="14"/>
      <c r="XBL39" s="14"/>
      <c r="XBM39" s="14"/>
      <c r="XBN39" s="14"/>
      <c r="XBO39" s="14"/>
      <c r="XBP39" s="14"/>
      <c r="XBQ39" s="14"/>
      <c r="XBR39" s="14"/>
      <c r="XBS39" s="14"/>
      <c r="XBT39" s="14"/>
      <c r="XBU39" s="14"/>
      <c r="XBV39" s="14"/>
      <c r="XBW39" s="14"/>
      <c r="XBX39" s="14"/>
      <c r="XBY39" s="14"/>
      <c r="XBZ39" s="14"/>
      <c r="XCA39" s="14"/>
      <c r="XCB39" s="14"/>
      <c r="XCC39" s="14"/>
      <c r="XCD39" s="14"/>
      <c r="XCE39" s="14"/>
      <c r="XCF39" s="14"/>
      <c r="XCG39" s="14"/>
      <c r="XCH39" s="14"/>
      <c r="XCI39" s="14"/>
      <c r="XCJ39" s="14"/>
      <c r="XCK39" s="14"/>
      <c r="XCL39" s="14"/>
      <c r="XCM39" s="14"/>
      <c r="XCN39" s="14"/>
      <c r="XCO39" s="14"/>
      <c r="XCP39" s="14"/>
      <c r="XCQ39" s="14"/>
      <c r="XCR39" s="14"/>
      <c r="XCS39" s="14"/>
      <c r="XCT39" s="14"/>
      <c r="XCU39" s="14"/>
      <c r="XCV39" s="14"/>
      <c r="XCW39" s="14"/>
      <c r="XCX39" s="14"/>
      <c r="XCY39" s="14"/>
      <c r="XCZ39" s="14"/>
      <c r="XDA39" s="14"/>
      <c r="XDB39" s="14"/>
      <c r="XDC39" s="14"/>
      <c r="XDD39" s="14"/>
      <c r="XDE39" s="14"/>
      <c r="XDF39" s="14"/>
      <c r="XDG39" s="14"/>
      <c r="XDH39" s="14"/>
      <c r="XDI39" s="14"/>
      <c r="XDJ39" s="14"/>
      <c r="XDK39" s="14"/>
      <c r="XDL39" s="14"/>
      <c r="XDM39" s="14"/>
      <c r="XDN39" s="14"/>
      <c r="XDO39" s="14"/>
      <c r="XDP39" s="14"/>
      <c r="XDQ39" s="14"/>
      <c r="XDR39" s="14"/>
      <c r="XDS39" s="14"/>
      <c r="XDT39" s="14"/>
      <c r="XDU39" s="14"/>
      <c r="XDV39" s="14"/>
      <c r="XDW39" s="14"/>
      <c r="XDX39" s="14"/>
      <c r="XDY39" s="14"/>
      <c r="XDZ39" s="14"/>
      <c r="XEA39" s="14"/>
      <c r="XEB39" s="14"/>
      <c r="XEC39" s="14"/>
      <c r="XED39" s="14"/>
      <c r="XEE39" s="14"/>
      <c r="XEF39" s="14"/>
      <c r="XEG39" s="14"/>
      <c r="XEH39" s="14"/>
      <c r="XEI39" s="14"/>
      <c r="XEJ39" s="14"/>
      <c r="XEK39" s="14"/>
      <c r="XEL39" s="14"/>
      <c r="XEM39" s="14"/>
      <c r="XEN39" s="14"/>
      <c r="XEO39" s="14"/>
      <c r="XEP39" s="14"/>
      <c r="XEQ39" s="14"/>
      <c r="XER39" s="14"/>
      <c r="XES39" s="14"/>
      <c r="XET39" s="14"/>
      <c r="XEU39" s="14"/>
      <c r="XEV39" s="14"/>
      <c r="XEW39" s="14"/>
      <c r="XEX39" s="14"/>
      <c r="XEY39" s="14"/>
      <c r="XEZ39" s="14"/>
      <c r="XFA39" s="14"/>
      <c r="XFB39" s="14"/>
      <c r="XFC39" s="14"/>
      <c r="XFD39" s="14"/>
    </row>
    <row r="40" s="3" customFormat="1" ht="26" customHeight="1" spans="1:16384">
      <c r="A40" s="10">
        <v>37</v>
      </c>
      <c r="B40" s="11" t="s">
        <v>10</v>
      </c>
      <c r="C40" s="11" t="s">
        <v>86</v>
      </c>
      <c r="D40" s="11" t="s">
        <v>20</v>
      </c>
      <c r="E40" s="12">
        <v>20210481</v>
      </c>
      <c r="WIG40" s="14"/>
      <c r="WIH40" s="14"/>
      <c r="WII40" s="14"/>
      <c r="WIJ40" s="14"/>
      <c r="WIK40" s="14"/>
      <c r="WIL40" s="14"/>
      <c r="WIM40" s="14"/>
      <c r="WIN40" s="14"/>
      <c r="WIO40" s="14"/>
      <c r="WIP40" s="14"/>
      <c r="WIQ40" s="14"/>
      <c r="WIR40" s="14"/>
      <c r="WIS40" s="14"/>
      <c r="WIT40" s="14"/>
      <c r="WIU40" s="14"/>
      <c r="WIV40" s="14"/>
      <c r="WIW40" s="14"/>
      <c r="WIX40" s="14"/>
      <c r="WIY40" s="14"/>
      <c r="WIZ40" s="14"/>
      <c r="WJA40" s="14"/>
      <c r="WJB40" s="14"/>
      <c r="WJC40" s="14"/>
      <c r="WJD40" s="14"/>
      <c r="WJE40" s="14"/>
      <c r="WJF40" s="14"/>
      <c r="WJG40" s="14"/>
      <c r="WJH40" s="14"/>
      <c r="WJI40" s="14"/>
      <c r="WJJ40" s="14"/>
      <c r="WJK40" s="14"/>
      <c r="WJL40" s="14"/>
      <c r="WJM40" s="14"/>
      <c r="WJN40" s="14"/>
      <c r="WJO40" s="14"/>
      <c r="WJP40" s="14"/>
      <c r="WJQ40" s="14"/>
      <c r="WJR40" s="14"/>
      <c r="WJS40" s="14"/>
      <c r="WJT40" s="14"/>
      <c r="WJU40" s="14"/>
      <c r="WJV40" s="14"/>
      <c r="WJW40" s="14"/>
      <c r="WJX40" s="14"/>
      <c r="WJY40" s="14"/>
      <c r="WJZ40" s="14"/>
      <c r="WKA40" s="14"/>
      <c r="WKB40" s="14"/>
      <c r="WKC40" s="14"/>
      <c r="WKD40" s="14"/>
      <c r="WKE40" s="14"/>
      <c r="WKF40" s="14"/>
      <c r="WKG40" s="14"/>
      <c r="WKH40" s="14"/>
      <c r="WKI40" s="14"/>
      <c r="WKJ40" s="14"/>
      <c r="WKK40" s="14"/>
      <c r="WKL40" s="14"/>
      <c r="WKM40" s="14"/>
      <c r="WKN40" s="14"/>
      <c r="WKO40" s="14"/>
      <c r="WKP40" s="14"/>
      <c r="WKQ40" s="14"/>
      <c r="WKR40" s="14"/>
      <c r="WKS40" s="14"/>
      <c r="WKT40" s="14"/>
      <c r="WKU40" s="14"/>
      <c r="WKV40" s="14"/>
      <c r="WKW40" s="14"/>
      <c r="WKX40" s="14"/>
      <c r="WKY40" s="14"/>
      <c r="WKZ40" s="14"/>
      <c r="WLA40" s="14"/>
      <c r="WLB40" s="14"/>
      <c r="WLC40" s="14"/>
      <c r="WLD40" s="14"/>
      <c r="WLE40" s="14"/>
      <c r="WLF40" s="14"/>
      <c r="WLG40" s="14"/>
      <c r="WLH40" s="14"/>
      <c r="WLI40" s="14"/>
      <c r="WLJ40" s="14"/>
      <c r="WLK40" s="14"/>
      <c r="WLL40" s="14"/>
      <c r="WLM40" s="14"/>
      <c r="WLN40" s="14"/>
      <c r="WLO40" s="14"/>
      <c r="WLP40" s="14"/>
      <c r="WLQ40" s="14"/>
      <c r="WLR40" s="14"/>
      <c r="WLS40" s="14"/>
      <c r="WLT40" s="14"/>
      <c r="WLU40" s="14"/>
      <c r="WLV40" s="14"/>
      <c r="WLW40" s="14"/>
      <c r="WLX40" s="14"/>
      <c r="WLY40" s="14"/>
      <c r="WLZ40" s="14"/>
      <c r="WMA40" s="14"/>
      <c r="WMB40" s="14"/>
      <c r="WMC40" s="14"/>
      <c r="WMD40" s="14"/>
      <c r="WME40" s="14"/>
      <c r="WMF40" s="14"/>
      <c r="WMG40" s="14"/>
      <c r="WMH40" s="14"/>
      <c r="WMI40" s="14"/>
      <c r="WMJ40" s="14"/>
      <c r="WMK40" s="14"/>
      <c r="WML40" s="14"/>
      <c r="WMM40" s="14"/>
      <c r="WMN40" s="14"/>
      <c r="WMO40" s="14"/>
      <c r="WMP40" s="14"/>
      <c r="WMQ40" s="14"/>
      <c r="WMR40" s="14"/>
      <c r="WMS40" s="14"/>
      <c r="WMT40" s="14"/>
      <c r="WMU40" s="14"/>
      <c r="WMV40" s="14"/>
      <c r="WMW40" s="14"/>
      <c r="WMX40" s="14"/>
      <c r="WMY40" s="14"/>
      <c r="WMZ40" s="14"/>
      <c r="WNA40" s="14"/>
      <c r="WNB40" s="14"/>
      <c r="WNC40" s="14"/>
      <c r="WND40" s="14"/>
      <c r="WNE40" s="14"/>
      <c r="WNF40" s="14"/>
      <c r="WNG40" s="14"/>
      <c r="WNH40" s="14"/>
      <c r="WNI40" s="14"/>
      <c r="WNJ40" s="14"/>
      <c r="WNK40" s="14"/>
      <c r="WNL40" s="14"/>
      <c r="WNM40" s="14"/>
      <c r="WNN40" s="14"/>
      <c r="WNO40" s="14"/>
      <c r="WNP40" s="14"/>
      <c r="WNQ40" s="14"/>
      <c r="WNR40" s="14"/>
      <c r="WNS40" s="14"/>
      <c r="WNT40" s="14"/>
      <c r="WNU40" s="14"/>
      <c r="WNV40" s="14"/>
      <c r="WNW40" s="14"/>
      <c r="WNX40" s="14"/>
      <c r="WNY40" s="14"/>
      <c r="WNZ40" s="14"/>
      <c r="WOA40" s="14"/>
      <c r="WOB40" s="14"/>
      <c r="WOC40" s="14"/>
      <c r="WOD40" s="14"/>
      <c r="WOE40" s="14"/>
      <c r="WOF40" s="14"/>
      <c r="WOG40" s="14"/>
      <c r="WOH40" s="14"/>
      <c r="WOI40" s="14"/>
      <c r="WOJ40" s="14"/>
      <c r="WOK40" s="14"/>
      <c r="WOL40" s="14"/>
      <c r="WOM40" s="14"/>
      <c r="WON40" s="14"/>
      <c r="WOO40" s="14"/>
      <c r="WOP40" s="14"/>
      <c r="WOQ40" s="14"/>
      <c r="WOR40" s="14"/>
      <c r="WOS40" s="14"/>
      <c r="WOT40" s="14"/>
      <c r="WOU40" s="14"/>
      <c r="WOV40" s="14"/>
      <c r="WOW40" s="14"/>
      <c r="WOX40" s="14"/>
      <c r="WOY40" s="14"/>
      <c r="WOZ40" s="14"/>
      <c r="WPA40" s="14"/>
      <c r="WPB40" s="14"/>
      <c r="WPC40" s="14"/>
      <c r="WPD40" s="14"/>
      <c r="WPE40" s="14"/>
      <c r="WPF40" s="14"/>
      <c r="WPG40" s="14"/>
      <c r="WPH40" s="14"/>
      <c r="WPI40" s="14"/>
      <c r="WPJ40" s="14"/>
      <c r="WPK40" s="14"/>
      <c r="WPL40" s="14"/>
      <c r="WPM40" s="14"/>
      <c r="WPN40" s="14"/>
      <c r="WPO40" s="14"/>
      <c r="WPP40" s="14"/>
      <c r="WPQ40" s="14"/>
      <c r="WPR40" s="14"/>
      <c r="WPS40" s="14"/>
      <c r="WPT40" s="14"/>
      <c r="WPU40" s="14"/>
      <c r="WPV40" s="14"/>
      <c r="WPW40" s="14"/>
      <c r="WPX40" s="14"/>
      <c r="WPY40" s="14"/>
      <c r="WPZ40" s="14"/>
      <c r="WQA40" s="14"/>
      <c r="WQB40" s="14"/>
      <c r="WQC40" s="14"/>
      <c r="WQD40" s="14"/>
      <c r="WQE40" s="14"/>
      <c r="WQF40" s="14"/>
      <c r="WQG40" s="14"/>
      <c r="WQH40" s="14"/>
      <c r="WQI40" s="14"/>
      <c r="WQJ40" s="14"/>
      <c r="WQK40" s="14"/>
      <c r="WQL40" s="14"/>
      <c r="WQM40" s="14"/>
      <c r="WQN40" s="14"/>
      <c r="WQO40" s="14"/>
      <c r="WQP40" s="14"/>
      <c r="WQQ40" s="14"/>
      <c r="WQR40" s="14"/>
      <c r="WQS40" s="14"/>
      <c r="WQT40" s="14"/>
      <c r="WQU40" s="14"/>
      <c r="WQV40" s="14"/>
      <c r="WQW40" s="14"/>
      <c r="WQX40" s="14"/>
      <c r="WQY40" s="14"/>
      <c r="WQZ40" s="14"/>
      <c r="WRA40" s="14"/>
      <c r="WRB40" s="14"/>
      <c r="WRC40" s="14"/>
      <c r="WRD40" s="14"/>
      <c r="WRE40" s="14"/>
      <c r="WRF40" s="14"/>
      <c r="WRG40" s="14"/>
      <c r="WRH40" s="14"/>
      <c r="WRI40" s="14"/>
      <c r="WRJ40" s="14"/>
      <c r="WRK40" s="14"/>
      <c r="WRL40" s="14"/>
      <c r="WRM40" s="14"/>
      <c r="WRN40" s="14"/>
      <c r="WRO40" s="14"/>
      <c r="WRP40" s="14"/>
      <c r="WRQ40" s="14"/>
      <c r="WRR40" s="14"/>
      <c r="WRS40" s="14"/>
      <c r="WRT40" s="14"/>
      <c r="WRU40" s="14"/>
      <c r="WRV40" s="14"/>
      <c r="WRW40" s="14"/>
      <c r="WRX40" s="14"/>
      <c r="WRY40" s="14"/>
      <c r="WRZ40" s="14"/>
      <c r="WSA40" s="14"/>
      <c r="WSB40" s="14"/>
      <c r="WSC40" s="14"/>
      <c r="WSD40" s="14"/>
      <c r="WSE40" s="14"/>
      <c r="WSF40" s="14"/>
      <c r="WSG40" s="14"/>
      <c r="WSH40" s="14"/>
      <c r="WSI40" s="14"/>
      <c r="WSJ40" s="14"/>
      <c r="WSK40" s="14"/>
      <c r="WSL40" s="14"/>
      <c r="WSM40" s="14"/>
      <c r="WSN40" s="14"/>
      <c r="WSO40" s="14"/>
      <c r="WSP40" s="14"/>
      <c r="WSQ40" s="14"/>
      <c r="WSR40" s="14"/>
      <c r="WSS40" s="14"/>
      <c r="WST40" s="14"/>
      <c r="WSU40" s="14"/>
      <c r="WSV40" s="14"/>
      <c r="WSW40" s="14"/>
      <c r="WSX40" s="14"/>
      <c r="WSY40" s="14"/>
      <c r="WSZ40" s="14"/>
      <c r="WTA40" s="14"/>
      <c r="WTB40" s="14"/>
      <c r="WTC40" s="14"/>
      <c r="WTD40" s="14"/>
      <c r="WTE40" s="14"/>
      <c r="WTF40" s="14"/>
      <c r="WTG40" s="14"/>
      <c r="WTH40" s="14"/>
      <c r="WTI40" s="14"/>
      <c r="WTJ40" s="14"/>
      <c r="WTK40" s="14"/>
      <c r="WTL40" s="14"/>
      <c r="WTM40" s="14"/>
      <c r="WTN40" s="14"/>
      <c r="WTO40" s="14"/>
      <c r="WTP40" s="14"/>
      <c r="WTQ40" s="14"/>
      <c r="WTR40" s="14"/>
      <c r="WTS40" s="14"/>
      <c r="WTT40" s="14"/>
      <c r="WTU40" s="14"/>
      <c r="WTV40" s="14"/>
      <c r="WTW40" s="14"/>
      <c r="WTX40" s="14"/>
      <c r="WTY40" s="14"/>
      <c r="WTZ40" s="14"/>
      <c r="WUA40" s="14"/>
      <c r="WUB40" s="14"/>
      <c r="WUC40" s="14"/>
      <c r="WUD40" s="14"/>
      <c r="WUE40" s="14"/>
      <c r="WUF40" s="14"/>
      <c r="WUG40" s="14"/>
      <c r="WUH40" s="14"/>
      <c r="WUI40" s="14"/>
      <c r="WUJ40" s="14"/>
      <c r="WUK40" s="14"/>
      <c r="WUL40" s="14"/>
      <c r="WUM40" s="14"/>
      <c r="WUN40" s="14"/>
      <c r="WUO40" s="14"/>
      <c r="WUP40" s="14"/>
      <c r="WUQ40" s="14"/>
      <c r="WUR40" s="14"/>
      <c r="WUS40" s="14"/>
      <c r="WUT40" s="14"/>
      <c r="WUU40" s="14"/>
      <c r="WUV40" s="14"/>
      <c r="WUW40" s="14"/>
      <c r="WUX40" s="14"/>
      <c r="WUY40" s="14"/>
      <c r="WUZ40" s="14"/>
      <c r="WVA40" s="14"/>
      <c r="WVB40" s="14"/>
      <c r="WVC40" s="14"/>
      <c r="WVD40" s="14"/>
      <c r="WVE40" s="14"/>
      <c r="WVF40" s="14"/>
      <c r="WVG40" s="14"/>
      <c r="WVH40" s="14"/>
      <c r="WVI40" s="14"/>
      <c r="WVJ40" s="14"/>
      <c r="WVK40" s="14"/>
      <c r="WVL40" s="14"/>
      <c r="WVM40" s="14"/>
      <c r="WVN40" s="14"/>
      <c r="WVO40" s="14"/>
      <c r="WVP40" s="14"/>
      <c r="WVQ40" s="14"/>
      <c r="WVR40" s="14"/>
      <c r="WVS40" s="14"/>
      <c r="WVT40" s="14"/>
      <c r="WVU40" s="14"/>
      <c r="WVV40" s="14"/>
      <c r="WVW40" s="14"/>
      <c r="WVX40" s="14"/>
      <c r="WVY40" s="14"/>
      <c r="WVZ40" s="14"/>
      <c r="WWA40" s="14"/>
      <c r="WWB40" s="14"/>
      <c r="WWC40" s="14"/>
      <c r="WWD40" s="14"/>
      <c r="WWE40" s="14"/>
      <c r="WWF40" s="14"/>
      <c r="WWG40" s="14"/>
      <c r="WWH40" s="14"/>
      <c r="WWI40" s="14"/>
      <c r="WWJ40" s="14"/>
      <c r="WWK40" s="14"/>
      <c r="WWL40" s="14"/>
      <c r="WWM40" s="14"/>
      <c r="WWN40" s="14"/>
      <c r="WWO40" s="14"/>
      <c r="WWP40" s="14"/>
      <c r="WWQ40" s="14"/>
      <c r="WWR40" s="14"/>
      <c r="WWS40" s="14"/>
      <c r="WWT40" s="14"/>
      <c r="WWU40" s="14"/>
      <c r="WWV40" s="14"/>
      <c r="WWW40" s="14"/>
      <c r="WWX40" s="14"/>
      <c r="WWY40" s="14"/>
      <c r="WWZ40" s="14"/>
      <c r="WXA40" s="14"/>
      <c r="WXB40" s="14"/>
      <c r="WXC40" s="14"/>
      <c r="WXD40" s="14"/>
      <c r="WXE40" s="14"/>
      <c r="WXF40" s="14"/>
      <c r="WXG40" s="14"/>
      <c r="WXH40" s="14"/>
      <c r="WXI40" s="14"/>
      <c r="WXJ40" s="14"/>
      <c r="WXK40" s="14"/>
      <c r="WXL40" s="14"/>
      <c r="WXM40" s="14"/>
      <c r="WXN40" s="14"/>
      <c r="WXO40" s="14"/>
      <c r="WXP40" s="14"/>
      <c r="WXQ40" s="14"/>
      <c r="WXR40" s="14"/>
      <c r="WXS40" s="14"/>
      <c r="WXT40" s="14"/>
      <c r="WXU40" s="14"/>
      <c r="WXV40" s="14"/>
      <c r="WXW40" s="14"/>
      <c r="WXX40" s="14"/>
      <c r="WXY40" s="14"/>
      <c r="WXZ40" s="14"/>
      <c r="WYA40" s="14"/>
      <c r="WYB40" s="14"/>
      <c r="WYC40" s="14"/>
      <c r="WYD40" s="14"/>
      <c r="WYE40" s="14"/>
      <c r="WYF40" s="14"/>
      <c r="WYG40" s="14"/>
      <c r="WYH40" s="14"/>
      <c r="WYI40" s="14"/>
      <c r="WYJ40" s="14"/>
      <c r="WYK40" s="14"/>
      <c r="WYL40" s="14"/>
      <c r="WYM40" s="14"/>
      <c r="WYN40" s="14"/>
      <c r="WYO40" s="14"/>
      <c r="WYP40" s="14"/>
      <c r="WYQ40" s="14"/>
      <c r="WYR40" s="14"/>
      <c r="WYS40" s="14"/>
      <c r="WYT40" s="14"/>
      <c r="WYU40" s="14"/>
      <c r="WYV40" s="14"/>
      <c r="WYW40" s="14"/>
      <c r="WYX40" s="14"/>
      <c r="WYY40" s="14"/>
      <c r="WYZ40" s="14"/>
      <c r="WZA40" s="14"/>
      <c r="WZB40" s="14"/>
      <c r="WZC40" s="14"/>
      <c r="WZD40" s="14"/>
      <c r="WZE40" s="14"/>
      <c r="WZF40" s="14"/>
      <c r="WZG40" s="14"/>
      <c r="WZH40" s="14"/>
      <c r="WZI40" s="14"/>
      <c r="WZJ40" s="14"/>
      <c r="WZK40" s="14"/>
      <c r="WZL40" s="14"/>
      <c r="WZM40" s="14"/>
      <c r="WZN40" s="14"/>
      <c r="WZO40" s="14"/>
      <c r="WZP40" s="14"/>
      <c r="WZQ40" s="14"/>
      <c r="WZR40" s="14"/>
      <c r="WZS40" s="14"/>
      <c r="WZT40" s="14"/>
      <c r="WZU40" s="14"/>
      <c r="WZV40" s="14"/>
      <c r="WZW40" s="14"/>
      <c r="WZX40" s="14"/>
      <c r="WZY40" s="14"/>
      <c r="WZZ40" s="14"/>
      <c r="XAA40" s="14"/>
      <c r="XAB40" s="14"/>
      <c r="XAC40" s="14"/>
      <c r="XAD40" s="14"/>
      <c r="XAE40" s="14"/>
      <c r="XAF40" s="14"/>
      <c r="XAG40" s="14"/>
      <c r="XAH40" s="14"/>
      <c r="XAI40" s="14"/>
      <c r="XAJ40" s="14"/>
      <c r="XAK40" s="14"/>
      <c r="XAL40" s="14"/>
      <c r="XAM40" s="14"/>
      <c r="XAN40" s="14"/>
      <c r="XAO40" s="14"/>
      <c r="XAP40" s="14"/>
      <c r="XAQ40" s="14"/>
      <c r="XAR40" s="14"/>
      <c r="XAS40" s="14"/>
      <c r="XAT40" s="14"/>
      <c r="XAU40" s="14"/>
      <c r="XAV40" s="14"/>
      <c r="XAW40" s="14"/>
      <c r="XAX40" s="14"/>
      <c r="XAY40" s="14"/>
      <c r="XAZ40" s="14"/>
      <c r="XBA40" s="14"/>
      <c r="XBB40" s="14"/>
      <c r="XBC40" s="14"/>
      <c r="XBD40" s="14"/>
      <c r="XBE40" s="14"/>
      <c r="XBF40" s="14"/>
      <c r="XBG40" s="14"/>
      <c r="XBH40" s="14"/>
      <c r="XBI40" s="14"/>
      <c r="XBJ40" s="14"/>
      <c r="XBK40" s="14"/>
      <c r="XBL40" s="14"/>
      <c r="XBM40" s="14"/>
      <c r="XBN40" s="14"/>
      <c r="XBO40" s="14"/>
      <c r="XBP40" s="14"/>
      <c r="XBQ40" s="14"/>
      <c r="XBR40" s="14"/>
      <c r="XBS40" s="14"/>
      <c r="XBT40" s="14"/>
      <c r="XBU40" s="14"/>
      <c r="XBV40" s="14"/>
      <c r="XBW40" s="14"/>
      <c r="XBX40" s="14"/>
      <c r="XBY40" s="14"/>
      <c r="XBZ40" s="14"/>
      <c r="XCA40" s="14"/>
      <c r="XCB40" s="14"/>
      <c r="XCC40" s="14"/>
      <c r="XCD40" s="14"/>
      <c r="XCE40" s="14"/>
      <c r="XCF40" s="14"/>
      <c r="XCG40" s="14"/>
      <c r="XCH40" s="14"/>
      <c r="XCI40" s="14"/>
      <c r="XCJ40" s="14"/>
      <c r="XCK40" s="14"/>
      <c r="XCL40" s="14"/>
      <c r="XCM40" s="14"/>
      <c r="XCN40" s="14"/>
      <c r="XCO40" s="14"/>
      <c r="XCP40" s="14"/>
      <c r="XCQ40" s="14"/>
      <c r="XCR40" s="14"/>
      <c r="XCS40" s="14"/>
      <c r="XCT40" s="14"/>
      <c r="XCU40" s="14"/>
      <c r="XCV40" s="14"/>
      <c r="XCW40" s="14"/>
      <c r="XCX40" s="14"/>
      <c r="XCY40" s="14"/>
      <c r="XCZ40" s="14"/>
      <c r="XDA40" s="14"/>
      <c r="XDB40" s="14"/>
      <c r="XDC40" s="14"/>
      <c r="XDD40" s="14"/>
      <c r="XDE40" s="14"/>
      <c r="XDF40" s="14"/>
      <c r="XDG40" s="14"/>
      <c r="XDH40" s="14"/>
      <c r="XDI40" s="14"/>
      <c r="XDJ40" s="14"/>
      <c r="XDK40" s="14"/>
      <c r="XDL40" s="14"/>
      <c r="XDM40" s="14"/>
      <c r="XDN40" s="14"/>
      <c r="XDO40" s="14"/>
      <c r="XDP40" s="14"/>
      <c r="XDQ40" s="14"/>
      <c r="XDR40" s="14"/>
      <c r="XDS40" s="14"/>
      <c r="XDT40" s="14"/>
      <c r="XDU40" s="14"/>
      <c r="XDV40" s="14"/>
      <c r="XDW40" s="14"/>
      <c r="XDX40" s="14"/>
      <c r="XDY40" s="14"/>
      <c r="XDZ40" s="14"/>
      <c r="XEA40" s="14"/>
      <c r="XEB40" s="14"/>
      <c r="XEC40" s="14"/>
      <c r="XED40" s="14"/>
      <c r="XEE40" s="14"/>
      <c r="XEF40" s="14"/>
      <c r="XEG40" s="14"/>
      <c r="XEH40" s="14"/>
      <c r="XEI40" s="14"/>
      <c r="XEJ40" s="14"/>
      <c r="XEK40" s="14"/>
      <c r="XEL40" s="14"/>
      <c r="XEM40" s="14"/>
      <c r="XEN40" s="14"/>
      <c r="XEO40" s="14"/>
      <c r="XEP40" s="14"/>
      <c r="XEQ40" s="14"/>
      <c r="XER40" s="14"/>
      <c r="XES40" s="14"/>
      <c r="XET40" s="14"/>
      <c r="XEU40" s="14"/>
      <c r="XEV40" s="14"/>
      <c r="XEW40" s="14"/>
      <c r="XEX40" s="14"/>
      <c r="XEY40" s="14"/>
      <c r="XEZ40" s="14"/>
      <c r="XFA40" s="14"/>
      <c r="XFB40" s="14"/>
      <c r="XFC40" s="14"/>
      <c r="XFD40" s="14"/>
    </row>
    <row r="41" s="3" customFormat="1" ht="26" customHeight="1" spans="1:16384">
      <c r="A41" s="10">
        <v>38</v>
      </c>
      <c r="B41" s="11" t="s">
        <v>10</v>
      </c>
      <c r="C41" s="11" t="s">
        <v>87</v>
      </c>
      <c r="D41" s="11" t="s">
        <v>88</v>
      </c>
      <c r="E41" s="12">
        <v>20210490</v>
      </c>
      <c r="WIG41" s="14"/>
      <c r="WIH41" s="14"/>
      <c r="WII41" s="14"/>
      <c r="WIJ41" s="14"/>
      <c r="WIK41" s="14"/>
      <c r="WIL41" s="14"/>
      <c r="WIM41" s="14"/>
      <c r="WIN41" s="14"/>
      <c r="WIO41" s="14"/>
      <c r="WIP41" s="14"/>
      <c r="WIQ41" s="14"/>
      <c r="WIR41" s="14"/>
      <c r="WIS41" s="14"/>
      <c r="WIT41" s="14"/>
      <c r="WIU41" s="14"/>
      <c r="WIV41" s="14"/>
      <c r="WIW41" s="14"/>
      <c r="WIX41" s="14"/>
      <c r="WIY41" s="14"/>
      <c r="WIZ41" s="14"/>
      <c r="WJA41" s="14"/>
      <c r="WJB41" s="14"/>
      <c r="WJC41" s="14"/>
      <c r="WJD41" s="14"/>
      <c r="WJE41" s="14"/>
      <c r="WJF41" s="14"/>
      <c r="WJG41" s="14"/>
      <c r="WJH41" s="14"/>
      <c r="WJI41" s="14"/>
      <c r="WJJ41" s="14"/>
      <c r="WJK41" s="14"/>
      <c r="WJL41" s="14"/>
      <c r="WJM41" s="14"/>
      <c r="WJN41" s="14"/>
      <c r="WJO41" s="14"/>
      <c r="WJP41" s="14"/>
      <c r="WJQ41" s="14"/>
      <c r="WJR41" s="14"/>
      <c r="WJS41" s="14"/>
      <c r="WJT41" s="14"/>
      <c r="WJU41" s="14"/>
      <c r="WJV41" s="14"/>
      <c r="WJW41" s="14"/>
      <c r="WJX41" s="14"/>
      <c r="WJY41" s="14"/>
      <c r="WJZ41" s="14"/>
      <c r="WKA41" s="14"/>
      <c r="WKB41" s="14"/>
      <c r="WKC41" s="14"/>
      <c r="WKD41" s="14"/>
      <c r="WKE41" s="14"/>
      <c r="WKF41" s="14"/>
      <c r="WKG41" s="14"/>
      <c r="WKH41" s="14"/>
      <c r="WKI41" s="14"/>
      <c r="WKJ41" s="14"/>
      <c r="WKK41" s="14"/>
      <c r="WKL41" s="14"/>
      <c r="WKM41" s="14"/>
      <c r="WKN41" s="14"/>
      <c r="WKO41" s="14"/>
      <c r="WKP41" s="14"/>
      <c r="WKQ41" s="14"/>
      <c r="WKR41" s="14"/>
      <c r="WKS41" s="14"/>
      <c r="WKT41" s="14"/>
      <c r="WKU41" s="14"/>
      <c r="WKV41" s="14"/>
      <c r="WKW41" s="14"/>
      <c r="WKX41" s="14"/>
      <c r="WKY41" s="14"/>
      <c r="WKZ41" s="14"/>
      <c r="WLA41" s="14"/>
      <c r="WLB41" s="14"/>
      <c r="WLC41" s="14"/>
      <c r="WLD41" s="14"/>
      <c r="WLE41" s="14"/>
      <c r="WLF41" s="14"/>
      <c r="WLG41" s="14"/>
      <c r="WLH41" s="14"/>
      <c r="WLI41" s="14"/>
      <c r="WLJ41" s="14"/>
      <c r="WLK41" s="14"/>
      <c r="WLL41" s="14"/>
      <c r="WLM41" s="14"/>
      <c r="WLN41" s="14"/>
      <c r="WLO41" s="14"/>
      <c r="WLP41" s="14"/>
      <c r="WLQ41" s="14"/>
      <c r="WLR41" s="14"/>
      <c r="WLS41" s="14"/>
      <c r="WLT41" s="14"/>
      <c r="WLU41" s="14"/>
      <c r="WLV41" s="14"/>
      <c r="WLW41" s="14"/>
      <c r="WLX41" s="14"/>
      <c r="WLY41" s="14"/>
      <c r="WLZ41" s="14"/>
      <c r="WMA41" s="14"/>
      <c r="WMB41" s="14"/>
      <c r="WMC41" s="14"/>
      <c r="WMD41" s="14"/>
      <c r="WME41" s="14"/>
      <c r="WMF41" s="14"/>
      <c r="WMG41" s="14"/>
      <c r="WMH41" s="14"/>
      <c r="WMI41" s="14"/>
      <c r="WMJ41" s="14"/>
      <c r="WMK41" s="14"/>
      <c r="WML41" s="14"/>
      <c r="WMM41" s="14"/>
      <c r="WMN41" s="14"/>
      <c r="WMO41" s="14"/>
      <c r="WMP41" s="14"/>
      <c r="WMQ41" s="14"/>
      <c r="WMR41" s="14"/>
      <c r="WMS41" s="14"/>
      <c r="WMT41" s="14"/>
      <c r="WMU41" s="14"/>
      <c r="WMV41" s="14"/>
      <c r="WMW41" s="14"/>
      <c r="WMX41" s="14"/>
      <c r="WMY41" s="14"/>
      <c r="WMZ41" s="14"/>
      <c r="WNA41" s="14"/>
      <c r="WNB41" s="14"/>
      <c r="WNC41" s="14"/>
      <c r="WND41" s="14"/>
      <c r="WNE41" s="14"/>
      <c r="WNF41" s="14"/>
      <c r="WNG41" s="14"/>
      <c r="WNH41" s="14"/>
      <c r="WNI41" s="14"/>
      <c r="WNJ41" s="14"/>
      <c r="WNK41" s="14"/>
      <c r="WNL41" s="14"/>
      <c r="WNM41" s="14"/>
      <c r="WNN41" s="14"/>
      <c r="WNO41" s="14"/>
      <c r="WNP41" s="14"/>
      <c r="WNQ41" s="14"/>
      <c r="WNR41" s="14"/>
      <c r="WNS41" s="14"/>
      <c r="WNT41" s="14"/>
      <c r="WNU41" s="14"/>
      <c r="WNV41" s="14"/>
      <c r="WNW41" s="14"/>
      <c r="WNX41" s="14"/>
      <c r="WNY41" s="14"/>
      <c r="WNZ41" s="14"/>
      <c r="WOA41" s="14"/>
      <c r="WOB41" s="14"/>
      <c r="WOC41" s="14"/>
      <c r="WOD41" s="14"/>
      <c r="WOE41" s="14"/>
      <c r="WOF41" s="14"/>
      <c r="WOG41" s="14"/>
      <c r="WOH41" s="14"/>
      <c r="WOI41" s="14"/>
      <c r="WOJ41" s="14"/>
      <c r="WOK41" s="14"/>
      <c r="WOL41" s="14"/>
      <c r="WOM41" s="14"/>
      <c r="WON41" s="14"/>
      <c r="WOO41" s="14"/>
      <c r="WOP41" s="14"/>
      <c r="WOQ41" s="14"/>
      <c r="WOR41" s="14"/>
      <c r="WOS41" s="14"/>
      <c r="WOT41" s="14"/>
      <c r="WOU41" s="14"/>
      <c r="WOV41" s="14"/>
      <c r="WOW41" s="14"/>
      <c r="WOX41" s="14"/>
      <c r="WOY41" s="14"/>
      <c r="WOZ41" s="14"/>
      <c r="WPA41" s="14"/>
      <c r="WPB41" s="14"/>
      <c r="WPC41" s="14"/>
      <c r="WPD41" s="14"/>
      <c r="WPE41" s="14"/>
      <c r="WPF41" s="14"/>
      <c r="WPG41" s="14"/>
      <c r="WPH41" s="14"/>
      <c r="WPI41" s="14"/>
      <c r="WPJ41" s="14"/>
      <c r="WPK41" s="14"/>
      <c r="WPL41" s="14"/>
      <c r="WPM41" s="14"/>
      <c r="WPN41" s="14"/>
      <c r="WPO41" s="14"/>
      <c r="WPP41" s="14"/>
      <c r="WPQ41" s="14"/>
      <c r="WPR41" s="14"/>
      <c r="WPS41" s="14"/>
      <c r="WPT41" s="14"/>
      <c r="WPU41" s="14"/>
      <c r="WPV41" s="14"/>
      <c r="WPW41" s="14"/>
      <c r="WPX41" s="14"/>
      <c r="WPY41" s="14"/>
      <c r="WPZ41" s="14"/>
      <c r="WQA41" s="14"/>
      <c r="WQB41" s="14"/>
      <c r="WQC41" s="14"/>
      <c r="WQD41" s="14"/>
      <c r="WQE41" s="14"/>
      <c r="WQF41" s="14"/>
      <c r="WQG41" s="14"/>
      <c r="WQH41" s="14"/>
      <c r="WQI41" s="14"/>
      <c r="WQJ41" s="14"/>
      <c r="WQK41" s="14"/>
      <c r="WQL41" s="14"/>
      <c r="WQM41" s="14"/>
      <c r="WQN41" s="14"/>
      <c r="WQO41" s="14"/>
      <c r="WQP41" s="14"/>
      <c r="WQQ41" s="14"/>
      <c r="WQR41" s="14"/>
      <c r="WQS41" s="14"/>
      <c r="WQT41" s="14"/>
      <c r="WQU41" s="14"/>
      <c r="WQV41" s="14"/>
      <c r="WQW41" s="14"/>
      <c r="WQX41" s="14"/>
      <c r="WQY41" s="14"/>
      <c r="WQZ41" s="14"/>
      <c r="WRA41" s="14"/>
      <c r="WRB41" s="14"/>
      <c r="WRC41" s="14"/>
      <c r="WRD41" s="14"/>
      <c r="WRE41" s="14"/>
      <c r="WRF41" s="14"/>
      <c r="WRG41" s="14"/>
      <c r="WRH41" s="14"/>
      <c r="WRI41" s="14"/>
      <c r="WRJ41" s="14"/>
      <c r="WRK41" s="14"/>
      <c r="WRL41" s="14"/>
      <c r="WRM41" s="14"/>
      <c r="WRN41" s="14"/>
      <c r="WRO41" s="14"/>
      <c r="WRP41" s="14"/>
      <c r="WRQ41" s="14"/>
      <c r="WRR41" s="14"/>
      <c r="WRS41" s="14"/>
      <c r="WRT41" s="14"/>
      <c r="WRU41" s="14"/>
      <c r="WRV41" s="14"/>
      <c r="WRW41" s="14"/>
      <c r="WRX41" s="14"/>
      <c r="WRY41" s="14"/>
      <c r="WRZ41" s="14"/>
      <c r="WSA41" s="14"/>
      <c r="WSB41" s="14"/>
      <c r="WSC41" s="14"/>
      <c r="WSD41" s="14"/>
      <c r="WSE41" s="14"/>
      <c r="WSF41" s="14"/>
      <c r="WSG41" s="14"/>
      <c r="WSH41" s="14"/>
      <c r="WSI41" s="14"/>
      <c r="WSJ41" s="14"/>
      <c r="WSK41" s="14"/>
      <c r="WSL41" s="14"/>
      <c r="WSM41" s="14"/>
      <c r="WSN41" s="14"/>
      <c r="WSO41" s="14"/>
      <c r="WSP41" s="14"/>
      <c r="WSQ41" s="14"/>
      <c r="WSR41" s="14"/>
      <c r="WSS41" s="14"/>
      <c r="WST41" s="14"/>
      <c r="WSU41" s="14"/>
      <c r="WSV41" s="14"/>
      <c r="WSW41" s="14"/>
      <c r="WSX41" s="14"/>
      <c r="WSY41" s="14"/>
      <c r="WSZ41" s="14"/>
      <c r="WTA41" s="14"/>
      <c r="WTB41" s="14"/>
      <c r="WTC41" s="14"/>
      <c r="WTD41" s="14"/>
      <c r="WTE41" s="14"/>
      <c r="WTF41" s="14"/>
      <c r="WTG41" s="14"/>
      <c r="WTH41" s="14"/>
      <c r="WTI41" s="14"/>
      <c r="WTJ41" s="14"/>
      <c r="WTK41" s="14"/>
      <c r="WTL41" s="14"/>
      <c r="WTM41" s="14"/>
      <c r="WTN41" s="14"/>
      <c r="WTO41" s="14"/>
      <c r="WTP41" s="14"/>
      <c r="WTQ41" s="14"/>
      <c r="WTR41" s="14"/>
      <c r="WTS41" s="14"/>
      <c r="WTT41" s="14"/>
      <c r="WTU41" s="14"/>
      <c r="WTV41" s="14"/>
      <c r="WTW41" s="14"/>
      <c r="WTX41" s="14"/>
      <c r="WTY41" s="14"/>
      <c r="WTZ41" s="14"/>
      <c r="WUA41" s="14"/>
      <c r="WUB41" s="14"/>
      <c r="WUC41" s="14"/>
      <c r="WUD41" s="14"/>
      <c r="WUE41" s="14"/>
      <c r="WUF41" s="14"/>
      <c r="WUG41" s="14"/>
      <c r="WUH41" s="14"/>
      <c r="WUI41" s="14"/>
      <c r="WUJ41" s="14"/>
      <c r="WUK41" s="14"/>
      <c r="WUL41" s="14"/>
      <c r="WUM41" s="14"/>
      <c r="WUN41" s="14"/>
      <c r="WUO41" s="14"/>
      <c r="WUP41" s="14"/>
      <c r="WUQ41" s="14"/>
      <c r="WUR41" s="14"/>
      <c r="WUS41" s="14"/>
      <c r="WUT41" s="14"/>
      <c r="WUU41" s="14"/>
      <c r="WUV41" s="14"/>
      <c r="WUW41" s="14"/>
      <c r="WUX41" s="14"/>
      <c r="WUY41" s="14"/>
      <c r="WUZ41" s="14"/>
      <c r="WVA41" s="14"/>
      <c r="WVB41" s="14"/>
      <c r="WVC41" s="14"/>
      <c r="WVD41" s="14"/>
      <c r="WVE41" s="14"/>
      <c r="WVF41" s="14"/>
      <c r="WVG41" s="14"/>
      <c r="WVH41" s="14"/>
      <c r="WVI41" s="14"/>
      <c r="WVJ41" s="14"/>
      <c r="WVK41" s="14"/>
      <c r="WVL41" s="14"/>
      <c r="WVM41" s="14"/>
      <c r="WVN41" s="14"/>
      <c r="WVO41" s="14"/>
      <c r="WVP41" s="14"/>
      <c r="WVQ41" s="14"/>
      <c r="WVR41" s="14"/>
      <c r="WVS41" s="14"/>
      <c r="WVT41" s="14"/>
      <c r="WVU41" s="14"/>
      <c r="WVV41" s="14"/>
      <c r="WVW41" s="14"/>
      <c r="WVX41" s="14"/>
      <c r="WVY41" s="14"/>
      <c r="WVZ41" s="14"/>
      <c r="WWA41" s="14"/>
      <c r="WWB41" s="14"/>
      <c r="WWC41" s="14"/>
      <c r="WWD41" s="14"/>
      <c r="WWE41" s="14"/>
      <c r="WWF41" s="14"/>
      <c r="WWG41" s="14"/>
      <c r="WWH41" s="14"/>
      <c r="WWI41" s="14"/>
      <c r="WWJ41" s="14"/>
      <c r="WWK41" s="14"/>
      <c r="WWL41" s="14"/>
      <c r="WWM41" s="14"/>
      <c r="WWN41" s="14"/>
      <c r="WWO41" s="14"/>
      <c r="WWP41" s="14"/>
      <c r="WWQ41" s="14"/>
      <c r="WWR41" s="14"/>
      <c r="WWS41" s="14"/>
      <c r="WWT41" s="14"/>
      <c r="WWU41" s="14"/>
      <c r="WWV41" s="14"/>
      <c r="WWW41" s="14"/>
      <c r="WWX41" s="14"/>
      <c r="WWY41" s="14"/>
      <c r="WWZ41" s="14"/>
      <c r="WXA41" s="14"/>
      <c r="WXB41" s="14"/>
      <c r="WXC41" s="14"/>
      <c r="WXD41" s="14"/>
      <c r="WXE41" s="14"/>
      <c r="WXF41" s="14"/>
      <c r="WXG41" s="14"/>
      <c r="WXH41" s="14"/>
      <c r="WXI41" s="14"/>
      <c r="WXJ41" s="14"/>
      <c r="WXK41" s="14"/>
      <c r="WXL41" s="14"/>
      <c r="WXM41" s="14"/>
      <c r="WXN41" s="14"/>
      <c r="WXO41" s="14"/>
      <c r="WXP41" s="14"/>
      <c r="WXQ41" s="14"/>
      <c r="WXR41" s="14"/>
      <c r="WXS41" s="14"/>
      <c r="WXT41" s="14"/>
      <c r="WXU41" s="14"/>
      <c r="WXV41" s="14"/>
      <c r="WXW41" s="14"/>
      <c r="WXX41" s="14"/>
      <c r="WXY41" s="14"/>
      <c r="WXZ41" s="14"/>
      <c r="WYA41" s="14"/>
      <c r="WYB41" s="14"/>
      <c r="WYC41" s="14"/>
      <c r="WYD41" s="14"/>
      <c r="WYE41" s="14"/>
      <c r="WYF41" s="14"/>
      <c r="WYG41" s="14"/>
      <c r="WYH41" s="14"/>
      <c r="WYI41" s="14"/>
      <c r="WYJ41" s="14"/>
      <c r="WYK41" s="14"/>
      <c r="WYL41" s="14"/>
      <c r="WYM41" s="14"/>
      <c r="WYN41" s="14"/>
      <c r="WYO41" s="14"/>
      <c r="WYP41" s="14"/>
      <c r="WYQ41" s="14"/>
      <c r="WYR41" s="14"/>
      <c r="WYS41" s="14"/>
      <c r="WYT41" s="14"/>
      <c r="WYU41" s="14"/>
      <c r="WYV41" s="14"/>
      <c r="WYW41" s="14"/>
      <c r="WYX41" s="14"/>
      <c r="WYY41" s="14"/>
      <c r="WYZ41" s="14"/>
      <c r="WZA41" s="14"/>
      <c r="WZB41" s="14"/>
      <c r="WZC41" s="14"/>
      <c r="WZD41" s="14"/>
      <c r="WZE41" s="14"/>
      <c r="WZF41" s="14"/>
      <c r="WZG41" s="14"/>
      <c r="WZH41" s="14"/>
      <c r="WZI41" s="14"/>
      <c r="WZJ41" s="14"/>
      <c r="WZK41" s="14"/>
      <c r="WZL41" s="14"/>
      <c r="WZM41" s="14"/>
      <c r="WZN41" s="14"/>
      <c r="WZO41" s="14"/>
      <c r="WZP41" s="14"/>
      <c r="WZQ41" s="14"/>
      <c r="WZR41" s="14"/>
      <c r="WZS41" s="14"/>
      <c r="WZT41" s="14"/>
      <c r="WZU41" s="14"/>
      <c r="WZV41" s="14"/>
      <c r="WZW41" s="14"/>
      <c r="WZX41" s="14"/>
      <c r="WZY41" s="14"/>
      <c r="WZZ41" s="14"/>
      <c r="XAA41" s="14"/>
      <c r="XAB41" s="14"/>
      <c r="XAC41" s="14"/>
      <c r="XAD41" s="14"/>
      <c r="XAE41" s="14"/>
      <c r="XAF41" s="14"/>
      <c r="XAG41" s="14"/>
      <c r="XAH41" s="14"/>
      <c r="XAI41" s="14"/>
      <c r="XAJ41" s="14"/>
      <c r="XAK41" s="14"/>
      <c r="XAL41" s="14"/>
      <c r="XAM41" s="14"/>
      <c r="XAN41" s="14"/>
      <c r="XAO41" s="14"/>
      <c r="XAP41" s="14"/>
      <c r="XAQ41" s="14"/>
      <c r="XAR41" s="14"/>
      <c r="XAS41" s="14"/>
      <c r="XAT41" s="14"/>
      <c r="XAU41" s="14"/>
      <c r="XAV41" s="14"/>
      <c r="XAW41" s="14"/>
      <c r="XAX41" s="14"/>
      <c r="XAY41" s="14"/>
      <c r="XAZ41" s="14"/>
      <c r="XBA41" s="14"/>
      <c r="XBB41" s="14"/>
      <c r="XBC41" s="14"/>
      <c r="XBD41" s="14"/>
      <c r="XBE41" s="14"/>
      <c r="XBF41" s="14"/>
      <c r="XBG41" s="14"/>
      <c r="XBH41" s="14"/>
      <c r="XBI41" s="14"/>
      <c r="XBJ41" s="14"/>
      <c r="XBK41" s="14"/>
      <c r="XBL41" s="14"/>
      <c r="XBM41" s="14"/>
      <c r="XBN41" s="14"/>
      <c r="XBO41" s="14"/>
      <c r="XBP41" s="14"/>
      <c r="XBQ41" s="14"/>
      <c r="XBR41" s="14"/>
      <c r="XBS41" s="14"/>
      <c r="XBT41" s="14"/>
      <c r="XBU41" s="14"/>
      <c r="XBV41" s="14"/>
      <c r="XBW41" s="14"/>
      <c r="XBX41" s="14"/>
      <c r="XBY41" s="14"/>
      <c r="XBZ41" s="14"/>
      <c r="XCA41" s="14"/>
      <c r="XCB41" s="14"/>
      <c r="XCC41" s="14"/>
      <c r="XCD41" s="14"/>
      <c r="XCE41" s="14"/>
      <c r="XCF41" s="14"/>
      <c r="XCG41" s="14"/>
      <c r="XCH41" s="14"/>
      <c r="XCI41" s="14"/>
      <c r="XCJ41" s="14"/>
      <c r="XCK41" s="14"/>
      <c r="XCL41" s="14"/>
      <c r="XCM41" s="14"/>
      <c r="XCN41" s="14"/>
      <c r="XCO41" s="14"/>
      <c r="XCP41" s="14"/>
      <c r="XCQ41" s="14"/>
      <c r="XCR41" s="14"/>
      <c r="XCS41" s="14"/>
      <c r="XCT41" s="14"/>
      <c r="XCU41" s="14"/>
      <c r="XCV41" s="14"/>
      <c r="XCW41" s="14"/>
      <c r="XCX41" s="14"/>
      <c r="XCY41" s="14"/>
      <c r="XCZ41" s="14"/>
      <c r="XDA41" s="14"/>
      <c r="XDB41" s="14"/>
      <c r="XDC41" s="14"/>
      <c r="XDD41" s="14"/>
      <c r="XDE41" s="14"/>
      <c r="XDF41" s="14"/>
      <c r="XDG41" s="14"/>
      <c r="XDH41" s="14"/>
      <c r="XDI41" s="14"/>
      <c r="XDJ41" s="14"/>
      <c r="XDK41" s="14"/>
      <c r="XDL41" s="14"/>
      <c r="XDM41" s="14"/>
      <c r="XDN41" s="14"/>
      <c r="XDO41" s="14"/>
      <c r="XDP41" s="14"/>
      <c r="XDQ41" s="14"/>
      <c r="XDR41" s="14"/>
      <c r="XDS41" s="14"/>
      <c r="XDT41" s="14"/>
      <c r="XDU41" s="14"/>
      <c r="XDV41" s="14"/>
      <c r="XDW41" s="14"/>
      <c r="XDX41" s="14"/>
      <c r="XDY41" s="14"/>
      <c r="XDZ41" s="14"/>
      <c r="XEA41" s="14"/>
      <c r="XEB41" s="14"/>
      <c r="XEC41" s="14"/>
      <c r="XED41" s="14"/>
      <c r="XEE41" s="14"/>
      <c r="XEF41" s="14"/>
      <c r="XEG41" s="14"/>
      <c r="XEH41" s="14"/>
      <c r="XEI41" s="14"/>
      <c r="XEJ41" s="14"/>
      <c r="XEK41" s="14"/>
      <c r="XEL41" s="14"/>
      <c r="XEM41" s="14"/>
      <c r="XEN41" s="14"/>
      <c r="XEO41" s="14"/>
      <c r="XEP41" s="14"/>
      <c r="XEQ41" s="14"/>
      <c r="XER41" s="14"/>
      <c r="XES41" s="14"/>
      <c r="XET41" s="14"/>
      <c r="XEU41" s="14"/>
      <c r="XEV41" s="14"/>
      <c r="XEW41" s="14"/>
      <c r="XEX41" s="14"/>
      <c r="XEY41" s="14"/>
      <c r="XEZ41" s="14"/>
      <c r="XFA41" s="14"/>
      <c r="XFB41" s="14"/>
      <c r="XFC41" s="14"/>
      <c r="XFD41" s="14"/>
    </row>
    <row r="42" s="3" customFormat="1" ht="26" customHeight="1" spans="1:16384">
      <c r="A42" s="10">
        <v>39</v>
      </c>
      <c r="B42" s="11" t="s">
        <v>28</v>
      </c>
      <c r="C42" s="11" t="s">
        <v>89</v>
      </c>
      <c r="D42" s="11" t="s">
        <v>90</v>
      </c>
      <c r="E42" s="11">
        <v>20210510</v>
      </c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  <c r="XCF42" s="14"/>
      <c r="XCG42" s="14"/>
      <c r="XCH42" s="14"/>
      <c r="XCI42" s="14"/>
      <c r="XCJ42" s="14"/>
      <c r="XCK42" s="14"/>
      <c r="XCL42" s="14"/>
      <c r="XCM42" s="14"/>
      <c r="XCN42" s="14"/>
      <c r="XCO42" s="14"/>
      <c r="XCP42" s="14"/>
      <c r="XCQ42" s="14"/>
      <c r="XCR42" s="14"/>
      <c r="XCS42" s="14"/>
      <c r="XCT42" s="14"/>
      <c r="XCU42" s="14"/>
      <c r="XCV42" s="14"/>
      <c r="XCW42" s="14"/>
      <c r="XCX42" s="14"/>
      <c r="XCY42" s="14"/>
      <c r="XCZ42" s="14"/>
      <c r="XDA42" s="14"/>
      <c r="XDB42" s="14"/>
      <c r="XDC42" s="14"/>
      <c r="XDD42" s="14"/>
      <c r="XDE42" s="14"/>
      <c r="XDF42" s="14"/>
      <c r="XDG42" s="14"/>
      <c r="XDH42" s="14"/>
      <c r="XDI42" s="14"/>
      <c r="XDJ42" s="14"/>
      <c r="XDK42" s="14"/>
      <c r="XDL42" s="14"/>
      <c r="XDM42" s="14"/>
      <c r="XDN42" s="14"/>
      <c r="XDO42" s="14"/>
      <c r="XDP42" s="14"/>
      <c r="XDQ42" s="14"/>
      <c r="XDR42" s="14"/>
      <c r="XDS42" s="14"/>
      <c r="XDT42" s="14"/>
      <c r="XDU42" s="14"/>
      <c r="XDV42" s="14"/>
      <c r="XDW42" s="14"/>
      <c r="XDX42" s="14"/>
      <c r="XDY42" s="14"/>
      <c r="XDZ42" s="14"/>
      <c r="XEA42" s="14"/>
      <c r="XEB42" s="14"/>
      <c r="XEC42" s="14"/>
      <c r="XED42" s="14"/>
      <c r="XEE42" s="14"/>
      <c r="XEF42" s="14"/>
      <c r="XEG42" s="14"/>
      <c r="XEH42" s="14"/>
      <c r="XEI42" s="14"/>
      <c r="XEJ42" s="14"/>
      <c r="XEK42" s="14"/>
      <c r="XEL42" s="14"/>
      <c r="XEM42" s="14"/>
      <c r="XEN42" s="14"/>
      <c r="XEO42" s="14"/>
      <c r="XEP42" s="14"/>
      <c r="XEQ42" s="14"/>
      <c r="XER42" s="14"/>
      <c r="XES42" s="14"/>
      <c r="XET42" s="14"/>
      <c r="XEU42" s="14"/>
      <c r="XEV42" s="14"/>
      <c r="XEW42" s="14"/>
      <c r="XEX42" s="14"/>
      <c r="XEY42" s="14"/>
      <c r="XEZ42" s="14"/>
      <c r="XFA42" s="14"/>
      <c r="XFB42" s="14"/>
      <c r="XFC42" s="14"/>
      <c r="XFD42" s="14"/>
    </row>
    <row r="43" s="3" customFormat="1" ht="26" customHeight="1" spans="1:16384">
      <c r="A43" s="10">
        <v>40</v>
      </c>
      <c r="B43" s="11" t="s">
        <v>7</v>
      </c>
      <c r="C43" s="11" t="s">
        <v>91</v>
      </c>
      <c r="D43" s="11" t="s">
        <v>24</v>
      </c>
      <c r="E43" s="12">
        <v>20210519</v>
      </c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  <c r="XCF43" s="14"/>
      <c r="XCG43" s="14"/>
      <c r="XCH43" s="14"/>
      <c r="XCI43" s="14"/>
      <c r="XCJ43" s="14"/>
      <c r="XCK43" s="14"/>
      <c r="XCL43" s="14"/>
      <c r="XCM43" s="14"/>
      <c r="XCN43" s="14"/>
      <c r="XCO43" s="14"/>
      <c r="XCP43" s="14"/>
      <c r="XCQ43" s="14"/>
      <c r="XCR43" s="14"/>
      <c r="XCS43" s="14"/>
      <c r="XCT43" s="14"/>
      <c r="XCU43" s="14"/>
      <c r="XCV43" s="14"/>
      <c r="XCW43" s="14"/>
      <c r="XCX43" s="14"/>
      <c r="XCY43" s="14"/>
      <c r="XCZ43" s="14"/>
      <c r="XDA43" s="14"/>
      <c r="XDB43" s="14"/>
      <c r="XDC43" s="14"/>
      <c r="XDD43" s="14"/>
      <c r="XDE43" s="14"/>
      <c r="XDF43" s="14"/>
      <c r="XDG43" s="14"/>
      <c r="XDH43" s="14"/>
      <c r="XDI43" s="14"/>
      <c r="XDJ43" s="14"/>
      <c r="XDK43" s="14"/>
      <c r="XDL43" s="14"/>
      <c r="XDM43" s="14"/>
      <c r="XDN43" s="14"/>
      <c r="XDO43" s="14"/>
      <c r="XDP43" s="14"/>
      <c r="XDQ43" s="14"/>
      <c r="XDR43" s="14"/>
      <c r="XDS43" s="14"/>
      <c r="XDT43" s="14"/>
      <c r="XDU43" s="14"/>
      <c r="XDV43" s="14"/>
      <c r="XDW43" s="14"/>
      <c r="XDX43" s="14"/>
      <c r="XDY43" s="14"/>
      <c r="XDZ43" s="14"/>
      <c r="XEA43" s="14"/>
      <c r="XEB43" s="14"/>
      <c r="XEC43" s="14"/>
      <c r="XED43" s="14"/>
      <c r="XEE43" s="14"/>
      <c r="XEF43" s="14"/>
      <c r="XEG43" s="14"/>
      <c r="XEH43" s="14"/>
      <c r="XEI43" s="14"/>
      <c r="XEJ43" s="14"/>
      <c r="XEK43" s="14"/>
      <c r="XEL43" s="14"/>
      <c r="XEM43" s="14"/>
      <c r="XEN43" s="14"/>
      <c r="XEO43" s="14"/>
      <c r="XEP43" s="14"/>
      <c r="XEQ43" s="14"/>
      <c r="XER43" s="14"/>
      <c r="XES43" s="14"/>
      <c r="XET43" s="14"/>
      <c r="XEU43" s="14"/>
      <c r="XEV43" s="14"/>
      <c r="XEW43" s="14"/>
      <c r="XEX43" s="14"/>
      <c r="XEY43" s="14"/>
      <c r="XEZ43" s="14"/>
      <c r="XFA43" s="14"/>
      <c r="XFB43" s="14"/>
      <c r="XFC43" s="14"/>
      <c r="XFD43" s="14"/>
    </row>
    <row r="44" s="3" customFormat="1" ht="26" customHeight="1" spans="1:16384">
      <c r="A44" s="10">
        <v>41</v>
      </c>
      <c r="B44" s="11" t="s">
        <v>92</v>
      </c>
      <c r="C44" s="11" t="s">
        <v>93</v>
      </c>
      <c r="D44" s="11" t="s">
        <v>94</v>
      </c>
      <c r="E44" s="12">
        <v>20210546</v>
      </c>
      <c r="WIG44" s="14"/>
      <c r="WIH44" s="14"/>
      <c r="WII44" s="14"/>
      <c r="WIJ44" s="14"/>
      <c r="WIK44" s="14"/>
      <c r="WIL44" s="14"/>
      <c r="WIM44" s="14"/>
      <c r="WIN44" s="14"/>
      <c r="WIO44" s="14"/>
      <c r="WIP44" s="14"/>
      <c r="WIQ44" s="14"/>
      <c r="WIR44" s="14"/>
      <c r="WIS44" s="14"/>
      <c r="WIT44" s="14"/>
      <c r="WIU44" s="14"/>
      <c r="WIV44" s="14"/>
      <c r="WIW44" s="14"/>
      <c r="WIX44" s="14"/>
      <c r="WIY44" s="14"/>
      <c r="WIZ44" s="14"/>
      <c r="WJA44" s="14"/>
      <c r="WJB44" s="14"/>
      <c r="WJC44" s="14"/>
      <c r="WJD44" s="14"/>
      <c r="WJE44" s="14"/>
      <c r="WJF44" s="14"/>
      <c r="WJG44" s="14"/>
      <c r="WJH44" s="14"/>
      <c r="WJI44" s="14"/>
      <c r="WJJ44" s="14"/>
      <c r="WJK44" s="14"/>
      <c r="WJL44" s="14"/>
      <c r="WJM44" s="14"/>
      <c r="WJN44" s="14"/>
      <c r="WJO44" s="14"/>
      <c r="WJP44" s="14"/>
      <c r="WJQ44" s="14"/>
      <c r="WJR44" s="14"/>
      <c r="WJS44" s="14"/>
      <c r="WJT44" s="14"/>
      <c r="WJU44" s="14"/>
      <c r="WJV44" s="14"/>
      <c r="WJW44" s="14"/>
      <c r="WJX44" s="14"/>
      <c r="WJY44" s="14"/>
      <c r="WJZ44" s="14"/>
      <c r="WKA44" s="14"/>
      <c r="WKB44" s="14"/>
      <c r="WKC44" s="14"/>
      <c r="WKD44" s="14"/>
      <c r="WKE44" s="14"/>
      <c r="WKF44" s="14"/>
      <c r="WKG44" s="14"/>
      <c r="WKH44" s="14"/>
      <c r="WKI44" s="14"/>
      <c r="WKJ44" s="14"/>
      <c r="WKK44" s="14"/>
      <c r="WKL44" s="14"/>
      <c r="WKM44" s="14"/>
      <c r="WKN44" s="14"/>
      <c r="WKO44" s="14"/>
      <c r="WKP44" s="14"/>
      <c r="WKQ44" s="14"/>
      <c r="WKR44" s="14"/>
      <c r="WKS44" s="14"/>
      <c r="WKT44" s="14"/>
      <c r="WKU44" s="14"/>
      <c r="WKV44" s="14"/>
      <c r="WKW44" s="14"/>
      <c r="WKX44" s="14"/>
      <c r="WKY44" s="14"/>
      <c r="WKZ44" s="14"/>
      <c r="WLA44" s="14"/>
      <c r="WLB44" s="14"/>
      <c r="WLC44" s="14"/>
      <c r="WLD44" s="14"/>
      <c r="WLE44" s="14"/>
      <c r="WLF44" s="14"/>
      <c r="WLG44" s="14"/>
      <c r="WLH44" s="14"/>
      <c r="WLI44" s="14"/>
      <c r="WLJ44" s="14"/>
      <c r="WLK44" s="14"/>
      <c r="WLL44" s="14"/>
      <c r="WLM44" s="14"/>
      <c r="WLN44" s="14"/>
      <c r="WLO44" s="14"/>
      <c r="WLP44" s="14"/>
      <c r="WLQ44" s="14"/>
      <c r="WLR44" s="14"/>
      <c r="WLS44" s="14"/>
      <c r="WLT44" s="14"/>
      <c r="WLU44" s="14"/>
      <c r="WLV44" s="14"/>
      <c r="WLW44" s="14"/>
      <c r="WLX44" s="14"/>
      <c r="WLY44" s="14"/>
      <c r="WLZ44" s="14"/>
      <c r="WMA44" s="14"/>
      <c r="WMB44" s="14"/>
      <c r="WMC44" s="14"/>
      <c r="WMD44" s="14"/>
      <c r="WME44" s="14"/>
      <c r="WMF44" s="14"/>
      <c r="WMG44" s="14"/>
      <c r="WMH44" s="14"/>
      <c r="WMI44" s="14"/>
      <c r="WMJ44" s="14"/>
      <c r="WMK44" s="14"/>
      <c r="WML44" s="14"/>
      <c r="WMM44" s="14"/>
      <c r="WMN44" s="14"/>
      <c r="WMO44" s="14"/>
      <c r="WMP44" s="14"/>
      <c r="WMQ44" s="14"/>
      <c r="WMR44" s="14"/>
      <c r="WMS44" s="14"/>
      <c r="WMT44" s="14"/>
      <c r="WMU44" s="14"/>
      <c r="WMV44" s="14"/>
      <c r="WMW44" s="14"/>
      <c r="WMX44" s="14"/>
      <c r="WMY44" s="14"/>
      <c r="WMZ44" s="14"/>
      <c r="WNA44" s="14"/>
      <c r="WNB44" s="14"/>
      <c r="WNC44" s="14"/>
      <c r="WND44" s="14"/>
      <c r="WNE44" s="14"/>
      <c r="WNF44" s="14"/>
      <c r="WNG44" s="14"/>
      <c r="WNH44" s="14"/>
      <c r="WNI44" s="14"/>
      <c r="WNJ44" s="14"/>
      <c r="WNK44" s="14"/>
      <c r="WNL44" s="14"/>
      <c r="WNM44" s="14"/>
      <c r="WNN44" s="14"/>
      <c r="WNO44" s="14"/>
      <c r="WNP44" s="14"/>
      <c r="WNQ44" s="14"/>
      <c r="WNR44" s="14"/>
      <c r="WNS44" s="14"/>
      <c r="WNT44" s="14"/>
      <c r="WNU44" s="14"/>
      <c r="WNV44" s="14"/>
      <c r="WNW44" s="14"/>
      <c r="WNX44" s="14"/>
      <c r="WNY44" s="14"/>
      <c r="WNZ44" s="14"/>
      <c r="WOA44" s="14"/>
      <c r="WOB44" s="14"/>
      <c r="WOC44" s="14"/>
      <c r="WOD44" s="14"/>
      <c r="WOE44" s="14"/>
      <c r="WOF44" s="14"/>
      <c r="WOG44" s="14"/>
      <c r="WOH44" s="14"/>
      <c r="WOI44" s="14"/>
      <c r="WOJ44" s="14"/>
      <c r="WOK44" s="14"/>
      <c r="WOL44" s="14"/>
      <c r="WOM44" s="14"/>
      <c r="WON44" s="14"/>
      <c r="WOO44" s="14"/>
      <c r="WOP44" s="14"/>
      <c r="WOQ44" s="14"/>
      <c r="WOR44" s="14"/>
      <c r="WOS44" s="14"/>
      <c r="WOT44" s="14"/>
      <c r="WOU44" s="14"/>
      <c r="WOV44" s="14"/>
      <c r="WOW44" s="14"/>
      <c r="WOX44" s="14"/>
      <c r="WOY44" s="14"/>
      <c r="WOZ44" s="14"/>
      <c r="WPA44" s="14"/>
      <c r="WPB44" s="14"/>
      <c r="WPC44" s="14"/>
      <c r="WPD44" s="14"/>
      <c r="WPE44" s="14"/>
      <c r="WPF44" s="14"/>
      <c r="WPG44" s="14"/>
      <c r="WPH44" s="14"/>
      <c r="WPI44" s="14"/>
      <c r="WPJ44" s="14"/>
      <c r="WPK44" s="14"/>
      <c r="WPL44" s="14"/>
      <c r="WPM44" s="14"/>
      <c r="WPN44" s="14"/>
      <c r="WPO44" s="14"/>
      <c r="WPP44" s="14"/>
      <c r="WPQ44" s="14"/>
      <c r="WPR44" s="14"/>
      <c r="WPS44" s="14"/>
      <c r="WPT44" s="14"/>
      <c r="WPU44" s="14"/>
      <c r="WPV44" s="14"/>
      <c r="WPW44" s="14"/>
      <c r="WPX44" s="14"/>
      <c r="WPY44" s="14"/>
      <c r="WPZ44" s="14"/>
      <c r="WQA44" s="14"/>
      <c r="WQB44" s="14"/>
      <c r="WQC44" s="14"/>
      <c r="WQD44" s="14"/>
      <c r="WQE44" s="14"/>
      <c r="WQF44" s="14"/>
      <c r="WQG44" s="14"/>
      <c r="WQH44" s="14"/>
      <c r="WQI44" s="14"/>
      <c r="WQJ44" s="14"/>
      <c r="WQK44" s="14"/>
      <c r="WQL44" s="14"/>
      <c r="WQM44" s="14"/>
      <c r="WQN44" s="14"/>
      <c r="WQO44" s="14"/>
      <c r="WQP44" s="14"/>
      <c r="WQQ44" s="14"/>
      <c r="WQR44" s="14"/>
      <c r="WQS44" s="14"/>
      <c r="WQT44" s="14"/>
      <c r="WQU44" s="14"/>
      <c r="WQV44" s="14"/>
      <c r="WQW44" s="14"/>
      <c r="WQX44" s="14"/>
      <c r="WQY44" s="14"/>
      <c r="WQZ44" s="14"/>
      <c r="WRA44" s="14"/>
      <c r="WRB44" s="14"/>
      <c r="WRC44" s="14"/>
      <c r="WRD44" s="14"/>
      <c r="WRE44" s="14"/>
      <c r="WRF44" s="14"/>
      <c r="WRG44" s="14"/>
      <c r="WRH44" s="14"/>
      <c r="WRI44" s="14"/>
      <c r="WRJ44" s="14"/>
      <c r="WRK44" s="14"/>
      <c r="WRL44" s="14"/>
      <c r="WRM44" s="14"/>
      <c r="WRN44" s="14"/>
      <c r="WRO44" s="14"/>
      <c r="WRP44" s="14"/>
      <c r="WRQ44" s="14"/>
      <c r="WRR44" s="14"/>
      <c r="WRS44" s="14"/>
      <c r="WRT44" s="14"/>
      <c r="WRU44" s="14"/>
      <c r="WRV44" s="14"/>
      <c r="WRW44" s="14"/>
      <c r="WRX44" s="14"/>
      <c r="WRY44" s="14"/>
      <c r="WRZ44" s="14"/>
      <c r="WSA44" s="14"/>
      <c r="WSB44" s="14"/>
      <c r="WSC44" s="14"/>
      <c r="WSD44" s="14"/>
      <c r="WSE44" s="14"/>
      <c r="WSF44" s="14"/>
      <c r="WSG44" s="14"/>
      <c r="WSH44" s="14"/>
      <c r="WSI44" s="14"/>
      <c r="WSJ44" s="14"/>
      <c r="WSK44" s="14"/>
      <c r="WSL44" s="14"/>
      <c r="WSM44" s="14"/>
      <c r="WSN44" s="14"/>
      <c r="WSO44" s="14"/>
      <c r="WSP44" s="14"/>
      <c r="WSQ44" s="14"/>
      <c r="WSR44" s="14"/>
      <c r="WSS44" s="14"/>
      <c r="WST44" s="14"/>
      <c r="WSU44" s="14"/>
      <c r="WSV44" s="14"/>
      <c r="WSW44" s="14"/>
      <c r="WSX44" s="14"/>
      <c r="WSY44" s="14"/>
      <c r="WSZ44" s="14"/>
      <c r="WTA44" s="14"/>
      <c r="WTB44" s="14"/>
      <c r="WTC44" s="14"/>
      <c r="WTD44" s="14"/>
      <c r="WTE44" s="14"/>
      <c r="WTF44" s="14"/>
      <c r="WTG44" s="14"/>
      <c r="WTH44" s="14"/>
      <c r="WTI44" s="14"/>
      <c r="WTJ44" s="14"/>
      <c r="WTK44" s="14"/>
      <c r="WTL44" s="14"/>
      <c r="WTM44" s="14"/>
      <c r="WTN44" s="14"/>
      <c r="WTO44" s="14"/>
      <c r="WTP44" s="14"/>
      <c r="WTQ44" s="14"/>
      <c r="WTR44" s="14"/>
      <c r="WTS44" s="14"/>
      <c r="WTT44" s="14"/>
      <c r="WTU44" s="14"/>
      <c r="WTV44" s="14"/>
      <c r="WTW44" s="14"/>
      <c r="WTX44" s="14"/>
      <c r="WTY44" s="14"/>
      <c r="WTZ44" s="14"/>
      <c r="WUA44" s="14"/>
      <c r="WUB44" s="14"/>
      <c r="WUC44" s="14"/>
      <c r="WUD44" s="14"/>
      <c r="WUE44" s="14"/>
      <c r="WUF44" s="14"/>
      <c r="WUG44" s="14"/>
      <c r="WUH44" s="14"/>
      <c r="WUI44" s="14"/>
      <c r="WUJ44" s="14"/>
      <c r="WUK44" s="14"/>
      <c r="WUL44" s="14"/>
      <c r="WUM44" s="14"/>
      <c r="WUN44" s="14"/>
      <c r="WUO44" s="14"/>
      <c r="WUP44" s="14"/>
      <c r="WUQ44" s="14"/>
      <c r="WUR44" s="14"/>
      <c r="WUS44" s="14"/>
      <c r="WUT44" s="14"/>
      <c r="WUU44" s="14"/>
      <c r="WUV44" s="14"/>
      <c r="WUW44" s="14"/>
      <c r="WUX44" s="14"/>
      <c r="WUY44" s="14"/>
      <c r="WUZ44" s="14"/>
      <c r="WVA44" s="14"/>
      <c r="WVB44" s="14"/>
      <c r="WVC44" s="14"/>
      <c r="WVD44" s="14"/>
      <c r="WVE44" s="14"/>
      <c r="WVF44" s="14"/>
      <c r="WVG44" s="14"/>
      <c r="WVH44" s="14"/>
      <c r="WVI44" s="14"/>
      <c r="WVJ44" s="14"/>
      <c r="WVK44" s="14"/>
      <c r="WVL44" s="14"/>
      <c r="WVM44" s="14"/>
      <c r="WVN44" s="14"/>
      <c r="WVO44" s="14"/>
      <c r="WVP44" s="14"/>
      <c r="WVQ44" s="14"/>
      <c r="WVR44" s="14"/>
      <c r="WVS44" s="14"/>
      <c r="WVT44" s="14"/>
      <c r="WVU44" s="14"/>
      <c r="WVV44" s="14"/>
      <c r="WVW44" s="14"/>
      <c r="WVX44" s="14"/>
      <c r="WVY44" s="14"/>
      <c r="WVZ44" s="14"/>
      <c r="WWA44" s="14"/>
      <c r="WWB44" s="14"/>
      <c r="WWC44" s="14"/>
      <c r="WWD44" s="14"/>
      <c r="WWE44" s="14"/>
      <c r="WWF44" s="14"/>
      <c r="WWG44" s="14"/>
      <c r="WWH44" s="14"/>
      <c r="WWI44" s="14"/>
      <c r="WWJ44" s="14"/>
      <c r="WWK44" s="14"/>
      <c r="WWL44" s="14"/>
      <c r="WWM44" s="14"/>
      <c r="WWN44" s="14"/>
      <c r="WWO44" s="14"/>
      <c r="WWP44" s="14"/>
      <c r="WWQ44" s="14"/>
      <c r="WWR44" s="14"/>
      <c r="WWS44" s="14"/>
      <c r="WWT44" s="14"/>
      <c r="WWU44" s="14"/>
      <c r="WWV44" s="14"/>
      <c r="WWW44" s="14"/>
      <c r="WWX44" s="14"/>
      <c r="WWY44" s="14"/>
      <c r="WWZ44" s="14"/>
      <c r="WXA44" s="14"/>
      <c r="WXB44" s="14"/>
      <c r="WXC44" s="14"/>
      <c r="WXD44" s="14"/>
      <c r="WXE44" s="14"/>
      <c r="WXF44" s="14"/>
      <c r="WXG44" s="14"/>
      <c r="WXH44" s="14"/>
      <c r="WXI44" s="14"/>
      <c r="WXJ44" s="14"/>
      <c r="WXK44" s="14"/>
      <c r="WXL44" s="14"/>
      <c r="WXM44" s="14"/>
      <c r="WXN44" s="14"/>
      <c r="WXO44" s="14"/>
      <c r="WXP44" s="14"/>
      <c r="WXQ44" s="14"/>
      <c r="WXR44" s="14"/>
      <c r="WXS44" s="14"/>
      <c r="WXT44" s="14"/>
      <c r="WXU44" s="14"/>
      <c r="WXV44" s="14"/>
      <c r="WXW44" s="14"/>
      <c r="WXX44" s="14"/>
      <c r="WXY44" s="14"/>
      <c r="WXZ44" s="14"/>
      <c r="WYA44" s="14"/>
      <c r="WYB44" s="14"/>
      <c r="WYC44" s="14"/>
      <c r="WYD44" s="14"/>
      <c r="WYE44" s="14"/>
      <c r="WYF44" s="14"/>
      <c r="WYG44" s="14"/>
      <c r="WYH44" s="14"/>
      <c r="WYI44" s="14"/>
      <c r="WYJ44" s="14"/>
      <c r="WYK44" s="14"/>
      <c r="WYL44" s="14"/>
      <c r="WYM44" s="14"/>
      <c r="WYN44" s="14"/>
      <c r="WYO44" s="14"/>
      <c r="WYP44" s="14"/>
      <c r="WYQ44" s="14"/>
      <c r="WYR44" s="14"/>
      <c r="WYS44" s="14"/>
      <c r="WYT44" s="14"/>
      <c r="WYU44" s="14"/>
      <c r="WYV44" s="14"/>
      <c r="WYW44" s="14"/>
      <c r="WYX44" s="14"/>
      <c r="WYY44" s="14"/>
      <c r="WYZ44" s="14"/>
      <c r="WZA44" s="14"/>
      <c r="WZB44" s="14"/>
      <c r="WZC44" s="14"/>
      <c r="WZD44" s="14"/>
      <c r="WZE44" s="14"/>
      <c r="WZF44" s="14"/>
      <c r="WZG44" s="14"/>
      <c r="WZH44" s="14"/>
      <c r="WZI44" s="14"/>
      <c r="WZJ44" s="14"/>
      <c r="WZK44" s="14"/>
      <c r="WZL44" s="14"/>
      <c r="WZM44" s="14"/>
      <c r="WZN44" s="14"/>
      <c r="WZO44" s="14"/>
      <c r="WZP44" s="14"/>
      <c r="WZQ44" s="14"/>
      <c r="WZR44" s="14"/>
      <c r="WZS44" s="14"/>
      <c r="WZT44" s="14"/>
      <c r="WZU44" s="14"/>
      <c r="WZV44" s="14"/>
      <c r="WZW44" s="14"/>
      <c r="WZX44" s="14"/>
      <c r="WZY44" s="14"/>
      <c r="WZZ44" s="14"/>
      <c r="XAA44" s="14"/>
      <c r="XAB44" s="14"/>
      <c r="XAC44" s="14"/>
      <c r="XAD44" s="14"/>
      <c r="XAE44" s="14"/>
      <c r="XAF44" s="14"/>
      <c r="XAG44" s="14"/>
      <c r="XAH44" s="14"/>
      <c r="XAI44" s="14"/>
      <c r="XAJ44" s="14"/>
      <c r="XAK44" s="14"/>
      <c r="XAL44" s="14"/>
      <c r="XAM44" s="14"/>
      <c r="XAN44" s="14"/>
      <c r="XAO44" s="14"/>
      <c r="XAP44" s="14"/>
      <c r="XAQ44" s="14"/>
      <c r="XAR44" s="14"/>
      <c r="XAS44" s="14"/>
      <c r="XAT44" s="14"/>
      <c r="XAU44" s="14"/>
      <c r="XAV44" s="14"/>
      <c r="XAW44" s="14"/>
      <c r="XAX44" s="14"/>
      <c r="XAY44" s="14"/>
      <c r="XAZ44" s="14"/>
      <c r="XBA44" s="14"/>
      <c r="XBB44" s="14"/>
      <c r="XBC44" s="14"/>
      <c r="XBD44" s="14"/>
      <c r="XBE44" s="14"/>
      <c r="XBF44" s="14"/>
      <c r="XBG44" s="14"/>
      <c r="XBH44" s="14"/>
      <c r="XBI44" s="14"/>
      <c r="XBJ44" s="14"/>
      <c r="XBK44" s="14"/>
      <c r="XBL44" s="14"/>
      <c r="XBM44" s="14"/>
      <c r="XBN44" s="14"/>
      <c r="XBO44" s="14"/>
      <c r="XBP44" s="14"/>
      <c r="XBQ44" s="14"/>
      <c r="XBR44" s="14"/>
      <c r="XBS44" s="14"/>
      <c r="XBT44" s="14"/>
      <c r="XBU44" s="14"/>
      <c r="XBV44" s="14"/>
      <c r="XBW44" s="14"/>
      <c r="XBX44" s="14"/>
      <c r="XBY44" s="14"/>
      <c r="XBZ44" s="14"/>
      <c r="XCA44" s="14"/>
      <c r="XCB44" s="14"/>
      <c r="XCC44" s="14"/>
      <c r="XCD44" s="14"/>
      <c r="XCE44" s="14"/>
      <c r="XCF44" s="14"/>
      <c r="XCG44" s="14"/>
      <c r="XCH44" s="14"/>
      <c r="XCI44" s="14"/>
      <c r="XCJ44" s="14"/>
      <c r="XCK44" s="14"/>
      <c r="XCL44" s="14"/>
      <c r="XCM44" s="14"/>
      <c r="XCN44" s="14"/>
      <c r="XCO44" s="14"/>
      <c r="XCP44" s="14"/>
      <c r="XCQ44" s="14"/>
      <c r="XCR44" s="14"/>
      <c r="XCS44" s="14"/>
      <c r="XCT44" s="14"/>
      <c r="XCU44" s="14"/>
      <c r="XCV44" s="14"/>
      <c r="XCW44" s="14"/>
      <c r="XCX44" s="14"/>
      <c r="XCY44" s="14"/>
      <c r="XCZ44" s="14"/>
      <c r="XDA44" s="14"/>
      <c r="XDB44" s="14"/>
      <c r="XDC44" s="14"/>
      <c r="XDD44" s="14"/>
      <c r="XDE44" s="14"/>
      <c r="XDF44" s="14"/>
      <c r="XDG44" s="14"/>
      <c r="XDH44" s="14"/>
      <c r="XDI44" s="14"/>
      <c r="XDJ44" s="14"/>
      <c r="XDK44" s="14"/>
      <c r="XDL44" s="14"/>
      <c r="XDM44" s="14"/>
      <c r="XDN44" s="14"/>
      <c r="XDO44" s="14"/>
      <c r="XDP44" s="14"/>
      <c r="XDQ44" s="14"/>
      <c r="XDR44" s="14"/>
      <c r="XDS44" s="14"/>
      <c r="XDT44" s="14"/>
      <c r="XDU44" s="14"/>
      <c r="XDV44" s="14"/>
      <c r="XDW44" s="14"/>
      <c r="XDX44" s="14"/>
      <c r="XDY44" s="14"/>
      <c r="XDZ44" s="14"/>
      <c r="XEA44" s="14"/>
      <c r="XEB44" s="14"/>
      <c r="XEC44" s="14"/>
      <c r="XED44" s="14"/>
      <c r="XEE44" s="14"/>
      <c r="XEF44" s="14"/>
      <c r="XEG44" s="14"/>
      <c r="XEH44" s="14"/>
      <c r="XEI44" s="14"/>
      <c r="XEJ44" s="14"/>
      <c r="XEK44" s="14"/>
      <c r="XEL44" s="14"/>
      <c r="XEM44" s="14"/>
      <c r="XEN44" s="14"/>
      <c r="XEO44" s="14"/>
      <c r="XEP44" s="14"/>
      <c r="XEQ44" s="14"/>
      <c r="XER44" s="14"/>
      <c r="XES44" s="14"/>
      <c r="XET44" s="14"/>
      <c r="XEU44" s="14"/>
      <c r="XEV44" s="14"/>
      <c r="XEW44" s="14"/>
      <c r="XEX44" s="14"/>
      <c r="XEY44" s="14"/>
      <c r="XEZ44" s="14"/>
      <c r="XFA44" s="14"/>
      <c r="XFB44" s="14"/>
      <c r="XFC44" s="14"/>
      <c r="XFD44" s="14"/>
    </row>
    <row r="45" s="3" customFormat="1" ht="26" customHeight="1" spans="1:16384">
      <c r="A45" s="10">
        <v>42</v>
      </c>
      <c r="B45" s="11" t="s">
        <v>70</v>
      </c>
      <c r="C45" s="11" t="s">
        <v>95</v>
      </c>
      <c r="D45" s="11" t="s">
        <v>96</v>
      </c>
      <c r="E45" s="12">
        <v>20210551</v>
      </c>
      <c r="WIG45" s="14"/>
      <c r="WIH45" s="14"/>
      <c r="WII45" s="14"/>
      <c r="WIJ45" s="14"/>
      <c r="WIK45" s="14"/>
      <c r="WIL45" s="14"/>
      <c r="WIM45" s="14"/>
      <c r="WIN45" s="14"/>
      <c r="WIO45" s="14"/>
      <c r="WIP45" s="14"/>
      <c r="WIQ45" s="14"/>
      <c r="WIR45" s="14"/>
      <c r="WIS45" s="14"/>
      <c r="WIT45" s="14"/>
      <c r="WIU45" s="14"/>
      <c r="WIV45" s="14"/>
      <c r="WIW45" s="14"/>
      <c r="WIX45" s="14"/>
      <c r="WIY45" s="14"/>
      <c r="WIZ45" s="14"/>
      <c r="WJA45" s="14"/>
      <c r="WJB45" s="14"/>
      <c r="WJC45" s="14"/>
      <c r="WJD45" s="14"/>
      <c r="WJE45" s="14"/>
      <c r="WJF45" s="14"/>
      <c r="WJG45" s="14"/>
      <c r="WJH45" s="14"/>
      <c r="WJI45" s="14"/>
      <c r="WJJ45" s="14"/>
      <c r="WJK45" s="14"/>
      <c r="WJL45" s="14"/>
      <c r="WJM45" s="14"/>
      <c r="WJN45" s="14"/>
      <c r="WJO45" s="14"/>
      <c r="WJP45" s="14"/>
      <c r="WJQ45" s="14"/>
      <c r="WJR45" s="14"/>
      <c r="WJS45" s="14"/>
      <c r="WJT45" s="14"/>
      <c r="WJU45" s="14"/>
      <c r="WJV45" s="14"/>
      <c r="WJW45" s="14"/>
      <c r="WJX45" s="14"/>
      <c r="WJY45" s="14"/>
      <c r="WJZ45" s="14"/>
      <c r="WKA45" s="14"/>
      <c r="WKB45" s="14"/>
      <c r="WKC45" s="14"/>
      <c r="WKD45" s="14"/>
      <c r="WKE45" s="14"/>
      <c r="WKF45" s="14"/>
      <c r="WKG45" s="14"/>
      <c r="WKH45" s="14"/>
      <c r="WKI45" s="14"/>
      <c r="WKJ45" s="14"/>
      <c r="WKK45" s="14"/>
      <c r="WKL45" s="14"/>
      <c r="WKM45" s="14"/>
      <c r="WKN45" s="14"/>
      <c r="WKO45" s="14"/>
      <c r="WKP45" s="14"/>
      <c r="WKQ45" s="14"/>
      <c r="WKR45" s="14"/>
      <c r="WKS45" s="14"/>
      <c r="WKT45" s="14"/>
      <c r="WKU45" s="14"/>
      <c r="WKV45" s="14"/>
      <c r="WKW45" s="14"/>
      <c r="WKX45" s="14"/>
      <c r="WKY45" s="14"/>
      <c r="WKZ45" s="14"/>
      <c r="WLA45" s="14"/>
      <c r="WLB45" s="14"/>
      <c r="WLC45" s="14"/>
      <c r="WLD45" s="14"/>
      <c r="WLE45" s="14"/>
      <c r="WLF45" s="14"/>
      <c r="WLG45" s="14"/>
      <c r="WLH45" s="14"/>
      <c r="WLI45" s="14"/>
      <c r="WLJ45" s="14"/>
      <c r="WLK45" s="14"/>
      <c r="WLL45" s="14"/>
      <c r="WLM45" s="14"/>
      <c r="WLN45" s="14"/>
      <c r="WLO45" s="14"/>
      <c r="WLP45" s="14"/>
      <c r="WLQ45" s="14"/>
      <c r="WLR45" s="14"/>
      <c r="WLS45" s="14"/>
      <c r="WLT45" s="14"/>
      <c r="WLU45" s="14"/>
      <c r="WLV45" s="14"/>
      <c r="WLW45" s="14"/>
      <c r="WLX45" s="14"/>
      <c r="WLY45" s="14"/>
      <c r="WLZ45" s="14"/>
      <c r="WMA45" s="14"/>
      <c r="WMB45" s="14"/>
      <c r="WMC45" s="14"/>
      <c r="WMD45" s="14"/>
      <c r="WME45" s="14"/>
      <c r="WMF45" s="14"/>
      <c r="WMG45" s="14"/>
      <c r="WMH45" s="14"/>
      <c r="WMI45" s="14"/>
      <c r="WMJ45" s="14"/>
      <c r="WMK45" s="14"/>
      <c r="WML45" s="14"/>
      <c r="WMM45" s="14"/>
      <c r="WMN45" s="14"/>
      <c r="WMO45" s="14"/>
      <c r="WMP45" s="14"/>
      <c r="WMQ45" s="14"/>
      <c r="WMR45" s="14"/>
      <c r="WMS45" s="14"/>
      <c r="WMT45" s="14"/>
      <c r="WMU45" s="14"/>
      <c r="WMV45" s="14"/>
      <c r="WMW45" s="14"/>
      <c r="WMX45" s="14"/>
      <c r="WMY45" s="14"/>
      <c r="WMZ45" s="14"/>
      <c r="WNA45" s="14"/>
      <c r="WNB45" s="14"/>
      <c r="WNC45" s="14"/>
      <c r="WND45" s="14"/>
      <c r="WNE45" s="14"/>
      <c r="WNF45" s="14"/>
      <c r="WNG45" s="14"/>
      <c r="WNH45" s="14"/>
      <c r="WNI45" s="14"/>
      <c r="WNJ45" s="14"/>
      <c r="WNK45" s="14"/>
      <c r="WNL45" s="14"/>
      <c r="WNM45" s="14"/>
      <c r="WNN45" s="14"/>
      <c r="WNO45" s="14"/>
      <c r="WNP45" s="14"/>
      <c r="WNQ45" s="14"/>
      <c r="WNR45" s="14"/>
      <c r="WNS45" s="14"/>
      <c r="WNT45" s="14"/>
      <c r="WNU45" s="14"/>
      <c r="WNV45" s="14"/>
      <c r="WNW45" s="14"/>
      <c r="WNX45" s="14"/>
      <c r="WNY45" s="14"/>
      <c r="WNZ45" s="14"/>
      <c r="WOA45" s="14"/>
      <c r="WOB45" s="14"/>
      <c r="WOC45" s="14"/>
      <c r="WOD45" s="14"/>
      <c r="WOE45" s="14"/>
      <c r="WOF45" s="14"/>
      <c r="WOG45" s="14"/>
      <c r="WOH45" s="14"/>
      <c r="WOI45" s="14"/>
      <c r="WOJ45" s="14"/>
      <c r="WOK45" s="14"/>
      <c r="WOL45" s="14"/>
      <c r="WOM45" s="14"/>
      <c r="WON45" s="14"/>
      <c r="WOO45" s="14"/>
      <c r="WOP45" s="14"/>
      <c r="WOQ45" s="14"/>
      <c r="WOR45" s="14"/>
      <c r="WOS45" s="14"/>
      <c r="WOT45" s="14"/>
      <c r="WOU45" s="14"/>
      <c r="WOV45" s="14"/>
      <c r="WOW45" s="14"/>
      <c r="WOX45" s="14"/>
      <c r="WOY45" s="14"/>
      <c r="WOZ45" s="14"/>
      <c r="WPA45" s="14"/>
      <c r="WPB45" s="14"/>
      <c r="WPC45" s="14"/>
      <c r="WPD45" s="14"/>
      <c r="WPE45" s="14"/>
      <c r="WPF45" s="14"/>
      <c r="WPG45" s="14"/>
      <c r="WPH45" s="14"/>
      <c r="WPI45" s="14"/>
      <c r="WPJ45" s="14"/>
      <c r="WPK45" s="14"/>
      <c r="WPL45" s="14"/>
      <c r="WPM45" s="14"/>
      <c r="WPN45" s="14"/>
      <c r="WPO45" s="14"/>
      <c r="WPP45" s="14"/>
      <c r="WPQ45" s="14"/>
      <c r="WPR45" s="14"/>
      <c r="WPS45" s="14"/>
      <c r="WPT45" s="14"/>
      <c r="WPU45" s="14"/>
      <c r="WPV45" s="14"/>
      <c r="WPW45" s="14"/>
      <c r="WPX45" s="14"/>
      <c r="WPY45" s="14"/>
      <c r="WPZ45" s="14"/>
      <c r="WQA45" s="14"/>
      <c r="WQB45" s="14"/>
      <c r="WQC45" s="14"/>
      <c r="WQD45" s="14"/>
      <c r="WQE45" s="14"/>
      <c r="WQF45" s="14"/>
      <c r="WQG45" s="14"/>
      <c r="WQH45" s="14"/>
      <c r="WQI45" s="14"/>
      <c r="WQJ45" s="14"/>
      <c r="WQK45" s="14"/>
      <c r="WQL45" s="14"/>
      <c r="WQM45" s="14"/>
      <c r="WQN45" s="14"/>
      <c r="WQO45" s="14"/>
      <c r="WQP45" s="14"/>
      <c r="WQQ45" s="14"/>
      <c r="WQR45" s="14"/>
      <c r="WQS45" s="14"/>
      <c r="WQT45" s="14"/>
      <c r="WQU45" s="14"/>
      <c r="WQV45" s="14"/>
      <c r="WQW45" s="14"/>
      <c r="WQX45" s="14"/>
      <c r="WQY45" s="14"/>
      <c r="WQZ45" s="14"/>
      <c r="WRA45" s="14"/>
      <c r="WRB45" s="14"/>
      <c r="WRC45" s="14"/>
      <c r="WRD45" s="14"/>
      <c r="WRE45" s="14"/>
      <c r="WRF45" s="14"/>
      <c r="WRG45" s="14"/>
      <c r="WRH45" s="14"/>
      <c r="WRI45" s="14"/>
      <c r="WRJ45" s="14"/>
      <c r="WRK45" s="14"/>
      <c r="WRL45" s="14"/>
      <c r="WRM45" s="14"/>
      <c r="WRN45" s="14"/>
      <c r="WRO45" s="14"/>
      <c r="WRP45" s="14"/>
      <c r="WRQ45" s="14"/>
      <c r="WRR45" s="14"/>
      <c r="WRS45" s="14"/>
      <c r="WRT45" s="14"/>
      <c r="WRU45" s="14"/>
      <c r="WRV45" s="14"/>
      <c r="WRW45" s="14"/>
      <c r="WRX45" s="14"/>
      <c r="WRY45" s="14"/>
      <c r="WRZ45" s="14"/>
      <c r="WSA45" s="14"/>
      <c r="WSB45" s="14"/>
      <c r="WSC45" s="14"/>
      <c r="WSD45" s="14"/>
      <c r="WSE45" s="14"/>
      <c r="WSF45" s="14"/>
      <c r="WSG45" s="14"/>
      <c r="WSH45" s="14"/>
      <c r="WSI45" s="14"/>
      <c r="WSJ45" s="14"/>
      <c r="WSK45" s="14"/>
      <c r="WSL45" s="14"/>
      <c r="WSM45" s="14"/>
      <c r="WSN45" s="14"/>
      <c r="WSO45" s="14"/>
      <c r="WSP45" s="14"/>
      <c r="WSQ45" s="14"/>
      <c r="WSR45" s="14"/>
      <c r="WSS45" s="14"/>
      <c r="WST45" s="14"/>
      <c r="WSU45" s="14"/>
      <c r="WSV45" s="14"/>
      <c r="WSW45" s="14"/>
      <c r="WSX45" s="14"/>
      <c r="WSY45" s="14"/>
      <c r="WSZ45" s="14"/>
      <c r="WTA45" s="14"/>
      <c r="WTB45" s="14"/>
      <c r="WTC45" s="14"/>
      <c r="WTD45" s="14"/>
      <c r="WTE45" s="14"/>
      <c r="WTF45" s="14"/>
      <c r="WTG45" s="14"/>
      <c r="WTH45" s="14"/>
      <c r="WTI45" s="14"/>
      <c r="WTJ45" s="14"/>
      <c r="WTK45" s="14"/>
      <c r="WTL45" s="14"/>
      <c r="WTM45" s="14"/>
      <c r="WTN45" s="14"/>
      <c r="WTO45" s="14"/>
      <c r="WTP45" s="14"/>
      <c r="WTQ45" s="14"/>
      <c r="WTR45" s="14"/>
      <c r="WTS45" s="14"/>
      <c r="WTT45" s="14"/>
      <c r="WTU45" s="14"/>
      <c r="WTV45" s="14"/>
      <c r="WTW45" s="14"/>
      <c r="WTX45" s="14"/>
      <c r="WTY45" s="14"/>
      <c r="WTZ45" s="14"/>
      <c r="WUA45" s="14"/>
      <c r="WUB45" s="14"/>
      <c r="WUC45" s="14"/>
      <c r="WUD45" s="14"/>
      <c r="WUE45" s="14"/>
      <c r="WUF45" s="14"/>
      <c r="WUG45" s="14"/>
      <c r="WUH45" s="14"/>
      <c r="WUI45" s="14"/>
      <c r="WUJ45" s="14"/>
      <c r="WUK45" s="14"/>
      <c r="WUL45" s="14"/>
      <c r="WUM45" s="14"/>
      <c r="WUN45" s="14"/>
      <c r="WUO45" s="14"/>
      <c r="WUP45" s="14"/>
      <c r="WUQ45" s="14"/>
      <c r="WUR45" s="14"/>
      <c r="WUS45" s="14"/>
      <c r="WUT45" s="14"/>
      <c r="WUU45" s="14"/>
      <c r="WUV45" s="14"/>
      <c r="WUW45" s="14"/>
      <c r="WUX45" s="14"/>
      <c r="WUY45" s="14"/>
      <c r="WUZ45" s="14"/>
      <c r="WVA45" s="14"/>
      <c r="WVB45" s="14"/>
      <c r="WVC45" s="14"/>
      <c r="WVD45" s="14"/>
      <c r="WVE45" s="14"/>
      <c r="WVF45" s="14"/>
      <c r="WVG45" s="14"/>
      <c r="WVH45" s="14"/>
      <c r="WVI45" s="14"/>
      <c r="WVJ45" s="14"/>
      <c r="WVK45" s="14"/>
      <c r="WVL45" s="14"/>
      <c r="WVM45" s="14"/>
      <c r="WVN45" s="14"/>
      <c r="WVO45" s="14"/>
      <c r="WVP45" s="14"/>
      <c r="WVQ45" s="14"/>
      <c r="WVR45" s="14"/>
      <c r="WVS45" s="14"/>
      <c r="WVT45" s="14"/>
      <c r="WVU45" s="14"/>
      <c r="WVV45" s="14"/>
      <c r="WVW45" s="14"/>
      <c r="WVX45" s="14"/>
      <c r="WVY45" s="14"/>
      <c r="WVZ45" s="14"/>
      <c r="WWA45" s="14"/>
      <c r="WWB45" s="14"/>
      <c r="WWC45" s="14"/>
      <c r="WWD45" s="14"/>
      <c r="WWE45" s="14"/>
      <c r="WWF45" s="14"/>
      <c r="WWG45" s="14"/>
      <c r="WWH45" s="14"/>
      <c r="WWI45" s="14"/>
      <c r="WWJ45" s="14"/>
      <c r="WWK45" s="14"/>
      <c r="WWL45" s="14"/>
      <c r="WWM45" s="14"/>
      <c r="WWN45" s="14"/>
      <c r="WWO45" s="14"/>
      <c r="WWP45" s="14"/>
      <c r="WWQ45" s="14"/>
      <c r="WWR45" s="14"/>
      <c r="WWS45" s="14"/>
      <c r="WWT45" s="14"/>
      <c r="WWU45" s="14"/>
      <c r="WWV45" s="14"/>
      <c r="WWW45" s="14"/>
      <c r="WWX45" s="14"/>
      <c r="WWY45" s="14"/>
      <c r="WWZ45" s="14"/>
      <c r="WXA45" s="14"/>
      <c r="WXB45" s="14"/>
      <c r="WXC45" s="14"/>
      <c r="WXD45" s="14"/>
      <c r="WXE45" s="14"/>
      <c r="WXF45" s="14"/>
      <c r="WXG45" s="14"/>
      <c r="WXH45" s="14"/>
      <c r="WXI45" s="14"/>
      <c r="WXJ45" s="14"/>
      <c r="WXK45" s="14"/>
      <c r="WXL45" s="14"/>
      <c r="WXM45" s="14"/>
      <c r="WXN45" s="14"/>
      <c r="WXO45" s="14"/>
      <c r="WXP45" s="14"/>
      <c r="WXQ45" s="14"/>
      <c r="WXR45" s="14"/>
      <c r="WXS45" s="14"/>
      <c r="WXT45" s="14"/>
      <c r="WXU45" s="14"/>
      <c r="WXV45" s="14"/>
      <c r="WXW45" s="14"/>
      <c r="WXX45" s="14"/>
      <c r="WXY45" s="14"/>
      <c r="WXZ45" s="14"/>
      <c r="WYA45" s="14"/>
      <c r="WYB45" s="14"/>
      <c r="WYC45" s="14"/>
      <c r="WYD45" s="14"/>
      <c r="WYE45" s="14"/>
      <c r="WYF45" s="14"/>
      <c r="WYG45" s="14"/>
      <c r="WYH45" s="14"/>
      <c r="WYI45" s="14"/>
      <c r="WYJ45" s="14"/>
      <c r="WYK45" s="14"/>
      <c r="WYL45" s="14"/>
      <c r="WYM45" s="14"/>
      <c r="WYN45" s="14"/>
      <c r="WYO45" s="14"/>
      <c r="WYP45" s="14"/>
      <c r="WYQ45" s="14"/>
      <c r="WYR45" s="14"/>
      <c r="WYS45" s="14"/>
      <c r="WYT45" s="14"/>
      <c r="WYU45" s="14"/>
      <c r="WYV45" s="14"/>
      <c r="WYW45" s="14"/>
      <c r="WYX45" s="14"/>
      <c r="WYY45" s="14"/>
      <c r="WYZ45" s="14"/>
      <c r="WZA45" s="14"/>
      <c r="WZB45" s="14"/>
      <c r="WZC45" s="14"/>
      <c r="WZD45" s="14"/>
      <c r="WZE45" s="14"/>
      <c r="WZF45" s="14"/>
      <c r="WZG45" s="14"/>
      <c r="WZH45" s="14"/>
      <c r="WZI45" s="14"/>
      <c r="WZJ45" s="14"/>
      <c r="WZK45" s="14"/>
      <c r="WZL45" s="14"/>
      <c r="WZM45" s="14"/>
      <c r="WZN45" s="14"/>
      <c r="WZO45" s="14"/>
      <c r="WZP45" s="14"/>
      <c r="WZQ45" s="14"/>
      <c r="WZR45" s="14"/>
      <c r="WZS45" s="14"/>
      <c r="WZT45" s="14"/>
      <c r="WZU45" s="14"/>
      <c r="WZV45" s="14"/>
      <c r="WZW45" s="14"/>
      <c r="WZX45" s="14"/>
      <c r="WZY45" s="14"/>
      <c r="WZZ45" s="14"/>
      <c r="XAA45" s="14"/>
      <c r="XAB45" s="14"/>
      <c r="XAC45" s="14"/>
      <c r="XAD45" s="14"/>
      <c r="XAE45" s="14"/>
      <c r="XAF45" s="14"/>
      <c r="XAG45" s="14"/>
      <c r="XAH45" s="14"/>
      <c r="XAI45" s="14"/>
      <c r="XAJ45" s="14"/>
      <c r="XAK45" s="14"/>
      <c r="XAL45" s="14"/>
      <c r="XAM45" s="14"/>
      <c r="XAN45" s="14"/>
      <c r="XAO45" s="14"/>
      <c r="XAP45" s="14"/>
      <c r="XAQ45" s="14"/>
      <c r="XAR45" s="14"/>
      <c r="XAS45" s="14"/>
      <c r="XAT45" s="14"/>
      <c r="XAU45" s="14"/>
      <c r="XAV45" s="14"/>
      <c r="XAW45" s="14"/>
      <c r="XAX45" s="14"/>
      <c r="XAY45" s="14"/>
      <c r="XAZ45" s="14"/>
      <c r="XBA45" s="14"/>
      <c r="XBB45" s="14"/>
      <c r="XBC45" s="14"/>
      <c r="XBD45" s="14"/>
      <c r="XBE45" s="14"/>
      <c r="XBF45" s="14"/>
      <c r="XBG45" s="14"/>
      <c r="XBH45" s="14"/>
      <c r="XBI45" s="14"/>
      <c r="XBJ45" s="14"/>
      <c r="XBK45" s="14"/>
      <c r="XBL45" s="14"/>
      <c r="XBM45" s="14"/>
      <c r="XBN45" s="14"/>
      <c r="XBO45" s="14"/>
      <c r="XBP45" s="14"/>
      <c r="XBQ45" s="14"/>
      <c r="XBR45" s="14"/>
      <c r="XBS45" s="14"/>
      <c r="XBT45" s="14"/>
      <c r="XBU45" s="14"/>
      <c r="XBV45" s="14"/>
      <c r="XBW45" s="14"/>
      <c r="XBX45" s="14"/>
      <c r="XBY45" s="14"/>
      <c r="XBZ45" s="14"/>
      <c r="XCA45" s="14"/>
      <c r="XCB45" s="14"/>
      <c r="XCC45" s="14"/>
      <c r="XCD45" s="14"/>
      <c r="XCE45" s="14"/>
      <c r="XCF45" s="14"/>
      <c r="XCG45" s="14"/>
      <c r="XCH45" s="14"/>
      <c r="XCI45" s="14"/>
      <c r="XCJ45" s="14"/>
      <c r="XCK45" s="14"/>
      <c r="XCL45" s="14"/>
      <c r="XCM45" s="14"/>
      <c r="XCN45" s="14"/>
      <c r="XCO45" s="14"/>
      <c r="XCP45" s="14"/>
      <c r="XCQ45" s="14"/>
      <c r="XCR45" s="14"/>
      <c r="XCS45" s="14"/>
      <c r="XCT45" s="14"/>
      <c r="XCU45" s="14"/>
      <c r="XCV45" s="14"/>
      <c r="XCW45" s="14"/>
      <c r="XCX45" s="14"/>
      <c r="XCY45" s="14"/>
      <c r="XCZ45" s="14"/>
      <c r="XDA45" s="14"/>
      <c r="XDB45" s="14"/>
      <c r="XDC45" s="14"/>
      <c r="XDD45" s="14"/>
      <c r="XDE45" s="14"/>
      <c r="XDF45" s="14"/>
      <c r="XDG45" s="14"/>
      <c r="XDH45" s="14"/>
      <c r="XDI45" s="14"/>
      <c r="XDJ45" s="14"/>
      <c r="XDK45" s="14"/>
      <c r="XDL45" s="14"/>
      <c r="XDM45" s="14"/>
      <c r="XDN45" s="14"/>
      <c r="XDO45" s="14"/>
      <c r="XDP45" s="14"/>
      <c r="XDQ45" s="14"/>
      <c r="XDR45" s="14"/>
      <c r="XDS45" s="14"/>
      <c r="XDT45" s="14"/>
      <c r="XDU45" s="14"/>
      <c r="XDV45" s="14"/>
      <c r="XDW45" s="14"/>
      <c r="XDX45" s="14"/>
      <c r="XDY45" s="14"/>
      <c r="XDZ45" s="14"/>
      <c r="XEA45" s="14"/>
      <c r="XEB45" s="14"/>
      <c r="XEC45" s="14"/>
      <c r="XED45" s="14"/>
      <c r="XEE45" s="14"/>
      <c r="XEF45" s="14"/>
      <c r="XEG45" s="14"/>
      <c r="XEH45" s="14"/>
      <c r="XEI45" s="14"/>
      <c r="XEJ45" s="14"/>
      <c r="XEK45" s="14"/>
      <c r="XEL45" s="14"/>
      <c r="XEM45" s="14"/>
      <c r="XEN45" s="14"/>
      <c r="XEO45" s="14"/>
      <c r="XEP45" s="14"/>
      <c r="XEQ45" s="14"/>
      <c r="XER45" s="14"/>
      <c r="XES45" s="14"/>
      <c r="XET45" s="14"/>
      <c r="XEU45" s="14"/>
      <c r="XEV45" s="14"/>
      <c r="XEW45" s="14"/>
      <c r="XEX45" s="14"/>
      <c r="XEY45" s="14"/>
      <c r="XEZ45" s="14"/>
      <c r="XFA45" s="14"/>
      <c r="XFB45" s="14"/>
      <c r="XFC45" s="14"/>
      <c r="XFD45" s="14"/>
    </row>
    <row r="46" s="3" customFormat="1" ht="26" customHeight="1" spans="1:16384">
      <c r="A46" s="10">
        <v>43</v>
      </c>
      <c r="B46" s="11" t="s">
        <v>41</v>
      </c>
      <c r="C46" s="11" t="s">
        <v>97</v>
      </c>
      <c r="D46" s="11" t="s">
        <v>98</v>
      </c>
      <c r="E46" s="12">
        <v>20210570</v>
      </c>
      <c r="WIG46" s="14"/>
      <c r="WIH46" s="14"/>
      <c r="WII46" s="14"/>
      <c r="WIJ46" s="14"/>
      <c r="WIK46" s="14"/>
      <c r="WIL46" s="14"/>
      <c r="WIM46" s="14"/>
      <c r="WIN46" s="14"/>
      <c r="WIO46" s="14"/>
      <c r="WIP46" s="14"/>
      <c r="WIQ46" s="14"/>
      <c r="WIR46" s="14"/>
      <c r="WIS46" s="14"/>
      <c r="WIT46" s="14"/>
      <c r="WIU46" s="14"/>
      <c r="WIV46" s="14"/>
      <c r="WIW46" s="14"/>
      <c r="WIX46" s="14"/>
      <c r="WIY46" s="14"/>
      <c r="WIZ46" s="14"/>
      <c r="WJA46" s="14"/>
      <c r="WJB46" s="14"/>
      <c r="WJC46" s="14"/>
      <c r="WJD46" s="14"/>
      <c r="WJE46" s="14"/>
      <c r="WJF46" s="14"/>
      <c r="WJG46" s="14"/>
      <c r="WJH46" s="14"/>
      <c r="WJI46" s="14"/>
      <c r="WJJ46" s="14"/>
      <c r="WJK46" s="14"/>
      <c r="WJL46" s="14"/>
      <c r="WJM46" s="14"/>
      <c r="WJN46" s="14"/>
      <c r="WJO46" s="14"/>
      <c r="WJP46" s="14"/>
      <c r="WJQ46" s="14"/>
      <c r="WJR46" s="14"/>
      <c r="WJS46" s="14"/>
      <c r="WJT46" s="14"/>
      <c r="WJU46" s="14"/>
      <c r="WJV46" s="14"/>
      <c r="WJW46" s="14"/>
      <c r="WJX46" s="14"/>
      <c r="WJY46" s="14"/>
      <c r="WJZ46" s="14"/>
      <c r="WKA46" s="14"/>
      <c r="WKB46" s="14"/>
      <c r="WKC46" s="14"/>
      <c r="WKD46" s="14"/>
      <c r="WKE46" s="14"/>
      <c r="WKF46" s="14"/>
      <c r="WKG46" s="14"/>
      <c r="WKH46" s="14"/>
      <c r="WKI46" s="14"/>
      <c r="WKJ46" s="14"/>
      <c r="WKK46" s="14"/>
      <c r="WKL46" s="14"/>
      <c r="WKM46" s="14"/>
      <c r="WKN46" s="14"/>
      <c r="WKO46" s="14"/>
      <c r="WKP46" s="14"/>
      <c r="WKQ46" s="14"/>
      <c r="WKR46" s="14"/>
      <c r="WKS46" s="14"/>
      <c r="WKT46" s="14"/>
      <c r="WKU46" s="14"/>
      <c r="WKV46" s="14"/>
      <c r="WKW46" s="14"/>
      <c r="WKX46" s="14"/>
      <c r="WKY46" s="14"/>
      <c r="WKZ46" s="14"/>
      <c r="WLA46" s="14"/>
      <c r="WLB46" s="14"/>
      <c r="WLC46" s="14"/>
      <c r="WLD46" s="14"/>
      <c r="WLE46" s="14"/>
      <c r="WLF46" s="14"/>
      <c r="WLG46" s="14"/>
      <c r="WLH46" s="14"/>
      <c r="WLI46" s="14"/>
      <c r="WLJ46" s="14"/>
      <c r="WLK46" s="14"/>
      <c r="WLL46" s="14"/>
      <c r="WLM46" s="14"/>
      <c r="WLN46" s="14"/>
      <c r="WLO46" s="14"/>
      <c r="WLP46" s="14"/>
      <c r="WLQ46" s="14"/>
      <c r="WLR46" s="14"/>
      <c r="WLS46" s="14"/>
      <c r="WLT46" s="14"/>
      <c r="WLU46" s="14"/>
      <c r="WLV46" s="14"/>
      <c r="WLW46" s="14"/>
      <c r="WLX46" s="14"/>
      <c r="WLY46" s="14"/>
      <c r="WLZ46" s="14"/>
      <c r="WMA46" s="14"/>
      <c r="WMB46" s="14"/>
      <c r="WMC46" s="14"/>
      <c r="WMD46" s="14"/>
      <c r="WME46" s="14"/>
      <c r="WMF46" s="14"/>
      <c r="WMG46" s="14"/>
      <c r="WMH46" s="14"/>
      <c r="WMI46" s="14"/>
      <c r="WMJ46" s="14"/>
      <c r="WMK46" s="14"/>
      <c r="WML46" s="14"/>
      <c r="WMM46" s="14"/>
      <c r="WMN46" s="14"/>
      <c r="WMO46" s="14"/>
      <c r="WMP46" s="14"/>
      <c r="WMQ46" s="14"/>
      <c r="WMR46" s="14"/>
      <c r="WMS46" s="14"/>
      <c r="WMT46" s="14"/>
      <c r="WMU46" s="14"/>
      <c r="WMV46" s="14"/>
      <c r="WMW46" s="14"/>
      <c r="WMX46" s="14"/>
      <c r="WMY46" s="14"/>
      <c r="WMZ46" s="14"/>
      <c r="WNA46" s="14"/>
      <c r="WNB46" s="14"/>
      <c r="WNC46" s="14"/>
      <c r="WND46" s="14"/>
      <c r="WNE46" s="14"/>
      <c r="WNF46" s="14"/>
      <c r="WNG46" s="14"/>
      <c r="WNH46" s="14"/>
      <c r="WNI46" s="14"/>
      <c r="WNJ46" s="14"/>
      <c r="WNK46" s="14"/>
      <c r="WNL46" s="14"/>
      <c r="WNM46" s="14"/>
      <c r="WNN46" s="14"/>
      <c r="WNO46" s="14"/>
      <c r="WNP46" s="14"/>
      <c r="WNQ46" s="14"/>
      <c r="WNR46" s="14"/>
      <c r="WNS46" s="14"/>
      <c r="WNT46" s="14"/>
      <c r="WNU46" s="14"/>
      <c r="WNV46" s="14"/>
      <c r="WNW46" s="14"/>
      <c r="WNX46" s="14"/>
      <c r="WNY46" s="14"/>
      <c r="WNZ46" s="14"/>
      <c r="WOA46" s="14"/>
      <c r="WOB46" s="14"/>
      <c r="WOC46" s="14"/>
      <c r="WOD46" s="14"/>
      <c r="WOE46" s="14"/>
      <c r="WOF46" s="14"/>
      <c r="WOG46" s="14"/>
      <c r="WOH46" s="14"/>
      <c r="WOI46" s="14"/>
      <c r="WOJ46" s="14"/>
      <c r="WOK46" s="14"/>
      <c r="WOL46" s="14"/>
      <c r="WOM46" s="14"/>
      <c r="WON46" s="14"/>
      <c r="WOO46" s="14"/>
      <c r="WOP46" s="14"/>
      <c r="WOQ46" s="14"/>
      <c r="WOR46" s="14"/>
      <c r="WOS46" s="14"/>
      <c r="WOT46" s="14"/>
      <c r="WOU46" s="14"/>
      <c r="WOV46" s="14"/>
      <c r="WOW46" s="14"/>
      <c r="WOX46" s="14"/>
      <c r="WOY46" s="14"/>
      <c r="WOZ46" s="14"/>
      <c r="WPA46" s="14"/>
      <c r="WPB46" s="14"/>
      <c r="WPC46" s="14"/>
      <c r="WPD46" s="14"/>
      <c r="WPE46" s="14"/>
      <c r="WPF46" s="14"/>
      <c r="WPG46" s="14"/>
      <c r="WPH46" s="14"/>
      <c r="WPI46" s="14"/>
      <c r="WPJ46" s="14"/>
      <c r="WPK46" s="14"/>
      <c r="WPL46" s="14"/>
      <c r="WPM46" s="14"/>
      <c r="WPN46" s="14"/>
      <c r="WPO46" s="14"/>
      <c r="WPP46" s="14"/>
      <c r="WPQ46" s="14"/>
      <c r="WPR46" s="14"/>
      <c r="WPS46" s="14"/>
      <c r="WPT46" s="14"/>
      <c r="WPU46" s="14"/>
      <c r="WPV46" s="14"/>
      <c r="WPW46" s="14"/>
      <c r="WPX46" s="14"/>
      <c r="WPY46" s="14"/>
      <c r="WPZ46" s="14"/>
      <c r="WQA46" s="14"/>
      <c r="WQB46" s="14"/>
      <c r="WQC46" s="14"/>
      <c r="WQD46" s="14"/>
      <c r="WQE46" s="14"/>
      <c r="WQF46" s="14"/>
      <c r="WQG46" s="14"/>
      <c r="WQH46" s="14"/>
      <c r="WQI46" s="14"/>
      <c r="WQJ46" s="14"/>
      <c r="WQK46" s="14"/>
      <c r="WQL46" s="14"/>
      <c r="WQM46" s="14"/>
      <c r="WQN46" s="14"/>
      <c r="WQO46" s="14"/>
      <c r="WQP46" s="14"/>
      <c r="WQQ46" s="14"/>
      <c r="WQR46" s="14"/>
      <c r="WQS46" s="14"/>
      <c r="WQT46" s="14"/>
      <c r="WQU46" s="14"/>
      <c r="WQV46" s="14"/>
      <c r="WQW46" s="14"/>
      <c r="WQX46" s="14"/>
      <c r="WQY46" s="14"/>
      <c r="WQZ46" s="14"/>
      <c r="WRA46" s="14"/>
      <c r="WRB46" s="14"/>
      <c r="WRC46" s="14"/>
      <c r="WRD46" s="14"/>
      <c r="WRE46" s="14"/>
      <c r="WRF46" s="14"/>
      <c r="WRG46" s="14"/>
      <c r="WRH46" s="14"/>
      <c r="WRI46" s="14"/>
      <c r="WRJ46" s="14"/>
      <c r="WRK46" s="14"/>
      <c r="WRL46" s="14"/>
      <c r="WRM46" s="14"/>
      <c r="WRN46" s="14"/>
      <c r="WRO46" s="14"/>
      <c r="WRP46" s="14"/>
      <c r="WRQ46" s="14"/>
      <c r="WRR46" s="14"/>
      <c r="WRS46" s="14"/>
      <c r="WRT46" s="14"/>
      <c r="WRU46" s="14"/>
      <c r="WRV46" s="14"/>
      <c r="WRW46" s="14"/>
      <c r="WRX46" s="14"/>
      <c r="WRY46" s="14"/>
      <c r="WRZ46" s="14"/>
      <c r="WSA46" s="14"/>
      <c r="WSB46" s="14"/>
      <c r="WSC46" s="14"/>
      <c r="WSD46" s="14"/>
      <c r="WSE46" s="14"/>
      <c r="WSF46" s="14"/>
      <c r="WSG46" s="14"/>
      <c r="WSH46" s="14"/>
      <c r="WSI46" s="14"/>
      <c r="WSJ46" s="14"/>
      <c r="WSK46" s="14"/>
      <c r="WSL46" s="14"/>
      <c r="WSM46" s="14"/>
      <c r="WSN46" s="14"/>
      <c r="WSO46" s="14"/>
      <c r="WSP46" s="14"/>
      <c r="WSQ46" s="14"/>
      <c r="WSR46" s="14"/>
      <c r="WSS46" s="14"/>
      <c r="WST46" s="14"/>
      <c r="WSU46" s="14"/>
      <c r="WSV46" s="14"/>
      <c r="WSW46" s="14"/>
      <c r="WSX46" s="14"/>
      <c r="WSY46" s="14"/>
      <c r="WSZ46" s="14"/>
      <c r="WTA46" s="14"/>
      <c r="WTB46" s="14"/>
      <c r="WTC46" s="14"/>
      <c r="WTD46" s="14"/>
      <c r="WTE46" s="14"/>
      <c r="WTF46" s="14"/>
      <c r="WTG46" s="14"/>
      <c r="WTH46" s="14"/>
      <c r="WTI46" s="14"/>
      <c r="WTJ46" s="14"/>
      <c r="WTK46" s="14"/>
      <c r="WTL46" s="14"/>
      <c r="WTM46" s="14"/>
      <c r="WTN46" s="14"/>
      <c r="WTO46" s="14"/>
      <c r="WTP46" s="14"/>
      <c r="WTQ46" s="14"/>
      <c r="WTR46" s="14"/>
      <c r="WTS46" s="14"/>
      <c r="WTT46" s="14"/>
      <c r="WTU46" s="14"/>
      <c r="WTV46" s="14"/>
      <c r="WTW46" s="14"/>
      <c r="WTX46" s="14"/>
      <c r="WTY46" s="14"/>
      <c r="WTZ46" s="14"/>
      <c r="WUA46" s="14"/>
      <c r="WUB46" s="14"/>
      <c r="WUC46" s="14"/>
      <c r="WUD46" s="14"/>
      <c r="WUE46" s="14"/>
      <c r="WUF46" s="14"/>
      <c r="WUG46" s="14"/>
      <c r="WUH46" s="14"/>
      <c r="WUI46" s="14"/>
      <c r="WUJ46" s="14"/>
      <c r="WUK46" s="14"/>
      <c r="WUL46" s="14"/>
      <c r="WUM46" s="14"/>
      <c r="WUN46" s="14"/>
      <c r="WUO46" s="14"/>
      <c r="WUP46" s="14"/>
      <c r="WUQ46" s="14"/>
      <c r="WUR46" s="14"/>
      <c r="WUS46" s="14"/>
      <c r="WUT46" s="14"/>
      <c r="WUU46" s="14"/>
      <c r="WUV46" s="14"/>
      <c r="WUW46" s="14"/>
      <c r="WUX46" s="14"/>
      <c r="WUY46" s="14"/>
      <c r="WUZ46" s="14"/>
      <c r="WVA46" s="14"/>
      <c r="WVB46" s="14"/>
      <c r="WVC46" s="14"/>
      <c r="WVD46" s="14"/>
      <c r="WVE46" s="14"/>
      <c r="WVF46" s="14"/>
      <c r="WVG46" s="14"/>
      <c r="WVH46" s="14"/>
      <c r="WVI46" s="14"/>
      <c r="WVJ46" s="14"/>
      <c r="WVK46" s="14"/>
      <c r="WVL46" s="14"/>
      <c r="WVM46" s="14"/>
      <c r="WVN46" s="14"/>
      <c r="WVO46" s="14"/>
      <c r="WVP46" s="14"/>
      <c r="WVQ46" s="14"/>
      <c r="WVR46" s="14"/>
      <c r="WVS46" s="14"/>
      <c r="WVT46" s="14"/>
      <c r="WVU46" s="14"/>
      <c r="WVV46" s="14"/>
      <c r="WVW46" s="14"/>
      <c r="WVX46" s="14"/>
      <c r="WVY46" s="14"/>
      <c r="WVZ46" s="14"/>
      <c r="WWA46" s="14"/>
      <c r="WWB46" s="14"/>
      <c r="WWC46" s="14"/>
      <c r="WWD46" s="14"/>
      <c r="WWE46" s="14"/>
      <c r="WWF46" s="14"/>
      <c r="WWG46" s="14"/>
      <c r="WWH46" s="14"/>
      <c r="WWI46" s="14"/>
      <c r="WWJ46" s="14"/>
      <c r="WWK46" s="14"/>
      <c r="WWL46" s="14"/>
      <c r="WWM46" s="14"/>
      <c r="WWN46" s="14"/>
      <c r="WWO46" s="14"/>
      <c r="WWP46" s="14"/>
      <c r="WWQ46" s="14"/>
      <c r="WWR46" s="14"/>
      <c r="WWS46" s="14"/>
      <c r="WWT46" s="14"/>
      <c r="WWU46" s="14"/>
      <c r="WWV46" s="14"/>
      <c r="WWW46" s="14"/>
      <c r="WWX46" s="14"/>
      <c r="WWY46" s="14"/>
      <c r="WWZ46" s="14"/>
      <c r="WXA46" s="14"/>
      <c r="WXB46" s="14"/>
      <c r="WXC46" s="14"/>
      <c r="WXD46" s="14"/>
      <c r="WXE46" s="14"/>
      <c r="WXF46" s="14"/>
      <c r="WXG46" s="14"/>
      <c r="WXH46" s="14"/>
      <c r="WXI46" s="14"/>
      <c r="WXJ46" s="14"/>
      <c r="WXK46" s="14"/>
      <c r="WXL46" s="14"/>
      <c r="WXM46" s="14"/>
      <c r="WXN46" s="14"/>
      <c r="WXO46" s="14"/>
      <c r="WXP46" s="14"/>
      <c r="WXQ46" s="14"/>
      <c r="WXR46" s="14"/>
      <c r="WXS46" s="14"/>
      <c r="WXT46" s="14"/>
      <c r="WXU46" s="14"/>
      <c r="WXV46" s="14"/>
      <c r="WXW46" s="14"/>
      <c r="WXX46" s="14"/>
      <c r="WXY46" s="14"/>
      <c r="WXZ46" s="14"/>
      <c r="WYA46" s="14"/>
      <c r="WYB46" s="14"/>
      <c r="WYC46" s="14"/>
      <c r="WYD46" s="14"/>
      <c r="WYE46" s="14"/>
      <c r="WYF46" s="14"/>
      <c r="WYG46" s="14"/>
      <c r="WYH46" s="14"/>
      <c r="WYI46" s="14"/>
      <c r="WYJ46" s="14"/>
      <c r="WYK46" s="14"/>
      <c r="WYL46" s="14"/>
      <c r="WYM46" s="14"/>
      <c r="WYN46" s="14"/>
      <c r="WYO46" s="14"/>
      <c r="WYP46" s="14"/>
      <c r="WYQ46" s="14"/>
      <c r="WYR46" s="14"/>
      <c r="WYS46" s="14"/>
      <c r="WYT46" s="14"/>
      <c r="WYU46" s="14"/>
      <c r="WYV46" s="14"/>
      <c r="WYW46" s="14"/>
      <c r="WYX46" s="14"/>
      <c r="WYY46" s="14"/>
      <c r="WYZ46" s="14"/>
      <c r="WZA46" s="14"/>
      <c r="WZB46" s="14"/>
      <c r="WZC46" s="14"/>
      <c r="WZD46" s="14"/>
      <c r="WZE46" s="14"/>
      <c r="WZF46" s="14"/>
      <c r="WZG46" s="14"/>
      <c r="WZH46" s="14"/>
      <c r="WZI46" s="14"/>
      <c r="WZJ46" s="14"/>
      <c r="WZK46" s="14"/>
      <c r="WZL46" s="14"/>
      <c r="WZM46" s="14"/>
      <c r="WZN46" s="14"/>
      <c r="WZO46" s="14"/>
      <c r="WZP46" s="14"/>
      <c r="WZQ46" s="14"/>
      <c r="WZR46" s="14"/>
      <c r="WZS46" s="14"/>
      <c r="WZT46" s="14"/>
      <c r="WZU46" s="14"/>
      <c r="WZV46" s="14"/>
      <c r="WZW46" s="14"/>
      <c r="WZX46" s="14"/>
      <c r="WZY46" s="14"/>
      <c r="WZZ46" s="14"/>
      <c r="XAA46" s="14"/>
      <c r="XAB46" s="14"/>
      <c r="XAC46" s="14"/>
      <c r="XAD46" s="14"/>
      <c r="XAE46" s="14"/>
      <c r="XAF46" s="14"/>
      <c r="XAG46" s="14"/>
      <c r="XAH46" s="14"/>
      <c r="XAI46" s="14"/>
      <c r="XAJ46" s="14"/>
      <c r="XAK46" s="14"/>
      <c r="XAL46" s="14"/>
      <c r="XAM46" s="14"/>
      <c r="XAN46" s="14"/>
      <c r="XAO46" s="14"/>
      <c r="XAP46" s="14"/>
      <c r="XAQ46" s="14"/>
      <c r="XAR46" s="14"/>
      <c r="XAS46" s="14"/>
      <c r="XAT46" s="14"/>
      <c r="XAU46" s="14"/>
      <c r="XAV46" s="14"/>
      <c r="XAW46" s="14"/>
      <c r="XAX46" s="14"/>
      <c r="XAY46" s="14"/>
      <c r="XAZ46" s="14"/>
      <c r="XBA46" s="14"/>
      <c r="XBB46" s="14"/>
      <c r="XBC46" s="14"/>
      <c r="XBD46" s="14"/>
      <c r="XBE46" s="14"/>
      <c r="XBF46" s="14"/>
      <c r="XBG46" s="14"/>
      <c r="XBH46" s="14"/>
      <c r="XBI46" s="14"/>
      <c r="XBJ46" s="14"/>
      <c r="XBK46" s="14"/>
      <c r="XBL46" s="14"/>
      <c r="XBM46" s="14"/>
      <c r="XBN46" s="14"/>
      <c r="XBO46" s="14"/>
      <c r="XBP46" s="14"/>
      <c r="XBQ46" s="14"/>
      <c r="XBR46" s="14"/>
      <c r="XBS46" s="14"/>
      <c r="XBT46" s="14"/>
      <c r="XBU46" s="14"/>
      <c r="XBV46" s="14"/>
      <c r="XBW46" s="14"/>
      <c r="XBX46" s="14"/>
      <c r="XBY46" s="14"/>
      <c r="XBZ46" s="14"/>
      <c r="XCA46" s="14"/>
      <c r="XCB46" s="14"/>
      <c r="XCC46" s="14"/>
      <c r="XCD46" s="14"/>
      <c r="XCE46" s="14"/>
      <c r="XCF46" s="14"/>
      <c r="XCG46" s="14"/>
      <c r="XCH46" s="14"/>
      <c r="XCI46" s="14"/>
      <c r="XCJ46" s="14"/>
      <c r="XCK46" s="14"/>
      <c r="XCL46" s="14"/>
      <c r="XCM46" s="14"/>
      <c r="XCN46" s="14"/>
      <c r="XCO46" s="14"/>
      <c r="XCP46" s="14"/>
      <c r="XCQ46" s="14"/>
      <c r="XCR46" s="14"/>
      <c r="XCS46" s="14"/>
      <c r="XCT46" s="14"/>
      <c r="XCU46" s="14"/>
      <c r="XCV46" s="14"/>
      <c r="XCW46" s="14"/>
      <c r="XCX46" s="14"/>
      <c r="XCY46" s="14"/>
      <c r="XCZ46" s="14"/>
      <c r="XDA46" s="14"/>
      <c r="XDB46" s="14"/>
      <c r="XDC46" s="14"/>
      <c r="XDD46" s="14"/>
      <c r="XDE46" s="14"/>
      <c r="XDF46" s="14"/>
      <c r="XDG46" s="14"/>
      <c r="XDH46" s="14"/>
      <c r="XDI46" s="14"/>
      <c r="XDJ46" s="14"/>
      <c r="XDK46" s="14"/>
      <c r="XDL46" s="14"/>
      <c r="XDM46" s="14"/>
      <c r="XDN46" s="14"/>
      <c r="XDO46" s="14"/>
      <c r="XDP46" s="14"/>
      <c r="XDQ46" s="14"/>
      <c r="XDR46" s="14"/>
      <c r="XDS46" s="14"/>
      <c r="XDT46" s="14"/>
      <c r="XDU46" s="14"/>
      <c r="XDV46" s="14"/>
      <c r="XDW46" s="14"/>
      <c r="XDX46" s="14"/>
      <c r="XDY46" s="14"/>
      <c r="XDZ46" s="14"/>
      <c r="XEA46" s="14"/>
      <c r="XEB46" s="14"/>
      <c r="XEC46" s="14"/>
      <c r="XED46" s="14"/>
      <c r="XEE46" s="14"/>
      <c r="XEF46" s="14"/>
      <c r="XEG46" s="14"/>
      <c r="XEH46" s="14"/>
      <c r="XEI46" s="14"/>
      <c r="XEJ46" s="14"/>
      <c r="XEK46" s="14"/>
      <c r="XEL46" s="14"/>
      <c r="XEM46" s="14"/>
      <c r="XEN46" s="14"/>
      <c r="XEO46" s="14"/>
      <c r="XEP46" s="14"/>
      <c r="XEQ46" s="14"/>
      <c r="XER46" s="14"/>
      <c r="XES46" s="14"/>
      <c r="XET46" s="14"/>
      <c r="XEU46" s="14"/>
      <c r="XEV46" s="14"/>
      <c r="XEW46" s="14"/>
      <c r="XEX46" s="14"/>
      <c r="XEY46" s="14"/>
      <c r="XEZ46" s="14"/>
      <c r="XFA46" s="14"/>
      <c r="XFB46" s="14"/>
      <c r="XFC46" s="14"/>
      <c r="XFD46" s="14"/>
    </row>
    <row r="47" s="3" customFormat="1" ht="26" customHeight="1" spans="1:16384">
      <c r="A47" s="10">
        <v>44</v>
      </c>
      <c r="B47" s="11" t="s">
        <v>28</v>
      </c>
      <c r="C47" s="11" t="s">
        <v>99</v>
      </c>
      <c r="D47" s="11" t="s">
        <v>100</v>
      </c>
      <c r="E47" s="12">
        <v>20210598</v>
      </c>
      <c r="WIG47" s="14"/>
      <c r="WIH47" s="14"/>
      <c r="WII47" s="14"/>
      <c r="WIJ47" s="14"/>
      <c r="WIK47" s="14"/>
      <c r="WIL47" s="14"/>
      <c r="WIM47" s="14"/>
      <c r="WIN47" s="14"/>
      <c r="WIO47" s="14"/>
      <c r="WIP47" s="14"/>
      <c r="WIQ47" s="14"/>
      <c r="WIR47" s="14"/>
      <c r="WIS47" s="14"/>
      <c r="WIT47" s="14"/>
      <c r="WIU47" s="14"/>
      <c r="WIV47" s="14"/>
      <c r="WIW47" s="14"/>
      <c r="WIX47" s="14"/>
      <c r="WIY47" s="14"/>
      <c r="WIZ47" s="14"/>
      <c r="WJA47" s="14"/>
      <c r="WJB47" s="14"/>
      <c r="WJC47" s="14"/>
      <c r="WJD47" s="14"/>
      <c r="WJE47" s="14"/>
      <c r="WJF47" s="14"/>
      <c r="WJG47" s="14"/>
      <c r="WJH47" s="14"/>
      <c r="WJI47" s="14"/>
      <c r="WJJ47" s="14"/>
      <c r="WJK47" s="14"/>
      <c r="WJL47" s="14"/>
      <c r="WJM47" s="14"/>
      <c r="WJN47" s="14"/>
      <c r="WJO47" s="14"/>
      <c r="WJP47" s="14"/>
      <c r="WJQ47" s="14"/>
      <c r="WJR47" s="14"/>
      <c r="WJS47" s="14"/>
      <c r="WJT47" s="14"/>
      <c r="WJU47" s="14"/>
      <c r="WJV47" s="14"/>
      <c r="WJW47" s="14"/>
      <c r="WJX47" s="14"/>
      <c r="WJY47" s="14"/>
      <c r="WJZ47" s="14"/>
      <c r="WKA47" s="14"/>
      <c r="WKB47" s="14"/>
      <c r="WKC47" s="14"/>
      <c r="WKD47" s="14"/>
      <c r="WKE47" s="14"/>
      <c r="WKF47" s="14"/>
      <c r="WKG47" s="14"/>
      <c r="WKH47" s="14"/>
      <c r="WKI47" s="14"/>
      <c r="WKJ47" s="14"/>
      <c r="WKK47" s="14"/>
      <c r="WKL47" s="14"/>
      <c r="WKM47" s="14"/>
      <c r="WKN47" s="14"/>
      <c r="WKO47" s="14"/>
      <c r="WKP47" s="14"/>
      <c r="WKQ47" s="14"/>
      <c r="WKR47" s="14"/>
      <c r="WKS47" s="14"/>
      <c r="WKT47" s="14"/>
      <c r="WKU47" s="14"/>
      <c r="WKV47" s="14"/>
      <c r="WKW47" s="14"/>
      <c r="WKX47" s="14"/>
      <c r="WKY47" s="14"/>
      <c r="WKZ47" s="14"/>
      <c r="WLA47" s="14"/>
      <c r="WLB47" s="14"/>
      <c r="WLC47" s="14"/>
      <c r="WLD47" s="14"/>
      <c r="WLE47" s="14"/>
      <c r="WLF47" s="14"/>
      <c r="WLG47" s="14"/>
      <c r="WLH47" s="14"/>
      <c r="WLI47" s="14"/>
      <c r="WLJ47" s="14"/>
      <c r="WLK47" s="14"/>
      <c r="WLL47" s="14"/>
      <c r="WLM47" s="14"/>
      <c r="WLN47" s="14"/>
      <c r="WLO47" s="14"/>
      <c r="WLP47" s="14"/>
      <c r="WLQ47" s="14"/>
      <c r="WLR47" s="14"/>
      <c r="WLS47" s="14"/>
      <c r="WLT47" s="14"/>
      <c r="WLU47" s="14"/>
      <c r="WLV47" s="14"/>
      <c r="WLW47" s="14"/>
      <c r="WLX47" s="14"/>
      <c r="WLY47" s="14"/>
      <c r="WLZ47" s="14"/>
      <c r="WMA47" s="14"/>
      <c r="WMB47" s="14"/>
      <c r="WMC47" s="14"/>
      <c r="WMD47" s="14"/>
      <c r="WME47" s="14"/>
      <c r="WMF47" s="14"/>
      <c r="WMG47" s="14"/>
      <c r="WMH47" s="14"/>
      <c r="WMI47" s="14"/>
      <c r="WMJ47" s="14"/>
      <c r="WMK47" s="14"/>
      <c r="WML47" s="14"/>
      <c r="WMM47" s="14"/>
      <c r="WMN47" s="14"/>
      <c r="WMO47" s="14"/>
      <c r="WMP47" s="14"/>
      <c r="WMQ47" s="14"/>
      <c r="WMR47" s="14"/>
      <c r="WMS47" s="14"/>
      <c r="WMT47" s="14"/>
      <c r="WMU47" s="14"/>
      <c r="WMV47" s="14"/>
      <c r="WMW47" s="14"/>
      <c r="WMX47" s="14"/>
      <c r="WMY47" s="14"/>
      <c r="WMZ47" s="14"/>
      <c r="WNA47" s="14"/>
      <c r="WNB47" s="14"/>
      <c r="WNC47" s="14"/>
      <c r="WND47" s="14"/>
      <c r="WNE47" s="14"/>
      <c r="WNF47" s="14"/>
      <c r="WNG47" s="14"/>
      <c r="WNH47" s="14"/>
      <c r="WNI47" s="14"/>
      <c r="WNJ47" s="14"/>
      <c r="WNK47" s="14"/>
      <c r="WNL47" s="14"/>
      <c r="WNM47" s="14"/>
      <c r="WNN47" s="14"/>
      <c r="WNO47" s="14"/>
      <c r="WNP47" s="14"/>
      <c r="WNQ47" s="14"/>
      <c r="WNR47" s="14"/>
      <c r="WNS47" s="14"/>
      <c r="WNT47" s="14"/>
      <c r="WNU47" s="14"/>
      <c r="WNV47" s="14"/>
      <c r="WNW47" s="14"/>
      <c r="WNX47" s="14"/>
      <c r="WNY47" s="14"/>
      <c r="WNZ47" s="14"/>
      <c r="WOA47" s="14"/>
      <c r="WOB47" s="14"/>
      <c r="WOC47" s="14"/>
      <c r="WOD47" s="14"/>
      <c r="WOE47" s="14"/>
      <c r="WOF47" s="14"/>
      <c r="WOG47" s="14"/>
      <c r="WOH47" s="14"/>
      <c r="WOI47" s="14"/>
      <c r="WOJ47" s="14"/>
      <c r="WOK47" s="14"/>
      <c r="WOL47" s="14"/>
      <c r="WOM47" s="14"/>
      <c r="WON47" s="14"/>
      <c r="WOO47" s="14"/>
      <c r="WOP47" s="14"/>
      <c r="WOQ47" s="14"/>
      <c r="WOR47" s="14"/>
      <c r="WOS47" s="14"/>
      <c r="WOT47" s="14"/>
      <c r="WOU47" s="14"/>
      <c r="WOV47" s="14"/>
      <c r="WOW47" s="14"/>
      <c r="WOX47" s="14"/>
      <c r="WOY47" s="14"/>
      <c r="WOZ47" s="14"/>
      <c r="WPA47" s="14"/>
      <c r="WPB47" s="14"/>
      <c r="WPC47" s="14"/>
      <c r="WPD47" s="14"/>
      <c r="WPE47" s="14"/>
      <c r="WPF47" s="14"/>
      <c r="WPG47" s="14"/>
      <c r="WPH47" s="14"/>
      <c r="WPI47" s="14"/>
      <c r="WPJ47" s="14"/>
      <c r="WPK47" s="14"/>
      <c r="WPL47" s="14"/>
      <c r="WPM47" s="14"/>
      <c r="WPN47" s="14"/>
      <c r="WPO47" s="14"/>
      <c r="WPP47" s="14"/>
      <c r="WPQ47" s="14"/>
      <c r="WPR47" s="14"/>
      <c r="WPS47" s="14"/>
      <c r="WPT47" s="14"/>
      <c r="WPU47" s="14"/>
      <c r="WPV47" s="14"/>
      <c r="WPW47" s="14"/>
      <c r="WPX47" s="14"/>
      <c r="WPY47" s="14"/>
      <c r="WPZ47" s="14"/>
      <c r="WQA47" s="14"/>
      <c r="WQB47" s="14"/>
      <c r="WQC47" s="14"/>
      <c r="WQD47" s="14"/>
      <c r="WQE47" s="14"/>
      <c r="WQF47" s="14"/>
      <c r="WQG47" s="14"/>
      <c r="WQH47" s="14"/>
      <c r="WQI47" s="14"/>
      <c r="WQJ47" s="14"/>
      <c r="WQK47" s="14"/>
      <c r="WQL47" s="14"/>
      <c r="WQM47" s="14"/>
      <c r="WQN47" s="14"/>
      <c r="WQO47" s="14"/>
      <c r="WQP47" s="14"/>
      <c r="WQQ47" s="14"/>
      <c r="WQR47" s="14"/>
      <c r="WQS47" s="14"/>
      <c r="WQT47" s="14"/>
      <c r="WQU47" s="14"/>
      <c r="WQV47" s="14"/>
      <c r="WQW47" s="14"/>
      <c r="WQX47" s="14"/>
      <c r="WQY47" s="14"/>
      <c r="WQZ47" s="14"/>
      <c r="WRA47" s="14"/>
      <c r="WRB47" s="14"/>
      <c r="WRC47" s="14"/>
      <c r="WRD47" s="14"/>
      <c r="WRE47" s="14"/>
      <c r="WRF47" s="14"/>
      <c r="WRG47" s="14"/>
      <c r="WRH47" s="14"/>
      <c r="WRI47" s="14"/>
      <c r="WRJ47" s="14"/>
      <c r="WRK47" s="14"/>
      <c r="WRL47" s="14"/>
      <c r="WRM47" s="14"/>
      <c r="WRN47" s="14"/>
      <c r="WRO47" s="14"/>
      <c r="WRP47" s="14"/>
      <c r="WRQ47" s="14"/>
      <c r="WRR47" s="14"/>
      <c r="WRS47" s="14"/>
      <c r="WRT47" s="14"/>
      <c r="WRU47" s="14"/>
      <c r="WRV47" s="14"/>
      <c r="WRW47" s="14"/>
      <c r="WRX47" s="14"/>
      <c r="WRY47" s="14"/>
      <c r="WRZ47" s="14"/>
      <c r="WSA47" s="14"/>
      <c r="WSB47" s="14"/>
      <c r="WSC47" s="14"/>
      <c r="WSD47" s="14"/>
      <c r="WSE47" s="14"/>
      <c r="WSF47" s="14"/>
      <c r="WSG47" s="14"/>
      <c r="WSH47" s="14"/>
      <c r="WSI47" s="14"/>
      <c r="WSJ47" s="14"/>
      <c r="WSK47" s="14"/>
      <c r="WSL47" s="14"/>
      <c r="WSM47" s="14"/>
      <c r="WSN47" s="14"/>
      <c r="WSO47" s="14"/>
      <c r="WSP47" s="14"/>
      <c r="WSQ47" s="14"/>
      <c r="WSR47" s="14"/>
      <c r="WSS47" s="14"/>
      <c r="WST47" s="14"/>
      <c r="WSU47" s="14"/>
      <c r="WSV47" s="14"/>
      <c r="WSW47" s="14"/>
      <c r="WSX47" s="14"/>
      <c r="WSY47" s="14"/>
      <c r="WSZ47" s="14"/>
      <c r="WTA47" s="14"/>
      <c r="WTB47" s="14"/>
      <c r="WTC47" s="14"/>
      <c r="WTD47" s="14"/>
      <c r="WTE47" s="14"/>
      <c r="WTF47" s="14"/>
      <c r="WTG47" s="14"/>
      <c r="WTH47" s="14"/>
      <c r="WTI47" s="14"/>
      <c r="WTJ47" s="14"/>
      <c r="WTK47" s="14"/>
      <c r="WTL47" s="14"/>
      <c r="WTM47" s="14"/>
      <c r="WTN47" s="14"/>
      <c r="WTO47" s="14"/>
      <c r="WTP47" s="14"/>
      <c r="WTQ47" s="14"/>
      <c r="WTR47" s="14"/>
      <c r="WTS47" s="14"/>
      <c r="WTT47" s="14"/>
      <c r="WTU47" s="14"/>
      <c r="WTV47" s="14"/>
      <c r="WTW47" s="14"/>
      <c r="WTX47" s="14"/>
      <c r="WTY47" s="14"/>
      <c r="WTZ47" s="14"/>
      <c r="WUA47" s="14"/>
      <c r="WUB47" s="14"/>
      <c r="WUC47" s="14"/>
      <c r="WUD47" s="14"/>
      <c r="WUE47" s="14"/>
      <c r="WUF47" s="14"/>
      <c r="WUG47" s="14"/>
      <c r="WUH47" s="14"/>
      <c r="WUI47" s="14"/>
      <c r="WUJ47" s="14"/>
      <c r="WUK47" s="14"/>
      <c r="WUL47" s="14"/>
      <c r="WUM47" s="14"/>
      <c r="WUN47" s="14"/>
      <c r="WUO47" s="14"/>
      <c r="WUP47" s="14"/>
      <c r="WUQ47" s="14"/>
      <c r="WUR47" s="14"/>
      <c r="WUS47" s="14"/>
      <c r="WUT47" s="14"/>
      <c r="WUU47" s="14"/>
      <c r="WUV47" s="14"/>
      <c r="WUW47" s="14"/>
      <c r="WUX47" s="14"/>
      <c r="WUY47" s="14"/>
      <c r="WUZ47" s="14"/>
      <c r="WVA47" s="14"/>
      <c r="WVB47" s="14"/>
      <c r="WVC47" s="14"/>
      <c r="WVD47" s="14"/>
      <c r="WVE47" s="14"/>
      <c r="WVF47" s="14"/>
      <c r="WVG47" s="14"/>
      <c r="WVH47" s="14"/>
      <c r="WVI47" s="14"/>
      <c r="WVJ47" s="14"/>
      <c r="WVK47" s="14"/>
      <c r="WVL47" s="14"/>
      <c r="WVM47" s="14"/>
      <c r="WVN47" s="14"/>
      <c r="WVO47" s="14"/>
      <c r="WVP47" s="14"/>
      <c r="WVQ47" s="14"/>
      <c r="WVR47" s="14"/>
      <c r="WVS47" s="14"/>
      <c r="WVT47" s="14"/>
      <c r="WVU47" s="14"/>
      <c r="WVV47" s="14"/>
      <c r="WVW47" s="14"/>
      <c r="WVX47" s="14"/>
      <c r="WVY47" s="14"/>
      <c r="WVZ47" s="14"/>
      <c r="WWA47" s="14"/>
      <c r="WWB47" s="14"/>
      <c r="WWC47" s="14"/>
      <c r="WWD47" s="14"/>
      <c r="WWE47" s="14"/>
      <c r="WWF47" s="14"/>
      <c r="WWG47" s="14"/>
      <c r="WWH47" s="14"/>
      <c r="WWI47" s="14"/>
      <c r="WWJ47" s="14"/>
      <c r="WWK47" s="14"/>
      <c r="WWL47" s="14"/>
      <c r="WWM47" s="14"/>
      <c r="WWN47" s="14"/>
      <c r="WWO47" s="14"/>
      <c r="WWP47" s="14"/>
      <c r="WWQ47" s="14"/>
      <c r="WWR47" s="14"/>
      <c r="WWS47" s="14"/>
      <c r="WWT47" s="14"/>
      <c r="WWU47" s="14"/>
      <c r="WWV47" s="14"/>
      <c r="WWW47" s="14"/>
      <c r="WWX47" s="14"/>
      <c r="WWY47" s="14"/>
      <c r="WWZ47" s="14"/>
      <c r="WXA47" s="14"/>
      <c r="WXB47" s="14"/>
      <c r="WXC47" s="14"/>
      <c r="WXD47" s="14"/>
      <c r="WXE47" s="14"/>
      <c r="WXF47" s="14"/>
      <c r="WXG47" s="14"/>
      <c r="WXH47" s="14"/>
      <c r="WXI47" s="14"/>
      <c r="WXJ47" s="14"/>
      <c r="WXK47" s="14"/>
      <c r="WXL47" s="14"/>
      <c r="WXM47" s="14"/>
      <c r="WXN47" s="14"/>
      <c r="WXO47" s="14"/>
      <c r="WXP47" s="14"/>
      <c r="WXQ47" s="14"/>
      <c r="WXR47" s="14"/>
      <c r="WXS47" s="14"/>
      <c r="WXT47" s="14"/>
      <c r="WXU47" s="14"/>
      <c r="WXV47" s="14"/>
      <c r="WXW47" s="14"/>
      <c r="WXX47" s="14"/>
      <c r="WXY47" s="14"/>
      <c r="WXZ47" s="14"/>
      <c r="WYA47" s="14"/>
      <c r="WYB47" s="14"/>
      <c r="WYC47" s="14"/>
      <c r="WYD47" s="14"/>
      <c r="WYE47" s="14"/>
      <c r="WYF47" s="14"/>
      <c r="WYG47" s="14"/>
      <c r="WYH47" s="14"/>
      <c r="WYI47" s="14"/>
      <c r="WYJ47" s="14"/>
      <c r="WYK47" s="14"/>
      <c r="WYL47" s="14"/>
      <c r="WYM47" s="14"/>
      <c r="WYN47" s="14"/>
      <c r="WYO47" s="14"/>
      <c r="WYP47" s="14"/>
      <c r="WYQ47" s="14"/>
      <c r="WYR47" s="14"/>
      <c r="WYS47" s="14"/>
      <c r="WYT47" s="14"/>
      <c r="WYU47" s="14"/>
      <c r="WYV47" s="14"/>
      <c r="WYW47" s="14"/>
      <c r="WYX47" s="14"/>
      <c r="WYY47" s="14"/>
      <c r="WYZ47" s="14"/>
      <c r="WZA47" s="14"/>
      <c r="WZB47" s="14"/>
      <c r="WZC47" s="14"/>
      <c r="WZD47" s="14"/>
      <c r="WZE47" s="14"/>
      <c r="WZF47" s="14"/>
      <c r="WZG47" s="14"/>
      <c r="WZH47" s="14"/>
      <c r="WZI47" s="14"/>
      <c r="WZJ47" s="14"/>
      <c r="WZK47" s="14"/>
      <c r="WZL47" s="14"/>
      <c r="WZM47" s="14"/>
      <c r="WZN47" s="14"/>
      <c r="WZO47" s="14"/>
      <c r="WZP47" s="14"/>
      <c r="WZQ47" s="14"/>
      <c r="WZR47" s="14"/>
      <c r="WZS47" s="14"/>
      <c r="WZT47" s="14"/>
      <c r="WZU47" s="14"/>
      <c r="WZV47" s="14"/>
      <c r="WZW47" s="14"/>
      <c r="WZX47" s="14"/>
      <c r="WZY47" s="14"/>
      <c r="WZZ47" s="14"/>
      <c r="XAA47" s="14"/>
      <c r="XAB47" s="14"/>
      <c r="XAC47" s="14"/>
      <c r="XAD47" s="14"/>
      <c r="XAE47" s="14"/>
      <c r="XAF47" s="14"/>
      <c r="XAG47" s="14"/>
      <c r="XAH47" s="14"/>
      <c r="XAI47" s="14"/>
      <c r="XAJ47" s="14"/>
      <c r="XAK47" s="14"/>
      <c r="XAL47" s="14"/>
      <c r="XAM47" s="14"/>
      <c r="XAN47" s="14"/>
      <c r="XAO47" s="14"/>
      <c r="XAP47" s="14"/>
      <c r="XAQ47" s="14"/>
      <c r="XAR47" s="14"/>
      <c r="XAS47" s="14"/>
      <c r="XAT47" s="14"/>
      <c r="XAU47" s="14"/>
      <c r="XAV47" s="14"/>
      <c r="XAW47" s="14"/>
      <c r="XAX47" s="14"/>
      <c r="XAY47" s="14"/>
      <c r="XAZ47" s="14"/>
      <c r="XBA47" s="14"/>
      <c r="XBB47" s="14"/>
      <c r="XBC47" s="14"/>
      <c r="XBD47" s="14"/>
      <c r="XBE47" s="14"/>
      <c r="XBF47" s="14"/>
      <c r="XBG47" s="14"/>
      <c r="XBH47" s="14"/>
      <c r="XBI47" s="14"/>
      <c r="XBJ47" s="14"/>
      <c r="XBK47" s="14"/>
      <c r="XBL47" s="14"/>
      <c r="XBM47" s="14"/>
      <c r="XBN47" s="14"/>
      <c r="XBO47" s="14"/>
      <c r="XBP47" s="14"/>
      <c r="XBQ47" s="14"/>
      <c r="XBR47" s="14"/>
      <c r="XBS47" s="14"/>
      <c r="XBT47" s="14"/>
      <c r="XBU47" s="14"/>
      <c r="XBV47" s="14"/>
      <c r="XBW47" s="14"/>
      <c r="XBX47" s="14"/>
      <c r="XBY47" s="14"/>
      <c r="XBZ47" s="14"/>
      <c r="XCA47" s="14"/>
      <c r="XCB47" s="14"/>
      <c r="XCC47" s="14"/>
      <c r="XCD47" s="14"/>
      <c r="XCE47" s="14"/>
      <c r="XCF47" s="14"/>
      <c r="XCG47" s="14"/>
      <c r="XCH47" s="14"/>
      <c r="XCI47" s="14"/>
      <c r="XCJ47" s="14"/>
      <c r="XCK47" s="14"/>
      <c r="XCL47" s="14"/>
      <c r="XCM47" s="14"/>
      <c r="XCN47" s="14"/>
      <c r="XCO47" s="14"/>
      <c r="XCP47" s="14"/>
      <c r="XCQ47" s="14"/>
      <c r="XCR47" s="14"/>
      <c r="XCS47" s="14"/>
      <c r="XCT47" s="14"/>
      <c r="XCU47" s="14"/>
      <c r="XCV47" s="14"/>
      <c r="XCW47" s="14"/>
      <c r="XCX47" s="14"/>
      <c r="XCY47" s="14"/>
      <c r="XCZ47" s="14"/>
      <c r="XDA47" s="14"/>
      <c r="XDB47" s="14"/>
      <c r="XDC47" s="14"/>
      <c r="XDD47" s="14"/>
      <c r="XDE47" s="14"/>
      <c r="XDF47" s="14"/>
      <c r="XDG47" s="14"/>
      <c r="XDH47" s="14"/>
      <c r="XDI47" s="14"/>
      <c r="XDJ47" s="14"/>
      <c r="XDK47" s="14"/>
      <c r="XDL47" s="14"/>
      <c r="XDM47" s="14"/>
      <c r="XDN47" s="14"/>
      <c r="XDO47" s="14"/>
      <c r="XDP47" s="14"/>
      <c r="XDQ47" s="14"/>
      <c r="XDR47" s="14"/>
      <c r="XDS47" s="14"/>
      <c r="XDT47" s="14"/>
      <c r="XDU47" s="14"/>
      <c r="XDV47" s="14"/>
      <c r="XDW47" s="14"/>
      <c r="XDX47" s="14"/>
      <c r="XDY47" s="14"/>
      <c r="XDZ47" s="14"/>
      <c r="XEA47" s="14"/>
      <c r="XEB47" s="14"/>
      <c r="XEC47" s="14"/>
      <c r="XED47" s="14"/>
      <c r="XEE47" s="14"/>
      <c r="XEF47" s="14"/>
      <c r="XEG47" s="14"/>
      <c r="XEH47" s="14"/>
      <c r="XEI47" s="14"/>
      <c r="XEJ47" s="14"/>
      <c r="XEK47" s="14"/>
      <c r="XEL47" s="14"/>
      <c r="XEM47" s="14"/>
      <c r="XEN47" s="14"/>
      <c r="XEO47" s="14"/>
      <c r="XEP47" s="14"/>
      <c r="XEQ47" s="14"/>
      <c r="XER47" s="14"/>
      <c r="XES47" s="14"/>
      <c r="XET47" s="14"/>
      <c r="XEU47" s="14"/>
      <c r="XEV47" s="14"/>
      <c r="XEW47" s="14"/>
      <c r="XEX47" s="14"/>
      <c r="XEY47" s="14"/>
      <c r="XEZ47" s="14"/>
      <c r="XFA47" s="14"/>
      <c r="XFB47" s="14"/>
      <c r="XFC47" s="14"/>
      <c r="XFD47" s="14"/>
    </row>
    <row r="48" s="3" customFormat="1" ht="26" customHeight="1" spans="1:16384">
      <c r="A48" s="10">
        <v>45</v>
      </c>
      <c r="B48" s="11" t="s">
        <v>13</v>
      </c>
      <c r="C48" s="11" t="s">
        <v>101</v>
      </c>
      <c r="D48" s="11" t="s">
        <v>45</v>
      </c>
      <c r="E48" s="12">
        <v>20210607</v>
      </c>
      <c r="WIG48" s="14"/>
      <c r="WIH48" s="14"/>
      <c r="WII48" s="14"/>
      <c r="WIJ48" s="14"/>
      <c r="WIK48" s="14"/>
      <c r="WIL48" s="14"/>
      <c r="WIM48" s="14"/>
      <c r="WIN48" s="14"/>
      <c r="WIO48" s="14"/>
      <c r="WIP48" s="14"/>
      <c r="WIQ48" s="14"/>
      <c r="WIR48" s="14"/>
      <c r="WIS48" s="14"/>
      <c r="WIT48" s="14"/>
      <c r="WIU48" s="14"/>
      <c r="WIV48" s="14"/>
      <c r="WIW48" s="14"/>
      <c r="WIX48" s="14"/>
      <c r="WIY48" s="14"/>
      <c r="WIZ48" s="14"/>
      <c r="WJA48" s="14"/>
      <c r="WJB48" s="14"/>
      <c r="WJC48" s="14"/>
      <c r="WJD48" s="14"/>
      <c r="WJE48" s="14"/>
      <c r="WJF48" s="14"/>
      <c r="WJG48" s="14"/>
      <c r="WJH48" s="14"/>
      <c r="WJI48" s="14"/>
      <c r="WJJ48" s="14"/>
      <c r="WJK48" s="14"/>
      <c r="WJL48" s="14"/>
      <c r="WJM48" s="14"/>
      <c r="WJN48" s="14"/>
      <c r="WJO48" s="14"/>
      <c r="WJP48" s="14"/>
      <c r="WJQ48" s="14"/>
      <c r="WJR48" s="14"/>
      <c r="WJS48" s="14"/>
      <c r="WJT48" s="14"/>
      <c r="WJU48" s="14"/>
      <c r="WJV48" s="14"/>
      <c r="WJW48" s="14"/>
      <c r="WJX48" s="14"/>
      <c r="WJY48" s="14"/>
      <c r="WJZ48" s="14"/>
      <c r="WKA48" s="14"/>
      <c r="WKB48" s="14"/>
      <c r="WKC48" s="14"/>
      <c r="WKD48" s="14"/>
      <c r="WKE48" s="14"/>
      <c r="WKF48" s="14"/>
      <c r="WKG48" s="14"/>
      <c r="WKH48" s="14"/>
      <c r="WKI48" s="14"/>
      <c r="WKJ48" s="14"/>
      <c r="WKK48" s="14"/>
      <c r="WKL48" s="14"/>
      <c r="WKM48" s="14"/>
      <c r="WKN48" s="14"/>
      <c r="WKO48" s="14"/>
      <c r="WKP48" s="14"/>
      <c r="WKQ48" s="14"/>
      <c r="WKR48" s="14"/>
      <c r="WKS48" s="14"/>
      <c r="WKT48" s="14"/>
      <c r="WKU48" s="14"/>
      <c r="WKV48" s="14"/>
      <c r="WKW48" s="14"/>
      <c r="WKX48" s="14"/>
      <c r="WKY48" s="14"/>
      <c r="WKZ48" s="14"/>
      <c r="WLA48" s="14"/>
      <c r="WLB48" s="14"/>
      <c r="WLC48" s="14"/>
      <c r="WLD48" s="14"/>
      <c r="WLE48" s="14"/>
      <c r="WLF48" s="14"/>
      <c r="WLG48" s="14"/>
      <c r="WLH48" s="14"/>
      <c r="WLI48" s="14"/>
      <c r="WLJ48" s="14"/>
      <c r="WLK48" s="14"/>
      <c r="WLL48" s="14"/>
      <c r="WLM48" s="14"/>
      <c r="WLN48" s="14"/>
      <c r="WLO48" s="14"/>
      <c r="WLP48" s="14"/>
      <c r="WLQ48" s="14"/>
      <c r="WLR48" s="14"/>
      <c r="WLS48" s="14"/>
      <c r="WLT48" s="14"/>
      <c r="WLU48" s="14"/>
      <c r="WLV48" s="14"/>
      <c r="WLW48" s="14"/>
      <c r="WLX48" s="14"/>
      <c r="WLY48" s="14"/>
      <c r="WLZ48" s="14"/>
      <c r="WMA48" s="14"/>
      <c r="WMB48" s="14"/>
      <c r="WMC48" s="14"/>
      <c r="WMD48" s="14"/>
      <c r="WME48" s="14"/>
      <c r="WMF48" s="14"/>
      <c r="WMG48" s="14"/>
      <c r="WMH48" s="14"/>
      <c r="WMI48" s="14"/>
      <c r="WMJ48" s="14"/>
      <c r="WMK48" s="14"/>
      <c r="WML48" s="14"/>
      <c r="WMM48" s="14"/>
      <c r="WMN48" s="14"/>
      <c r="WMO48" s="14"/>
      <c r="WMP48" s="14"/>
      <c r="WMQ48" s="14"/>
      <c r="WMR48" s="14"/>
      <c r="WMS48" s="14"/>
      <c r="WMT48" s="14"/>
      <c r="WMU48" s="14"/>
      <c r="WMV48" s="14"/>
      <c r="WMW48" s="14"/>
      <c r="WMX48" s="14"/>
      <c r="WMY48" s="14"/>
      <c r="WMZ48" s="14"/>
      <c r="WNA48" s="14"/>
      <c r="WNB48" s="14"/>
      <c r="WNC48" s="14"/>
      <c r="WND48" s="14"/>
      <c r="WNE48" s="14"/>
      <c r="WNF48" s="14"/>
      <c r="WNG48" s="14"/>
      <c r="WNH48" s="14"/>
      <c r="WNI48" s="14"/>
      <c r="WNJ48" s="14"/>
      <c r="WNK48" s="14"/>
      <c r="WNL48" s="14"/>
      <c r="WNM48" s="14"/>
      <c r="WNN48" s="14"/>
      <c r="WNO48" s="14"/>
      <c r="WNP48" s="14"/>
      <c r="WNQ48" s="14"/>
      <c r="WNR48" s="14"/>
      <c r="WNS48" s="14"/>
      <c r="WNT48" s="14"/>
      <c r="WNU48" s="14"/>
      <c r="WNV48" s="14"/>
      <c r="WNW48" s="14"/>
      <c r="WNX48" s="14"/>
      <c r="WNY48" s="14"/>
      <c r="WNZ48" s="14"/>
      <c r="WOA48" s="14"/>
      <c r="WOB48" s="14"/>
      <c r="WOC48" s="14"/>
      <c r="WOD48" s="14"/>
      <c r="WOE48" s="14"/>
      <c r="WOF48" s="14"/>
      <c r="WOG48" s="14"/>
      <c r="WOH48" s="14"/>
      <c r="WOI48" s="14"/>
      <c r="WOJ48" s="14"/>
      <c r="WOK48" s="14"/>
      <c r="WOL48" s="14"/>
      <c r="WOM48" s="14"/>
      <c r="WON48" s="14"/>
      <c r="WOO48" s="14"/>
      <c r="WOP48" s="14"/>
      <c r="WOQ48" s="14"/>
      <c r="WOR48" s="14"/>
      <c r="WOS48" s="14"/>
      <c r="WOT48" s="14"/>
      <c r="WOU48" s="14"/>
      <c r="WOV48" s="14"/>
      <c r="WOW48" s="14"/>
      <c r="WOX48" s="14"/>
      <c r="WOY48" s="14"/>
      <c r="WOZ48" s="14"/>
      <c r="WPA48" s="14"/>
      <c r="WPB48" s="14"/>
      <c r="WPC48" s="14"/>
      <c r="WPD48" s="14"/>
      <c r="WPE48" s="14"/>
      <c r="WPF48" s="14"/>
      <c r="WPG48" s="14"/>
      <c r="WPH48" s="14"/>
      <c r="WPI48" s="14"/>
      <c r="WPJ48" s="14"/>
      <c r="WPK48" s="14"/>
      <c r="WPL48" s="14"/>
      <c r="WPM48" s="14"/>
      <c r="WPN48" s="14"/>
      <c r="WPO48" s="14"/>
      <c r="WPP48" s="14"/>
      <c r="WPQ48" s="14"/>
      <c r="WPR48" s="14"/>
      <c r="WPS48" s="14"/>
      <c r="WPT48" s="14"/>
      <c r="WPU48" s="14"/>
      <c r="WPV48" s="14"/>
      <c r="WPW48" s="14"/>
      <c r="WPX48" s="14"/>
      <c r="WPY48" s="14"/>
      <c r="WPZ48" s="14"/>
      <c r="WQA48" s="14"/>
      <c r="WQB48" s="14"/>
      <c r="WQC48" s="14"/>
      <c r="WQD48" s="14"/>
      <c r="WQE48" s="14"/>
      <c r="WQF48" s="14"/>
      <c r="WQG48" s="14"/>
      <c r="WQH48" s="14"/>
      <c r="WQI48" s="14"/>
      <c r="WQJ48" s="14"/>
      <c r="WQK48" s="14"/>
      <c r="WQL48" s="14"/>
      <c r="WQM48" s="14"/>
      <c r="WQN48" s="14"/>
      <c r="WQO48" s="14"/>
      <c r="WQP48" s="14"/>
      <c r="WQQ48" s="14"/>
      <c r="WQR48" s="14"/>
      <c r="WQS48" s="14"/>
      <c r="WQT48" s="14"/>
      <c r="WQU48" s="14"/>
      <c r="WQV48" s="14"/>
      <c r="WQW48" s="14"/>
      <c r="WQX48" s="14"/>
      <c r="WQY48" s="14"/>
      <c r="WQZ48" s="14"/>
      <c r="WRA48" s="14"/>
      <c r="WRB48" s="14"/>
      <c r="WRC48" s="14"/>
      <c r="WRD48" s="14"/>
      <c r="WRE48" s="14"/>
      <c r="WRF48" s="14"/>
      <c r="WRG48" s="14"/>
      <c r="WRH48" s="14"/>
      <c r="WRI48" s="14"/>
      <c r="WRJ48" s="14"/>
      <c r="WRK48" s="14"/>
      <c r="WRL48" s="14"/>
      <c r="WRM48" s="14"/>
      <c r="WRN48" s="14"/>
      <c r="WRO48" s="14"/>
      <c r="WRP48" s="14"/>
      <c r="WRQ48" s="14"/>
      <c r="WRR48" s="14"/>
      <c r="WRS48" s="14"/>
      <c r="WRT48" s="14"/>
      <c r="WRU48" s="14"/>
      <c r="WRV48" s="14"/>
      <c r="WRW48" s="14"/>
      <c r="WRX48" s="14"/>
      <c r="WRY48" s="14"/>
      <c r="WRZ48" s="14"/>
      <c r="WSA48" s="14"/>
      <c r="WSB48" s="14"/>
      <c r="WSC48" s="14"/>
      <c r="WSD48" s="14"/>
      <c r="WSE48" s="14"/>
      <c r="WSF48" s="14"/>
      <c r="WSG48" s="14"/>
      <c r="WSH48" s="14"/>
      <c r="WSI48" s="14"/>
      <c r="WSJ48" s="14"/>
      <c r="WSK48" s="14"/>
      <c r="WSL48" s="14"/>
      <c r="WSM48" s="14"/>
      <c r="WSN48" s="14"/>
      <c r="WSO48" s="14"/>
      <c r="WSP48" s="14"/>
      <c r="WSQ48" s="14"/>
      <c r="WSR48" s="14"/>
      <c r="WSS48" s="14"/>
      <c r="WST48" s="14"/>
      <c r="WSU48" s="14"/>
      <c r="WSV48" s="14"/>
      <c r="WSW48" s="14"/>
      <c r="WSX48" s="14"/>
      <c r="WSY48" s="14"/>
      <c r="WSZ48" s="14"/>
      <c r="WTA48" s="14"/>
      <c r="WTB48" s="14"/>
      <c r="WTC48" s="14"/>
      <c r="WTD48" s="14"/>
      <c r="WTE48" s="14"/>
      <c r="WTF48" s="14"/>
      <c r="WTG48" s="14"/>
      <c r="WTH48" s="14"/>
      <c r="WTI48" s="14"/>
      <c r="WTJ48" s="14"/>
      <c r="WTK48" s="14"/>
      <c r="WTL48" s="14"/>
      <c r="WTM48" s="14"/>
      <c r="WTN48" s="14"/>
      <c r="WTO48" s="14"/>
      <c r="WTP48" s="14"/>
      <c r="WTQ48" s="14"/>
      <c r="WTR48" s="14"/>
      <c r="WTS48" s="14"/>
      <c r="WTT48" s="14"/>
      <c r="WTU48" s="14"/>
      <c r="WTV48" s="14"/>
      <c r="WTW48" s="14"/>
      <c r="WTX48" s="14"/>
      <c r="WTY48" s="14"/>
      <c r="WTZ48" s="14"/>
      <c r="WUA48" s="14"/>
      <c r="WUB48" s="14"/>
      <c r="WUC48" s="14"/>
      <c r="WUD48" s="14"/>
      <c r="WUE48" s="14"/>
      <c r="WUF48" s="14"/>
      <c r="WUG48" s="14"/>
      <c r="WUH48" s="14"/>
      <c r="WUI48" s="14"/>
      <c r="WUJ48" s="14"/>
      <c r="WUK48" s="14"/>
      <c r="WUL48" s="14"/>
      <c r="WUM48" s="14"/>
      <c r="WUN48" s="14"/>
      <c r="WUO48" s="14"/>
      <c r="WUP48" s="14"/>
      <c r="WUQ48" s="14"/>
      <c r="WUR48" s="14"/>
      <c r="WUS48" s="14"/>
      <c r="WUT48" s="14"/>
      <c r="WUU48" s="14"/>
      <c r="WUV48" s="14"/>
      <c r="WUW48" s="14"/>
      <c r="WUX48" s="14"/>
      <c r="WUY48" s="14"/>
      <c r="WUZ48" s="14"/>
      <c r="WVA48" s="14"/>
      <c r="WVB48" s="14"/>
      <c r="WVC48" s="14"/>
      <c r="WVD48" s="14"/>
      <c r="WVE48" s="14"/>
      <c r="WVF48" s="14"/>
      <c r="WVG48" s="14"/>
      <c r="WVH48" s="14"/>
      <c r="WVI48" s="14"/>
      <c r="WVJ48" s="14"/>
      <c r="WVK48" s="14"/>
      <c r="WVL48" s="14"/>
      <c r="WVM48" s="14"/>
      <c r="WVN48" s="14"/>
      <c r="WVO48" s="14"/>
      <c r="WVP48" s="14"/>
      <c r="WVQ48" s="14"/>
      <c r="WVR48" s="14"/>
      <c r="WVS48" s="14"/>
      <c r="WVT48" s="14"/>
      <c r="WVU48" s="14"/>
      <c r="WVV48" s="14"/>
      <c r="WVW48" s="14"/>
      <c r="WVX48" s="14"/>
      <c r="WVY48" s="14"/>
      <c r="WVZ48" s="14"/>
      <c r="WWA48" s="14"/>
      <c r="WWB48" s="14"/>
      <c r="WWC48" s="14"/>
      <c r="WWD48" s="14"/>
      <c r="WWE48" s="14"/>
      <c r="WWF48" s="14"/>
      <c r="WWG48" s="14"/>
      <c r="WWH48" s="14"/>
      <c r="WWI48" s="14"/>
      <c r="WWJ48" s="14"/>
      <c r="WWK48" s="14"/>
      <c r="WWL48" s="14"/>
      <c r="WWM48" s="14"/>
      <c r="WWN48" s="14"/>
      <c r="WWO48" s="14"/>
      <c r="WWP48" s="14"/>
      <c r="WWQ48" s="14"/>
      <c r="WWR48" s="14"/>
      <c r="WWS48" s="14"/>
      <c r="WWT48" s="14"/>
      <c r="WWU48" s="14"/>
      <c r="WWV48" s="14"/>
      <c r="WWW48" s="14"/>
      <c r="WWX48" s="14"/>
      <c r="WWY48" s="14"/>
      <c r="WWZ48" s="14"/>
      <c r="WXA48" s="14"/>
      <c r="WXB48" s="14"/>
      <c r="WXC48" s="14"/>
      <c r="WXD48" s="14"/>
      <c r="WXE48" s="14"/>
      <c r="WXF48" s="14"/>
      <c r="WXG48" s="14"/>
      <c r="WXH48" s="14"/>
      <c r="WXI48" s="14"/>
      <c r="WXJ48" s="14"/>
      <c r="WXK48" s="14"/>
      <c r="WXL48" s="14"/>
      <c r="WXM48" s="14"/>
      <c r="WXN48" s="14"/>
      <c r="WXO48" s="14"/>
      <c r="WXP48" s="14"/>
      <c r="WXQ48" s="14"/>
      <c r="WXR48" s="14"/>
      <c r="WXS48" s="14"/>
      <c r="WXT48" s="14"/>
      <c r="WXU48" s="14"/>
      <c r="WXV48" s="14"/>
      <c r="WXW48" s="14"/>
      <c r="WXX48" s="14"/>
      <c r="WXY48" s="14"/>
      <c r="WXZ48" s="14"/>
      <c r="WYA48" s="14"/>
      <c r="WYB48" s="14"/>
      <c r="WYC48" s="14"/>
      <c r="WYD48" s="14"/>
      <c r="WYE48" s="14"/>
      <c r="WYF48" s="14"/>
      <c r="WYG48" s="14"/>
      <c r="WYH48" s="14"/>
      <c r="WYI48" s="14"/>
      <c r="WYJ48" s="14"/>
      <c r="WYK48" s="14"/>
      <c r="WYL48" s="14"/>
      <c r="WYM48" s="14"/>
      <c r="WYN48" s="14"/>
      <c r="WYO48" s="14"/>
      <c r="WYP48" s="14"/>
      <c r="WYQ48" s="14"/>
      <c r="WYR48" s="14"/>
      <c r="WYS48" s="14"/>
      <c r="WYT48" s="14"/>
      <c r="WYU48" s="14"/>
      <c r="WYV48" s="14"/>
      <c r="WYW48" s="14"/>
      <c r="WYX48" s="14"/>
      <c r="WYY48" s="14"/>
      <c r="WYZ48" s="14"/>
      <c r="WZA48" s="14"/>
      <c r="WZB48" s="14"/>
      <c r="WZC48" s="14"/>
      <c r="WZD48" s="14"/>
      <c r="WZE48" s="14"/>
      <c r="WZF48" s="14"/>
      <c r="WZG48" s="14"/>
      <c r="WZH48" s="14"/>
      <c r="WZI48" s="14"/>
      <c r="WZJ48" s="14"/>
      <c r="WZK48" s="14"/>
      <c r="WZL48" s="14"/>
      <c r="WZM48" s="14"/>
      <c r="WZN48" s="14"/>
      <c r="WZO48" s="14"/>
      <c r="WZP48" s="14"/>
      <c r="WZQ48" s="14"/>
      <c r="WZR48" s="14"/>
      <c r="WZS48" s="14"/>
      <c r="WZT48" s="14"/>
      <c r="WZU48" s="14"/>
      <c r="WZV48" s="14"/>
      <c r="WZW48" s="14"/>
      <c r="WZX48" s="14"/>
      <c r="WZY48" s="14"/>
      <c r="WZZ48" s="14"/>
      <c r="XAA48" s="14"/>
      <c r="XAB48" s="14"/>
      <c r="XAC48" s="14"/>
      <c r="XAD48" s="14"/>
      <c r="XAE48" s="14"/>
      <c r="XAF48" s="14"/>
      <c r="XAG48" s="14"/>
      <c r="XAH48" s="14"/>
      <c r="XAI48" s="14"/>
      <c r="XAJ48" s="14"/>
      <c r="XAK48" s="14"/>
      <c r="XAL48" s="14"/>
      <c r="XAM48" s="14"/>
      <c r="XAN48" s="14"/>
      <c r="XAO48" s="14"/>
      <c r="XAP48" s="14"/>
      <c r="XAQ48" s="14"/>
      <c r="XAR48" s="14"/>
      <c r="XAS48" s="14"/>
      <c r="XAT48" s="14"/>
      <c r="XAU48" s="14"/>
      <c r="XAV48" s="14"/>
      <c r="XAW48" s="14"/>
      <c r="XAX48" s="14"/>
      <c r="XAY48" s="14"/>
      <c r="XAZ48" s="14"/>
      <c r="XBA48" s="14"/>
      <c r="XBB48" s="14"/>
      <c r="XBC48" s="14"/>
      <c r="XBD48" s="14"/>
      <c r="XBE48" s="14"/>
      <c r="XBF48" s="14"/>
      <c r="XBG48" s="14"/>
      <c r="XBH48" s="14"/>
      <c r="XBI48" s="14"/>
      <c r="XBJ48" s="14"/>
      <c r="XBK48" s="14"/>
      <c r="XBL48" s="14"/>
      <c r="XBM48" s="14"/>
      <c r="XBN48" s="14"/>
      <c r="XBO48" s="14"/>
      <c r="XBP48" s="14"/>
      <c r="XBQ48" s="14"/>
      <c r="XBR48" s="14"/>
      <c r="XBS48" s="14"/>
      <c r="XBT48" s="14"/>
      <c r="XBU48" s="14"/>
      <c r="XBV48" s="14"/>
      <c r="XBW48" s="14"/>
      <c r="XBX48" s="14"/>
      <c r="XBY48" s="14"/>
      <c r="XBZ48" s="14"/>
      <c r="XCA48" s="14"/>
      <c r="XCB48" s="14"/>
      <c r="XCC48" s="14"/>
      <c r="XCD48" s="14"/>
      <c r="XCE48" s="14"/>
      <c r="XCF48" s="14"/>
      <c r="XCG48" s="14"/>
      <c r="XCH48" s="14"/>
      <c r="XCI48" s="14"/>
      <c r="XCJ48" s="14"/>
      <c r="XCK48" s="14"/>
      <c r="XCL48" s="14"/>
      <c r="XCM48" s="14"/>
      <c r="XCN48" s="14"/>
      <c r="XCO48" s="14"/>
      <c r="XCP48" s="14"/>
      <c r="XCQ48" s="14"/>
      <c r="XCR48" s="14"/>
      <c r="XCS48" s="14"/>
      <c r="XCT48" s="14"/>
      <c r="XCU48" s="14"/>
      <c r="XCV48" s="14"/>
      <c r="XCW48" s="14"/>
      <c r="XCX48" s="14"/>
      <c r="XCY48" s="14"/>
      <c r="XCZ48" s="14"/>
      <c r="XDA48" s="14"/>
      <c r="XDB48" s="14"/>
      <c r="XDC48" s="14"/>
      <c r="XDD48" s="14"/>
      <c r="XDE48" s="14"/>
      <c r="XDF48" s="14"/>
      <c r="XDG48" s="14"/>
      <c r="XDH48" s="14"/>
      <c r="XDI48" s="14"/>
      <c r="XDJ48" s="14"/>
      <c r="XDK48" s="14"/>
      <c r="XDL48" s="14"/>
      <c r="XDM48" s="14"/>
      <c r="XDN48" s="14"/>
      <c r="XDO48" s="14"/>
      <c r="XDP48" s="14"/>
      <c r="XDQ48" s="14"/>
      <c r="XDR48" s="14"/>
      <c r="XDS48" s="14"/>
      <c r="XDT48" s="14"/>
      <c r="XDU48" s="14"/>
      <c r="XDV48" s="14"/>
      <c r="XDW48" s="14"/>
      <c r="XDX48" s="14"/>
      <c r="XDY48" s="14"/>
      <c r="XDZ48" s="14"/>
      <c r="XEA48" s="14"/>
      <c r="XEB48" s="14"/>
      <c r="XEC48" s="14"/>
      <c r="XED48" s="14"/>
      <c r="XEE48" s="14"/>
      <c r="XEF48" s="14"/>
      <c r="XEG48" s="14"/>
      <c r="XEH48" s="14"/>
      <c r="XEI48" s="14"/>
      <c r="XEJ48" s="14"/>
      <c r="XEK48" s="14"/>
      <c r="XEL48" s="14"/>
      <c r="XEM48" s="14"/>
      <c r="XEN48" s="14"/>
      <c r="XEO48" s="14"/>
      <c r="XEP48" s="14"/>
      <c r="XEQ48" s="14"/>
      <c r="XER48" s="14"/>
      <c r="XES48" s="14"/>
      <c r="XET48" s="14"/>
      <c r="XEU48" s="14"/>
      <c r="XEV48" s="14"/>
      <c r="XEW48" s="14"/>
      <c r="XEX48" s="14"/>
      <c r="XEY48" s="14"/>
      <c r="XEZ48" s="14"/>
      <c r="XFA48" s="14"/>
      <c r="XFB48" s="14"/>
      <c r="XFC48" s="14"/>
      <c r="XFD48" s="14"/>
    </row>
    <row r="49" s="3" customFormat="1" ht="26" customHeight="1" spans="1:16384">
      <c r="A49" s="10">
        <v>46</v>
      </c>
      <c r="B49" s="11" t="s">
        <v>10</v>
      </c>
      <c r="C49" s="11" t="s">
        <v>102</v>
      </c>
      <c r="D49" s="11" t="s">
        <v>20</v>
      </c>
      <c r="E49" s="12">
        <v>20210627</v>
      </c>
      <c r="WIG49" s="14"/>
      <c r="WIH49" s="14"/>
      <c r="WII49" s="14"/>
      <c r="WIJ49" s="14"/>
      <c r="WIK49" s="14"/>
      <c r="WIL49" s="14"/>
      <c r="WIM49" s="14"/>
      <c r="WIN49" s="14"/>
      <c r="WIO49" s="14"/>
      <c r="WIP49" s="14"/>
      <c r="WIQ49" s="14"/>
      <c r="WIR49" s="14"/>
      <c r="WIS49" s="14"/>
      <c r="WIT49" s="14"/>
      <c r="WIU49" s="14"/>
      <c r="WIV49" s="14"/>
      <c r="WIW49" s="14"/>
      <c r="WIX49" s="14"/>
      <c r="WIY49" s="14"/>
      <c r="WIZ49" s="14"/>
      <c r="WJA49" s="14"/>
      <c r="WJB49" s="14"/>
      <c r="WJC49" s="14"/>
      <c r="WJD49" s="14"/>
      <c r="WJE49" s="14"/>
      <c r="WJF49" s="14"/>
      <c r="WJG49" s="14"/>
      <c r="WJH49" s="14"/>
      <c r="WJI49" s="14"/>
      <c r="WJJ49" s="14"/>
      <c r="WJK49" s="14"/>
      <c r="WJL49" s="14"/>
      <c r="WJM49" s="14"/>
      <c r="WJN49" s="14"/>
      <c r="WJO49" s="14"/>
      <c r="WJP49" s="14"/>
      <c r="WJQ49" s="14"/>
      <c r="WJR49" s="14"/>
      <c r="WJS49" s="14"/>
      <c r="WJT49" s="14"/>
      <c r="WJU49" s="14"/>
      <c r="WJV49" s="14"/>
      <c r="WJW49" s="14"/>
      <c r="WJX49" s="14"/>
      <c r="WJY49" s="14"/>
      <c r="WJZ49" s="14"/>
      <c r="WKA49" s="14"/>
      <c r="WKB49" s="14"/>
      <c r="WKC49" s="14"/>
      <c r="WKD49" s="14"/>
      <c r="WKE49" s="14"/>
      <c r="WKF49" s="14"/>
      <c r="WKG49" s="14"/>
      <c r="WKH49" s="14"/>
      <c r="WKI49" s="14"/>
      <c r="WKJ49" s="14"/>
      <c r="WKK49" s="14"/>
      <c r="WKL49" s="14"/>
      <c r="WKM49" s="14"/>
      <c r="WKN49" s="14"/>
      <c r="WKO49" s="14"/>
      <c r="WKP49" s="14"/>
      <c r="WKQ49" s="14"/>
      <c r="WKR49" s="14"/>
      <c r="WKS49" s="14"/>
      <c r="WKT49" s="14"/>
      <c r="WKU49" s="14"/>
      <c r="WKV49" s="14"/>
      <c r="WKW49" s="14"/>
      <c r="WKX49" s="14"/>
      <c r="WKY49" s="14"/>
      <c r="WKZ49" s="14"/>
      <c r="WLA49" s="14"/>
      <c r="WLB49" s="14"/>
      <c r="WLC49" s="14"/>
      <c r="WLD49" s="14"/>
      <c r="WLE49" s="14"/>
      <c r="WLF49" s="14"/>
      <c r="WLG49" s="14"/>
      <c r="WLH49" s="14"/>
      <c r="WLI49" s="14"/>
      <c r="WLJ49" s="14"/>
      <c r="WLK49" s="14"/>
      <c r="WLL49" s="14"/>
      <c r="WLM49" s="14"/>
      <c r="WLN49" s="14"/>
      <c r="WLO49" s="14"/>
      <c r="WLP49" s="14"/>
      <c r="WLQ49" s="14"/>
      <c r="WLR49" s="14"/>
      <c r="WLS49" s="14"/>
      <c r="WLT49" s="14"/>
      <c r="WLU49" s="14"/>
      <c r="WLV49" s="14"/>
      <c r="WLW49" s="14"/>
      <c r="WLX49" s="14"/>
      <c r="WLY49" s="14"/>
      <c r="WLZ49" s="14"/>
      <c r="WMA49" s="14"/>
      <c r="WMB49" s="14"/>
      <c r="WMC49" s="14"/>
      <c r="WMD49" s="14"/>
      <c r="WME49" s="14"/>
      <c r="WMF49" s="14"/>
      <c r="WMG49" s="14"/>
      <c r="WMH49" s="14"/>
      <c r="WMI49" s="14"/>
      <c r="WMJ49" s="14"/>
      <c r="WMK49" s="14"/>
      <c r="WML49" s="14"/>
      <c r="WMM49" s="14"/>
      <c r="WMN49" s="14"/>
      <c r="WMO49" s="14"/>
      <c r="WMP49" s="14"/>
      <c r="WMQ49" s="14"/>
      <c r="WMR49" s="14"/>
      <c r="WMS49" s="14"/>
      <c r="WMT49" s="14"/>
      <c r="WMU49" s="14"/>
      <c r="WMV49" s="14"/>
      <c r="WMW49" s="14"/>
      <c r="WMX49" s="14"/>
      <c r="WMY49" s="14"/>
      <c r="WMZ49" s="14"/>
      <c r="WNA49" s="14"/>
      <c r="WNB49" s="14"/>
      <c r="WNC49" s="14"/>
      <c r="WND49" s="14"/>
      <c r="WNE49" s="14"/>
      <c r="WNF49" s="14"/>
      <c r="WNG49" s="14"/>
      <c r="WNH49" s="14"/>
      <c r="WNI49" s="14"/>
      <c r="WNJ49" s="14"/>
      <c r="WNK49" s="14"/>
      <c r="WNL49" s="14"/>
      <c r="WNM49" s="14"/>
      <c r="WNN49" s="14"/>
      <c r="WNO49" s="14"/>
      <c r="WNP49" s="14"/>
      <c r="WNQ49" s="14"/>
      <c r="WNR49" s="14"/>
      <c r="WNS49" s="14"/>
      <c r="WNT49" s="14"/>
      <c r="WNU49" s="14"/>
      <c r="WNV49" s="14"/>
      <c r="WNW49" s="14"/>
      <c r="WNX49" s="14"/>
      <c r="WNY49" s="14"/>
      <c r="WNZ49" s="14"/>
      <c r="WOA49" s="14"/>
      <c r="WOB49" s="14"/>
      <c r="WOC49" s="14"/>
      <c r="WOD49" s="14"/>
      <c r="WOE49" s="14"/>
      <c r="WOF49" s="14"/>
      <c r="WOG49" s="14"/>
      <c r="WOH49" s="14"/>
      <c r="WOI49" s="14"/>
      <c r="WOJ49" s="14"/>
      <c r="WOK49" s="14"/>
      <c r="WOL49" s="14"/>
      <c r="WOM49" s="14"/>
      <c r="WON49" s="14"/>
      <c r="WOO49" s="14"/>
      <c r="WOP49" s="14"/>
      <c r="WOQ49" s="14"/>
      <c r="WOR49" s="14"/>
      <c r="WOS49" s="14"/>
      <c r="WOT49" s="14"/>
      <c r="WOU49" s="14"/>
      <c r="WOV49" s="14"/>
      <c r="WOW49" s="14"/>
      <c r="WOX49" s="14"/>
      <c r="WOY49" s="14"/>
      <c r="WOZ49" s="14"/>
      <c r="WPA49" s="14"/>
      <c r="WPB49" s="14"/>
      <c r="WPC49" s="14"/>
      <c r="WPD49" s="14"/>
      <c r="WPE49" s="14"/>
      <c r="WPF49" s="14"/>
      <c r="WPG49" s="14"/>
      <c r="WPH49" s="14"/>
      <c r="WPI49" s="14"/>
      <c r="WPJ49" s="14"/>
      <c r="WPK49" s="14"/>
      <c r="WPL49" s="14"/>
      <c r="WPM49" s="14"/>
      <c r="WPN49" s="14"/>
      <c r="WPO49" s="14"/>
      <c r="WPP49" s="14"/>
      <c r="WPQ49" s="14"/>
      <c r="WPR49" s="14"/>
      <c r="WPS49" s="14"/>
      <c r="WPT49" s="14"/>
      <c r="WPU49" s="14"/>
      <c r="WPV49" s="14"/>
      <c r="WPW49" s="14"/>
      <c r="WPX49" s="14"/>
      <c r="WPY49" s="14"/>
      <c r="WPZ49" s="14"/>
      <c r="WQA49" s="14"/>
      <c r="WQB49" s="14"/>
      <c r="WQC49" s="14"/>
      <c r="WQD49" s="14"/>
      <c r="WQE49" s="14"/>
      <c r="WQF49" s="14"/>
      <c r="WQG49" s="14"/>
      <c r="WQH49" s="14"/>
      <c r="WQI49" s="14"/>
      <c r="WQJ49" s="14"/>
      <c r="WQK49" s="14"/>
      <c r="WQL49" s="14"/>
      <c r="WQM49" s="14"/>
      <c r="WQN49" s="14"/>
      <c r="WQO49" s="14"/>
      <c r="WQP49" s="14"/>
      <c r="WQQ49" s="14"/>
      <c r="WQR49" s="14"/>
      <c r="WQS49" s="14"/>
      <c r="WQT49" s="14"/>
      <c r="WQU49" s="14"/>
      <c r="WQV49" s="14"/>
      <c r="WQW49" s="14"/>
      <c r="WQX49" s="14"/>
      <c r="WQY49" s="14"/>
      <c r="WQZ49" s="14"/>
      <c r="WRA49" s="14"/>
      <c r="WRB49" s="14"/>
      <c r="WRC49" s="14"/>
      <c r="WRD49" s="14"/>
      <c r="WRE49" s="14"/>
      <c r="WRF49" s="14"/>
      <c r="WRG49" s="14"/>
      <c r="WRH49" s="14"/>
      <c r="WRI49" s="14"/>
      <c r="WRJ49" s="14"/>
      <c r="WRK49" s="14"/>
      <c r="WRL49" s="14"/>
      <c r="WRM49" s="14"/>
      <c r="WRN49" s="14"/>
      <c r="WRO49" s="14"/>
      <c r="WRP49" s="14"/>
      <c r="WRQ49" s="14"/>
      <c r="WRR49" s="14"/>
      <c r="WRS49" s="14"/>
      <c r="WRT49" s="14"/>
      <c r="WRU49" s="14"/>
      <c r="WRV49" s="14"/>
      <c r="WRW49" s="14"/>
      <c r="WRX49" s="14"/>
      <c r="WRY49" s="14"/>
      <c r="WRZ49" s="14"/>
      <c r="WSA49" s="14"/>
      <c r="WSB49" s="14"/>
      <c r="WSC49" s="14"/>
      <c r="WSD49" s="14"/>
      <c r="WSE49" s="14"/>
      <c r="WSF49" s="14"/>
      <c r="WSG49" s="14"/>
      <c r="WSH49" s="14"/>
      <c r="WSI49" s="14"/>
      <c r="WSJ49" s="14"/>
      <c r="WSK49" s="14"/>
      <c r="WSL49" s="14"/>
      <c r="WSM49" s="14"/>
      <c r="WSN49" s="14"/>
      <c r="WSO49" s="14"/>
      <c r="WSP49" s="14"/>
      <c r="WSQ49" s="14"/>
      <c r="WSR49" s="14"/>
      <c r="WSS49" s="14"/>
      <c r="WST49" s="14"/>
      <c r="WSU49" s="14"/>
      <c r="WSV49" s="14"/>
      <c r="WSW49" s="14"/>
      <c r="WSX49" s="14"/>
      <c r="WSY49" s="14"/>
      <c r="WSZ49" s="14"/>
      <c r="WTA49" s="14"/>
      <c r="WTB49" s="14"/>
      <c r="WTC49" s="14"/>
      <c r="WTD49" s="14"/>
      <c r="WTE49" s="14"/>
      <c r="WTF49" s="14"/>
      <c r="WTG49" s="14"/>
      <c r="WTH49" s="14"/>
      <c r="WTI49" s="14"/>
      <c r="WTJ49" s="14"/>
      <c r="WTK49" s="14"/>
      <c r="WTL49" s="14"/>
      <c r="WTM49" s="14"/>
      <c r="WTN49" s="14"/>
      <c r="WTO49" s="14"/>
      <c r="WTP49" s="14"/>
      <c r="WTQ49" s="14"/>
      <c r="WTR49" s="14"/>
      <c r="WTS49" s="14"/>
      <c r="WTT49" s="14"/>
      <c r="WTU49" s="14"/>
      <c r="WTV49" s="14"/>
      <c r="WTW49" s="14"/>
      <c r="WTX49" s="14"/>
      <c r="WTY49" s="14"/>
      <c r="WTZ49" s="14"/>
      <c r="WUA49" s="14"/>
      <c r="WUB49" s="14"/>
      <c r="WUC49" s="14"/>
      <c r="WUD49" s="14"/>
      <c r="WUE49" s="14"/>
      <c r="WUF49" s="14"/>
      <c r="WUG49" s="14"/>
      <c r="WUH49" s="14"/>
      <c r="WUI49" s="14"/>
      <c r="WUJ49" s="14"/>
      <c r="WUK49" s="14"/>
      <c r="WUL49" s="14"/>
      <c r="WUM49" s="14"/>
      <c r="WUN49" s="14"/>
      <c r="WUO49" s="14"/>
      <c r="WUP49" s="14"/>
      <c r="WUQ49" s="14"/>
      <c r="WUR49" s="14"/>
      <c r="WUS49" s="14"/>
      <c r="WUT49" s="14"/>
      <c r="WUU49" s="14"/>
      <c r="WUV49" s="14"/>
      <c r="WUW49" s="14"/>
      <c r="WUX49" s="14"/>
      <c r="WUY49" s="14"/>
      <c r="WUZ49" s="14"/>
      <c r="WVA49" s="14"/>
      <c r="WVB49" s="14"/>
      <c r="WVC49" s="14"/>
      <c r="WVD49" s="14"/>
      <c r="WVE49" s="14"/>
      <c r="WVF49" s="14"/>
      <c r="WVG49" s="14"/>
      <c r="WVH49" s="14"/>
      <c r="WVI49" s="14"/>
      <c r="WVJ49" s="14"/>
      <c r="WVK49" s="14"/>
      <c r="WVL49" s="14"/>
      <c r="WVM49" s="14"/>
      <c r="WVN49" s="14"/>
      <c r="WVO49" s="14"/>
      <c r="WVP49" s="14"/>
      <c r="WVQ49" s="14"/>
      <c r="WVR49" s="14"/>
      <c r="WVS49" s="14"/>
      <c r="WVT49" s="14"/>
      <c r="WVU49" s="14"/>
      <c r="WVV49" s="14"/>
      <c r="WVW49" s="14"/>
      <c r="WVX49" s="14"/>
      <c r="WVY49" s="14"/>
      <c r="WVZ49" s="14"/>
      <c r="WWA49" s="14"/>
      <c r="WWB49" s="14"/>
      <c r="WWC49" s="14"/>
      <c r="WWD49" s="14"/>
      <c r="WWE49" s="14"/>
      <c r="WWF49" s="14"/>
      <c r="WWG49" s="14"/>
      <c r="WWH49" s="14"/>
      <c r="WWI49" s="14"/>
      <c r="WWJ49" s="14"/>
      <c r="WWK49" s="14"/>
      <c r="WWL49" s="14"/>
      <c r="WWM49" s="14"/>
      <c r="WWN49" s="14"/>
      <c r="WWO49" s="14"/>
      <c r="WWP49" s="14"/>
      <c r="WWQ49" s="14"/>
      <c r="WWR49" s="14"/>
      <c r="WWS49" s="14"/>
      <c r="WWT49" s="14"/>
      <c r="WWU49" s="14"/>
      <c r="WWV49" s="14"/>
      <c r="WWW49" s="14"/>
      <c r="WWX49" s="14"/>
      <c r="WWY49" s="14"/>
      <c r="WWZ49" s="14"/>
      <c r="WXA49" s="14"/>
      <c r="WXB49" s="14"/>
      <c r="WXC49" s="14"/>
      <c r="WXD49" s="14"/>
      <c r="WXE49" s="14"/>
      <c r="WXF49" s="14"/>
      <c r="WXG49" s="14"/>
      <c r="WXH49" s="14"/>
      <c r="WXI49" s="14"/>
      <c r="WXJ49" s="14"/>
      <c r="WXK49" s="14"/>
      <c r="WXL49" s="14"/>
      <c r="WXM49" s="14"/>
      <c r="WXN49" s="14"/>
      <c r="WXO49" s="14"/>
      <c r="WXP49" s="14"/>
      <c r="WXQ49" s="14"/>
      <c r="WXR49" s="14"/>
      <c r="WXS49" s="14"/>
      <c r="WXT49" s="14"/>
      <c r="WXU49" s="14"/>
      <c r="WXV49" s="14"/>
      <c r="WXW49" s="14"/>
      <c r="WXX49" s="14"/>
      <c r="WXY49" s="14"/>
      <c r="WXZ49" s="14"/>
      <c r="WYA49" s="14"/>
      <c r="WYB49" s="14"/>
      <c r="WYC49" s="14"/>
      <c r="WYD49" s="14"/>
      <c r="WYE49" s="14"/>
      <c r="WYF49" s="14"/>
      <c r="WYG49" s="14"/>
      <c r="WYH49" s="14"/>
      <c r="WYI49" s="14"/>
      <c r="WYJ49" s="14"/>
      <c r="WYK49" s="14"/>
      <c r="WYL49" s="14"/>
      <c r="WYM49" s="14"/>
      <c r="WYN49" s="14"/>
      <c r="WYO49" s="14"/>
      <c r="WYP49" s="14"/>
      <c r="WYQ49" s="14"/>
      <c r="WYR49" s="14"/>
      <c r="WYS49" s="14"/>
      <c r="WYT49" s="14"/>
      <c r="WYU49" s="14"/>
      <c r="WYV49" s="14"/>
      <c r="WYW49" s="14"/>
      <c r="WYX49" s="14"/>
      <c r="WYY49" s="14"/>
      <c r="WYZ49" s="14"/>
      <c r="WZA49" s="14"/>
      <c r="WZB49" s="14"/>
      <c r="WZC49" s="14"/>
      <c r="WZD49" s="14"/>
      <c r="WZE49" s="14"/>
      <c r="WZF49" s="14"/>
      <c r="WZG49" s="14"/>
      <c r="WZH49" s="14"/>
      <c r="WZI49" s="14"/>
      <c r="WZJ49" s="14"/>
      <c r="WZK49" s="14"/>
      <c r="WZL49" s="14"/>
      <c r="WZM49" s="14"/>
      <c r="WZN49" s="14"/>
      <c r="WZO49" s="14"/>
      <c r="WZP49" s="14"/>
      <c r="WZQ49" s="14"/>
      <c r="WZR49" s="14"/>
      <c r="WZS49" s="14"/>
      <c r="WZT49" s="14"/>
      <c r="WZU49" s="14"/>
      <c r="WZV49" s="14"/>
      <c r="WZW49" s="14"/>
      <c r="WZX49" s="14"/>
      <c r="WZY49" s="14"/>
      <c r="WZZ49" s="14"/>
      <c r="XAA49" s="14"/>
      <c r="XAB49" s="14"/>
      <c r="XAC49" s="14"/>
      <c r="XAD49" s="14"/>
      <c r="XAE49" s="14"/>
      <c r="XAF49" s="14"/>
      <c r="XAG49" s="14"/>
      <c r="XAH49" s="14"/>
      <c r="XAI49" s="14"/>
      <c r="XAJ49" s="14"/>
      <c r="XAK49" s="14"/>
      <c r="XAL49" s="14"/>
      <c r="XAM49" s="14"/>
      <c r="XAN49" s="14"/>
      <c r="XAO49" s="14"/>
      <c r="XAP49" s="14"/>
      <c r="XAQ49" s="14"/>
      <c r="XAR49" s="14"/>
      <c r="XAS49" s="14"/>
      <c r="XAT49" s="14"/>
      <c r="XAU49" s="14"/>
      <c r="XAV49" s="14"/>
      <c r="XAW49" s="14"/>
      <c r="XAX49" s="14"/>
      <c r="XAY49" s="14"/>
      <c r="XAZ49" s="14"/>
      <c r="XBA49" s="14"/>
      <c r="XBB49" s="14"/>
      <c r="XBC49" s="14"/>
      <c r="XBD49" s="14"/>
      <c r="XBE49" s="14"/>
      <c r="XBF49" s="14"/>
      <c r="XBG49" s="14"/>
      <c r="XBH49" s="14"/>
      <c r="XBI49" s="14"/>
      <c r="XBJ49" s="14"/>
      <c r="XBK49" s="14"/>
      <c r="XBL49" s="14"/>
      <c r="XBM49" s="14"/>
      <c r="XBN49" s="14"/>
      <c r="XBO49" s="14"/>
      <c r="XBP49" s="14"/>
      <c r="XBQ49" s="14"/>
      <c r="XBR49" s="14"/>
      <c r="XBS49" s="14"/>
      <c r="XBT49" s="14"/>
      <c r="XBU49" s="14"/>
      <c r="XBV49" s="14"/>
      <c r="XBW49" s="14"/>
      <c r="XBX49" s="14"/>
      <c r="XBY49" s="14"/>
      <c r="XBZ49" s="14"/>
      <c r="XCA49" s="14"/>
      <c r="XCB49" s="14"/>
      <c r="XCC49" s="14"/>
      <c r="XCD49" s="14"/>
      <c r="XCE49" s="14"/>
      <c r="XCF49" s="14"/>
      <c r="XCG49" s="14"/>
      <c r="XCH49" s="14"/>
      <c r="XCI49" s="14"/>
      <c r="XCJ49" s="14"/>
      <c r="XCK49" s="14"/>
      <c r="XCL49" s="14"/>
      <c r="XCM49" s="14"/>
      <c r="XCN49" s="14"/>
      <c r="XCO49" s="14"/>
      <c r="XCP49" s="14"/>
      <c r="XCQ49" s="14"/>
      <c r="XCR49" s="14"/>
      <c r="XCS49" s="14"/>
      <c r="XCT49" s="14"/>
      <c r="XCU49" s="14"/>
      <c r="XCV49" s="14"/>
      <c r="XCW49" s="14"/>
      <c r="XCX49" s="14"/>
      <c r="XCY49" s="14"/>
      <c r="XCZ49" s="14"/>
      <c r="XDA49" s="14"/>
      <c r="XDB49" s="14"/>
      <c r="XDC49" s="14"/>
      <c r="XDD49" s="14"/>
      <c r="XDE49" s="14"/>
      <c r="XDF49" s="14"/>
      <c r="XDG49" s="14"/>
      <c r="XDH49" s="14"/>
      <c r="XDI49" s="14"/>
      <c r="XDJ49" s="14"/>
      <c r="XDK49" s="14"/>
      <c r="XDL49" s="14"/>
      <c r="XDM49" s="14"/>
      <c r="XDN49" s="14"/>
      <c r="XDO49" s="14"/>
      <c r="XDP49" s="14"/>
      <c r="XDQ49" s="14"/>
      <c r="XDR49" s="14"/>
      <c r="XDS49" s="14"/>
      <c r="XDT49" s="14"/>
      <c r="XDU49" s="14"/>
      <c r="XDV49" s="14"/>
      <c r="XDW49" s="14"/>
      <c r="XDX49" s="14"/>
      <c r="XDY49" s="14"/>
      <c r="XDZ49" s="14"/>
      <c r="XEA49" s="14"/>
      <c r="XEB49" s="14"/>
      <c r="XEC49" s="14"/>
      <c r="XED49" s="14"/>
      <c r="XEE49" s="14"/>
      <c r="XEF49" s="14"/>
      <c r="XEG49" s="14"/>
      <c r="XEH49" s="14"/>
      <c r="XEI49" s="14"/>
      <c r="XEJ49" s="14"/>
      <c r="XEK49" s="14"/>
      <c r="XEL49" s="14"/>
      <c r="XEM49" s="14"/>
      <c r="XEN49" s="14"/>
      <c r="XEO49" s="14"/>
      <c r="XEP49" s="14"/>
      <c r="XEQ49" s="14"/>
      <c r="XER49" s="14"/>
      <c r="XES49" s="14"/>
      <c r="XET49" s="14"/>
      <c r="XEU49" s="14"/>
      <c r="XEV49" s="14"/>
      <c r="XEW49" s="14"/>
      <c r="XEX49" s="14"/>
      <c r="XEY49" s="14"/>
      <c r="XEZ49" s="14"/>
      <c r="XFA49" s="14"/>
      <c r="XFB49" s="14"/>
      <c r="XFC49" s="14"/>
      <c r="XFD49" s="14"/>
    </row>
    <row r="50" s="3" customFormat="1" ht="26" customHeight="1" spans="1:16384">
      <c r="A50" s="10">
        <v>47</v>
      </c>
      <c r="B50" s="11" t="s">
        <v>10</v>
      </c>
      <c r="C50" s="11" t="s">
        <v>103</v>
      </c>
      <c r="D50" s="11" t="s">
        <v>104</v>
      </c>
      <c r="E50" s="12">
        <v>20210636</v>
      </c>
      <c r="WIG50" s="14"/>
      <c r="WIH50" s="14"/>
      <c r="WII50" s="14"/>
      <c r="WIJ50" s="14"/>
      <c r="WIK50" s="14"/>
      <c r="WIL50" s="14"/>
      <c r="WIM50" s="14"/>
      <c r="WIN50" s="14"/>
      <c r="WIO50" s="14"/>
      <c r="WIP50" s="14"/>
      <c r="WIQ50" s="14"/>
      <c r="WIR50" s="14"/>
      <c r="WIS50" s="14"/>
      <c r="WIT50" s="14"/>
      <c r="WIU50" s="14"/>
      <c r="WIV50" s="14"/>
      <c r="WIW50" s="14"/>
      <c r="WIX50" s="14"/>
      <c r="WIY50" s="14"/>
      <c r="WIZ50" s="14"/>
      <c r="WJA50" s="14"/>
      <c r="WJB50" s="14"/>
      <c r="WJC50" s="14"/>
      <c r="WJD50" s="14"/>
      <c r="WJE50" s="14"/>
      <c r="WJF50" s="14"/>
      <c r="WJG50" s="14"/>
      <c r="WJH50" s="14"/>
      <c r="WJI50" s="14"/>
      <c r="WJJ50" s="14"/>
      <c r="WJK50" s="14"/>
      <c r="WJL50" s="14"/>
      <c r="WJM50" s="14"/>
      <c r="WJN50" s="14"/>
      <c r="WJO50" s="14"/>
      <c r="WJP50" s="14"/>
      <c r="WJQ50" s="14"/>
      <c r="WJR50" s="14"/>
      <c r="WJS50" s="14"/>
      <c r="WJT50" s="14"/>
      <c r="WJU50" s="14"/>
      <c r="WJV50" s="14"/>
      <c r="WJW50" s="14"/>
      <c r="WJX50" s="14"/>
      <c r="WJY50" s="14"/>
      <c r="WJZ50" s="14"/>
      <c r="WKA50" s="14"/>
      <c r="WKB50" s="14"/>
      <c r="WKC50" s="14"/>
      <c r="WKD50" s="14"/>
      <c r="WKE50" s="14"/>
      <c r="WKF50" s="14"/>
      <c r="WKG50" s="14"/>
      <c r="WKH50" s="14"/>
      <c r="WKI50" s="14"/>
      <c r="WKJ50" s="14"/>
      <c r="WKK50" s="14"/>
      <c r="WKL50" s="14"/>
      <c r="WKM50" s="14"/>
      <c r="WKN50" s="14"/>
      <c r="WKO50" s="14"/>
      <c r="WKP50" s="14"/>
      <c r="WKQ50" s="14"/>
      <c r="WKR50" s="14"/>
      <c r="WKS50" s="14"/>
      <c r="WKT50" s="14"/>
      <c r="WKU50" s="14"/>
      <c r="WKV50" s="14"/>
      <c r="WKW50" s="14"/>
      <c r="WKX50" s="14"/>
      <c r="WKY50" s="14"/>
      <c r="WKZ50" s="14"/>
      <c r="WLA50" s="14"/>
      <c r="WLB50" s="14"/>
      <c r="WLC50" s="14"/>
      <c r="WLD50" s="14"/>
      <c r="WLE50" s="14"/>
      <c r="WLF50" s="14"/>
      <c r="WLG50" s="14"/>
      <c r="WLH50" s="14"/>
      <c r="WLI50" s="14"/>
      <c r="WLJ50" s="14"/>
      <c r="WLK50" s="14"/>
      <c r="WLL50" s="14"/>
      <c r="WLM50" s="14"/>
      <c r="WLN50" s="14"/>
      <c r="WLO50" s="14"/>
      <c r="WLP50" s="14"/>
      <c r="WLQ50" s="14"/>
      <c r="WLR50" s="14"/>
      <c r="WLS50" s="14"/>
      <c r="WLT50" s="14"/>
      <c r="WLU50" s="14"/>
      <c r="WLV50" s="14"/>
      <c r="WLW50" s="14"/>
      <c r="WLX50" s="14"/>
      <c r="WLY50" s="14"/>
      <c r="WLZ50" s="14"/>
      <c r="WMA50" s="14"/>
      <c r="WMB50" s="14"/>
      <c r="WMC50" s="14"/>
      <c r="WMD50" s="14"/>
      <c r="WME50" s="14"/>
      <c r="WMF50" s="14"/>
      <c r="WMG50" s="14"/>
      <c r="WMH50" s="14"/>
      <c r="WMI50" s="14"/>
      <c r="WMJ50" s="14"/>
      <c r="WMK50" s="14"/>
      <c r="WML50" s="14"/>
      <c r="WMM50" s="14"/>
      <c r="WMN50" s="14"/>
      <c r="WMO50" s="14"/>
      <c r="WMP50" s="14"/>
      <c r="WMQ50" s="14"/>
      <c r="WMR50" s="14"/>
      <c r="WMS50" s="14"/>
      <c r="WMT50" s="14"/>
      <c r="WMU50" s="14"/>
      <c r="WMV50" s="14"/>
      <c r="WMW50" s="14"/>
      <c r="WMX50" s="14"/>
      <c r="WMY50" s="14"/>
      <c r="WMZ50" s="14"/>
      <c r="WNA50" s="14"/>
      <c r="WNB50" s="14"/>
      <c r="WNC50" s="14"/>
      <c r="WND50" s="14"/>
      <c r="WNE50" s="14"/>
      <c r="WNF50" s="14"/>
      <c r="WNG50" s="14"/>
      <c r="WNH50" s="14"/>
      <c r="WNI50" s="14"/>
      <c r="WNJ50" s="14"/>
      <c r="WNK50" s="14"/>
      <c r="WNL50" s="14"/>
      <c r="WNM50" s="14"/>
      <c r="WNN50" s="14"/>
      <c r="WNO50" s="14"/>
      <c r="WNP50" s="14"/>
      <c r="WNQ50" s="14"/>
      <c r="WNR50" s="14"/>
      <c r="WNS50" s="14"/>
      <c r="WNT50" s="14"/>
      <c r="WNU50" s="14"/>
      <c r="WNV50" s="14"/>
      <c r="WNW50" s="14"/>
      <c r="WNX50" s="14"/>
      <c r="WNY50" s="14"/>
      <c r="WNZ50" s="14"/>
      <c r="WOA50" s="14"/>
      <c r="WOB50" s="14"/>
      <c r="WOC50" s="14"/>
      <c r="WOD50" s="14"/>
      <c r="WOE50" s="14"/>
      <c r="WOF50" s="14"/>
      <c r="WOG50" s="14"/>
      <c r="WOH50" s="14"/>
      <c r="WOI50" s="14"/>
      <c r="WOJ50" s="14"/>
      <c r="WOK50" s="14"/>
      <c r="WOL50" s="14"/>
      <c r="WOM50" s="14"/>
      <c r="WON50" s="14"/>
      <c r="WOO50" s="14"/>
      <c r="WOP50" s="14"/>
      <c r="WOQ50" s="14"/>
      <c r="WOR50" s="14"/>
      <c r="WOS50" s="14"/>
      <c r="WOT50" s="14"/>
      <c r="WOU50" s="14"/>
      <c r="WOV50" s="14"/>
      <c r="WOW50" s="14"/>
      <c r="WOX50" s="14"/>
      <c r="WOY50" s="14"/>
      <c r="WOZ50" s="14"/>
      <c r="WPA50" s="14"/>
      <c r="WPB50" s="14"/>
      <c r="WPC50" s="14"/>
      <c r="WPD50" s="14"/>
      <c r="WPE50" s="14"/>
      <c r="WPF50" s="14"/>
      <c r="WPG50" s="14"/>
      <c r="WPH50" s="14"/>
      <c r="WPI50" s="14"/>
      <c r="WPJ50" s="14"/>
      <c r="WPK50" s="14"/>
      <c r="WPL50" s="14"/>
      <c r="WPM50" s="14"/>
      <c r="WPN50" s="14"/>
      <c r="WPO50" s="14"/>
      <c r="WPP50" s="14"/>
      <c r="WPQ50" s="14"/>
      <c r="WPR50" s="14"/>
      <c r="WPS50" s="14"/>
      <c r="WPT50" s="14"/>
      <c r="WPU50" s="14"/>
      <c r="WPV50" s="14"/>
      <c r="WPW50" s="14"/>
      <c r="WPX50" s="14"/>
      <c r="WPY50" s="14"/>
      <c r="WPZ50" s="14"/>
      <c r="WQA50" s="14"/>
      <c r="WQB50" s="14"/>
      <c r="WQC50" s="14"/>
      <c r="WQD50" s="14"/>
      <c r="WQE50" s="14"/>
      <c r="WQF50" s="14"/>
      <c r="WQG50" s="14"/>
      <c r="WQH50" s="14"/>
      <c r="WQI50" s="14"/>
      <c r="WQJ50" s="14"/>
      <c r="WQK50" s="14"/>
      <c r="WQL50" s="14"/>
      <c r="WQM50" s="14"/>
      <c r="WQN50" s="14"/>
      <c r="WQO50" s="14"/>
      <c r="WQP50" s="14"/>
      <c r="WQQ50" s="14"/>
      <c r="WQR50" s="14"/>
      <c r="WQS50" s="14"/>
      <c r="WQT50" s="14"/>
      <c r="WQU50" s="14"/>
      <c r="WQV50" s="14"/>
      <c r="WQW50" s="14"/>
      <c r="WQX50" s="14"/>
      <c r="WQY50" s="14"/>
      <c r="WQZ50" s="14"/>
      <c r="WRA50" s="14"/>
      <c r="WRB50" s="14"/>
      <c r="WRC50" s="14"/>
      <c r="WRD50" s="14"/>
      <c r="WRE50" s="14"/>
      <c r="WRF50" s="14"/>
      <c r="WRG50" s="14"/>
      <c r="WRH50" s="14"/>
      <c r="WRI50" s="14"/>
      <c r="WRJ50" s="14"/>
      <c r="WRK50" s="14"/>
      <c r="WRL50" s="14"/>
      <c r="WRM50" s="14"/>
      <c r="WRN50" s="14"/>
      <c r="WRO50" s="14"/>
      <c r="WRP50" s="14"/>
      <c r="WRQ50" s="14"/>
      <c r="WRR50" s="14"/>
      <c r="WRS50" s="14"/>
      <c r="WRT50" s="14"/>
      <c r="WRU50" s="14"/>
      <c r="WRV50" s="14"/>
      <c r="WRW50" s="14"/>
      <c r="WRX50" s="14"/>
      <c r="WRY50" s="14"/>
      <c r="WRZ50" s="14"/>
      <c r="WSA50" s="14"/>
      <c r="WSB50" s="14"/>
      <c r="WSC50" s="14"/>
      <c r="WSD50" s="14"/>
      <c r="WSE50" s="14"/>
      <c r="WSF50" s="14"/>
      <c r="WSG50" s="14"/>
      <c r="WSH50" s="14"/>
      <c r="WSI50" s="14"/>
      <c r="WSJ50" s="14"/>
      <c r="WSK50" s="14"/>
      <c r="WSL50" s="14"/>
      <c r="WSM50" s="14"/>
      <c r="WSN50" s="14"/>
      <c r="WSO50" s="14"/>
      <c r="WSP50" s="14"/>
      <c r="WSQ50" s="14"/>
      <c r="WSR50" s="14"/>
      <c r="WSS50" s="14"/>
      <c r="WST50" s="14"/>
      <c r="WSU50" s="14"/>
      <c r="WSV50" s="14"/>
      <c r="WSW50" s="14"/>
      <c r="WSX50" s="14"/>
      <c r="WSY50" s="14"/>
      <c r="WSZ50" s="14"/>
      <c r="WTA50" s="14"/>
      <c r="WTB50" s="14"/>
      <c r="WTC50" s="14"/>
      <c r="WTD50" s="14"/>
      <c r="WTE50" s="14"/>
      <c r="WTF50" s="14"/>
      <c r="WTG50" s="14"/>
      <c r="WTH50" s="14"/>
      <c r="WTI50" s="14"/>
      <c r="WTJ50" s="14"/>
      <c r="WTK50" s="14"/>
      <c r="WTL50" s="14"/>
      <c r="WTM50" s="14"/>
      <c r="WTN50" s="14"/>
      <c r="WTO50" s="14"/>
      <c r="WTP50" s="14"/>
      <c r="WTQ50" s="14"/>
      <c r="WTR50" s="14"/>
      <c r="WTS50" s="14"/>
      <c r="WTT50" s="14"/>
      <c r="WTU50" s="14"/>
      <c r="WTV50" s="14"/>
      <c r="WTW50" s="14"/>
      <c r="WTX50" s="14"/>
      <c r="WTY50" s="14"/>
      <c r="WTZ50" s="14"/>
      <c r="WUA50" s="14"/>
      <c r="WUB50" s="14"/>
      <c r="WUC50" s="14"/>
      <c r="WUD50" s="14"/>
      <c r="WUE50" s="14"/>
      <c r="WUF50" s="14"/>
      <c r="WUG50" s="14"/>
      <c r="WUH50" s="14"/>
      <c r="WUI50" s="14"/>
      <c r="WUJ50" s="14"/>
      <c r="WUK50" s="14"/>
      <c r="WUL50" s="14"/>
      <c r="WUM50" s="14"/>
      <c r="WUN50" s="14"/>
      <c r="WUO50" s="14"/>
      <c r="WUP50" s="14"/>
      <c r="WUQ50" s="14"/>
      <c r="WUR50" s="14"/>
      <c r="WUS50" s="14"/>
      <c r="WUT50" s="14"/>
      <c r="WUU50" s="14"/>
      <c r="WUV50" s="14"/>
      <c r="WUW50" s="14"/>
      <c r="WUX50" s="14"/>
      <c r="WUY50" s="14"/>
      <c r="WUZ50" s="14"/>
      <c r="WVA50" s="14"/>
      <c r="WVB50" s="14"/>
      <c r="WVC50" s="14"/>
      <c r="WVD50" s="14"/>
      <c r="WVE50" s="14"/>
      <c r="WVF50" s="14"/>
      <c r="WVG50" s="14"/>
      <c r="WVH50" s="14"/>
      <c r="WVI50" s="14"/>
      <c r="WVJ50" s="14"/>
      <c r="WVK50" s="14"/>
      <c r="WVL50" s="14"/>
      <c r="WVM50" s="14"/>
      <c r="WVN50" s="14"/>
      <c r="WVO50" s="14"/>
      <c r="WVP50" s="14"/>
      <c r="WVQ50" s="14"/>
      <c r="WVR50" s="14"/>
      <c r="WVS50" s="14"/>
      <c r="WVT50" s="14"/>
      <c r="WVU50" s="14"/>
      <c r="WVV50" s="14"/>
      <c r="WVW50" s="14"/>
      <c r="WVX50" s="14"/>
      <c r="WVY50" s="14"/>
      <c r="WVZ50" s="14"/>
      <c r="WWA50" s="14"/>
      <c r="WWB50" s="14"/>
      <c r="WWC50" s="14"/>
      <c r="WWD50" s="14"/>
      <c r="WWE50" s="14"/>
      <c r="WWF50" s="14"/>
      <c r="WWG50" s="14"/>
      <c r="WWH50" s="14"/>
      <c r="WWI50" s="14"/>
      <c r="WWJ50" s="14"/>
      <c r="WWK50" s="14"/>
      <c r="WWL50" s="14"/>
      <c r="WWM50" s="14"/>
      <c r="WWN50" s="14"/>
      <c r="WWO50" s="14"/>
      <c r="WWP50" s="14"/>
      <c r="WWQ50" s="14"/>
      <c r="WWR50" s="14"/>
      <c r="WWS50" s="14"/>
      <c r="WWT50" s="14"/>
      <c r="WWU50" s="14"/>
      <c r="WWV50" s="14"/>
      <c r="WWW50" s="14"/>
      <c r="WWX50" s="14"/>
      <c r="WWY50" s="14"/>
      <c r="WWZ50" s="14"/>
      <c r="WXA50" s="14"/>
      <c r="WXB50" s="14"/>
      <c r="WXC50" s="14"/>
      <c r="WXD50" s="14"/>
      <c r="WXE50" s="14"/>
      <c r="WXF50" s="14"/>
      <c r="WXG50" s="14"/>
      <c r="WXH50" s="14"/>
      <c r="WXI50" s="14"/>
      <c r="WXJ50" s="14"/>
      <c r="WXK50" s="14"/>
      <c r="WXL50" s="14"/>
      <c r="WXM50" s="14"/>
      <c r="WXN50" s="14"/>
      <c r="WXO50" s="14"/>
      <c r="WXP50" s="14"/>
      <c r="WXQ50" s="14"/>
      <c r="WXR50" s="14"/>
      <c r="WXS50" s="14"/>
      <c r="WXT50" s="14"/>
      <c r="WXU50" s="14"/>
      <c r="WXV50" s="14"/>
      <c r="WXW50" s="14"/>
      <c r="WXX50" s="14"/>
      <c r="WXY50" s="14"/>
      <c r="WXZ50" s="14"/>
      <c r="WYA50" s="14"/>
      <c r="WYB50" s="14"/>
      <c r="WYC50" s="14"/>
      <c r="WYD50" s="14"/>
      <c r="WYE50" s="14"/>
      <c r="WYF50" s="14"/>
      <c r="WYG50" s="14"/>
      <c r="WYH50" s="14"/>
      <c r="WYI50" s="14"/>
      <c r="WYJ50" s="14"/>
      <c r="WYK50" s="14"/>
      <c r="WYL50" s="14"/>
      <c r="WYM50" s="14"/>
      <c r="WYN50" s="14"/>
      <c r="WYO50" s="14"/>
      <c r="WYP50" s="14"/>
      <c r="WYQ50" s="14"/>
      <c r="WYR50" s="14"/>
      <c r="WYS50" s="14"/>
      <c r="WYT50" s="14"/>
      <c r="WYU50" s="14"/>
      <c r="WYV50" s="14"/>
      <c r="WYW50" s="14"/>
      <c r="WYX50" s="14"/>
      <c r="WYY50" s="14"/>
      <c r="WYZ50" s="14"/>
      <c r="WZA50" s="14"/>
      <c r="WZB50" s="14"/>
      <c r="WZC50" s="14"/>
      <c r="WZD50" s="14"/>
      <c r="WZE50" s="14"/>
      <c r="WZF50" s="14"/>
      <c r="WZG50" s="14"/>
      <c r="WZH50" s="14"/>
      <c r="WZI50" s="14"/>
      <c r="WZJ50" s="14"/>
      <c r="WZK50" s="14"/>
      <c r="WZL50" s="14"/>
      <c r="WZM50" s="14"/>
      <c r="WZN50" s="14"/>
      <c r="WZO50" s="14"/>
      <c r="WZP50" s="14"/>
      <c r="WZQ50" s="14"/>
      <c r="WZR50" s="14"/>
      <c r="WZS50" s="14"/>
      <c r="WZT50" s="14"/>
      <c r="WZU50" s="14"/>
      <c r="WZV50" s="14"/>
      <c r="WZW50" s="14"/>
      <c r="WZX50" s="14"/>
      <c r="WZY50" s="14"/>
      <c r="WZZ50" s="14"/>
      <c r="XAA50" s="14"/>
      <c r="XAB50" s="14"/>
      <c r="XAC50" s="14"/>
      <c r="XAD50" s="14"/>
      <c r="XAE50" s="14"/>
      <c r="XAF50" s="14"/>
      <c r="XAG50" s="14"/>
      <c r="XAH50" s="14"/>
      <c r="XAI50" s="14"/>
      <c r="XAJ50" s="14"/>
      <c r="XAK50" s="14"/>
      <c r="XAL50" s="14"/>
      <c r="XAM50" s="14"/>
      <c r="XAN50" s="14"/>
      <c r="XAO50" s="14"/>
      <c r="XAP50" s="14"/>
      <c r="XAQ50" s="14"/>
      <c r="XAR50" s="14"/>
      <c r="XAS50" s="14"/>
      <c r="XAT50" s="14"/>
      <c r="XAU50" s="14"/>
      <c r="XAV50" s="14"/>
      <c r="XAW50" s="14"/>
      <c r="XAX50" s="14"/>
      <c r="XAY50" s="14"/>
      <c r="XAZ50" s="14"/>
      <c r="XBA50" s="14"/>
      <c r="XBB50" s="14"/>
      <c r="XBC50" s="14"/>
      <c r="XBD50" s="14"/>
      <c r="XBE50" s="14"/>
      <c r="XBF50" s="14"/>
      <c r="XBG50" s="14"/>
      <c r="XBH50" s="14"/>
      <c r="XBI50" s="14"/>
      <c r="XBJ50" s="14"/>
      <c r="XBK50" s="14"/>
      <c r="XBL50" s="14"/>
      <c r="XBM50" s="14"/>
      <c r="XBN50" s="14"/>
      <c r="XBO50" s="14"/>
      <c r="XBP50" s="14"/>
      <c r="XBQ50" s="14"/>
      <c r="XBR50" s="14"/>
      <c r="XBS50" s="14"/>
      <c r="XBT50" s="14"/>
      <c r="XBU50" s="14"/>
      <c r="XBV50" s="14"/>
      <c r="XBW50" s="14"/>
      <c r="XBX50" s="14"/>
      <c r="XBY50" s="14"/>
      <c r="XBZ50" s="14"/>
      <c r="XCA50" s="14"/>
      <c r="XCB50" s="14"/>
      <c r="XCC50" s="14"/>
      <c r="XCD50" s="14"/>
      <c r="XCE50" s="14"/>
      <c r="XCF50" s="14"/>
      <c r="XCG50" s="14"/>
      <c r="XCH50" s="14"/>
      <c r="XCI50" s="14"/>
      <c r="XCJ50" s="14"/>
      <c r="XCK50" s="14"/>
      <c r="XCL50" s="14"/>
      <c r="XCM50" s="14"/>
      <c r="XCN50" s="14"/>
      <c r="XCO50" s="14"/>
      <c r="XCP50" s="14"/>
      <c r="XCQ50" s="14"/>
      <c r="XCR50" s="14"/>
      <c r="XCS50" s="14"/>
      <c r="XCT50" s="14"/>
      <c r="XCU50" s="14"/>
      <c r="XCV50" s="14"/>
      <c r="XCW50" s="14"/>
      <c r="XCX50" s="14"/>
      <c r="XCY50" s="14"/>
      <c r="XCZ50" s="14"/>
      <c r="XDA50" s="14"/>
      <c r="XDB50" s="14"/>
      <c r="XDC50" s="14"/>
      <c r="XDD50" s="14"/>
      <c r="XDE50" s="14"/>
      <c r="XDF50" s="14"/>
      <c r="XDG50" s="14"/>
      <c r="XDH50" s="14"/>
      <c r="XDI50" s="14"/>
      <c r="XDJ50" s="14"/>
      <c r="XDK50" s="14"/>
      <c r="XDL50" s="14"/>
      <c r="XDM50" s="14"/>
      <c r="XDN50" s="14"/>
      <c r="XDO50" s="14"/>
      <c r="XDP50" s="14"/>
      <c r="XDQ50" s="14"/>
      <c r="XDR50" s="14"/>
      <c r="XDS50" s="14"/>
      <c r="XDT50" s="14"/>
      <c r="XDU50" s="14"/>
      <c r="XDV50" s="14"/>
      <c r="XDW50" s="14"/>
      <c r="XDX50" s="14"/>
      <c r="XDY50" s="14"/>
      <c r="XDZ50" s="14"/>
      <c r="XEA50" s="14"/>
      <c r="XEB50" s="14"/>
      <c r="XEC50" s="14"/>
      <c r="XED50" s="14"/>
      <c r="XEE50" s="14"/>
      <c r="XEF50" s="14"/>
      <c r="XEG50" s="14"/>
      <c r="XEH50" s="14"/>
      <c r="XEI50" s="14"/>
      <c r="XEJ50" s="14"/>
      <c r="XEK50" s="14"/>
      <c r="XEL50" s="14"/>
      <c r="XEM50" s="14"/>
      <c r="XEN50" s="14"/>
      <c r="XEO50" s="14"/>
      <c r="XEP50" s="14"/>
      <c r="XEQ50" s="14"/>
      <c r="XER50" s="14"/>
      <c r="XES50" s="14"/>
      <c r="XET50" s="14"/>
      <c r="XEU50" s="14"/>
      <c r="XEV50" s="14"/>
      <c r="XEW50" s="14"/>
      <c r="XEX50" s="14"/>
      <c r="XEY50" s="14"/>
      <c r="XEZ50" s="14"/>
      <c r="XFA50" s="14"/>
      <c r="XFB50" s="14"/>
      <c r="XFC50" s="14"/>
      <c r="XFD50" s="14"/>
    </row>
    <row r="51" s="3" customFormat="1" ht="26" customHeight="1" spans="1:16384">
      <c r="A51" s="10">
        <v>48</v>
      </c>
      <c r="B51" s="11" t="s">
        <v>70</v>
      </c>
      <c r="C51" s="11" t="s">
        <v>105</v>
      </c>
      <c r="D51" s="11" t="s">
        <v>106</v>
      </c>
      <c r="E51" s="12">
        <v>20210655</v>
      </c>
      <c r="WIG51" s="14"/>
      <c r="WIH51" s="14"/>
      <c r="WII51" s="14"/>
      <c r="WIJ51" s="14"/>
      <c r="WIK51" s="14"/>
      <c r="WIL51" s="14"/>
      <c r="WIM51" s="14"/>
      <c r="WIN51" s="14"/>
      <c r="WIO51" s="14"/>
      <c r="WIP51" s="14"/>
      <c r="WIQ51" s="14"/>
      <c r="WIR51" s="14"/>
      <c r="WIS51" s="14"/>
      <c r="WIT51" s="14"/>
      <c r="WIU51" s="14"/>
      <c r="WIV51" s="14"/>
      <c r="WIW51" s="14"/>
      <c r="WIX51" s="14"/>
      <c r="WIY51" s="14"/>
      <c r="WIZ51" s="14"/>
      <c r="WJA51" s="14"/>
      <c r="WJB51" s="14"/>
      <c r="WJC51" s="14"/>
      <c r="WJD51" s="14"/>
      <c r="WJE51" s="14"/>
      <c r="WJF51" s="14"/>
      <c r="WJG51" s="14"/>
      <c r="WJH51" s="14"/>
      <c r="WJI51" s="14"/>
      <c r="WJJ51" s="14"/>
      <c r="WJK51" s="14"/>
      <c r="WJL51" s="14"/>
      <c r="WJM51" s="14"/>
      <c r="WJN51" s="14"/>
      <c r="WJO51" s="14"/>
      <c r="WJP51" s="14"/>
      <c r="WJQ51" s="14"/>
      <c r="WJR51" s="14"/>
      <c r="WJS51" s="14"/>
      <c r="WJT51" s="14"/>
      <c r="WJU51" s="14"/>
      <c r="WJV51" s="14"/>
      <c r="WJW51" s="14"/>
      <c r="WJX51" s="14"/>
      <c r="WJY51" s="14"/>
      <c r="WJZ51" s="14"/>
      <c r="WKA51" s="14"/>
      <c r="WKB51" s="14"/>
      <c r="WKC51" s="14"/>
      <c r="WKD51" s="14"/>
      <c r="WKE51" s="14"/>
      <c r="WKF51" s="14"/>
      <c r="WKG51" s="14"/>
      <c r="WKH51" s="14"/>
      <c r="WKI51" s="14"/>
      <c r="WKJ51" s="14"/>
      <c r="WKK51" s="14"/>
      <c r="WKL51" s="14"/>
      <c r="WKM51" s="14"/>
      <c r="WKN51" s="14"/>
      <c r="WKO51" s="14"/>
      <c r="WKP51" s="14"/>
      <c r="WKQ51" s="14"/>
      <c r="WKR51" s="14"/>
      <c r="WKS51" s="14"/>
      <c r="WKT51" s="14"/>
      <c r="WKU51" s="14"/>
      <c r="WKV51" s="14"/>
      <c r="WKW51" s="14"/>
      <c r="WKX51" s="14"/>
      <c r="WKY51" s="14"/>
      <c r="WKZ51" s="14"/>
      <c r="WLA51" s="14"/>
      <c r="WLB51" s="14"/>
      <c r="WLC51" s="14"/>
      <c r="WLD51" s="14"/>
      <c r="WLE51" s="14"/>
      <c r="WLF51" s="14"/>
      <c r="WLG51" s="14"/>
      <c r="WLH51" s="14"/>
      <c r="WLI51" s="14"/>
      <c r="WLJ51" s="14"/>
      <c r="WLK51" s="14"/>
      <c r="WLL51" s="14"/>
      <c r="WLM51" s="14"/>
      <c r="WLN51" s="14"/>
      <c r="WLO51" s="14"/>
      <c r="WLP51" s="14"/>
      <c r="WLQ51" s="14"/>
      <c r="WLR51" s="14"/>
      <c r="WLS51" s="14"/>
      <c r="WLT51" s="14"/>
      <c r="WLU51" s="14"/>
      <c r="WLV51" s="14"/>
      <c r="WLW51" s="14"/>
      <c r="WLX51" s="14"/>
      <c r="WLY51" s="14"/>
      <c r="WLZ51" s="14"/>
      <c r="WMA51" s="14"/>
      <c r="WMB51" s="14"/>
      <c r="WMC51" s="14"/>
      <c r="WMD51" s="14"/>
      <c r="WME51" s="14"/>
      <c r="WMF51" s="14"/>
      <c r="WMG51" s="14"/>
      <c r="WMH51" s="14"/>
      <c r="WMI51" s="14"/>
      <c r="WMJ51" s="14"/>
      <c r="WMK51" s="14"/>
      <c r="WML51" s="14"/>
      <c r="WMM51" s="14"/>
      <c r="WMN51" s="14"/>
      <c r="WMO51" s="14"/>
      <c r="WMP51" s="14"/>
      <c r="WMQ51" s="14"/>
      <c r="WMR51" s="14"/>
      <c r="WMS51" s="14"/>
      <c r="WMT51" s="14"/>
      <c r="WMU51" s="14"/>
      <c r="WMV51" s="14"/>
      <c r="WMW51" s="14"/>
      <c r="WMX51" s="14"/>
      <c r="WMY51" s="14"/>
      <c r="WMZ51" s="14"/>
      <c r="WNA51" s="14"/>
      <c r="WNB51" s="14"/>
      <c r="WNC51" s="14"/>
      <c r="WND51" s="14"/>
      <c r="WNE51" s="14"/>
      <c r="WNF51" s="14"/>
      <c r="WNG51" s="14"/>
      <c r="WNH51" s="14"/>
      <c r="WNI51" s="14"/>
      <c r="WNJ51" s="14"/>
      <c r="WNK51" s="14"/>
      <c r="WNL51" s="14"/>
      <c r="WNM51" s="14"/>
      <c r="WNN51" s="14"/>
      <c r="WNO51" s="14"/>
      <c r="WNP51" s="14"/>
      <c r="WNQ51" s="14"/>
      <c r="WNR51" s="14"/>
      <c r="WNS51" s="14"/>
      <c r="WNT51" s="14"/>
      <c r="WNU51" s="14"/>
      <c r="WNV51" s="14"/>
      <c r="WNW51" s="14"/>
      <c r="WNX51" s="14"/>
      <c r="WNY51" s="14"/>
      <c r="WNZ51" s="14"/>
      <c r="WOA51" s="14"/>
      <c r="WOB51" s="14"/>
      <c r="WOC51" s="14"/>
      <c r="WOD51" s="14"/>
      <c r="WOE51" s="14"/>
      <c r="WOF51" s="14"/>
      <c r="WOG51" s="14"/>
      <c r="WOH51" s="14"/>
      <c r="WOI51" s="14"/>
      <c r="WOJ51" s="14"/>
      <c r="WOK51" s="14"/>
      <c r="WOL51" s="14"/>
      <c r="WOM51" s="14"/>
      <c r="WON51" s="14"/>
      <c r="WOO51" s="14"/>
      <c r="WOP51" s="14"/>
      <c r="WOQ51" s="14"/>
      <c r="WOR51" s="14"/>
      <c r="WOS51" s="14"/>
      <c r="WOT51" s="14"/>
      <c r="WOU51" s="14"/>
      <c r="WOV51" s="14"/>
      <c r="WOW51" s="14"/>
      <c r="WOX51" s="14"/>
      <c r="WOY51" s="14"/>
      <c r="WOZ51" s="14"/>
      <c r="WPA51" s="14"/>
      <c r="WPB51" s="14"/>
      <c r="WPC51" s="14"/>
      <c r="WPD51" s="14"/>
      <c r="WPE51" s="14"/>
      <c r="WPF51" s="14"/>
      <c r="WPG51" s="14"/>
      <c r="WPH51" s="14"/>
      <c r="WPI51" s="14"/>
      <c r="WPJ51" s="14"/>
      <c r="WPK51" s="14"/>
      <c r="WPL51" s="14"/>
      <c r="WPM51" s="14"/>
      <c r="WPN51" s="14"/>
      <c r="WPO51" s="14"/>
      <c r="WPP51" s="14"/>
      <c r="WPQ51" s="14"/>
      <c r="WPR51" s="14"/>
      <c r="WPS51" s="14"/>
      <c r="WPT51" s="14"/>
      <c r="WPU51" s="14"/>
      <c r="WPV51" s="14"/>
      <c r="WPW51" s="14"/>
      <c r="WPX51" s="14"/>
      <c r="WPY51" s="14"/>
      <c r="WPZ51" s="14"/>
      <c r="WQA51" s="14"/>
      <c r="WQB51" s="14"/>
      <c r="WQC51" s="14"/>
      <c r="WQD51" s="14"/>
      <c r="WQE51" s="14"/>
      <c r="WQF51" s="14"/>
      <c r="WQG51" s="14"/>
      <c r="WQH51" s="14"/>
      <c r="WQI51" s="14"/>
      <c r="WQJ51" s="14"/>
      <c r="WQK51" s="14"/>
      <c r="WQL51" s="14"/>
      <c r="WQM51" s="14"/>
      <c r="WQN51" s="14"/>
      <c r="WQO51" s="14"/>
      <c r="WQP51" s="14"/>
      <c r="WQQ51" s="14"/>
      <c r="WQR51" s="14"/>
      <c r="WQS51" s="14"/>
      <c r="WQT51" s="14"/>
      <c r="WQU51" s="14"/>
      <c r="WQV51" s="14"/>
      <c r="WQW51" s="14"/>
      <c r="WQX51" s="14"/>
      <c r="WQY51" s="14"/>
      <c r="WQZ51" s="14"/>
      <c r="WRA51" s="14"/>
      <c r="WRB51" s="14"/>
      <c r="WRC51" s="14"/>
      <c r="WRD51" s="14"/>
      <c r="WRE51" s="14"/>
      <c r="WRF51" s="14"/>
      <c r="WRG51" s="14"/>
      <c r="WRH51" s="14"/>
      <c r="WRI51" s="14"/>
      <c r="WRJ51" s="14"/>
      <c r="WRK51" s="14"/>
      <c r="WRL51" s="14"/>
      <c r="WRM51" s="14"/>
      <c r="WRN51" s="14"/>
      <c r="WRO51" s="14"/>
      <c r="WRP51" s="14"/>
      <c r="WRQ51" s="14"/>
      <c r="WRR51" s="14"/>
      <c r="WRS51" s="14"/>
      <c r="WRT51" s="14"/>
      <c r="WRU51" s="14"/>
      <c r="WRV51" s="14"/>
      <c r="WRW51" s="14"/>
      <c r="WRX51" s="14"/>
      <c r="WRY51" s="14"/>
      <c r="WRZ51" s="14"/>
      <c r="WSA51" s="14"/>
      <c r="WSB51" s="14"/>
      <c r="WSC51" s="14"/>
      <c r="WSD51" s="14"/>
      <c r="WSE51" s="14"/>
      <c r="WSF51" s="14"/>
      <c r="WSG51" s="14"/>
      <c r="WSH51" s="14"/>
      <c r="WSI51" s="14"/>
      <c r="WSJ51" s="14"/>
      <c r="WSK51" s="14"/>
      <c r="WSL51" s="14"/>
      <c r="WSM51" s="14"/>
      <c r="WSN51" s="14"/>
      <c r="WSO51" s="14"/>
      <c r="WSP51" s="14"/>
      <c r="WSQ51" s="14"/>
      <c r="WSR51" s="14"/>
      <c r="WSS51" s="14"/>
      <c r="WST51" s="14"/>
      <c r="WSU51" s="14"/>
      <c r="WSV51" s="14"/>
      <c r="WSW51" s="14"/>
      <c r="WSX51" s="14"/>
      <c r="WSY51" s="14"/>
      <c r="WSZ51" s="14"/>
      <c r="WTA51" s="14"/>
      <c r="WTB51" s="14"/>
      <c r="WTC51" s="14"/>
      <c r="WTD51" s="14"/>
      <c r="WTE51" s="14"/>
      <c r="WTF51" s="14"/>
      <c r="WTG51" s="14"/>
      <c r="WTH51" s="14"/>
      <c r="WTI51" s="14"/>
      <c r="WTJ51" s="14"/>
      <c r="WTK51" s="14"/>
      <c r="WTL51" s="14"/>
      <c r="WTM51" s="14"/>
      <c r="WTN51" s="14"/>
      <c r="WTO51" s="14"/>
      <c r="WTP51" s="14"/>
      <c r="WTQ51" s="14"/>
      <c r="WTR51" s="14"/>
      <c r="WTS51" s="14"/>
      <c r="WTT51" s="14"/>
      <c r="WTU51" s="14"/>
      <c r="WTV51" s="14"/>
      <c r="WTW51" s="14"/>
      <c r="WTX51" s="14"/>
      <c r="WTY51" s="14"/>
      <c r="WTZ51" s="14"/>
      <c r="WUA51" s="14"/>
      <c r="WUB51" s="14"/>
      <c r="WUC51" s="14"/>
      <c r="WUD51" s="14"/>
      <c r="WUE51" s="14"/>
      <c r="WUF51" s="14"/>
      <c r="WUG51" s="14"/>
      <c r="WUH51" s="14"/>
      <c r="WUI51" s="14"/>
      <c r="WUJ51" s="14"/>
      <c r="WUK51" s="14"/>
      <c r="WUL51" s="14"/>
      <c r="WUM51" s="14"/>
      <c r="WUN51" s="14"/>
      <c r="WUO51" s="14"/>
      <c r="WUP51" s="14"/>
      <c r="WUQ51" s="14"/>
      <c r="WUR51" s="14"/>
      <c r="WUS51" s="14"/>
      <c r="WUT51" s="14"/>
      <c r="WUU51" s="14"/>
      <c r="WUV51" s="14"/>
      <c r="WUW51" s="14"/>
      <c r="WUX51" s="14"/>
      <c r="WUY51" s="14"/>
      <c r="WUZ51" s="14"/>
      <c r="WVA51" s="14"/>
      <c r="WVB51" s="14"/>
      <c r="WVC51" s="14"/>
      <c r="WVD51" s="14"/>
      <c r="WVE51" s="14"/>
      <c r="WVF51" s="14"/>
      <c r="WVG51" s="14"/>
      <c r="WVH51" s="14"/>
      <c r="WVI51" s="14"/>
      <c r="WVJ51" s="14"/>
      <c r="WVK51" s="14"/>
      <c r="WVL51" s="14"/>
      <c r="WVM51" s="14"/>
      <c r="WVN51" s="14"/>
      <c r="WVO51" s="14"/>
      <c r="WVP51" s="14"/>
      <c r="WVQ51" s="14"/>
      <c r="WVR51" s="14"/>
      <c r="WVS51" s="14"/>
      <c r="WVT51" s="14"/>
      <c r="WVU51" s="14"/>
      <c r="WVV51" s="14"/>
      <c r="WVW51" s="14"/>
      <c r="WVX51" s="14"/>
      <c r="WVY51" s="14"/>
      <c r="WVZ51" s="14"/>
      <c r="WWA51" s="14"/>
      <c r="WWB51" s="14"/>
      <c r="WWC51" s="14"/>
      <c r="WWD51" s="14"/>
      <c r="WWE51" s="14"/>
      <c r="WWF51" s="14"/>
      <c r="WWG51" s="14"/>
      <c r="WWH51" s="14"/>
      <c r="WWI51" s="14"/>
      <c r="WWJ51" s="14"/>
      <c r="WWK51" s="14"/>
      <c r="WWL51" s="14"/>
      <c r="WWM51" s="14"/>
      <c r="WWN51" s="14"/>
      <c r="WWO51" s="14"/>
      <c r="WWP51" s="14"/>
      <c r="WWQ51" s="14"/>
      <c r="WWR51" s="14"/>
      <c r="WWS51" s="14"/>
      <c r="WWT51" s="14"/>
      <c r="WWU51" s="14"/>
      <c r="WWV51" s="14"/>
      <c r="WWW51" s="14"/>
      <c r="WWX51" s="14"/>
      <c r="WWY51" s="14"/>
      <c r="WWZ51" s="14"/>
      <c r="WXA51" s="14"/>
      <c r="WXB51" s="14"/>
      <c r="WXC51" s="14"/>
      <c r="WXD51" s="14"/>
      <c r="WXE51" s="14"/>
      <c r="WXF51" s="14"/>
      <c r="WXG51" s="14"/>
      <c r="WXH51" s="14"/>
      <c r="WXI51" s="14"/>
      <c r="WXJ51" s="14"/>
      <c r="WXK51" s="14"/>
      <c r="WXL51" s="14"/>
      <c r="WXM51" s="14"/>
      <c r="WXN51" s="14"/>
      <c r="WXO51" s="14"/>
      <c r="WXP51" s="14"/>
      <c r="WXQ51" s="14"/>
      <c r="WXR51" s="14"/>
      <c r="WXS51" s="14"/>
      <c r="WXT51" s="14"/>
      <c r="WXU51" s="14"/>
      <c r="WXV51" s="14"/>
      <c r="WXW51" s="14"/>
      <c r="WXX51" s="14"/>
      <c r="WXY51" s="14"/>
      <c r="WXZ51" s="14"/>
      <c r="WYA51" s="14"/>
      <c r="WYB51" s="14"/>
      <c r="WYC51" s="14"/>
      <c r="WYD51" s="14"/>
      <c r="WYE51" s="14"/>
      <c r="WYF51" s="14"/>
      <c r="WYG51" s="14"/>
      <c r="WYH51" s="14"/>
      <c r="WYI51" s="14"/>
      <c r="WYJ51" s="14"/>
      <c r="WYK51" s="14"/>
      <c r="WYL51" s="14"/>
      <c r="WYM51" s="14"/>
      <c r="WYN51" s="14"/>
      <c r="WYO51" s="14"/>
      <c r="WYP51" s="14"/>
      <c r="WYQ51" s="14"/>
      <c r="WYR51" s="14"/>
      <c r="WYS51" s="14"/>
      <c r="WYT51" s="14"/>
      <c r="WYU51" s="14"/>
      <c r="WYV51" s="14"/>
      <c r="WYW51" s="14"/>
      <c r="WYX51" s="14"/>
      <c r="WYY51" s="14"/>
      <c r="WYZ51" s="14"/>
      <c r="WZA51" s="14"/>
      <c r="WZB51" s="14"/>
      <c r="WZC51" s="14"/>
      <c r="WZD51" s="14"/>
      <c r="WZE51" s="14"/>
      <c r="WZF51" s="14"/>
      <c r="WZG51" s="14"/>
      <c r="WZH51" s="14"/>
      <c r="WZI51" s="14"/>
      <c r="WZJ51" s="14"/>
      <c r="WZK51" s="14"/>
      <c r="WZL51" s="14"/>
      <c r="WZM51" s="14"/>
      <c r="WZN51" s="14"/>
      <c r="WZO51" s="14"/>
      <c r="WZP51" s="14"/>
      <c r="WZQ51" s="14"/>
      <c r="WZR51" s="14"/>
      <c r="WZS51" s="14"/>
      <c r="WZT51" s="14"/>
      <c r="WZU51" s="14"/>
      <c r="WZV51" s="14"/>
      <c r="WZW51" s="14"/>
      <c r="WZX51" s="14"/>
      <c r="WZY51" s="14"/>
      <c r="WZZ51" s="14"/>
      <c r="XAA51" s="14"/>
      <c r="XAB51" s="14"/>
      <c r="XAC51" s="14"/>
      <c r="XAD51" s="14"/>
      <c r="XAE51" s="14"/>
      <c r="XAF51" s="14"/>
      <c r="XAG51" s="14"/>
      <c r="XAH51" s="14"/>
      <c r="XAI51" s="14"/>
      <c r="XAJ51" s="14"/>
      <c r="XAK51" s="14"/>
      <c r="XAL51" s="14"/>
      <c r="XAM51" s="14"/>
      <c r="XAN51" s="14"/>
      <c r="XAO51" s="14"/>
      <c r="XAP51" s="14"/>
      <c r="XAQ51" s="14"/>
      <c r="XAR51" s="14"/>
      <c r="XAS51" s="14"/>
      <c r="XAT51" s="14"/>
      <c r="XAU51" s="14"/>
      <c r="XAV51" s="14"/>
      <c r="XAW51" s="14"/>
      <c r="XAX51" s="14"/>
      <c r="XAY51" s="14"/>
      <c r="XAZ51" s="14"/>
      <c r="XBA51" s="14"/>
      <c r="XBB51" s="14"/>
      <c r="XBC51" s="14"/>
      <c r="XBD51" s="14"/>
      <c r="XBE51" s="14"/>
      <c r="XBF51" s="14"/>
      <c r="XBG51" s="14"/>
      <c r="XBH51" s="14"/>
      <c r="XBI51" s="14"/>
      <c r="XBJ51" s="14"/>
      <c r="XBK51" s="14"/>
      <c r="XBL51" s="14"/>
      <c r="XBM51" s="14"/>
      <c r="XBN51" s="14"/>
      <c r="XBO51" s="14"/>
      <c r="XBP51" s="14"/>
      <c r="XBQ51" s="14"/>
      <c r="XBR51" s="14"/>
      <c r="XBS51" s="14"/>
      <c r="XBT51" s="14"/>
      <c r="XBU51" s="14"/>
      <c r="XBV51" s="14"/>
      <c r="XBW51" s="14"/>
      <c r="XBX51" s="14"/>
      <c r="XBY51" s="14"/>
      <c r="XBZ51" s="14"/>
      <c r="XCA51" s="14"/>
      <c r="XCB51" s="14"/>
      <c r="XCC51" s="14"/>
      <c r="XCD51" s="14"/>
      <c r="XCE51" s="14"/>
      <c r="XCF51" s="14"/>
      <c r="XCG51" s="14"/>
      <c r="XCH51" s="14"/>
      <c r="XCI51" s="14"/>
      <c r="XCJ51" s="14"/>
      <c r="XCK51" s="14"/>
      <c r="XCL51" s="14"/>
      <c r="XCM51" s="14"/>
      <c r="XCN51" s="14"/>
      <c r="XCO51" s="14"/>
      <c r="XCP51" s="14"/>
      <c r="XCQ51" s="14"/>
      <c r="XCR51" s="14"/>
      <c r="XCS51" s="14"/>
      <c r="XCT51" s="14"/>
      <c r="XCU51" s="14"/>
      <c r="XCV51" s="14"/>
      <c r="XCW51" s="14"/>
      <c r="XCX51" s="14"/>
      <c r="XCY51" s="14"/>
      <c r="XCZ51" s="14"/>
      <c r="XDA51" s="14"/>
      <c r="XDB51" s="14"/>
      <c r="XDC51" s="14"/>
      <c r="XDD51" s="14"/>
      <c r="XDE51" s="14"/>
      <c r="XDF51" s="14"/>
      <c r="XDG51" s="14"/>
      <c r="XDH51" s="14"/>
      <c r="XDI51" s="14"/>
      <c r="XDJ51" s="14"/>
      <c r="XDK51" s="14"/>
      <c r="XDL51" s="14"/>
      <c r="XDM51" s="14"/>
      <c r="XDN51" s="14"/>
      <c r="XDO51" s="14"/>
      <c r="XDP51" s="14"/>
      <c r="XDQ51" s="14"/>
      <c r="XDR51" s="14"/>
      <c r="XDS51" s="14"/>
      <c r="XDT51" s="14"/>
      <c r="XDU51" s="14"/>
      <c r="XDV51" s="14"/>
      <c r="XDW51" s="14"/>
      <c r="XDX51" s="14"/>
      <c r="XDY51" s="14"/>
      <c r="XDZ51" s="14"/>
      <c r="XEA51" s="14"/>
      <c r="XEB51" s="14"/>
      <c r="XEC51" s="14"/>
      <c r="XED51" s="14"/>
      <c r="XEE51" s="14"/>
      <c r="XEF51" s="14"/>
      <c r="XEG51" s="14"/>
      <c r="XEH51" s="14"/>
      <c r="XEI51" s="14"/>
      <c r="XEJ51" s="14"/>
      <c r="XEK51" s="14"/>
      <c r="XEL51" s="14"/>
      <c r="XEM51" s="14"/>
      <c r="XEN51" s="14"/>
      <c r="XEO51" s="14"/>
      <c r="XEP51" s="14"/>
      <c r="XEQ51" s="14"/>
      <c r="XER51" s="14"/>
      <c r="XES51" s="14"/>
      <c r="XET51" s="14"/>
      <c r="XEU51" s="14"/>
      <c r="XEV51" s="14"/>
      <c r="XEW51" s="14"/>
      <c r="XEX51" s="14"/>
      <c r="XEY51" s="14"/>
      <c r="XEZ51" s="14"/>
      <c r="XFA51" s="14"/>
      <c r="XFB51" s="14"/>
      <c r="XFC51" s="14"/>
      <c r="XFD51" s="14"/>
    </row>
    <row r="52" s="3" customFormat="1" ht="26" customHeight="1" spans="1:16384">
      <c r="A52" s="10">
        <v>49</v>
      </c>
      <c r="B52" s="11" t="s">
        <v>70</v>
      </c>
      <c r="C52" s="11" t="s">
        <v>107</v>
      </c>
      <c r="D52" s="11" t="s">
        <v>108</v>
      </c>
      <c r="E52" s="12">
        <v>20210656</v>
      </c>
      <c r="WIG52" s="14"/>
      <c r="WIH52" s="14"/>
      <c r="WII52" s="14"/>
      <c r="WIJ52" s="14"/>
      <c r="WIK52" s="14"/>
      <c r="WIL52" s="14"/>
      <c r="WIM52" s="14"/>
      <c r="WIN52" s="14"/>
      <c r="WIO52" s="14"/>
      <c r="WIP52" s="14"/>
      <c r="WIQ52" s="14"/>
      <c r="WIR52" s="14"/>
      <c r="WIS52" s="14"/>
      <c r="WIT52" s="14"/>
      <c r="WIU52" s="14"/>
      <c r="WIV52" s="14"/>
      <c r="WIW52" s="14"/>
      <c r="WIX52" s="14"/>
      <c r="WIY52" s="14"/>
      <c r="WIZ52" s="14"/>
      <c r="WJA52" s="14"/>
      <c r="WJB52" s="14"/>
      <c r="WJC52" s="14"/>
      <c r="WJD52" s="14"/>
      <c r="WJE52" s="14"/>
      <c r="WJF52" s="14"/>
      <c r="WJG52" s="14"/>
      <c r="WJH52" s="14"/>
      <c r="WJI52" s="14"/>
      <c r="WJJ52" s="14"/>
      <c r="WJK52" s="14"/>
      <c r="WJL52" s="14"/>
      <c r="WJM52" s="14"/>
      <c r="WJN52" s="14"/>
      <c r="WJO52" s="14"/>
      <c r="WJP52" s="14"/>
      <c r="WJQ52" s="14"/>
      <c r="WJR52" s="14"/>
      <c r="WJS52" s="14"/>
      <c r="WJT52" s="14"/>
      <c r="WJU52" s="14"/>
      <c r="WJV52" s="14"/>
      <c r="WJW52" s="14"/>
      <c r="WJX52" s="14"/>
      <c r="WJY52" s="14"/>
      <c r="WJZ52" s="14"/>
      <c r="WKA52" s="14"/>
      <c r="WKB52" s="14"/>
      <c r="WKC52" s="14"/>
      <c r="WKD52" s="14"/>
      <c r="WKE52" s="14"/>
      <c r="WKF52" s="14"/>
      <c r="WKG52" s="14"/>
      <c r="WKH52" s="14"/>
      <c r="WKI52" s="14"/>
      <c r="WKJ52" s="14"/>
      <c r="WKK52" s="14"/>
      <c r="WKL52" s="14"/>
      <c r="WKM52" s="14"/>
      <c r="WKN52" s="14"/>
      <c r="WKO52" s="14"/>
      <c r="WKP52" s="14"/>
      <c r="WKQ52" s="14"/>
      <c r="WKR52" s="14"/>
      <c r="WKS52" s="14"/>
      <c r="WKT52" s="14"/>
      <c r="WKU52" s="14"/>
      <c r="WKV52" s="14"/>
      <c r="WKW52" s="14"/>
      <c r="WKX52" s="14"/>
      <c r="WKY52" s="14"/>
      <c r="WKZ52" s="14"/>
      <c r="WLA52" s="14"/>
      <c r="WLB52" s="14"/>
      <c r="WLC52" s="14"/>
      <c r="WLD52" s="14"/>
      <c r="WLE52" s="14"/>
      <c r="WLF52" s="14"/>
      <c r="WLG52" s="14"/>
      <c r="WLH52" s="14"/>
      <c r="WLI52" s="14"/>
      <c r="WLJ52" s="14"/>
      <c r="WLK52" s="14"/>
      <c r="WLL52" s="14"/>
      <c r="WLM52" s="14"/>
      <c r="WLN52" s="14"/>
      <c r="WLO52" s="14"/>
      <c r="WLP52" s="14"/>
      <c r="WLQ52" s="14"/>
      <c r="WLR52" s="14"/>
      <c r="WLS52" s="14"/>
      <c r="WLT52" s="14"/>
      <c r="WLU52" s="14"/>
      <c r="WLV52" s="14"/>
      <c r="WLW52" s="14"/>
      <c r="WLX52" s="14"/>
      <c r="WLY52" s="14"/>
      <c r="WLZ52" s="14"/>
      <c r="WMA52" s="14"/>
      <c r="WMB52" s="14"/>
      <c r="WMC52" s="14"/>
      <c r="WMD52" s="14"/>
      <c r="WME52" s="14"/>
      <c r="WMF52" s="14"/>
      <c r="WMG52" s="14"/>
      <c r="WMH52" s="14"/>
      <c r="WMI52" s="14"/>
      <c r="WMJ52" s="14"/>
      <c r="WMK52" s="14"/>
      <c r="WML52" s="14"/>
      <c r="WMM52" s="14"/>
      <c r="WMN52" s="14"/>
      <c r="WMO52" s="14"/>
      <c r="WMP52" s="14"/>
      <c r="WMQ52" s="14"/>
      <c r="WMR52" s="14"/>
      <c r="WMS52" s="14"/>
      <c r="WMT52" s="14"/>
      <c r="WMU52" s="14"/>
      <c r="WMV52" s="14"/>
      <c r="WMW52" s="14"/>
      <c r="WMX52" s="14"/>
      <c r="WMY52" s="14"/>
      <c r="WMZ52" s="14"/>
      <c r="WNA52" s="14"/>
      <c r="WNB52" s="14"/>
      <c r="WNC52" s="14"/>
      <c r="WND52" s="14"/>
      <c r="WNE52" s="14"/>
      <c r="WNF52" s="14"/>
      <c r="WNG52" s="14"/>
      <c r="WNH52" s="14"/>
      <c r="WNI52" s="14"/>
      <c r="WNJ52" s="14"/>
      <c r="WNK52" s="14"/>
      <c r="WNL52" s="14"/>
      <c r="WNM52" s="14"/>
      <c r="WNN52" s="14"/>
      <c r="WNO52" s="14"/>
      <c r="WNP52" s="14"/>
      <c r="WNQ52" s="14"/>
      <c r="WNR52" s="14"/>
      <c r="WNS52" s="14"/>
      <c r="WNT52" s="14"/>
      <c r="WNU52" s="14"/>
      <c r="WNV52" s="14"/>
      <c r="WNW52" s="14"/>
      <c r="WNX52" s="14"/>
      <c r="WNY52" s="14"/>
      <c r="WNZ52" s="14"/>
      <c r="WOA52" s="14"/>
      <c r="WOB52" s="14"/>
      <c r="WOC52" s="14"/>
      <c r="WOD52" s="14"/>
      <c r="WOE52" s="14"/>
      <c r="WOF52" s="14"/>
      <c r="WOG52" s="14"/>
      <c r="WOH52" s="14"/>
      <c r="WOI52" s="14"/>
      <c r="WOJ52" s="14"/>
      <c r="WOK52" s="14"/>
      <c r="WOL52" s="14"/>
      <c r="WOM52" s="14"/>
      <c r="WON52" s="14"/>
      <c r="WOO52" s="14"/>
      <c r="WOP52" s="14"/>
      <c r="WOQ52" s="14"/>
      <c r="WOR52" s="14"/>
      <c r="WOS52" s="14"/>
      <c r="WOT52" s="14"/>
      <c r="WOU52" s="14"/>
      <c r="WOV52" s="14"/>
      <c r="WOW52" s="14"/>
      <c r="WOX52" s="14"/>
      <c r="WOY52" s="14"/>
      <c r="WOZ52" s="14"/>
      <c r="WPA52" s="14"/>
      <c r="WPB52" s="14"/>
      <c r="WPC52" s="14"/>
      <c r="WPD52" s="14"/>
      <c r="WPE52" s="14"/>
      <c r="WPF52" s="14"/>
      <c r="WPG52" s="14"/>
      <c r="WPH52" s="14"/>
      <c r="WPI52" s="14"/>
      <c r="WPJ52" s="14"/>
      <c r="WPK52" s="14"/>
      <c r="WPL52" s="14"/>
      <c r="WPM52" s="14"/>
      <c r="WPN52" s="14"/>
      <c r="WPO52" s="14"/>
      <c r="WPP52" s="14"/>
      <c r="WPQ52" s="14"/>
      <c r="WPR52" s="14"/>
      <c r="WPS52" s="14"/>
      <c r="WPT52" s="14"/>
      <c r="WPU52" s="14"/>
      <c r="WPV52" s="14"/>
      <c r="WPW52" s="14"/>
      <c r="WPX52" s="14"/>
      <c r="WPY52" s="14"/>
      <c r="WPZ52" s="14"/>
      <c r="WQA52" s="14"/>
      <c r="WQB52" s="14"/>
      <c r="WQC52" s="14"/>
      <c r="WQD52" s="14"/>
      <c r="WQE52" s="14"/>
      <c r="WQF52" s="14"/>
      <c r="WQG52" s="14"/>
      <c r="WQH52" s="14"/>
      <c r="WQI52" s="14"/>
      <c r="WQJ52" s="14"/>
      <c r="WQK52" s="14"/>
      <c r="WQL52" s="14"/>
      <c r="WQM52" s="14"/>
      <c r="WQN52" s="14"/>
      <c r="WQO52" s="14"/>
      <c r="WQP52" s="14"/>
      <c r="WQQ52" s="14"/>
      <c r="WQR52" s="14"/>
      <c r="WQS52" s="14"/>
      <c r="WQT52" s="14"/>
      <c r="WQU52" s="14"/>
      <c r="WQV52" s="14"/>
      <c r="WQW52" s="14"/>
      <c r="WQX52" s="14"/>
      <c r="WQY52" s="14"/>
      <c r="WQZ52" s="14"/>
      <c r="WRA52" s="14"/>
      <c r="WRB52" s="14"/>
      <c r="WRC52" s="14"/>
      <c r="WRD52" s="14"/>
      <c r="WRE52" s="14"/>
      <c r="WRF52" s="14"/>
      <c r="WRG52" s="14"/>
      <c r="WRH52" s="14"/>
      <c r="WRI52" s="14"/>
      <c r="WRJ52" s="14"/>
      <c r="WRK52" s="14"/>
      <c r="WRL52" s="14"/>
      <c r="WRM52" s="14"/>
      <c r="WRN52" s="14"/>
      <c r="WRO52" s="14"/>
      <c r="WRP52" s="14"/>
      <c r="WRQ52" s="14"/>
      <c r="WRR52" s="14"/>
      <c r="WRS52" s="14"/>
      <c r="WRT52" s="14"/>
      <c r="WRU52" s="14"/>
      <c r="WRV52" s="14"/>
      <c r="WRW52" s="14"/>
      <c r="WRX52" s="14"/>
      <c r="WRY52" s="14"/>
      <c r="WRZ52" s="14"/>
      <c r="WSA52" s="14"/>
      <c r="WSB52" s="14"/>
      <c r="WSC52" s="14"/>
      <c r="WSD52" s="14"/>
      <c r="WSE52" s="14"/>
      <c r="WSF52" s="14"/>
      <c r="WSG52" s="14"/>
      <c r="WSH52" s="14"/>
      <c r="WSI52" s="14"/>
      <c r="WSJ52" s="14"/>
      <c r="WSK52" s="14"/>
      <c r="WSL52" s="14"/>
      <c r="WSM52" s="14"/>
      <c r="WSN52" s="14"/>
      <c r="WSO52" s="14"/>
      <c r="WSP52" s="14"/>
      <c r="WSQ52" s="14"/>
      <c r="WSR52" s="14"/>
      <c r="WSS52" s="14"/>
      <c r="WST52" s="14"/>
      <c r="WSU52" s="14"/>
      <c r="WSV52" s="14"/>
      <c r="WSW52" s="14"/>
      <c r="WSX52" s="14"/>
      <c r="WSY52" s="14"/>
      <c r="WSZ52" s="14"/>
      <c r="WTA52" s="14"/>
      <c r="WTB52" s="14"/>
      <c r="WTC52" s="14"/>
      <c r="WTD52" s="14"/>
      <c r="WTE52" s="14"/>
      <c r="WTF52" s="14"/>
      <c r="WTG52" s="14"/>
      <c r="WTH52" s="14"/>
      <c r="WTI52" s="14"/>
      <c r="WTJ52" s="14"/>
      <c r="WTK52" s="14"/>
      <c r="WTL52" s="14"/>
      <c r="WTM52" s="14"/>
      <c r="WTN52" s="14"/>
      <c r="WTO52" s="14"/>
      <c r="WTP52" s="14"/>
      <c r="WTQ52" s="14"/>
      <c r="WTR52" s="14"/>
      <c r="WTS52" s="14"/>
      <c r="WTT52" s="14"/>
      <c r="WTU52" s="14"/>
      <c r="WTV52" s="14"/>
      <c r="WTW52" s="14"/>
      <c r="WTX52" s="14"/>
      <c r="WTY52" s="14"/>
      <c r="WTZ52" s="14"/>
      <c r="WUA52" s="14"/>
      <c r="WUB52" s="14"/>
      <c r="WUC52" s="14"/>
      <c r="WUD52" s="14"/>
      <c r="WUE52" s="14"/>
      <c r="WUF52" s="14"/>
      <c r="WUG52" s="14"/>
      <c r="WUH52" s="14"/>
      <c r="WUI52" s="14"/>
      <c r="WUJ52" s="14"/>
      <c r="WUK52" s="14"/>
      <c r="WUL52" s="14"/>
      <c r="WUM52" s="14"/>
      <c r="WUN52" s="14"/>
      <c r="WUO52" s="14"/>
      <c r="WUP52" s="14"/>
      <c r="WUQ52" s="14"/>
      <c r="WUR52" s="14"/>
      <c r="WUS52" s="14"/>
      <c r="WUT52" s="14"/>
      <c r="WUU52" s="14"/>
      <c r="WUV52" s="14"/>
      <c r="WUW52" s="14"/>
      <c r="WUX52" s="14"/>
      <c r="WUY52" s="14"/>
      <c r="WUZ52" s="14"/>
      <c r="WVA52" s="14"/>
      <c r="WVB52" s="14"/>
      <c r="WVC52" s="14"/>
      <c r="WVD52" s="14"/>
      <c r="WVE52" s="14"/>
      <c r="WVF52" s="14"/>
      <c r="WVG52" s="14"/>
      <c r="WVH52" s="14"/>
      <c r="WVI52" s="14"/>
      <c r="WVJ52" s="14"/>
      <c r="WVK52" s="14"/>
      <c r="WVL52" s="14"/>
      <c r="WVM52" s="14"/>
      <c r="WVN52" s="14"/>
      <c r="WVO52" s="14"/>
      <c r="WVP52" s="14"/>
      <c r="WVQ52" s="14"/>
      <c r="WVR52" s="14"/>
      <c r="WVS52" s="14"/>
      <c r="WVT52" s="14"/>
      <c r="WVU52" s="14"/>
      <c r="WVV52" s="14"/>
      <c r="WVW52" s="14"/>
      <c r="WVX52" s="14"/>
      <c r="WVY52" s="14"/>
      <c r="WVZ52" s="14"/>
      <c r="WWA52" s="14"/>
      <c r="WWB52" s="14"/>
      <c r="WWC52" s="14"/>
      <c r="WWD52" s="14"/>
      <c r="WWE52" s="14"/>
      <c r="WWF52" s="14"/>
      <c r="WWG52" s="14"/>
      <c r="WWH52" s="14"/>
      <c r="WWI52" s="14"/>
      <c r="WWJ52" s="14"/>
      <c r="WWK52" s="14"/>
      <c r="WWL52" s="14"/>
      <c r="WWM52" s="14"/>
      <c r="WWN52" s="14"/>
      <c r="WWO52" s="14"/>
      <c r="WWP52" s="14"/>
      <c r="WWQ52" s="14"/>
      <c r="WWR52" s="14"/>
      <c r="WWS52" s="14"/>
      <c r="WWT52" s="14"/>
      <c r="WWU52" s="14"/>
      <c r="WWV52" s="14"/>
      <c r="WWW52" s="14"/>
      <c r="WWX52" s="14"/>
      <c r="WWY52" s="14"/>
      <c r="WWZ52" s="14"/>
      <c r="WXA52" s="14"/>
      <c r="WXB52" s="14"/>
      <c r="WXC52" s="14"/>
      <c r="WXD52" s="14"/>
      <c r="WXE52" s="14"/>
      <c r="WXF52" s="14"/>
      <c r="WXG52" s="14"/>
      <c r="WXH52" s="14"/>
      <c r="WXI52" s="14"/>
      <c r="WXJ52" s="14"/>
      <c r="WXK52" s="14"/>
      <c r="WXL52" s="14"/>
      <c r="WXM52" s="14"/>
      <c r="WXN52" s="14"/>
      <c r="WXO52" s="14"/>
      <c r="WXP52" s="14"/>
      <c r="WXQ52" s="14"/>
      <c r="WXR52" s="14"/>
      <c r="WXS52" s="14"/>
      <c r="WXT52" s="14"/>
      <c r="WXU52" s="14"/>
      <c r="WXV52" s="14"/>
      <c r="WXW52" s="14"/>
      <c r="WXX52" s="14"/>
      <c r="WXY52" s="14"/>
      <c r="WXZ52" s="14"/>
      <c r="WYA52" s="14"/>
      <c r="WYB52" s="14"/>
      <c r="WYC52" s="14"/>
      <c r="WYD52" s="14"/>
      <c r="WYE52" s="14"/>
      <c r="WYF52" s="14"/>
      <c r="WYG52" s="14"/>
      <c r="WYH52" s="14"/>
      <c r="WYI52" s="14"/>
      <c r="WYJ52" s="14"/>
      <c r="WYK52" s="14"/>
      <c r="WYL52" s="14"/>
      <c r="WYM52" s="14"/>
      <c r="WYN52" s="14"/>
      <c r="WYO52" s="14"/>
      <c r="WYP52" s="14"/>
      <c r="WYQ52" s="14"/>
      <c r="WYR52" s="14"/>
      <c r="WYS52" s="14"/>
      <c r="WYT52" s="14"/>
      <c r="WYU52" s="14"/>
      <c r="WYV52" s="14"/>
      <c r="WYW52" s="14"/>
      <c r="WYX52" s="14"/>
      <c r="WYY52" s="14"/>
      <c r="WYZ52" s="14"/>
      <c r="WZA52" s="14"/>
      <c r="WZB52" s="14"/>
      <c r="WZC52" s="14"/>
      <c r="WZD52" s="14"/>
      <c r="WZE52" s="14"/>
      <c r="WZF52" s="14"/>
      <c r="WZG52" s="14"/>
      <c r="WZH52" s="14"/>
      <c r="WZI52" s="14"/>
      <c r="WZJ52" s="14"/>
      <c r="WZK52" s="14"/>
      <c r="WZL52" s="14"/>
      <c r="WZM52" s="14"/>
      <c r="WZN52" s="14"/>
      <c r="WZO52" s="14"/>
      <c r="WZP52" s="14"/>
      <c r="WZQ52" s="14"/>
      <c r="WZR52" s="14"/>
      <c r="WZS52" s="14"/>
      <c r="WZT52" s="14"/>
      <c r="WZU52" s="14"/>
      <c r="WZV52" s="14"/>
      <c r="WZW52" s="14"/>
      <c r="WZX52" s="14"/>
      <c r="WZY52" s="14"/>
      <c r="WZZ52" s="14"/>
      <c r="XAA52" s="14"/>
      <c r="XAB52" s="14"/>
      <c r="XAC52" s="14"/>
      <c r="XAD52" s="14"/>
      <c r="XAE52" s="14"/>
      <c r="XAF52" s="14"/>
      <c r="XAG52" s="14"/>
      <c r="XAH52" s="14"/>
      <c r="XAI52" s="14"/>
      <c r="XAJ52" s="14"/>
      <c r="XAK52" s="14"/>
      <c r="XAL52" s="14"/>
      <c r="XAM52" s="14"/>
      <c r="XAN52" s="14"/>
      <c r="XAO52" s="14"/>
      <c r="XAP52" s="14"/>
      <c r="XAQ52" s="14"/>
      <c r="XAR52" s="14"/>
      <c r="XAS52" s="14"/>
      <c r="XAT52" s="14"/>
      <c r="XAU52" s="14"/>
      <c r="XAV52" s="14"/>
      <c r="XAW52" s="14"/>
      <c r="XAX52" s="14"/>
      <c r="XAY52" s="14"/>
      <c r="XAZ52" s="14"/>
      <c r="XBA52" s="14"/>
      <c r="XBB52" s="14"/>
      <c r="XBC52" s="14"/>
      <c r="XBD52" s="14"/>
      <c r="XBE52" s="14"/>
      <c r="XBF52" s="14"/>
      <c r="XBG52" s="14"/>
      <c r="XBH52" s="14"/>
      <c r="XBI52" s="14"/>
      <c r="XBJ52" s="14"/>
      <c r="XBK52" s="14"/>
      <c r="XBL52" s="14"/>
      <c r="XBM52" s="14"/>
      <c r="XBN52" s="14"/>
      <c r="XBO52" s="14"/>
      <c r="XBP52" s="14"/>
      <c r="XBQ52" s="14"/>
      <c r="XBR52" s="14"/>
      <c r="XBS52" s="14"/>
      <c r="XBT52" s="14"/>
      <c r="XBU52" s="14"/>
      <c r="XBV52" s="14"/>
      <c r="XBW52" s="14"/>
      <c r="XBX52" s="14"/>
      <c r="XBY52" s="14"/>
      <c r="XBZ52" s="14"/>
      <c r="XCA52" s="14"/>
      <c r="XCB52" s="14"/>
      <c r="XCC52" s="14"/>
      <c r="XCD52" s="14"/>
      <c r="XCE52" s="14"/>
      <c r="XCF52" s="14"/>
      <c r="XCG52" s="14"/>
      <c r="XCH52" s="14"/>
      <c r="XCI52" s="14"/>
      <c r="XCJ52" s="14"/>
      <c r="XCK52" s="14"/>
      <c r="XCL52" s="14"/>
      <c r="XCM52" s="14"/>
      <c r="XCN52" s="14"/>
      <c r="XCO52" s="14"/>
      <c r="XCP52" s="14"/>
      <c r="XCQ52" s="14"/>
      <c r="XCR52" s="14"/>
      <c r="XCS52" s="14"/>
      <c r="XCT52" s="14"/>
      <c r="XCU52" s="14"/>
      <c r="XCV52" s="14"/>
      <c r="XCW52" s="14"/>
      <c r="XCX52" s="14"/>
      <c r="XCY52" s="14"/>
      <c r="XCZ52" s="14"/>
      <c r="XDA52" s="14"/>
      <c r="XDB52" s="14"/>
      <c r="XDC52" s="14"/>
      <c r="XDD52" s="14"/>
      <c r="XDE52" s="14"/>
      <c r="XDF52" s="14"/>
      <c r="XDG52" s="14"/>
      <c r="XDH52" s="14"/>
      <c r="XDI52" s="14"/>
      <c r="XDJ52" s="14"/>
      <c r="XDK52" s="14"/>
      <c r="XDL52" s="14"/>
      <c r="XDM52" s="14"/>
      <c r="XDN52" s="14"/>
      <c r="XDO52" s="14"/>
      <c r="XDP52" s="14"/>
      <c r="XDQ52" s="14"/>
      <c r="XDR52" s="14"/>
      <c r="XDS52" s="14"/>
      <c r="XDT52" s="14"/>
      <c r="XDU52" s="14"/>
      <c r="XDV52" s="14"/>
      <c r="XDW52" s="14"/>
      <c r="XDX52" s="14"/>
      <c r="XDY52" s="14"/>
      <c r="XDZ52" s="14"/>
      <c r="XEA52" s="14"/>
      <c r="XEB52" s="14"/>
      <c r="XEC52" s="14"/>
      <c r="XED52" s="14"/>
      <c r="XEE52" s="14"/>
      <c r="XEF52" s="14"/>
      <c r="XEG52" s="14"/>
      <c r="XEH52" s="14"/>
      <c r="XEI52" s="14"/>
      <c r="XEJ52" s="14"/>
      <c r="XEK52" s="14"/>
      <c r="XEL52" s="14"/>
      <c r="XEM52" s="14"/>
      <c r="XEN52" s="14"/>
      <c r="XEO52" s="14"/>
      <c r="XEP52" s="14"/>
      <c r="XEQ52" s="14"/>
      <c r="XER52" s="14"/>
      <c r="XES52" s="14"/>
      <c r="XET52" s="14"/>
      <c r="XEU52" s="14"/>
      <c r="XEV52" s="14"/>
      <c r="XEW52" s="14"/>
      <c r="XEX52" s="14"/>
      <c r="XEY52" s="14"/>
      <c r="XEZ52" s="14"/>
      <c r="XFA52" s="14"/>
      <c r="XFB52" s="14"/>
      <c r="XFC52" s="14"/>
      <c r="XFD52" s="14"/>
    </row>
    <row r="53" s="3" customFormat="1" ht="26" customHeight="1" spans="1:16384">
      <c r="A53" s="10">
        <v>50</v>
      </c>
      <c r="B53" s="11" t="s">
        <v>109</v>
      </c>
      <c r="C53" s="11" t="s">
        <v>110</v>
      </c>
      <c r="D53" s="11" t="s">
        <v>111</v>
      </c>
      <c r="E53" s="12">
        <v>20210682</v>
      </c>
      <c r="WIG53" s="14"/>
      <c r="WIH53" s="14"/>
      <c r="WII53" s="14"/>
      <c r="WIJ53" s="14"/>
      <c r="WIK53" s="14"/>
      <c r="WIL53" s="14"/>
      <c r="WIM53" s="14"/>
      <c r="WIN53" s="14"/>
      <c r="WIO53" s="14"/>
      <c r="WIP53" s="14"/>
      <c r="WIQ53" s="14"/>
      <c r="WIR53" s="14"/>
      <c r="WIS53" s="14"/>
      <c r="WIT53" s="14"/>
      <c r="WIU53" s="14"/>
      <c r="WIV53" s="14"/>
      <c r="WIW53" s="14"/>
      <c r="WIX53" s="14"/>
      <c r="WIY53" s="14"/>
      <c r="WIZ53" s="14"/>
      <c r="WJA53" s="14"/>
      <c r="WJB53" s="14"/>
      <c r="WJC53" s="14"/>
      <c r="WJD53" s="14"/>
      <c r="WJE53" s="14"/>
      <c r="WJF53" s="14"/>
      <c r="WJG53" s="14"/>
      <c r="WJH53" s="14"/>
      <c r="WJI53" s="14"/>
      <c r="WJJ53" s="14"/>
      <c r="WJK53" s="14"/>
      <c r="WJL53" s="14"/>
      <c r="WJM53" s="14"/>
      <c r="WJN53" s="14"/>
      <c r="WJO53" s="14"/>
      <c r="WJP53" s="14"/>
      <c r="WJQ53" s="14"/>
      <c r="WJR53" s="14"/>
      <c r="WJS53" s="14"/>
      <c r="WJT53" s="14"/>
      <c r="WJU53" s="14"/>
      <c r="WJV53" s="14"/>
      <c r="WJW53" s="14"/>
      <c r="WJX53" s="14"/>
      <c r="WJY53" s="14"/>
      <c r="WJZ53" s="14"/>
      <c r="WKA53" s="14"/>
      <c r="WKB53" s="14"/>
      <c r="WKC53" s="14"/>
      <c r="WKD53" s="14"/>
      <c r="WKE53" s="14"/>
      <c r="WKF53" s="14"/>
      <c r="WKG53" s="14"/>
      <c r="WKH53" s="14"/>
      <c r="WKI53" s="14"/>
      <c r="WKJ53" s="14"/>
      <c r="WKK53" s="14"/>
      <c r="WKL53" s="14"/>
      <c r="WKM53" s="14"/>
      <c r="WKN53" s="14"/>
      <c r="WKO53" s="14"/>
      <c r="WKP53" s="14"/>
      <c r="WKQ53" s="14"/>
      <c r="WKR53" s="14"/>
      <c r="WKS53" s="14"/>
      <c r="WKT53" s="14"/>
      <c r="WKU53" s="14"/>
      <c r="WKV53" s="14"/>
      <c r="WKW53" s="14"/>
      <c r="WKX53" s="14"/>
      <c r="WKY53" s="14"/>
      <c r="WKZ53" s="14"/>
      <c r="WLA53" s="14"/>
      <c r="WLB53" s="14"/>
      <c r="WLC53" s="14"/>
      <c r="WLD53" s="14"/>
      <c r="WLE53" s="14"/>
      <c r="WLF53" s="14"/>
      <c r="WLG53" s="14"/>
      <c r="WLH53" s="14"/>
      <c r="WLI53" s="14"/>
      <c r="WLJ53" s="14"/>
      <c r="WLK53" s="14"/>
      <c r="WLL53" s="14"/>
      <c r="WLM53" s="14"/>
      <c r="WLN53" s="14"/>
      <c r="WLO53" s="14"/>
      <c r="WLP53" s="14"/>
      <c r="WLQ53" s="14"/>
      <c r="WLR53" s="14"/>
      <c r="WLS53" s="14"/>
      <c r="WLT53" s="14"/>
      <c r="WLU53" s="14"/>
      <c r="WLV53" s="14"/>
      <c r="WLW53" s="14"/>
      <c r="WLX53" s="14"/>
      <c r="WLY53" s="14"/>
      <c r="WLZ53" s="14"/>
      <c r="WMA53" s="14"/>
      <c r="WMB53" s="14"/>
      <c r="WMC53" s="14"/>
      <c r="WMD53" s="14"/>
      <c r="WME53" s="14"/>
      <c r="WMF53" s="14"/>
      <c r="WMG53" s="14"/>
      <c r="WMH53" s="14"/>
      <c r="WMI53" s="14"/>
      <c r="WMJ53" s="14"/>
      <c r="WMK53" s="14"/>
      <c r="WML53" s="14"/>
      <c r="WMM53" s="14"/>
      <c r="WMN53" s="14"/>
      <c r="WMO53" s="14"/>
      <c r="WMP53" s="14"/>
      <c r="WMQ53" s="14"/>
      <c r="WMR53" s="14"/>
      <c r="WMS53" s="14"/>
      <c r="WMT53" s="14"/>
      <c r="WMU53" s="14"/>
      <c r="WMV53" s="14"/>
      <c r="WMW53" s="14"/>
      <c r="WMX53" s="14"/>
      <c r="WMY53" s="14"/>
      <c r="WMZ53" s="14"/>
      <c r="WNA53" s="14"/>
      <c r="WNB53" s="14"/>
      <c r="WNC53" s="14"/>
      <c r="WND53" s="14"/>
      <c r="WNE53" s="14"/>
      <c r="WNF53" s="14"/>
      <c r="WNG53" s="14"/>
      <c r="WNH53" s="14"/>
      <c r="WNI53" s="14"/>
      <c r="WNJ53" s="14"/>
      <c r="WNK53" s="14"/>
      <c r="WNL53" s="14"/>
      <c r="WNM53" s="14"/>
      <c r="WNN53" s="14"/>
      <c r="WNO53" s="14"/>
      <c r="WNP53" s="14"/>
      <c r="WNQ53" s="14"/>
      <c r="WNR53" s="14"/>
      <c r="WNS53" s="14"/>
      <c r="WNT53" s="14"/>
      <c r="WNU53" s="14"/>
      <c r="WNV53" s="14"/>
      <c r="WNW53" s="14"/>
      <c r="WNX53" s="14"/>
      <c r="WNY53" s="14"/>
      <c r="WNZ53" s="14"/>
      <c r="WOA53" s="14"/>
      <c r="WOB53" s="14"/>
      <c r="WOC53" s="14"/>
      <c r="WOD53" s="14"/>
      <c r="WOE53" s="14"/>
      <c r="WOF53" s="14"/>
      <c r="WOG53" s="14"/>
      <c r="WOH53" s="14"/>
      <c r="WOI53" s="14"/>
      <c r="WOJ53" s="14"/>
      <c r="WOK53" s="14"/>
      <c r="WOL53" s="14"/>
      <c r="WOM53" s="14"/>
      <c r="WON53" s="14"/>
      <c r="WOO53" s="14"/>
      <c r="WOP53" s="14"/>
      <c r="WOQ53" s="14"/>
      <c r="WOR53" s="14"/>
      <c r="WOS53" s="14"/>
      <c r="WOT53" s="14"/>
      <c r="WOU53" s="14"/>
      <c r="WOV53" s="14"/>
      <c r="WOW53" s="14"/>
      <c r="WOX53" s="14"/>
      <c r="WOY53" s="14"/>
      <c r="WOZ53" s="14"/>
      <c r="WPA53" s="14"/>
      <c r="WPB53" s="14"/>
      <c r="WPC53" s="14"/>
      <c r="WPD53" s="14"/>
      <c r="WPE53" s="14"/>
      <c r="WPF53" s="14"/>
      <c r="WPG53" s="14"/>
      <c r="WPH53" s="14"/>
      <c r="WPI53" s="14"/>
      <c r="WPJ53" s="14"/>
      <c r="WPK53" s="14"/>
      <c r="WPL53" s="14"/>
      <c r="WPM53" s="14"/>
      <c r="WPN53" s="14"/>
      <c r="WPO53" s="14"/>
      <c r="WPP53" s="14"/>
      <c r="WPQ53" s="14"/>
      <c r="WPR53" s="14"/>
      <c r="WPS53" s="14"/>
      <c r="WPT53" s="14"/>
      <c r="WPU53" s="14"/>
      <c r="WPV53" s="14"/>
      <c r="WPW53" s="14"/>
      <c r="WPX53" s="14"/>
      <c r="WPY53" s="14"/>
      <c r="WPZ53" s="14"/>
      <c r="WQA53" s="14"/>
      <c r="WQB53" s="14"/>
      <c r="WQC53" s="14"/>
      <c r="WQD53" s="14"/>
      <c r="WQE53" s="14"/>
      <c r="WQF53" s="14"/>
      <c r="WQG53" s="14"/>
      <c r="WQH53" s="14"/>
      <c r="WQI53" s="14"/>
      <c r="WQJ53" s="14"/>
      <c r="WQK53" s="14"/>
      <c r="WQL53" s="14"/>
      <c r="WQM53" s="14"/>
      <c r="WQN53" s="14"/>
      <c r="WQO53" s="14"/>
      <c r="WQP53" s="14"/>
      <c r="WQQ53" s="14"/>
      <c r="WQR53" s="14"/>
      <c r="WQS53" s="14"/>
      <c r="WQT53" s="14"/>
      <c r="WQU53" s="14"/>
      <c r="WQV53" s="14"/>
      <c r="WQW53" s="14"/>
      <c r="WQX53" s="14"/>
      <c r="WQY53" s="14"/>
      <c r="WQZ53" s="14"/>
      <c r="WRA53" s="14"/>
      <c r="WRB53" s="14"/>
      <c r="WRC53" s="14"/>
      <c r="WRD53" s="14"/>
      <c r="WRE53" s="14"/>
      <c r="WRF53" s="14"/>
      <c r="WRG53" s="14"/>
      <c r="WRH53" s="14"/>
      <c r="WRI53" s="14"/>
      <c r="WRJ53" s="14"/>
      <c r="WRK53" s="14"/>
      <c r="WRL53" s="14"/>
      <c r="WRM53" s="14"/>
      <c r="WRN53" s="14"/>
      <c r="WRO53" s="14"/>
      <c r="WRP53" s="14"/>
      <c r="WRQ53" s="14"/>
      <c r="WRR53" s="14"/>
      <c r="WRS53" s="14"/>
      <c r="WRT53" s="14"/>
      <c r="WRU53" s="14"/>
      <c r="WRV53" s="14"/>
      <c r="WRW53" s="14"/>
      <c r="WRX53" s="14"/>
      <c r="WRY53" s="14"/>
      <c r="WRZ53" s="14"/>
      <c r="WSA53" s="14"/>
      <c r="WSB53" s="14"/>
      <c r="WSC53" s="14"/>
      <c r="WSD53" s="14"/>
      <c r="WSE53" s="14"/>
      <c r="WSF53" s="14"/>
      <c r="WSG53" s="14"/>
      <c r="WSH53" s="14"/>
      <c r="WSI53" s="14"/>
      <c r="WSJ53" s="14"/>
      <c r="WSK53" s="14"/>
      <c r="WSL53" s="14"/>
      <c r="WSM53" s="14"/>
      <c r="WSN53" s="14"/>
      <c r="WSO53" s="14"/>
      <c r="WSP53" s="14"/>
      <c r="WSQ53" s="14"/>
      <c r="WSR53" s="14"/>
      <c r="WSS53" s="14"/>
      <c r="WST53" s="14"/>
      <c r="WSU53" s="14"/>
      <c r="WSV53" s="14"/>
      <c r="WSW53" s="14"/>
      <c r="WSX53" s="14"/>
      <c r="WSY53" s="14"/>
      <c r="WSZ53" s="14"/>
      <c r="WTA53" s="14"/>
      <c r="WTB53" s="14"/>
      <c r="WTC53" s="14"/>
      <c r="WTD53" s="14"/>
      <c r="WTE53" s="14"/>
      <c r="WTF53" s="14"/>
      <c r="WTG53" s="14"/>
      <c r="WTH53" s="14"/>
      <c r="WTI53" s="14"/>
      <c r="WTJ53" s="14"/>
      <c r="WTK53" s="14"/>
      <c r="WTL53" s="14"/>
      <c r="WTM53" s="14"/>
      <c r="WTN53" s="14"/>
      <c r="WTO53" s="14"/>
      <c r="WTP53" s="14"/>
      <c r="WTQ53" s="14"/>
      <c r="WTR53" s="14"/>
      <c r="WTS53" s="14"/>
      <c r="WTT53" s="14"/>
      <c r="WTU53" s="14"/>
      <c r="WTV53" s="14"/>
      <c r="WTW53" s="14"/>
      <c r="WTX53" s="14"/>
      <c r="WTY53" s="14"/>
      <c r="WTZ53" s="14"/>
      <c r="WUA53" s="14"/>
      <c r="WUB53" s="14"/>
      <c r="WUC53" s="14"/>
      <c r="WUD53" s="14"/>
      <c r="WUE53" s="14"/>
      <c r="WUF53" s="14"/>
      <c r="WUG53" s="14"/>
      <c r="WUH53" s="14"/>
      <c r="WUI53" s="14"/>
      <c r="WUJ53" s="14"/>
      <c r="WUK53" s="14"/>
      <c r="WUL53" s="14"/>
      <c r="WUM53" s="14"/>
      <c r="WUN53" s="14"/>
      <c r="WUO53" s="14"/>
      <c r="WUP53" s="14"/>
      <c r="WUQ53" s="14"/>
      <c r="WUR53" s="14"/>
      <c r="WUS53" s="14"/>
      <c r="WUT53" s="14"/>
      <c r="WUU53" s="14"/>
      <c r="WUV53" s="14"/>
      <c r="WUW53" s="14"/>
      <c r="WUX53" s="14"/>
      <c r="WUY53" s="14"/>
      <c r="WUZ53" s="14"/>
      <c r="WVA53" s="14"/>
      <c r="WVB53" s="14"/>
      <c r="WVC53" s="14"/>
      <c r="WVD53" s="14"/>
      <c r="WVE53" s="14"/>
      <c r="WVF53" s="14"/>
      <c r="WVG53" s="14"/>
      <c r="WVH53" s="14"/>
      <c r="WVI53" s="14"/>
      <c r="WVJ53" s="14"/>
      <c r="WVK53" s="14"/>
      <c r="WVL53" s="14"/>
      <c r="WVM53" s="14"/>
      <c r="WVN53" s="14"/>
      <c r="WVO53" s="14"/>
      <c r="WVP53" s="14"/>
      <c r="WVQ53" s="14"/>
      <c r="WVR53" s="14"/>
      <c r="WVS53" s="14"/>
      <c r="WVT53" s="14"/>
      <c r="WVU53" s="14"/>
      <c r="WVV53" s="14"/>
      <c r="WVW53" s="14"/>
      <c r="WVX53" s="14"/>
      <c r="WVY53" s="14"/>
      <c r="WVZ53" s="14"/>
      <c r="WWA53" s="14"/>
      <c r="WWB53" s="14"/>
      <c r="WWC53" s="14"/>
      <c r="WWD53" s="14"/>
      <c r="WWE53" s="14"/>
      <c r="WWF53" s="14"/>
      <c r="WWG53" s="14"/>
      <c r="WWH53" s="14"/>
      <c r="WWI53" s="14"/>
      <c r="WWJ53" s="14"/>
      <c r="WWK53" s="14"/>
      <c r="WWL53" s="14"/>
      <c r="WWM53" s="14"/>
      <c r="WWN53" s="14"/>
      <c r="WWO53" s="14"/>
      <c r="WWP53" s="14"/>
      <c r="WWQ53" s="14"/>
      <c r="WWR53" s="14"/>
      <c r="WWS53" s="14"/>
      <c r="WWT53" s="14"/>
      <c r="WWU53" s="14"/>
      <c r="WWV53" s="14"/>
      <c r="WWW53" s="14"/>
      <c r="WWX53" s="14"/>
      <c r="WWY53" s="14"/>
      <c r="WWZ53" s="14"/>
      <c r="WXA53" s="14"/>
      <c r="WXB53" s="14"/>
      <c r="WXC53" s="14"/>
      <c r="WXD53" s="14"/>
      <c r="WXE53" s="14"/>
      <c r="WXF53" s="14"/>
      <c r="WXG53" s="14"/>
      <c r="WXH53" s="14"/>
      <c r="WXI53" s="14"/>
      <c r="WXJ53" s="14"/>
      <c r="WXK53" s="14"/>
      <c r="WXL53" s="14"/>
      <c r="WXM53" s="14"/>
      <c r="WXN53" s="14"/>
      <c r="WXO53" s="14"/>
      <c r="WXP53" s="14"/>
      <c r="WXQ53" s="14"/>
      <c r="WXR53" s="14"/>
      <c r="WXS53" s="14"/>
      <c r="WXT53" s="14"/>
      <c r="WXU53" s="14"/>
      <c r="WXV53" s="14"/>
      <c r="WXW53" s="14"/>
      <c r="WXX53" s="14"/>
      <c r="WXY53" s="14"/>
      <c r="WXZ53" s="14"/>
      <c r="WYA53" s="14"/>
      <c r="WYB53" s="14"/>
      <c r="WYC53" s="14"/>
      <c r="WYD53" s="14"/>
      <c r="WYE53" s="14"/>
      <c r="WYF53" s="14"/>
      <c r="WYG53" s="14"/>
      <c r="WYH53" s="14"/>
      <c r="WYI53" s="14"/>
      <c r="WYJ53" s="14"/>
      <c r="WYK53" s="14"/>
      <c r="WYL53" s="14"/>
      <c r="WYM53" s="14"/>
      <c r="WYN53" s="14"/>
      <c r="WYO53" s="14"/>
      <c r="WYP53" s="14"/>
      <c r="WYQ53" s="14"/>
      <c r="WYR53" s="14"/>
      <c r="WYS53" s="14"/>
      <c r="WYT53" s="14"/>
      <c r="WYU53" s="14"/>
      <c r="WYV53" s="14"/>
      <c r="WYW53" s="14"/>
      <c r="WYX53" s="14"/>
      <c r="WYY53" s="14"/>
      <c r="WYZ53" s="14"/>
      <c r="WZA53" s="14"/>
      <c r="WZB53" s="14"/>
      <c r="WZC53" s="14"/>
      <c r="WZD53" s="14"/>
      <c r="WZE53" s="14"/>
      <c r="WZF53" s="14"/>
      <c r="WZG53" s="14"/>
      <c r="WZH53" s="14"/>
      <c r="WZI53" s="14"/>
      <c r="WZJ53" s="14"/>
      <c r="WZK53" s="14"/>
      <c r="WZL53" s="14"/>
      <c r="WZM53" s="14"/>
      <c r="WZN53" s="14"/>
      <c r="WZO53" s="14"/>
      <c r="WZP53" s="14"/>
      <c r="WZQ53" s="14"/>
      <c r="WZR53" s="14"/>
      <c r="WZS53" s="14"/>
      <c r="WZT53" s="14"/>
      <c r="WZU53" s="14"/>
      <c r="WZV53" s="14"/>
      <c r="WZW53" s="14"/>
      <c r="WZX53" s="14"/>
      <c r="WZY53" s="14"/>
      <c r="WZZ53" s="14"/>
      <c r="XAA53" s="14"/>
      <c r="XAB53" s="14"/>
      <c r="XAC53" s="14"/>
      <c r="XAD53" s="14"/>
      <c r="XAE53" s="14"/>
      <c r="XAF53" s="14"/>
      <c r="XAG53" s="14"/>
      <c r="XAH53" s="14"/>
      <c r="XAI53" s="14"/>
      <c r="XAJ53" s="14"/>
      <c r="XAK53" s="14"/>
      <c r="XAL53" s="14"/>
      <c r="XAM53" s="14"/>
      <c r="XAN53" s="14"/>
      <c r="XAO53" s="14"/>
      <c r="XAP53" s="14"/>
      <c r="XAQ53" s="14"/>
      <c r="XAR53" s="14"/>
      <c r="XAS53" s="14"/>
      <c r="XAT53" s="14"/>
      <c r="XAU53" s="14"/>
      <c r="XAV53" s="14"/>
      <c r="XAW53" s="14"/>
      <c r="XAX53" s="14"/>
      <c r="XAY53" s="14"/>
      <c r="XAZ53" s="14"/>
      <c r="XBA53" s="14"/>
      <c r="XBB53" s="14"/>
      <c r="XBC53" s="14"/>
      <c r="XBD53" s="14"/>
      <c r="XBE53" s="14"/>
      <c r="XBF53" s="14"/>
      <c r="XBG53" s="14"/>
      <c r="XBH53" s="14"/>
      <c r="XBI53" s="14"/>
      <c r="XBJ53" s="14"/>
      <c r="XBK53" s="14"/>
      <c r="XBL53" s="14"/>
      <c r="XBM53" s="14"/>
      <c r="XBN53" s="14"/>
      <c r="XBO53" s="14"/>
      <c r="XBP53" s="14"/>
      <c r="XBQ53" s="14"/>
      <c r="XBR53" s="14"/>
      <c r="XBS53" s="14"/>
      <c r="XBT53" s="14"/>
      <c r="XBU53" s="14"/>
      <c r="XBV53" s="14"/>
      <c r="XBW53" s="14"/>
      <c r="XBX53" s="14"/>
      <c r="XBY53" s="14"/>
      <c r="XBZ53" s="14"/>
      <c r="XCA53" s="14"/>
      <c r="XCB53" s="14"/>
      <c r="XCC53" s="14"/>
      <c r="XCD53" s="14"/>
      <c r="XCE53" s="14"/>
      <c r="XCF53" s="14"/>
      <c r="XCG53" s="14"/>
      <c r="XCH53" s="14"/>
      <c r="XCI53" s="14"/>
      <c r="XCJ53" s="14"/>
      <c r="XCK53" s="14"/>
      <c r="XCL53" s="14"/>
      <c r="XCM53" s="14"/>
      <c r="XCN53" s="14"/>
      <c r="XCO53" s="14"/>
      <c r="XCP53" s="14"/>
      <c r="XCQ53" s="14"/>
      <c r="XCR53" s="14"/>
      <c r="XCS53" s="14"/>
      <c r="XCT53" s="14"/>
      <c r="XCU53" s="14"/>
      <c r="XCV53" s="14"/>
      <c r="XCW53" s="14"/>
      <c r="XCX53" s="14"/>
      <c r="XCY53" s="14"/>
      <c r="XCZ53" s="14"/>
      <c r="XDA53" s="14"/>
      <c r="XDB53" s="14"/>
      <c r="XDC53" s="14"/>
      <c r="XDD53" s="14"/>
      <c r="XDE53" s="14"/>
      <c r="XDF53" s="14"/>
      <c r="XDG53" s="14"/>
      <c r="XDH53" s="14"/>
      <c r="XDI53" s="14"/>
      <c r="XDJ53" s="14"/>
      <c r="XDK53" s="14"/>
      <c r="XDL53" s="14"/>
      <c r="XDM53" s="14"/>
      <c r="XDN53" s="14"/>
      <c r="XDO53" s="14"/>
      <c r="XDP53" s="14"/>
      <c r="XDQ53" s="14"/>
      <c r="XDR53" s="14"/>
      <c r="XDS53" s="14"/>
      <c r="XDT53" s="14"/>
      <c r="XDU53" s="14"/>
      <c r="XDV53" s="14"/>
      <c r="XDW53" s="14"/>
      <c r="XDX53" s="14"/>
      <c r="XDY53" s="14"/>
      <c r="XDZ53" s="14"/>
      <c r="XEA53" s="14"/>
      <c r="XEB53" s="14"/>
      <c r="XEC53" s="14"/>
      <c r="XED53" s="14"/>
      <c r="XEE53" s="14"/>
      <c r="XEF53" s="14"/>
      <c r="XEG53" s="14"/>
      <c r="XEH53" s="14"/>
      <c r="XEI53" s="14"/>
      <c r="XEJ53" s="14"/>
      <c r="XEK53" s="14"/>
      <c r="XEL53" s="14"/>
      <c r="XEM53" s="14"/>
      <c r="XEN53" s="14"/>
      <c r="XEO53" s="14"/>
      <c r="XEP53" s="14"/>
      <c r="XEQ53" s="14"/>
      <c r="XER53" s="14"/>
      <c r="XES53" s="14"/>
      <c r="XET53" s="14"/>
      <c r="XEU53" s="14"/>
      <c r="XEV53" s="14"/>
      <c r="XEW53" s="14"/>
      <c r="XEX53" s="14"/>
      <c r="XEY53" s="14"/>
      <c r="XEZ53" s="14"/>
      <c r="XFA53" s="14"/>
      <c r="XFB53" s="14"/>
      <c r="XFC53" s="14"/>
      <c r="XFD53" s="14"/>
    </row>
    <row r="54" s="3" customFormat="1" ht="26" customHeight="1" spans="1:16384">
      <c r="A54" s="10">
        <v>51</v>
      </c>
      <c r="B54" s="11" t="s">
        <v>13</v>
      </c>
      <c r="C54" s="11" t="s">
        <v>112</v>
      </c>
      <c r="D54" s="11" t="s">
        <v>113</v>
      </c>
      <c r="E54" s="12">
        <v>20210688</v>
      </c>
      <c r="WIG54" s="14"/>
      <c r="WIH54" s="14"/>
      <c r="WII54" s="14"/>
      <c r="WIJ54" s="14"/>
      <c r="WIK54" s="14"/>
      <c r="WIL54" s="14"/>
      <c r="WIM54" s="14"/>
      <c r="WIN54" s="14"/>
      <c r="WIO54" s="14"/>
      <c r="WIP54" s="14"/>
      <c r="WIQ54" s="14"/>
      <c r="WIR54" s="14"/>
      <c r="WIS54" s="14"/>
      <c r="WIT54" s="14"/>
      <c r="WIU54" s="14"/>
      <c r="WIV54" s="14"/>
      <c r="WIW54" s="14"/>
      <c r="WIX54" s="14"/>
      <c r="WIY54" s="14"/>
      <c r="WIZ54" s="14"/>
      <c r="WJA54" s="14"/>
      <c r="WJB54" s="14"/>
      <c r="WJC54" s="14"/>
      <c r="WJD54" s="14"/>
      <c r="WJE54" s="14"/>
      <c r="WJF54" s="14"/>
      <c r="WJG54" s="14"/>
      <c r="WJH54" s="14"/>
      <c r="WJI54" s="14"/>
      <c r="WJJ54" s="14"/>
      <c r="WJK54" s="14"/>
      <c r="WJL54" s="14"/>
      <c r="WJM54" s="14"/>
      <c r="WJN54" s="14"/>
      <c r="WJO54" s="14"/>
      <c r="WJP54" s="14"/>
      <c r="WJQ54" s="14"/>
      <c r="WJR54" s="14"/>
      <c r="WJS54" s="14"/>
      <c r="WJT54" s="14"/>
      <c r="WJU54" s="14"/>
      <c r="WJV54" s="14"/>
      <c r="WJW54" s="14"/>
      <c r="WJX54" s="14"/>
      <c r="WJY54" s="14"/>
      <c r="WJZ54" s="14"/>
      <c r="WKA54" s="14"/>
      <c r="WKB54" s="14"/>
      <c r="WKC54" s="14"/>
      <c r="WKD54" s="14"/>
      <c r="WKE54" s="14"/>
      <c r="WKF54" s="14"/>
      <c r="WKG54" s="14"/>
      <c r="WKH54" s="14"/>
      <c r="WKI54" s="14"/>
      <c r="WKJ54" s="14"/>
      <c r="WKK54" s="14"/>
      <c r="WKL54" s="14"/>
      <c r="WKM54" s="14"/>
      <c r="WKN54" s="14"/>
      <c r="WKO54" s="14"/>
      <c r="WKP54" s="14"/>
      <c r="WKQ54" s="14"/>
      <c r="WKR54" s="14"/>
      <c r="WKS54" s="14"/>
      <c r="WKT54" s="14"/>
      <c r="WKU54" s="14"/>
      <c r="WKV54" s="14"/>
      <c r="WKW54" s="14"/>
      <c r="WKX54" s="14"/>
      <c r="WKY54" s="14"/>
      <c r="WKZ54" s="14"/>
      <c r="WLA54" s="14"/>
      <c r="WLB54" s="14"/>
      <c r="WLC54" s="14"/>
      <c r="WLD54" s="14"/>
      <c r="WLE54" s="14"/>
      <c r="WLF54" s="14"/>
      <c r="WLG54" s="14"/>
      <c r="WLH54" s="14"/>
      <c r="WLI54" s="14"/>
      <c r="WLJ54" s="14"/>
      <c r="WLK54" s="14"/>
      <c r="WLL54" s="14"/>
      <c r="WLM54" s="14"/>
      <c r="WLN54" s="14"/>
      <c r="WLO54" s="14"/>
      <c r="WLP54" s="14"/>
      <c r="WLQ54" s="14"/>
      <c r="WLR54" s="14"/>
      <c r="WLS54" s="14"/>
      <c r="WLT54" s="14"/>
      <c r="WLU54" s="14"/>
      <c r="WLV54" s="14"/>
      <c r="WLW54" s="14"/>
      <c r="WLX54" s="14"/>
      <c r="WLY54" s="14"/>
      <c r="WLZ54" s="14"/>
      <c r="WMA54" s="14"/>
      <c r="WMB54" s="14"/>
      <c r="WMC54" s="14"/>
      <c r="WMD54" s="14"/>
      <c r="WME54" s="14"/>
      <c r="WMF54" s="14"/>
      <c r="WMG54" s="14"/>
      <c r="WMH54" s="14"/>
      <c r="WMI54" s="14"/>
      <c r="WMJ54" s="14"/>
      <c r="WMK54" s="14"/>
      <c r="WML54" s="14"/>
      <c r="WMM54" s="14"/>
      <c r="WMN54" s="14"/>
      <c r="WMO54" s="14"/>
      <c r="WMP54" s="14"/>
      <c r="WMQ54" s="14"/>
      <c r="WMR54" s="14"/>
      <c r="WMS54" s="14"/>
      <c r="WMT54" s="14"/>
      <c r="WMU54" s="14"/>
      <c r="WMV54" s="14"/>
      <c r="WMW54" s="14"/>
      <c r="WMX54" s="14"/>
      <c r="WMY54" s="14"/>
      <c r="WMZ54" s="14"/>
      <c r="WNA54" s="14"/>
      <c r="WNB54" s="14"/>
      <c r="WNC54" s="14"/>
      <c r="WND54" s="14"/>
      <c r="WNE54" s="14"/>
      <c r="WNF54" s="14"/>
      <c r="WNG54" s="14"/>
      <c r="WNH54" s="14"/>
      <c r="WNI54" s="14"/>
      <c r="WNJ54" s="14"/>
      <c r="WNK54" s="14"/>
      <c r="WNL54" s="14"/>
      <c r="WNM54" s="14"/>
      <c r="WNN54" s="14"/>
      <c r="WNO54" s="14"/>
      <c r="WNP54" s="14"/>
      <c r="WNQ54" s="14"/>
      <c r="WNR54" s="14"/>
      <c r="WNS54" s="14"/>
      <c r="WNT54" s="14"/>
      <c r="WNU54" s="14"/>
      <c r="WNV54" s="14"/>
      <c r="WNW54" s="14"/>
      <c r="WNX54" s="14"/>
      <c r="WNY54" s="14"/>
      <c r="WNZ54" s="14"/>
      <c r="WOA54" s="14"/>
      <c r="WOB54" s="14"/>
      <c r="WOC54" s="14"/>
      <c r="WOD54" s="14"/>
      <c r="WOE54" s="14"/>
      <c r="WOF54" s="14"/>
      <c r="WOG54" s="14"/>
      <c r="WOH54" s="14"/>
      <c r="WOI54" s="14"/>
      <c r="WOJ54" s="14"/>
      <c r="WOK54" s="14"/>
      <c r="WOL54" s="14"/>
      <c r="WOM54" s="14"/>
      <c r="WON54" s="14"/>
      <c r="WOO54" s="14"/>
      <c r="WOP54" s="14"/>
      <c r="WOQ54" s="14"/>
      <c r="WOR54" s="14"/>
      <c r="WOS54" s="14"/>
      <c r="WOT54" s="14"/>
      <c r="WOU54" s="14"/>
      <c r="WOV54" s="14"/>
      <c r="WOW54" s="14"/>
      <c r="WOX54" s="14"/>
      <c r="WOY54" s="14"/>
      <c r="WOZ54" s="14"/>
      <c r="WPA54" s="14"/>
      <c r="WPB54" s="14"/>
      <c r="WPC54" s="14"/>
      <c r="WPD54" s="14"/>
      <c r="WPE54" s="14"/>
      <c r="WPF54" s="14"/>
      <c r="WPG54" s="14"/>
      <c r="WPH54" s="14"/>
      <c r="WPI54" s="14"/>
      <c r="WPJ54" s="14"/>
      <c r="WPK54" s="14"/>
      <c r="WPL54" s="14"/>
      <c r="WPM54" s="14"/>
      <c r="WPN54" s="14"/>
      <c r="WPO54" s="14"/>
      <c r="WPP54" s="14"/>
      <c r="WPQ54" s="14"/>
      <c r="WPR54" s="14"/>
      <c r="WPS54" s="14"/>
      <c r="WPT54" s="14"/>
      <c r="WPU54" s="14"/>
      <c r="WPV54" s="14"/>
      <c r="WPW54" s="14"/>
      <c r="WPX54" s="14"/>
      <c r="WPY54" s="14"/>
      <c r="WPZ54" s="14"/>
      <c r="WQA54" s="14"/>
      <c r="WQB54" s="14"/>
      <c r="WQC54" s="14"/>
      <c r="WQD54" s="14"/>
      <c r="WQE54" s="14"/>
      <c r="WQF54" s="14"/>
      <c r="WQG54" s="14"/>
      <c r="WQH54" s="14"/>
      <c r="WQI54" s="14"/>
      <c r="WQJ54" s="14"/>
      <c r="WQK54" s="14"/>
      <c r="WQL54" s="14"/>
      <c r="WQM54" s="14"/>
      <c r="WQN54" s="14"/>
      <c r="WQO54" s="14"/>
      <c r="WQP54" s="14"/>
      <c r="WQQ54" s="14"/>
      <c r="WQR54" s="14"/>
      <c r="WQS54" s="14"/>
      <c r="WQT54" s="14"/>
      <c r="WQU54" s="14"/>
      <c r="WQV54" s="14"/>
      <c r="WQW54" s="14"/>
      <c r="WQX54" s="14"/>
      <c r="WQY54" s="14"/>
      <c r="WQZ54" s="14"/>
      <c r="WRA54" s="14"/>
      <c r="WRB54" s="14"/>
      <c r="WRC54" s="14"/>
      <c r="WRD54" s="14"/>
      <c r="WRE54" s="14"/>
      <c r="WRF54" s="14"/>
      <c r="WRG54" s="14"/>
      <c r="WRH54" s="14"/>
      <c r="WRI54" s="14"/>
      <c r="WRJ54" s="14"/>
      <c r="WRK54" s="14"/>
      <c r="WRL54" s="14"/>
      <c r="WRM54" s="14"/>
      <c r="WRN54" s="14"/>
      <c r="WRO54" s="14"/>
      <c r="WRP54" s="14"/>
      <c r="WRQ54" s="14"/>
      <c r="WRR54" s="14"/>
      <c r="WRS54" s="14"/>
      <c r="WRT54" s="14"/>
      <c r="WRU54" s="14"/>
      <c r="WRV54" s="14"/>
      <c r="WRW54" s="14"/>
      <c r="WRX54" s="14"/>
      <c r="WRY54" s="14"/>
      <c r="WRZ54" s="14"/>
      <c r="WSA54" s="14"/>
      <c r="WSB54" s="14"/>
      <c r="WSC54" s="14"/>
      <c r="WSD54" s="14"/>
      <c r="WSE54" s="14"/>
      <c r="WSF54" s="14"/>
      <c r="WSG54" s="14"/>
      <c r="WSH54" s="14"/>
      <c r="WSI54" s="14"/>
      <c r="WSJ54" s="14"/>
      <c r="WSK54" s="14"/>
      <c r="WSL54" s="14"/>
      <c r="WSM54" s="14"/>
      <c r="WSN54" s="14"/>
      <c r="WSO54" s="14"/>
      <c r="WSP54" s="14"/>
      <c r="WSQ54" s="14"/>
      <c r="WSR54" s="14"/>
      <c r="WSS54" s="14"/>
      <c r="WST54" s="14"/>
      <c r="WSU54" s="14"/>
      <c r="WSV54" s="14"/>
      <c r="WSW54" s="14"/>
      <c r="WSX54" s="14"/>
      <c r="WSY54" s="14"/>
      <c r="WSZ54" s="14"/>
      <c r="WTA54" s="14"/>
      <c r="WTB54" s="14"/>
      <c r="WTC54" s="14"/>
      <c r="WTD54" s="14"/>
      <c r="WTE54" s="14"/>
      <c r="WTF54" s="14"/>
      <c r="WTG54" s="14"/>
      <c r="WTH54" s="14"/>
      <c r="WTI54" s="14"/>
      <c r="WTJ54" s="14"/>
      <c r="WTK54" s="14"/>
      <c r="WTL54" s="14"/>
      <c r="WTM54" s="14"/>
      <c r="WTN54" s="14"/>
      <c r="WTO54" s="14"/>
      <c r="WTP54" s="14"/>
      <c r="WTQ54" s="14"/>
      <c r="WTR54" s="14"/>
      <c r="WTS54" s="14"/>
      <c r="WTT54" s="14"/>
      <c r="WTU54" s="14"/>
      <c r="WTV54" s="14"/>
      <c r="WTW54" s="14"/>
      <c r="WTX54" s="14"/>
      <c r="WTY54" s="14"/>
      <c r="WTZ54" s="14"/>
      <c r="WUA54" s="14"/>
      <c r="WUB54" s="14"/>
      <c r="WUC54" s="14"/>
      <c r="WUD54" s="14"/>
      <c r="WUE54" s="14"/>
      <c r="WUF54" s="14"/>
      <c r="WUG54" s="14"/>
      <c r="WUH54" s="14"/>
      <c r="WUI54" s="14"/>
      <c r="WUJ54" s="14"/>
      <c r="WUK54" s="14"/>
      <c r="WUL54" s="14"/>
      <c r="WUM54" s="14"/>
      <c r="WUN54" s="14"/>
      <c r="WUO54" s="14"/>
      <c r="WUP54" s="14"/>
      <c r="WUQ54" s="14"/>
      <c r="WUR54" s="14"/>
      <c r="WUS54" s="14"/>
      <c r="WUT54" s="14"/>
      <c r="WUU54" s="14"/>
      <c r="WUV54" s="14"/>
      <c r="WUW54" s="14"/>
      <c r="WUX54" s="14"/>
      <c r="WUY54" s="14"/>
      <c r="WUZ54" s="14"/>
      <c r="WVA54" s="14"/>
      <c r="WVB54" s="14"/>
      <c r="WVC54" s="14"/>
      <c r="WVD54" s="14"/>
      <c r="WVE54" s="14"/>
      <c r="WVF54" s="14"/>
      <c r="WVG54" s="14"/>
      <c r="WVH54" s="14"/>
      <c r="WVI54" s="14"/>
      <c r="WVJ54" s="14"/>
      <c r="WVK54" s="14"/>
      <c r="WVL54" s="14"/>
      <c r="WVM54" s="14"/>
      <c r="WVN54" s="14"/>
      <c r="WVO54" s="14"/>
      <c r="WVP54" s="14"/>
      <c r="WVQ54" s="14"/>
      <c r="WVR54" s="14"/>
      <c r="WVS54" s="14"/>
      <c r="WVT54" s="14"/>
      <c r="WVU54" s="14"/>
      <c r="WVV54" s="14"/>
      <c r="WVW54" s="14"/>
      <c r="WVX54" s="14"/>
      <c r="WVY54" s="14"/>
      <c r="WVZ54" s="14"/>
      <c r="WWA54" s="14"/>
      <c r="WWB54" s="14"/>
      <c r="WWC54" s="14"/>
      <c r="WWD54" s="14"/>
      <c r="WWE54" s="14"/>
      <c r="WWF54" s="14"/>
      <c r="WWG54" s="14"/>
      <c r="WWH54" s="14"/>
      <c r="WWI54" s="14"/>
      <c r="WWJ54" s="14"/>
      <c r="WWK54" s="14"/>
      <c r="WWL54" s="14"/>
      <c r="WWM54" s="14"/>
      <c r="WWN54" s="14"/>
      <c r="WWO54" s="14"/>
      <c r="WWP54" s="14"/>
      <c r="WWQ54" s="14"/>
      <c r="WWR54" s="14"/>
      <c r="WWS54" s="14"/>
      <c r="WWT54" s="14"/>
      <c r="WWU54" s="14"/>
      <c r="WWV54" s="14"/>
      <c r="WWW54" s="14"/>
      <c r="WWX54" s="14"/>
      <c r="WWY54" s="14"/>
      <c r="WWZ54" s="14"/>
      <c r="WXA54" s="14"/>
      <c r="WXB54" s="14"/>
      <c r="WXC54" s="14"/>
      <c r="WXD54" s="14"/>
      <c r="WXE54" s="14"/>
      <c r="WXF54" s="14"/>
      <c r="WXG54" s="14"/>
      <c r="WXH54" s="14"/>
      <c r="WXI54" s="14"/>
      <c r="WXJ54" s="14"/>
      <c r="WXK54" s="14"/>
      <c r="WXL54" s="14"/>
      <c r="WXM54" s="14"/>
      <c r="WXN54" s="14"/>
      <c r="WXO54" s="14"/>
      <c r="WXP54" s="14"/>
      <c r="WXQ54" s="14"/>
      <c r="WXR54" s="14"/>
      <c r="WXS54" s="14"/>
      <c r="WXT54" s="14"/>
      <c r="WXU54" s="14"/>
      <c r="WXV54" s="14"/>
      <c r="WXW54" s="14"/>
      <c r="WXX54" s="14"/>
      <c r="WXY54" s="14"/>
      <c r="WXZ54" s="14"/>
      <c r="WYA54" s="14"/>
      <c r="WYB54" s="14"/>
      <c r="WYC54" s="14"/>
      <c r="WYD54" s="14"/>
      <c r="WYE54" s="14"/>
      <c r="WYF54" s="14"/>
      <c r="WYG54" s="14"/>
      <c r="WYH54" s="14"/>
      <c r="WYI54" s="14"/>
      <c r="WYJ54" s="14"/>
      <c r="WYK54" s="14"/>
      <c r="WYL54" s="14"/>
      <c r="WYM54" s="14"/>
      <c r="WYN54" s="14"/>
      <c r="WYO54" s="14"/>
      <c r="WYP54" s="14"/>
      <c r="WYQ54" s="14"/>
      <c r="WYR54" s="14"/>
      <c r="WYS54" s="14"/>
      <c r="WYT54" s="14"/>
      <c r="WYU54" s="14"/>
      <c r="WYV54" s="14"/>
      <c r="WYW54" s="14"/>
      <c r="WYX54" s="14"/>
      <c r="WYY54" s="14"/>
      <c r="WYZ54" s="14"/>
      <c r="WZA54" s="14"/>
      <c r="WZB54" s="14"/>
      <c r="WZC54" s="14"/>
      <c r="WZD54" s="14"/>
      <c r="WZE54" s="14"/>
      <c r="WZF54" s="14"/>
      <c r="WZG54" s="14"/>
      <c r="WZH54" s="14"/>
      <c r="WZI54" s="14"/>
      <c r="WZJ54" s="14"/>
      <c r="WZK54" s="14"/>
      <c r="WZL54" s="14"/>
      <c r="WZM54" s="14"/>
      <c r="WZN54" s="14"/>
      <c r="WZO54" s="14"/>
      <c r="WZP54" s="14"/>
      <c r="WZQ54" s="14"/>
      <c r="WZR54" s="14"/>
      <c r="WZS54" s="14"/>
      <c r="WZT54" s="14"/>
      <c r="WZU54" s="14"/>
      <c r="WZV54" s="14"/>
      <c r="WZW54" s="14"/>
      <c r="WZX54" s="14"/>
      <c r="WZY54" s="14"/>
      <c r="WZZ54" s="14"/>
      <c r="XAA54" s="14"/>
      <c r="XAB54" s="14"/>
      <c r="XAC54" s="14"/>
      <c r="XAD54" s="14"/>
      <c r="XAE54" s="14"/>
      <c r="XAF54" s="14"/>
      <c r="XAG54" s="14"/>
      <c r="XAH54" s="14"/>
      <c r="XAI54" s="14"/>
      <c r="XAJ54" s="14"/>
      <c r="XAK54" s="14"/>
      <c r="XAL54" s="14"/>
      <c r="XAM54" s="14"/>
      <c r="XAN54" s="14"/>
      <c r="XAO54" s="14"/>
      <c r="XAP54" s="14"/>
      <c r="XAQ54" s="14"/>
      <c r="XAR54" s="14"/>
      <c r="XAS54" s="14"/>
      <c r="XAT54" s="14"/>
      <c r="XAU54" s="14"/>
      <c r="XAV54" s="14"/>
      <c r="XAW54" s="14"/>
      <c r="XAX54" s="14"/>
      <c r="XAY54" s="14"/>
      <c r="XAZ54" s="14"/>
      <c r="XBA54" s="14"/>
      <c r="XBB54" s="14"/>
      <c r="XBC54" s="14"/>
      <c r="XBD54" s="14"/>
      <c r="XBE54" s="14"/>
      <c r="XBF54" s="14"/>
      <c r="XBG54" s="14"/>
      <c r="XBH54" s="14"/>
      <c r="XBI54" s="14"/>
      <c r="XBJ54" s="14"/>
      <c r="XBK54" s="14"/>
      <c r="XBL54" s="14"/>
      <c r="XBM54" s="14"/>
      <c r="XBN54" s="14"/>
      <c r="XBO54" s="14"/>
      <c r="XBP54" s="14"/>
      <c r="XBQ54" s="14"/>
      <c r="XBR54" s="14"/>
      <c r="XBS54" s="14"/>
      <c r="XBT54" s="14"/>
      <c r="XBU54" s="14"/>
      <c r="XBV54" s="14"/>
      <c r="XBW54" s="14"/>
      <c r="XBX54" s="14"/>
      <c r="XBY54" s="14"/>
      <c r="XBZ54" s="14"/>
      <c r="XCA54" s="14"/>
      <c r="XCB54" s="14"/>
      <c r="XCC54" s="14"/>
      <c r="XCD54" s="14"/>
      <c r="XCE54" s="14"/>
      <c r="XCF54" s="14"/>
      <c r="XCG54" s="14"/>
      <c r="XCH54" s="14"/>
      <c r="XCI54" s="14"/>
      <c r="XCJ54" s="14"/>
      <c r="XCK54" s="14"/>
      <c r="XCL54" s="14"/>
      <c r="XCM54" s="14"/>
      <c r="XCN54" s="14"/>
      <c r="XCO54" s="14"/>
      <c r="XCP54" s="14"/>
      <c r="XCQ54" s="14"/>
      <c r="XCR54" s="14"/>
      <c r="XCS54" s="14"/>
      <c r="XCT54" s="14"/>
      <c r="XCU54" s="14"/>
      <c r="XCV54" s="14"/>
      <c r="XCW54" s="14"/>
      <c r="XCX54" s="14"/>
      <c r="XCY54" s="14"/>
      <c r="XCZ54" s="14"/>
      <c r="XDA54" s="14"/>
      <c r="XDB54" s="14"/>
      <c r="XDC54" s="14"/>
      <c r="XDD54" s="14"/>
      <c r="XDE54" s="14"/>
      <c r="XDF54" s="14"/>
      <c r="XDG54" s="14"/>
      <c r="XDH54" s="14"/>
      <c r="XDI54" s="14"/>
      <c r="XDJ54" s="14"/>
      <c r="XDK54" s="14"/>
      <c r="XDL54" s="14"/>
      <c r="XDM54" s="14"/>
      <c r="XDN54" s="14"/>
      <c r="XDO54" s="14"/>
      <c r="XDP54" s="14"/>
      <c r="XDQ54" s="14"/>
      <c r="XDR54" s="14"/>
      <c r="XDS54" s="14"/>
      <c r="XDT54" s="14"/>
      <c r="XDU54" s="14"/>
      <c r="XDV54" s="14"/>
      <c r="XDW54" s="14"/>
      <c r="XDX54" s="14"/>
      <c r="XDY54" s="14"/>
      <c r="XDZ54" s="14"/>
      <c r="XEA54" s="14"/>
      <c r="XEB54" s="14"/>
      <c r="XEC54" s="14"/>
      <c r="XED54" s="14"/>
      <c r="XEE54" s="14"/>
      <c r="XEF54" s="14"/>
      <c r="XEG54" s="14"/>
      <c r="XEH54" s="14"/>
      <c r="XEI54" s="14"/>
      <c r="XEJ54" s="14"/>
      <c r="XEK54" s="14"/>
      <c r="XEL54" s="14"/>
      <c r="XEM54" s="14"/>
      <c r="XEN54" s="14"/>
      <c r="XEO54" s="14"/>
      <c r="XEP54" s="14"/>
      <c r="XEQ54" s="14"/>
      <c r="XER54" s="14"/>
      <c r="XES54" s="14"/>
      <c r="XET54" s="14"/>
      <c r="XEU54" s="14"/>
      <c r="XEV54" s="14"/>
      <c r="XEW54" s="14"/>
      <c r="XEX54" s="14"/>
      <c r="XEY54" s="14"/>
      <c r="XEZ54" s="14"/>
      <c r="XFA54" s="14"/>
      <c r="XFB54" s="14"/>
      <c r="XFC54" s="14"/>
      <c r="XFD54" s="14"/>
    </row>
    <row r="55" s="3" customFormat="1" ht="26" customHeight="1" spans="1:16384">
      <c r="A55" s="10">
        <v>52</v>
      </c>
      <c r="B55" s="11" t="s">
        <v>109</v>
      </c>
      <c r="C55" s="11" t="s">
        <v>114</v>
      </c>
      <c r="D55" s="11" t="s">
        <v>115</v>
      </c>
      <c r="E55" s="12">
        <v>20210690</v>
      </c>
      <c r="WIG55" s="14"/>
      <c r="WIH55" s="14"/>
      <c r="WII55" s="14"/>
      <c r="WIJ55" s="14"/>
      <c r="WIK55" s="14"/>
      <c r="WIL55" s="14"/>
      <c r="WIM55" s="14"/>
      <c r="WIN55" s="14"/>
      <c r="WIO55" s="14"/>
      <c r="WIP55" s="14"/>
      <c r="WIQ55" s="14"/>
      <c r="WIR55" s="14"/>
      <c r="WIS55" s="14"/>
      <c r="WIT55" s="14"/>
      <c r="WIU55" s="14"/>
      <c r="WIV55" s="14"/>
      <c r="WIW55" s="14"/>
      <c r="WIX55" s="14"/>
      <c r="WIY55" s="14"/>
      <c r="WIZ55" s="14"/>
      <c r="WJA55" s="14"/>
      <c r="WJB55" s="14"/>
      <c r="WJC55" s="14"/>
      <c r="WJD55" s="14"/>
      <c r="WJE55" s="14"/>
      <c r="WJF55" s="14"/>
      <c r="WJG55" s="14"/>
      <c r="WJH55" s="14"/>
      <c r="WJI55" s="14"/>
      <c r="WJJ55" s="14"/>
      <c r="WJK55" s="14"/>
      <c r="WJL55" s="14"/>
      <c r="WJM55" s="14"/>
      <c r="WJN55" s="14"/>
      <c r="WJO55" s="14"/>
      <c r="WJP55" s="14"/>
      <c r="WJQ55" s="14"/>
      <c r="WJR55" s="14"/>
      <c r="WJS55" s="14"/>
      <c r="WJT55" s="14"/>
      <c r="WJU55" s="14"/>
      <c r="WJV55" s="14"/>
      <c r="WJW55" s="14"/>
      <c r="WJX55" s="14"/>
      <c r="WJY55" s="14"/>
      <c r="WJZ55" s="14"/>
      <c r="WKA55" s="14"/>
      <c r="WKB55" s="14"/>
      <c r="WKC55" s="14"/>
      <c r="WKD55" s="14"/>
      <c r="WKE55" s="14"/>
      <c r="WKF55" s="14"/>
      <c r="WKG55" s="14"/>
      <c r="WKH55" s="14"/>
      <c r="WKI55" s="14"/>
      <c r="WKJ55" s="14"/>
      <c r="WKK55" s="14"/>
      <c r="WKL55" s="14"/>
      <c r="WKM55" s="14"/>
      <c r="WKN55" s="14"/>
      <c r="WKO55" s="14"/>
      <c r="WKP55" s="14"/>
      <c r="WKQ55" s="14"/>
      <c r="WKR55" s="14"/>
      <c r="WKS55" s="14"/>
      <c r="WKT55" s="14"/>
      <c r="WKU55" s="14"/>
      <c r="WKV55" s="14"/>
      <c r="WKW55" s="14"/>
      <c r="WKX55" s="14"/>
      <c r="WKY55" s="14"/>
      <c r="WKZ55" s="14"/>
      <c r="WLA55" s="14"/>
      <c r="WLB55" s="14"/>
      <c r="WLC55" s="14"/>
      <c r="WLD55" s="14"/>
      <c r="WLE55" s="14"/>
      <c r="WLF55" s="14"/>
      <c r="WLG55" s="14"/>
      <c r="WLH55" s="14"/>
      <c r="WLI55" s="14"/>
      <c r="WLJ55" s="14"/>
      <c r="WLK55" s="14"/>
      <c r="WLL55" s="14"/>
      <c r="WLM55" s="14"/>
      <c r="WLN55" s="14"/>
      <c r="WLO55" s="14"/>
      <c r="WLP55" s="14"/>
      <c r="WLQ55" s="14"/>
      <c r="WLR55" s="14"/>
      <c r="WLS55" s="14"/>
      <c r="WLT55" s="14"/>
      <c r="WLU55" s="14"/>
      <c r="WLV55" s="14"/>
      <c r="WLW55" s="14"/>
      <c r="WLX55" s="14"/>
      <c r="WLY55" s="14"/>
      <c r="WLZ55" s="14"/>
      <c r="WMA55" s="14"/>
      <c r="WMB55" s="14"/>
      <c r="WMC55" s="14"/>
      <c r="WMD55" s="14"/>
      <c r="WME55" s="14"/>
      <c r="WMF55" s="14"/>
      <c r="WMG55" s="14"/>
      <c r="WMH55" s="14"/>
      <c r="WMI55" s="14"/>
      <c r="WMJ55" s="14"/>
      <c r="WMK55" s="14"/>
      <c r="WML55" s="14"/>
      <c r="WMM55" s="14"/>
      <c r="WMN55" s="14"/>
      <c r="WMO55" s="14"/>
      <c r="WMP55" s="14"/>
      <c r="WMQ55" s="14"/>
      <c r="WMR55" s="14"/>
      <c r="WMS55" s="14"/>
      <c r="WMT55" s="14"/>
      <c r="WMU55" s="14"/>
      <c r="WMV55" s="14"/>
      <c r="WMW55" s="14"/>
      <c r="WMX55" s="14"/>
      <c r="WMY55" s="14"/>
      <c r="WMZ55" s="14"/>
      <c r="WNA55" s="14"/>
      <c r="WNB55" s="14"/>
      <c r="WNC55" s="14"/>
      <c r="WND55" s="14"/>
      <c r="WNE55" s="14"/>
      <c r="WNF55" s="14"/>
      <c r="WNG55" s="14"/>
      <c r="WNH55" s="14"/>
      <c r="WNI55" s="14"/>
      <c r="WNJ55" s="14"/>
      <c r="WNK55" s="14"/>
      <c r="WNL55" s="14"/>
      <c r="WNM55" s="14"/>
      <c r="WNN55" s="14"/>
      <c r="WNO55" s="14"/>
      <c r="WNP55" s="14"/>
      <c r="WNQ55" s="14"/>
      <c r="WNR55" s="14"/>
      <c r="WNS55" s="14"/>
      <c r="WNT55" s="14"/>
      <c r="WNU55" s="14"/>
      <c r="WNV55" s="14"/>
      <c r="WNW55" s="14"/>
      <c r="WNX55" s="14"/>
      <c r="WNY55" s="14"/>
      <c r="WNZ55" s="14"/>
      <c r="WOA55" s="14"/>
      <c r="WOB55" s="14"/>
      <c r="WOC55" s="14"/>
      <c r="WOD55" s="14"/>
      <c r="WOE55" s="14"/>
      <c r="WOF55" s="14"/>
      <c r="WOG55" s="14"/>
      <c r="WOH55" s="14"/>
      <c r="WOI55" s="14"/>
      <c r="WOJ55" s="14"/>
      <c r="WOK55" s="14"/>
      <c r="WOL55" s="14"/>
      <c r="WOM55" s="14"/>
      <c r="WON55" s="14"/>
      <c r="WOO55" s="14"/>
      <c r="WOP55" s="14"/>
      <c r="WOQ55" s="14"/>
      <c r="WOR55" s="14"/>
      <c r="WOS55" s="14"/>
      <c r="WOT55" s="14"/>
      <c r="WOU55" s="14"/>
      <c r="WOV55" s="14"/>
      <c r="WOW55" s="14"/>
      <c r="WOX55" s="14"/>
      <c r="WOY55" s="14"/>
      <c r="WOZ55" s="14"/>
      <c r="WPA55" s="14"/>
      <c r="WPB55" s="14"/>
      <c r="WPC55" s="14"/>
      <c r="WPD55" s="14"/>
      <c r="WPE55" s="14"/>
      <c r="WPF55" s="14"/>
      <c r="WPG55" s="14"/>
      <c r="WPH55" s="14"/>
      <c r="WPI55" s="14"/>
      <c r="WPJ55" s="14"/>
      <c r="WPK55" s="14"/>
      <c r="WPL55" s="14"/>
      <c r="WPM55" s="14"/>
      <c r="WPN55" s="14"/>
      <c r="WPO55" s="14"/>
      <c r="WPP55" s="14"/>
      <c r="WPQ55" s="14"/>
      <c r="WPR55" s="14"/>
      <c r="WPS55" s="14"/>
      <c r="WPT55" s="14"/>
      <c r="WPU55" s="14"/>
      <c r="WPV55" s="14"/>
      <c r="WPW55" s="14"/>
      <c r="WPX55" s="14"/>
      <c r="WPY55" s="14"/>
      <c r="WPZ55" s="14"/>
      <c r="WQA55" s="14"/>
      <c r="WQB55" s="14"/>
      <c r="WQC55" s="14"/>
      <c r="WQD55" s="14"/>
      <c r="WQE55" s="14"/>
      <c r="WQF55" s="14"/>
      <c r="WQG55" s="14"/>
      <c r="WQH55" s="14"/>
      <c r="WQI55" s="14"/>
      <c r="WQJ55" s="14"/>
      <c r="WQK55" s="14"/>
      <c r="WQL55" s="14"/>
      <c r="WQM55" s="14"/>
      <c r="WQN55" s="14"/>
      <c r="WQO55" s="14"/>
      <c r="WQP55" s="14"/>
      <c r="WQQ55" s="14"/>
      <c r="WQR55" s="14"/>
      <c r="WQS55" s="14"/>
      <c r="WQT55" s="14"/>
      <c r="WQU55" s="14"/>
      <c r="WQV55" s="14"/>
      <c r="WQW55" s="14"/>
      <c r="WQX55" s="14"/>
      <c r="WQY55" s="14"/>
      <c r="WQZ55" s="14"/>
      <c r="WRA55" s="14"/>
      <c r="WRB55" s="14"/>
      <c r="WRC55" s="14"/>
      <c r="WRD55" s="14"/>
      <c r="WRE55" s="14"/>
      <c r="WRF55" s="14"/>
      <c r="WRG55" s="14"/>
      <c r="WRH55" s="14"/>
      <c r="WRI55" s="14"/>
      <c r="WRJ55" s="14"/>
      <c r="WRK55" s="14"/>
      <c r="WRL55" s="14"/>
      <c r="WRM55" s="14"/>
      <c r="WRN55" s="14"/>
      <c r="WRO55" s="14"/>
      <c r="WRP55" s="14"/>
      <c r="WRQ55" s="14"/>
      <c r="WRR55" s="14"/>
      <c r="WRS55" s="14"/>
      <c r="WRT55" s="14"/>
      <c r="WRU55" s="14"/>
      <c r="WRV55" s="14"/>
      <c r="WRW55" s="14"/>
      <c r="WRX55" s="14"/>
      <c r="WRY55" s="14"/>
      <c r="WRZ55" s="14"/>
      <c r="WSA55" s="14"/>
      <c r="WSB55" s="14"/>
      <c r="WSC55" s="14"/>
      <c r="WSD55" s="14"/>
      <c r="WSE55" s="14"/>
      <c r="WSF55" s="14"/>
      <c r="WSG55" s="14"/>
      <c r="WSH55" s="14"/>
      <c r="WSI55" s="14"/>
      <c r="WSJ55" s="14"/>
      <c r="WSK55" s="14"/>
      <c r="WSL55" s="14"/>
      <c r="WSM55" s="14"/>
      <c r="WSN55" s="14"/>
      <c r="WSO55" s="14"/>
      <c r="WSP55" s="14"/>
      <c r="WSQ55" s="14"/>
      <c r="WSR55" s="14"/>
      <c r="WSS55" s="14"/>
      <c r="WST55" s="14"/>
      <c r="WSU55" s="14"/>
      <c r="WSV55" s="14"/>
      <c r="WSW55" s="14"/>
      <c r="WSX55" s="14"/>
      <c r="WSY55" s="14"/>
      <c r="WSZ55" s="14"/>
      <c r="WTA55" s="14"/>
      <c r="WTB55" s="14"/>
      <c r="WTC55" s="14"/>
      <c r="WTD55" s="14"/>
      <c r="WTE55" s="14"/>
      <c r="WTF55" s="14"/>
      <c r="WTG55" s="14"/>
      <c r="WTH55" s="14"/>
      <c r="WTI55" s="14"/>
      <c r="WTJ55" s="14"/>
      <c r="WTK55" s="14"/>
      <c r="WTL55" s="14"/>
      <c r="WTM55" s="14"/>
      <c r="WTN55" s="14"/>
      <c r="WTO55" s="14"/>
      <c r="WTP55" s="14"/>
      <c r="WTQ55" s="14"/>
      <c r="WTR55" s="14"/>
      <c r="WTS55" s="14"/>
      <c r="WTT55" s="14"/>
      <c r="WTU55" s="14"/>
      <c r="WTV55" s="14"/>
      <c r="WTW55" s="14"/>
      <c r="WTX55" s="14"/>
      <c r="WTY55" s="14"/>
      <c r="WTZ55" s="14"/>
      <c r="WUA55" s="14"/>
      <c r="WUB55" s="14"/>
      <c r="WUC55" s="14"/>
      <c r="WUD55" s="14"/>
      <c r="WUE55" s="14"/>
      <c r="WUF55" s="14"/>
      <c r="WUG55" s="14"/>
      <c r="WUH55" s="14"/>
      <c r="WUI55" s="14"/>
      <c r="WUJ55" s="14"/>
      <c r="WUK55" s="14"/>
      <c r="WUL55" s="14"/>
      <c r="WUM55" s="14"/>
      <c r="WUN55" s="14"/>
      <c r="WUO55" s="14"/>
      <c r="WUP55" s="14"/>
      <c r="WUQ55" s="14"/>
      <c r="WUR55" s="14"/>
      <c r="WUS55" s="14"/>
      <c r="WUT55" s="14"/>
      <c r="WUU55" s="14"/>
      <c r="WUV55" s="14"/>
      <c r="WUW55" s="14"/>
      <c r="WUX55" s="14"/>
      <c r="WUY55" s="14"/>
      <c r="WUZ55" s="14"/>
      <c r="WVA55" s="14"/>
      <c r="WVB55" s="14"/>
      <c r="WVC55" s="14"/>
      <c r="WVD55" s="14"/>
      <c r="WVE55" s="14"/>
      <c r="WVF55" s="14"/>
      <c r="WVG55" s="14"/>
      <c r="WVH55" s="14"/>
      <c r="WVI55" s="14"/>
      <c r="WVJ55" s="14"/>
      <c r="WVK55" s="14"/>
      <c r="WVL55" s="14"/>
      <c r="WVM55" s="14"/>
      <c r="WVN55" s="14"/>
      <c r="WVO55" s="14"/>
      <c r="WVP55" s="14"/>
      <c r="WVQ55" s="14"/>
      <c r="WVR55" s="14"/>
      <c r="WVS55" s="14"/>
      <c r="WVT55" s="14"/>
      <c r="WVU55" s="14"/>
      <c r="WVV55" s="14"/>
      <c r="WVW55" s="14"/>
      <c r="WVX55" s="14"/>
      <c r="WVY55" s="14"/>
      <c r="WVZ55" s="14"/>
      <c r="WWA55" s="14"/>
      <c r="WWB55" s="14"/>
      <c r="WWC55" s="14"/>
      <c r="WWD55" s="14"/>
      <c r="WWE55" s="14"/>
      <c r="WWF55" s="14"/>
      <c r="WWG55" s="14"/>
      <c r="WWH55" s="14"/>
      <c r="WWI55" s="14"/>
      <c r="WWJ55" s="14"/>
      <c r="WWK55" s="14"/>
      <c r="WWL55" s="14"/>
      <c r="WWM55" s="14"/>
      <c r="WWN55" s="14"/>
      <c r="WWO55" s="14"/>
      <c r="WWP55" s="14"/>
      <c r="WWQ55" s="14"/>
      <c r="WWR55" s="14"/>
      <c r="WWS55" s="14"/>
      <c r="WWT55" s="14"/>
      <c r="WWU55" s="14"/>
      <c r="WWV55" s="14"/>
      <c r="WWW55" s="14"/>
      <c r="WWX55" s="14"/>
      <c r="WWY55" s="14"/>
      <c r="WWZ55" s="14"/>
      <c r="WXA55" s="14"/>
      <c r="WXB55" s="14"/>
      <c r="WXC55" s="14"/>
      <c r="WXD55" s="14"/>
      <c r="WXE55" s="14"/>
      <c r="WXF55" s="14"/>
      <c r="WXG55" s="14"/>
      <c r="WXH55" s="14"/>
      <c r="WXI55" s="14"/>
      <c r="WXJ55" s="14"/>
      <c r="WXK55" s="14"/>
      <c r="WXL55" s="14"/>
      <c r="WXM55" s="14"/>
      <c r="WXN55" s="14"/>
      <c r="WXO55" s="14"/>
      <c r="WXP55" s="14"/>
      <c r="WXQ55" s="14"/>
      <c r="WXR55" s="14"/>
      <c r="WXS55" s="14"/>
      <c r="WXT55" s="14"/>
      <c r="WXU55" s="14"/>
      <c r="WXV55" s="14"/>
      <c r="WXW55" s="14"/>
      <c r="WXX55" s="14"/>
      <c r="WXY55" s="14"/>
      <c r="WXZ55" s="14"/>
      <c r="WYA55" s="14"/>
      <c r="WYB55" s="14"/>
      <c r="WYC55" s="14"/>
      <c r="WYD55" s="14"/>
      <c r="WYE55" s="14"/>
      <c r="WYF55" s="14"/>
      <c r="WYG55" s="14"/>
      <c r="WYH55" s="14"/>
      <c r="WYI55" s="14"/>
      <c r="WYJ55" s="14"/>
      <c r="WYK55" s="14"/>
      <c r="WYL55" s="14"/>
      <c r="WYM55" s="14"/>
      <c r="WYN55" s="14"/>
      <c r="WYO55" s="14"/>
      <c r="WYP55" s="14"/>
      <c r="WYQ55" s="14"/>
      <c r="WYR55" s="14"/>
      <c r="WYS55" s="14"/>
      <c r="WYT55" s="14"/>
      <c r="WYU55" s="14"/>
      <c r="WYV55" s="14"/>
      <c r="WYW55" s="14"/>
      <c r="WYX55" s="14"/>
      <c r="WYY55" s="14"/>
      <c r="WYZ55" s="14"/>
      <c r="WZA55" s="14"/>
      <c r="WZB55" s="14"/>
      <c r="WZC55" s="14"/>
      <c r="WZD55" s="14"/>
      <c r="WZE55" s="14"/>
      <c r="WZF55" s="14"/>
      <c r="WZG55" s="14"/>
      <c r="WZH55" s="14"/>
      <c r="WZI55" s="14"/>
      <c r="WZJ55" s="14"/>
      <c r="WZK55" s="14"/>
      <c r="WZL55" s="14"/>
      <c r="WZM55" s="14"/>
      <c r="WZN55" s="14"/>
      <c r="WZO55" s="14"/>
      <c r="WZP55" s="14"/>
      <c r="WZQ55" s="14"/>
      <c r="WZR55" s="14"/>
      <c r="WZS55" s="14"/>
      <c r="WZT55" s="14"/>
      <c r="WZU55" s="14"/>
      <c r="WZV55" s="14"/>
      <c r="WZW55" s="14"/>
      <c r="WZX55" s="14"/>
      <c r="WZY55" s="14"/>
      <c r="WZZ55" s="14"/>
      <c r="XAA55" s="14"/>
      <c r="XAB55" s="14"/>
      <c r="XAC55" s="14"/>
      <c r="XAD55" s="14"/>
      <c r="XAE55" s="14"/>
      <c r="XAF55" s="14"/>
      <c r="XAG55" s="14"/>
      <c r="XAH55" s="14"/>
      <c r="XAI55" s="14"/>
      <c r="XAJ55" s="14"/>
      <c r="XAK55" s="14"/>
      <c r="XAL55" s="14"/>
      <c r="XAM55" s="14"/>
      <c r="XAN55" s="14"/>
      <c r="XAO55" s="14"/>
      <c r="XAP55" s="14"/>
      <c r="XAQ55" s="14"/>
      <c r="XAR55" s="14"/>
      <c r="XAS55" s="14"/>
      <c r="XAT55" s="14"/>
      <c r="XAU55" s="14"/>
      <c r="XAV55" s="14"/>
      <c r="XAW55" s="14"/>
      <c r="XAX55" s="14"/>
      <c r="XAY55" s="14"/>
      <c r="XAZ55" s="14"/>
      <c r="XBA55" s="14"/>
      <c r="XBB55" s="14"/>
      <c r="XBC55" s="14"/>
      <c r="XBD55" s="14"/>
      <c r="XBE55" s="14"/>
      <c r="XBF55" s="14"/>
      <c r="XBG55" s="14"/>
      <c r="XBH55" s="14"/>
      <c r="XBI55" s="14"/>
      <c r="XBJ55" s="14"/>
      <c r="XBK55" s="14"/>
      <c r="XBL55" s="14"/>
      <c r="XBM55" s="14"/>
      <c r="XBN55" s="14"/>
      <c r="XBO55" s="14"/>
      <c r="XBP55" s="14"/>
      <c r="XBQ55" s="14"/>
      <c r="XBR55" s="14"/>
      <c r="XBS55" s="14"/>
      <c r="XBT55" s="14"/>
      <c r="XBU55" s="14"/>
      <c r="XBV55" s="14"/>
      <c r="XBW55" s="14"/>
      <c r="XBX55" s="14"/>
      <c r="XBY55" s="14"/>
      <c r="XBZ55" s="14"/>
      <c r="XCA55" s="14"/>
      <c r="XCB55" s="14"/>
      <c r="XCC55" s="14"/>
      <c r="XCD55" s="14"/>
      <c r="XCE55" s="14"/>
      <c r="XCF55" s="14"/>
      <c r="XCG55" s="14"/>
      <c r="XCH55" s="14"/>
      <c r="XCI55" s="14"/>
      <c r="XCJ55" s="14"/>
      <c r="XCK55" s="14"/>
      <c r="XCL55" s="14"/>
      <c r="XCM55" s="14"/>
      <c r="XCN55" s="14"/>
      <c r="XCO55" s="14"/>
      <c r="XCP55" s="14"/>
      <c r="XCQ55" s="14"/>
      <c r="XCR55" s="14"/>
      <c r="XCS55" s="14"/>
      <c r="XCT55" s="14"/>
      <c r="XCU55" s="14"/>
      <c r="XCV55" s="14"/>
      <c r="XCW55" s="14"/>
      <c r="XCX55" s="14"/>
      <c r="XCY55" s="14"/>
      <c r="XCZ55" s="14"/>
      <c r="XDA55" s="14"/>
      <c r="XDB55" s="14"/>
      <c r="XDC55" s="14"/>
      <c r="XDD55" s="14"/>
      <c r="XDE55" s="14"/>
      <c r="XDF55" s="14"/>
      <c r="XDG55" s="14"/>
      <c r="XDH55" s="14"/>
      <c r="XDI55" s="14"/>
      <c r="XDJ55" s="14"/>
      <c r="XDK55" s="14"/>
      <c r="XDL55" s="14"/>
      <c r="XDM55" s="14"/>
      <c r="XDN55" s="14"/>
      <c r="XDO55" s="14"/>
      <c r="XDP55" s="14"/>
      <c r="XDQ55" s="14"/>
      <c r="XDR55" s="14"/>
      <c r="XDS55" s="14"/>
      <c r="XDT55" s="14"/>
      <c r="XDU55" s="14"/>
      <c r="XDV55" s="14"/>
      <c r="XDW55" s="14"/>
      <c r="XDX55" s="14"/>
      <c r="XDY55" s="14"/>
      <c r="XDZ55" s="14"/>
      <c r="XEA55" s="14"/>
      <c r="XEB55" s="14"/>
      <c r="XEC55" s="14"/>
      <c r="XED55" s="14"/>
      <c r="XEE55" s="14"/>
      <c r="XEF55" s="14"/>
      <c r="XEG55" s="14"/>
      <c r="XEH55" s="14"/>
      <c r="XEI55" s="14"/>
      <c r="XEJ55" s="14"/>
      <c r="XEK55" s="14"/>
      <c r="XEL55" s="14"/>
      <c r="XEM55" s="14"/>
      <c r="XEN55" s="14"/>
      <c r="XEO55" s="14"/>
      <c r="XEP55" s="14"/>
      <c r="XEQ55" s="14"/>
      <c r="XER55" s="14"/>
      <c r="XES55" s="14"/>
      <c r="XET55" s="14"/>
      <c r="XEU55" s="14"/>
      <c r="XEV55" s="14"/>
      <c r="XEW55" s="14"/>
      <c r="XEX55" s="14"/>
      <c r="XEY55" s="14"/>
      <c r="XEZ55" s="14"/>
      <c r="XFA55" s="14"/>
      <c r="XFB55" s="14"/>
      <c r="XFC55" s="14"/>
      <c r="XFD55" s="14"/>
    </row>
    <row r="56" s="3" customFormat="1" ht="26" customHeight="1" spans="1:16384">
      <c r="A56" s="10">
        <v>53</v>
      </c>
      <c r="B56" s="11" t="s">
        <v>61</v>
      </c>
      <c r="C56" s="11" t="s">
        <v>116</v>
      </c>
      <c r="D56" s="11" t="s">
        <v>117</v>
      </c>
      <c r="E56" s="12">
        <v>20210703</v>
      </c>
      <c r="WIG56" s="14"/>
      <c r="WIH56" s="14"/>
      <c r="WII56" s="14"/>
      <c r="WIJ56" s="14"/>
      <c r="WIK56" s="14"/>
      <c r="WIL56" s="14"/>
      <c r="WIM56" s="14"/>
      <c r="WIN56" s="14"/>
      <c r="WIO56" s="14"/>
      <c r="WIP56" s="14"/>
      <c r="WIQ56" s="14"/>
      <c r="WIR56" s="14"/>
      <c r="WIS56" s="14"/>
      <c r="WIT56" s="14"/>
      <c r="WIU56" s="14"/>
      <c r="WIV56" s="14"/>
      <c r="WIW56" s="14"/>
      <c r="WIX56" s="14"/>
      <c r="WIY56" s="14"/>
      <c r="WIZ56" s="14"/>
      <c r="WJA56" s="14"/>
      <c r="WJB56" s="14"/>
      <c r="WJC56" s="14"/>
      <c r="WJD56" s="14"/>
      <c r="WJE56" s="14"/>
      <c r="WJF56" s="14"/>
      <c r="WJG56" s="14"/>
      <c r="WJH56" s="14"/>
      <c r="WJI56" s="14"/>
      <c r="WJJ56" s="14"/>
      <c r="WJK56" s="14"/>
      <c r="WJL56" s="14"/>
      <c r="WJM56" s="14"/>
      <c r="WJN56" s="14"/>
      <c r="WJO56" s="14"/>
      <c r="WJP56" s="14"/>
      <c r="WJQ56" s="14"/>
      <c r="WJR56" s="14"/>
      <c r="WJS56" s="14"/>
      <c r="WJT56" s="14"/>
      <c r="WJU56" s="14"/>
      <c r="WJV56" s="14"/>
      <c r="WJW56" s="14"/>
      <c r="WJX56" s="14"/>
      <c r="WJY56" s="14"/>
      <c r="WJZ56" s="14"/>
      <c r="WKA56" s="14"/>
      <c r="WKB56" s="14"/>
      <c r="WKC56" s="14"/>
      <c r="WKD56" s="14"/>
      <c r="WKE56" s="14"/>
      <c r="WKF56" s="14"/>
      <c r="WKG56" s="14"/>
      <c r="WKH56" s="14"/>
      <c r="WKI56" s="14"/>
      <c r="WKJ56" s="14"/>
      <c r="WKK56" s="14"/>
      <c r="WKL56" s="14"/>
      <c r="WKM56" s="14"/>
      <c r="WKN56" s="14"/>
      <c r="WKO56" s="14"/>
      <c r="WKP56" s="14"/>
      <c r="WKQ56" s="14"/>
      <c r="WKR56" s="14"/>
      <c r="WKS56" s="14"/>
      <c r="WKT56" s="14"/>
      <c r="WKU56" s="14"/>
      <c r="WKV56" s="14"/>
      <c r="WKW56" s="14"/>
      <c r="WKX56" s="14"/>
      <c r="WKY56" s="14"/>
      <c r="WKZ56" s="14"/>
      <c r="WLA56" s="14"/>
      <c r="WLB56" s="14"/>
      <c r="WLC56" s="14"/>
      <c r="WLD56" s="14"/>
      <c r="WLE56" s="14"/>
      <c r="WLF56" s="14"/>
      <c r="WLG56" s="14"/>
      <c r="WLH56" s="14"/>
      <c r="WLI56" s="14"/>
      <c r="WLJ56" s="14"/>
      <c r="WLK56" s="14"/>
      <c r="WLL56" s="14"/>
      <c r="WLM56" s="14"/>
      <c r="WLN56" s="14"/>
      <c r="WLO56" s="14"/>
      <c r="WLP56" s="14"/>
      <c r="WLQ56" s="14"/>
      <c r="WLR56" s="14"/>
      <c r="WLS56" s="14"/>
      <c r="WLT56" s="14"/>
      <c r="WLU56" s="14"/>
      <c r="WLV56" s="14"/>
      <c r="WLW56" s="14"/>
      <c r="WLX56" s="14"/>
      <c r="WLY56" s="14"/>
      <c r="WLZ56" s="14"/>
      <c r="WMA56" s="14"/>
      <c r="WMB56" s="14"/>
      <c r="WMC56" s="14"/>
      <c r="WMD56" s="14"/>
      <c r="WME56" s="14"/>
      <c r="WMF56" s="14"/>
      <c r="WMG56" s="14"/>
      <c r="WMH56" s="14"/>
      <c r="WMI56" s="14"/>
      <c r="WMJ56" s="14"/>
      <c r="WMK56" s="14"/>
      <c r="WML56" s="14"/>
      <c r="WMM56" s="14"/>
      <c r="WMN56" s="14"/>
      <c r="WMO56" s="14"/>
      <c r="WMP56" s="14"/>
      <c r="WMQ56" s="14"/>
      <c r="WMR56" s="14"/>
      <c r="WMS56" s="14"/>
      <c r="WMT56" s="14"/>
      <c r="WMU56" s="14"/>
      <c r="WMV56" s="14"/>
      <c r="WMW56" s="14"/>
      <c r="WMX56" s="14"/>
      <c r="WMY56" s="14"/>
      <c r="WMZ56" s="14"/>
      <c r="WNA56" s="14"/>
      <c r="WNB56" s="14"/>
      <c r="WNC56" s="14"/>
      <c r="WND56" s="14"/>
      <c r="WNE56" s="14"/>
      <c r="WNF56" s="14"/>
      <c r="WNG56" s="14"/>
      <c r="WNH56" s="14"/>
      <c r="WNI56" s="14"/>
      <c r="WNJ56" s="14"/>
      <c r="WNK56" s="14"/>
      <c r="WNL56" s="14"/>
      <c r="WNM56" s="14"/>
      <c r="WNN56" s="14"/>
      <c r="WNO56" s="14"/>
      <c r="WNP56" s="14"/>
      <c r="WNQ56" s="14"/>
      <c r="WNR56" s="14"/>
      <c r="WNS56" s="14"/>
      <c r="WNT56" s="14"/>
      <c r="WNU56" s="14"/>
      <c r="WNV56" s="14"/>
      <c r="WNW56" s="14"/>
      <c r="WNX56" s="14"/>
      <c r="WNY56" s="14"/>
      <c r="WNZ56" s="14"/>
      <c r="WOA56" s="14"/>
      <c r="WOB56" s="14"/>
      <c r="WOC56" s="14"/>
      <c r="WOD56" s="14"/>
      <c r="WOE56" s="14"/>
      <c r="WOF56" s="14"/>
      <c r="WOG56" s="14"/>
      <c r="WOH56" s="14"/>
      <c r="WOI56" s="14"/>
      <c r="WOJ56" s="14"/>
      <c r="WOK56" s="14"/>
      <c r="WOL56" s="14"/>
      <c r="WOM56" s="14"/>
      <c r="WON56" s="14"/>
      <c r="WOO56" s="14"/>
      <c r="WOP56" s="14"/>
      <c r="WOQ56" s="14"/>
      <c r="WOR56" s="14"/>
      <c r="WOS56" s="14"/>
      <c r="WOT56" s="14"/>
      <c r="WOU56" s="14"/>
      <c r="WOV56" s="14"/>
      <c r="WOW56" s="14"/>
      <c r="WOX56" s="14"/>
      <c r="WOY56" s="14"/>
      <c r="WOZ56" s="14"/>
      <c r="WPA56" s="14"/>
      <c r="WPB56" s="14"/>
      <c r="WPC56" s="14"/>
      <c r="WPD56" s="14"/>
      <c r="WPE56" s="14"/>
      <c r="WPF56" s="14"/>
      <c r="WPG56" s="14"/>
      <c r="WPH56" s="14"/>
      <c r="WPI56" s="14"/>
      <c r="WPJ56" s="14"/>
      <c r="WPK56" s="14"/>
      <c r="WPL56" s="14"/>
      <c r="WPM56" s="14"/>
      <c r="WPN56" s="14"/>
      <c r="WPO56" s="14"/>
      <c r="WPP56" s="14"/>
      <c r="WPQ56" s="14"/>
      <c r="WPR56" s="14"/>
      <c r="WPS56" s="14"/>
      <c r="WPT56" s="14"/>
      <c r="WPU56" s="14"/>
      <c r="WPV56" s="14"/>
      <c r="WPW56" s="14"/>
      <c r="WPX56" s="14"/>
      <c r="WPY56" s="14"/>
      <c r="WPZ56" s="14"/>
      <c r="WQA56" s="14"/>
      <c r="WQB56" s="14"/>
      <c r="WQC56" s="14"/>
      <c r="WQD56" s="14"/>
      <c r="WQE56" s="14"/>
      <c r="WQF56" s="14"/>
      <c r="WQG56" s="14"/>
      <c r="WQH56" s="14"/>
      <c r="WQI56" s="14"/>
      <c r="WQJ56" s="14"/>
      <c r="WQK56" s="14"/>
      <c r="WQL56" s="14"/>
      <c r="WQM56" s="14"/>
      <c r="WQN56" s="14"/>
      <c r="WQO56" s="14"/>
      <c r="WQP56" s="14"/>
      <c r="WQQ56" s="14"/>
      <c r="WQR56" s="14"/>
      <c r="WQS56" s="14"/>
      <c r="WQT56" s="14"/>
      <c r="WQU56" s="14"/>
      <c r="WQV56" s="14"/>
      <c r="WQW56" s="14"/>
      <c r="WQX56" s="14"/>
      <c r="WQY56" s="14"/>
      <c r="WQZ56" s="14"/>
      <c r="WRA56" s="14"/>
      <c r="WRB56" s="14"/>
      <c r="WRC56" s="14"/>
      <c r="WRD56" s="14"/>
      <c r="WRE56" s="14"/>
      <c r="WRF56" s="14"/>
      <c r="WRG56" s="14"/>
      <c r="WRH56" s="14"/>
      <c r="WRI56" s="14"/>
      <c r="WRJ56" s="14"/>
      <c r="WRK56" s="14"/>
      <c r="WRL56" s="14"/>
      <c r="WRM56" s="14"/>
      <c r="WRN56" s="14"/>
      <c r="WRO56" s="14"/>
      <c r="WRP56" s="14"/>
      <c r="WRQ56" s="14"/>
      <c r="WRR56" s="14"/>
      <c r="WRS56" s="14"/>
      <c r="WRT56" s="14"/>
      <c r="WRU56" s="14"/>
      <c r="WRV56" s="14"/>
      <c r="WRW56" s="14"/>
      <c r="WRX56" s="14"/>
      <c r="WRY56" s="14"/>
      <c r="WRZ56" s="14"/>
      <c r="WSA56" s="14"/>
      <c r="WSB56" s="14"/>
      <c r="WSC56" s="14"/>
      <c r="WSD56" s="14"/>
      <c r="WSE56" s="14"/>
      <c r="WSF56" s="14"/>
      <c r="WSG56" s="14"/>
      <c r="WSH56" s="14"/>
      <c r="WSI56" s="14"/>
      <c r="WSJ56" s="14"/>
      <c r="WSK56" s="14"/>
      <c r="WSL56" s="14"/>
      <c r="WSM56" s="14"/>
      <c r="WSN56" s="14"/>
      <c r="WSO56" s="14"/>
      <c r="WSP56" s="14"/>
      <c r="WSQ56" s="14"/>
      <c r="WSR56" s="14"/>
      <c r="WSS56" s="14"/>
      <c r="WST56" s="14"/>
      <c r="WSU56" s="14"/>
      <c r="WSV56" s="14"/>
      <c r="WSW56" s="14"/>
      <c r="WSX56" s="14"/>
      <c r="WSY56" s="14"/>
      <c r="WSZ56" s="14"/>
      <c r="WTA56" s="14"/>
      <c r="WTB56" s="14"/>
      <c r="WTC56" s="14"/>
      <c r="WTD56" s="14"/>
      <c r="WTE56" s="14"/>
      <c r="WTF56" s="14"/>
      <c r="WTG56" s="14"/>
      <c r="WTH56" s="14"/>
      <c r="WTI56" s="14"/>
      <c r="WTJ56" s="14"/>
      <c r="WTK56" s="14"/>
      <c r="WTL56" s="14"/>
      <c r="WTM56" s="14"/>
      <c r="WTN56" s="14"/>
      <c r="WTO56" s="14"/>
      <c r="WTP56" s="14"/>
      <c r="WTQ56" s="14"/>
      <c r="WTR56" s="14"/>
      <c r="WTS56" s="14"/>
      <c r="WTT56" s="14"/>
      <c r="WTU56" s="14"/>
      <c r="WTV56" s="14"/>
      <c r="WTW56" s="14"/>
      <c r="WTX56" s="14"/>
      <c r="WTY56" s="14"/>
      <c r="WTZ56" s="14"/>
      <c r="WUA56" s="14"/>
      <c r="WUB56" s="14"/>
      <c r="WUC56" s="14"/>
      <c r="WUD56" s="14"/>
      <c r="WUE56" s="14"/>
      <c r="WUF56" s="14"/>
      <c r="WUG56" s="14"/>
      <c r="WUH56" s="14"/>
      <c r="WUI56" s="14"/>
      <c r="WUJ56" s="14"/>
      <c r="WUK56" s="14"/>
      <c r="WUL56" s="14"/>
      <c r="WUM56" s="14"/>
      <c r="WUN56" s="14"/>
      <c r="WUO56" s="14"/>
      <c r="WUP56" s="14"/>
      <c r="WUQ56" s="14"/>
      <c r="WUR56" s="14"/>
      <c r="WUS56" s="14"/>
      <c r="WUT56" s="14"/>
      <c r="WUU56" s="14"/>
      <c r="WUV56" s="14"/>
      <c r="WUW56" s="14"/>
      <c r="WUX56" s="14"/>
      <c r="WUY56" s="14"/>
      <c r="WUZ56" s="14"/>
      <c r="WVA56" s="14"/>
      <c r="WVB56" s="14"/>
      <c r="WVC56" s="14"/>
      <c r="WVD56" s="14"/>
      <c r="WVE56" s="14"/>
      <c r="WVF56" s="14"/>
      <c r="WVG56" s="14"/>
      <c r="WVH56" s="14"/>
      <c r="WVI56" s="14"/>
      <c r="WVJ56" s="14"/>
      <c r="WVK56" s="14"/>
      <c r="WVL56" s="14"/>
      <c r="WVM56" s="14"/>
      <c r="WVN56" s="14"/>
      <c r="WVO56" s="14"/>
      <c r="WVP56" s="14"/>
      <c r="WVQ56" s="14"/>
      <c r="WVR56" s="14"/>
      <c r="WVS56" s="14"/>
      <c r="WVT56" s="14"/>
      <c r="WVU56" s="14"/>
      <c r="WVV56" s="14"/>
      <c r="WVW56" s="14"/>
      <c r="WVX56" s="14"/>
      <c r="WVY56" s="14"/>
      <c r="WVZ56" s="14"/>
      <c r="WWA56" s="14"/>
      <c r="WWB56" s="14"/>
      <c r="WWC56" s="14"/>
      <c r="WWD56" s="14"/>
      <c r="WWE56" s="14"/>
      <c r="WWF56" s="14"/>
      <c r="WWG56" s="14"/>
      <c r="WWH56" s="14"/>
      <c r="WWI56" s="14"/>
      <c r="WWJ56" s="14"/>
      <c r="WWK56" s="14"/>
      <c r="WWL56" s="14"/>
      <c r="WWM56" s="14"/>
      <c r="WWN56" s="14"/>
      <c r="WWO56" s="14"/>
      <c r="WWP56" s="14"/>
      <c r="WWQ56" s="14"/>
      <c r="WWR56" s="14"/>
      <c r="WWS56" s="14"/>
      <c r="WWT56" s="14"/>
      <c r="WWU56" s="14"/>
      <c r="WWV56" s="14"/>
      <c r="WWW56" s="14"/>
      <c r="WWX56" s="14"/>
      <c r="WWY56" s="14"/>
      <c r="WWZ56" s="14"/>
      <c r="WXA56" s="14"/>
      <c r="WXB56" s="14"/>
      <c r="WXC56" s="14"/>
      <c r="WXD56" s="14"/>
      <c r="WXE56" s="14"/>
      <c r="WXF56" s="14"/>
      <c r="WXG56" s="14"/>
      <c r="WXH56" s="14"/>
      <c r="WXI56" s="14"/>
      <c r="WXJ56" s="14"/>
      <c r="WXK56" s="14"/>
      <c r="WXL56" s="14"/>
      <c r="WXM56" s="14"/>
      <c r="WXN56" s="14"/>
      <c r="WXO56" s="14"/>
      <c r="WXP56" s="14"/>
      <c r="WXQ56" s="14"/>
      <c r="WXR56" s="14"/>
      <c r="WXS56" s="14"/>
      <c r="WXT56" s="14"/>
      <c r="WXU56" s="14"/>
      <c r="WXV56" s="14"/>
      <c r="WXW56" s="14"/>
      <c r="WXX56" s="14"/>
      <c r="WXY56" s="14"/>
      <c r="WXZ56" s="14"/>
      <c r="WYA56" s="14"/>
      <c r="WYB56" s="14"/>
      <c r="WYC56" s="14"/>
      <c r="WYD56" s="14"/>
      <c r="WYE56" s="14"/>
      <c r="WYF56" s="14"/>
      <c r="WYG56" s="14"/>
      <c r="WYH56" s="14"/>
      <c r="WYI56" s="14"/>
      <c r="WYJ56" s="14"/>
      <c r="WYK56" s="14"/>
      <c r="WYL56" s="14"/>
      <c r="WYM56" s="14"/>
      <c r="WYN56" s="14"/>
      <c r="WYO56" s="14"/>
      <c r="WYP56" s="14"/>
      <c r="WYQ56" s="14"/>
      <c r="WYR56" s="14"/>
      <c r="WYS56" s="14"/>
      <c r="WYT56" s="14"/>
      <c r="WYU56" s="14"/>
      <c r="WYV56" s="14"/>
      <c r="WYW56" s="14"/>
      <c r="WYX56" s="14"/>
      <c r="WYY56" s="14"/>
      <c r="WYZ56" s="14"/>
      <c r="WZA56" s="14"/>
      <c r="WZB56" s="14"/>
      <c r="WZC56" s="14"/>
      <c r="WZD56" s="14"/>
      <c r="WZE56" s="14"/>
      <c r="WZF56" s="14"/>
      <c r="WZG56" s="14"/>
      <c r="WZH56" s="14"/>
      <c r="WZI56" s="14"/>
      <c r="WZJ56" s="14"/>
      <c r="WZK56" s="14"/>
      <c r="WZL56" s="14"/>
      <c r="WZM56" s="14"/>
      <c r="WZN56" s="14"/>
      <c r="WZO56" s="14"/>
      <c r="WZP56" s="14"/>
      <c r="WZQ56" s="14"/>
      <c r="WZR56" s="14"/>
      <c r="WZS56" s="14"/>
      <c r="WZT56" s="14"/>
      <c r="WZU56" s="14"/>
      <c r="WZV56" s="14"/>
      <c r="WZW56" s="14"/>
      <c r="WZX56" s="14"/>
      <c r="WZY56" s="14"/>
      <c r="WZZ56" s="14"/>
      <c r="XAA56" s="14"/>
      <c r="XAB56" s="14"/>
      <c r="XAC56" s="14"/>
      <c r="XAD56" s="14"/>
      <c r="XAE56" s="14"/>
      <c r="XAF56" s="14"/>
      <c r="XAG56" s="14"/>
      <c r="XAH56" s="14"/>
      <c r="XAI56" s="14"/>
      <c r="XAJ56" s="14"/>
      <c r="XAK56" s="14"/>
      <c r="XAL56" s="14"/>
      <c r="XAM56" s="14"/>
      <c r="XAN56" s="14"/>
      <c r="XAO56" s="14"/>
      <c r="XAP56" s="14"/>
      <c r="XAQ56" s="14"/>
      <c r="XAR56" s="14"/>
      <c r="XAS56" s="14"/>
      <c r="XAT56" s="14"/>
      <c r="XAU56" s="14"/>
      <c r="XAV56" s="14"/>
      <c r="XAW56" s="14"/>
      <c r="XAX56" s="14"/>
      <c r="XAY56" s="14"/>
      <c r="XAZ56" s="14"/>
      <c r="XBA56" s="14"/>
      <c r="XBB56" s="14"/>
      <c r="XBC56" s="14"/>
      <c r="XBD56" s="14"/>
      <c r="XBE56" s="14"/>
      <c r="XBF56" s="14"/>
      <c r="XBG56" s="14"/>
      <c r="XBH56" s="14"/>
      <c r="XBI56" s="14"/>
      <c r="XBJ56" s="14"/>
      <c r="XBK56" s="14"/>
      <c r="XBL56" s="14"/>
      <c r="XBM56" s="14"/>
      <c r="XBN56" s="14"/>
      <c r="XBO56" s="14"/>
      <c r="XBP56" s="14"/>
      <c r="XBQ56" s="14"/>
      <c r="XBR56" s="14"/>
      <c r="XBS56" s="14"/>
      <c r="XBT56" s="14"/>
      <c r="XBU56" s="14"/>
      <c r="XBV56" s="14"/>
      <c r="XBW56" s="14"/>
      <c r="XBX56" s="14"/>
      <c r="XBY56" s="14"/>
      <c r="XBZ56" s="14"/>
      <c r="XCA56" s="14"/>
      <c r="XCB56" s="14"/>
      <c r="XCC56" s="14"/>
      <c r="XCD56" s="14"/>
      <c r="XCE56" s="14"/>
      <c r="XCF56" s="14"/>
      <c r="XCG56" s="14"/>
      <c r="XCH56" s="14"/>
      <c r="XCI56" s="14"/>
      <c r="XCJ56" s="14"/>
      <c r="XCK56" s="14"/>
      <c r="XCL56" s="14"/>
      <c r="XCM56" s="14"/>
      <c r="XCN56" s="14"/>
      <c r="XCO56" s="14"/>
      <c r="XCP56" s="14"/>
      <c r="XCQ56" s="14"/>
      <c r="XCR56" s="14"/>
      <c r="XCS56" s="14"/>
      <c r="XCT56" s="14"/>
      <c r="XCU56" s="14"/>
      <c r="XCV56" s="14"/>
      <c r="XCW56" s="14"/>
      <c r="XCX56" s="14"/>
      <c r="XCY56" s="14"/>
      <c r="XCZ56" s="14"/>
      <c r="XDA56" s="14"/>
      <c r="XDB56" s="14"/>
      <c r="XDC56" s="14"/>
      <c r="XDD56" s="14"/>
      <c r="XDE56" s="14"/>
      <c r="XDF56" s="14"/>
      <c r="XDG56" s="14"/>
      <c r="XDH56" s="14"/>
      <c r="XDI56" s="14"/>
      <c r="XDJ56" s="14"/>
      <c r="XDK56" s="14"/>
      <c r="XDL56" s="14"/>
      <c r="XDM56" s="14"/>
      <c r="XDN56" s="14"/>
      <c r="XDO56" s="14"/>
      <c r="XDP56" s="14"/>
      <c r="XDQ56" s="14"/>
      <c r="XDR56" s="14"/>
      <c r="XDS56" s="14"/>
      <c r="XDT56" s="14"/>
      <c r="XDU56" s="14"/>
      <c r="XDV56" s="14"/>
      <c r="XDW56" s="14"/>
      <c r="XDX56" s="14"/>
      <c r="XDY56" s="14"/>
      <c r="XDZ56" s="14"/>
      <c r="XEA56" s="14"/>
      <c r="XEB56" s="14"/>
      <c r="XEC56" s="14"/>
      <c r="XED56" s="14"/>
      <c r="XEE56" s="14"/>
      <c r="XEF56" s="14"/>
      <c r="XEG56" s="14"/>
      <c r="XEH56" s="14"/>
      <c r="XEI56" s="14"/>
      <c r="XEJ56" s="14"/>
      <c r="XEK56" s="14"/>
      <c r="XEL56" s="14"/>
      <c r="XEM56" s="14"/>
      <c r="XEN56" s="14"/>
      <c r="XEO56" s="14"/>
      <c r="XEP56" s="14"/>
      <c r="XEQ56" s="14"/>
      <c r="XER56" s="14"/>
      <c r="XES56" s="14"/>
      <c r="XET56" s="14"/>
      <c r="XEU56" s="14"/>
      <c r="XEV56" s="14"/>
      <c r="XEW56" s="14"/>
      <c r="XEX56" s="14"/>
      <c r="XEY56" s="14"/>
      <c r="XEZ56" s="14"/>
      <c r="XFA56" s="14"/>
      <c r="XFB56" s="14"/>
      <c r="XFC56" s="14"/>
      <c r="XFD56" s="14"/>
    </row>
    <row r="57" s="3" customFormat="1" ht="26" customHeight="1" spans="1:16384">
      <c r="A57" s="10">
        <v>54</v>
      </c>
      <c r="B57" s="11" t="s">
        <v>61</v>
      </c>
      <c r="C57" s="11" t="s">
        <v>118</v>
      </c>
      <c r="D57" s="11" t="s">
        <v>119</v>
      </c>
      <c r="E57" s="12">
        <v>20210704</v>
      </c>
      <c r="WIG57" s="14"/>
      <c r="WIH57" s="14"/>
      <c r="WII57" s="14"/>
      <c r="WIJ57" s="14"/>
      <c r="WIK57" s="14"/>
      <c r="WIL57" s="14"/>
      <c r="WIM57" s="14"/>
      <c r="WIN57" s="14"/>
      <c r="WIO57" s="14"/>
      <c r="WIP57" s="14"/>
      <c r="WIQ57" s="14"/>
      <c r="WIR57" s="14"/>
      <c r="WIS57" s="14"/>
      <c r="WIT57" s="14"/>
      <c r="WIU57" s="14"/>
      <c r="WIV57" s="14"/>
      <c r="WIW57" s="14"/>
      <c r="WIX57" s="14"/>
      <c r="WIY57" s="14"/>
      <c r="WIZ57" s="14"/>
      <c r="WJA57" s="14"/>
      <c r="WJB57" s="14"/>
      <c r="WJC57" s="14"/>
      <c r="WJD57" s="14"/>
      <c r="WJE57" s="14"/>
      <c r="WJF57" s="14"/>
      <c r="WJG57" s="14"/>
      <c r="WJH57" s="14"/>
      <c r="WJI57" s="14"/>
      <c r="WJJ57" s="14"/>
      <c r="WJK57" s="14"/>
      <c r="WJL57" s="14"/>
      <c r="WJM57" s="14"/>
      <c r="WJN57" s="14"/>
      <c r="WJO57" s="14"/>
      <c r="WJP57" s="14"/>
      <c r="WJQ57" s="14"/>
      <c r="WJR57" s="14"/>
      <c r="WJS57" s="14"/>
      <c r="WJT57" s="14"/>
      <c r="WJU57" s="14"/>
      <c r="WJV57" s="14"/>
      <c r="WJW57" s="14"/>
      <c r="WJX57" s="14"/>
      <c r="WJY57" s="14"/>
      <c r="WJZ57" s="14"/>
      <c r="WKA57" s="14"/>
      <c r="WKB57" s="14"/>
      <c r="WKC57" s="14"/>
      <c r="WKD57" s="14"/>
      <c r="WKE57" s="14"/>
      <c r="WKF57" s="14"/>
      <c r="WKG57" s="14"/>
      <c r="WKH57" s="14"/>
      <c r="WKI57" s="14"/>
      <c r="WKJ57" s="14"/>
      <c r="WKK57" s="14"/>
      <c r="WKL57" s="14"/>
      <c r="WKM57" s="14"/>
      <c r="WKN57" s="14"/>
      <c r="WKO57" s="14"/>
      <c r="WKP57" s="14"/>
      <c r="WKQ57" s="14"/>
      <c r="WKR57" s="14"/>
      <c r="WKS57" s="14"/>
      <c r="WKT57" s="14"/>
      <c r="WKU57" s="14"/>
      <c r="WKV57" s="14"/>
      <c r="WKW57" s="14"/>
      <c r="WKX57" s="14"/>
      <c r="WKY57" s="14"/>
      <c r="WKZ57" s="14"/>
      <c r="WLA57" s="14"/>
      <c r="WLB57" s="14"/>
      <c r="WLC57" s="14"/>
      <c r="WLD57" s="14"/>
      <c r="WLE57" s="14"/>
      <c r="WLF57" s="14"/>
      <c r="WLG57" s="14"/>
      <c r="WLH57" s="14"/>
      <c r="WLI57" s="14"/>
      <c r="WLJ57" s="14"/>
      <c r="WLK57" s="14"/>
      <c r="WLL57" s="14"/>
      <c r="WLM57" s="14"/>
      <c r="WLN57" s="14"/>
      <c r="WLO57" s="14"/>
      <c r="WLP57" s="14"/>
      <c r="WLQ57" s="14"/>
      <c r="WLR57" s="14"/>
      <c r="WLS57" s="14"/>
      <c r="WLT57" s="14"/>
      <c r="WLU57" s="14"/>
      <c r="WLV57" s="14"/>
      <c r="WLW57" s="14"/>
      <c r="WLX57" s="14"/>
      <c r="WLY57" s="14"/>
      <c r="WLZ57" s="14"/>
      <c r="WMA57" s="14"/>
      <c r="WMB57" s="14"/>
      <c r="WMC57" s="14"/>
      <c r="WMD57" s="14"/>
      <c r="WME57" s="14"/>
      <c r="WMF57" s="14"/>
      <c r="WMG57" s="14"/>
      <c r="WMH57" s="14"/>
      <c r="WMI57" s="14"/>
      <c r="WMJ57" s="14"/>
      <c r="WMK57" s="14"/>
      <c r="WML57" s="14"/>
      <c r="WMM57" s="14"/>
      <c r="WMN57" s="14"/>
      <c r="WMO57" s="14"/>
      <c r="WMP57" s="14"/>
      <c r="WMQ57" s="14"/>
      <c r="WMR57" s="14"/>
      <c r="WMS57" s="14"/>
      <c r="WMT57" s="14"/>
      <c r="WMU57" s="14"/>
      <c r="WMV57" s="14"/>
      <c r="WMW57" s="14"/>
      <c r="WMX57" s="14"/>
      <c r="WMY57" s="14"/>
      <c r="WMZ57" s="14"/>
      <c r="WNA57" s="14"/>
      <c r="WNB57" s="14"/>
      <c r="WNC57" s="14"/>
      <c r="WND57" s="14"/>
      <c r="WNE57" s="14"/>
      <c r="WNF57" s="14"/>
      <c r="WNG57" s="14"/>
      <c r="WNH57" s="14"/>
      <c r="WNI57" s="14"/>
      <c r="WNJ57" s="14"/>
      <c r="WNK57" s="14"/>
      <c r="WNL57" s="14"/>
      <c r="WNM57" s="14"/>
      <c r="WNN57" s="14"/>
      <c r="WNO57" s="14"/>
      <c r="WNP57" s="14"/>
      <c r="WNQ57" s="14"/>
      <c r="WNR57" s="14"/>
      <c r="WNS57" s="14"/>
      <c r="WNT57" s="14"/>
      <c r="WNU57" s="14"/>
      <c r="WNV57" s="14"/>
      <c r="WNW57" s="14"/>
      <c r="WNX57" s="14"/>
      <c r="WNY57" s="14"/>
      <c r="WNZ57" s="14"/>
      <c r="WOA57" s="14"/>
      <c r="WOB57" s="14"/>
      <c r="WOC57" s="14"/>
      <c r="WOD57" s="14"/>
      <c r="WOE57" s="14"/>
      <c r="WOF57" s="14"/>
      <c r="WOG57" s="14"/>
      <c r="WOH57" s="14"/>
      <c r="WOI57" s="14"/>
      <c r="WOJ57" s="14"/>
      <c r="WOK57" s="14"/>
      <c r="WOL57" s="14"/>
      <c r="WOM57" s="14"/>
      <c r="WON57" s="14"/>
      <c r="WOO57" s="14"/>
      <c r="WOP57" s="14"/>
      <c r="WOQ57" s="14"/>
      <c r="WOR57" s="14"/>
      <c r="WOS57" s="14"/>
      <c r="WOT57" s="14"/>
      <c r="WOU57" s="14"/>
      <c r="WOV57" s="14"/>
      <c r="WOW57" s="14"/>
      <c r="WOX57" s="14"/>
      <c r="WOY57" s="14"/>
      <c r="WOZ57" s="14"/>
      <c r="WPA57" s="14"/>
      <c r="WPB57" s="14"/>
      <c r="WPC57" s="14"/>
      <c r="WPD57" s="14"/>
      <c r="WPE57" s="14"/>
      <c r="WPF57" s="14"/>
      <c r="WPG57" s="14"/>
      <c r="WPH57" s="14"/>
      <c r="WPI57" s="14"/>
      <c r="WPJ57" s="14"/>
      <c r="WPK57" s="14"/>
      <c r="WPL57" s="14"/>
      <c r="WPM57" s="14"/>
      <c r="WPN57" s="14"/>
      <c r="WPO57" s="14"/>
      <c r="WPP57" s="14"/>
      <c r="WPQ57" s="14"/>
      <c r="WPR57" s="14"/>
      <c r="WPS57" s="14"/>
      <c r="WPT57" s="14"/>
      <c r="WPU57" s="14"/>
      <c r="WPV57" s="14"/>
      <c r="WPW57" s="14"/>
      <c r="WPX57" s="14"/>
      <c r="WPY57" s="14"/>
      <c r="WPZ57" s="14"/>
      <c r="WQA57" s="14"/>
      <c r="WQB57" s="14"/>
      <c r="WQC57" s="14"/>
      <c r="WQD57" s="14"/>
      <c r="WQE57" s="14"/>
      <c r="WQF57" s="14"/>
      <c r="WQG57" s="14"/>
      <c r="WQH57" s="14"/>
      <c r="WQI57" s="14"/>
      <c r="WQJ57" s="14"/>
      <c r="WQK57" s="14"/>
      <c r="WQL57" s="14"/>
      <c r="WQM57" s="14"/>
      <c r="WQN57" s="14"/>
      <c r="WQO57" s="14"/>
      <c r="WQP57" s="14"/>
      <c r="WQQ57" s="14"/>
      <c r="WQR57" s="14"/>
      <c r="WQS57" s="14"/>
      <c r="WQT57" s="14"/>
      <c r="WQU57" s="14"/>
      <c r="WQV57" s="14"/>
      <c r="WQW57" s="14"/>
      <c r="WQX57" s="14"/>
      <c r="WQY57" s="14"/>
      <c r="WQZ57" s="14"/>
      <c r="WRA57" s="14"/>
      <c r="WRB57" s="14"/>
      <c r="WRC57" s="14"/>
      <c r="WRD57" s="14"/>
      <c r="WRE57" s="14"/>
      <c r="WRF57" s="14"/>
      <c r="WRG57" s="14"/>
      <c r="WRH57" s="14"/>
      <c r="WRI57" s="14"/>
      <c r="WRJ57" s="14"/>
      <c r="WRK57" s="14"/>
      <c r="WRL57" s="14"/>
      <c r="WRM57" s="14"/>
      <c r="WRN57" s="14"/>
      <c r="WRO57" s="14"/>
      <c r="WRP57" s="14"/>
      <c r="WRQ57" s="14"/>
      <c r="WRR57" s="14"/>
      <c r="WRS57" s="14"/>
      <c r="WRT57" s="14"/>
      <c r="WRU57" s="14"/>
      <c r="WRV57" s="14"/>
      <c r="WRW57" s="14"/>
      <c r="WRX57" s="14"/>
      <c r="WRY57" s="14"/>
      <c r="WRZ57" s="14"/>
      <c r="WSA57" s="14"/>
      <c r="WSB57" s="14"/>
      <c r="WSC57" s="14"/>
      <c r="WSD57" s="14"/>
      <c r="WSE57" s="14"/>
      <c r="WSF57" s="14"/>
      <c r="WSG57" s="14"/>
      <c r="WSH57" s="14"/>
      <c r="WSI57" s="14"/>
      <c r="WSJ57" s="14"/>
      <c r="WSK57" s="14"/>
      <c r="WSL57" s="14"/>
      <c r="WSM57" s="14"/>
      <c r="WSN57" s="14"/>
      <c r="WSO57" s="14"/>
      <c r="WSP57" s="14"/>
      <c r="WSQ57" s="14"/>
      <c r="WSR57" s="14"/>
      <c r="WSS57" s="14"/>
      <c r="WST57" s="14"/>
      <c r="WSU57" s="14"/>
      <c r="WSV57" s="14"/>
      <c r="WSW57" s="14"/>
      <c r="WSX57" s="14"/>
      <c r="WSY57" s="14"/>
      <c r="WSZ57" s="14"/>
      <c r="WTA57" s="14"/>
      <c r="WTB57" s="14"/>
      <c r="WTC57" s="14"/>
      <c r="WTD57" s="14"/>
      <c r="WTE57" s="14"/>
      <c r="WTF57" s="14"/>
      <c r="WTG57" s="14"/>
      <c r="WTH57" s="14"/>
      <c r="WTI57" s="14"/>
      <c r="WTJ57" s="14"/>
      <c r="WTK57" s="14"/>
      <c r="WTL57" s="14"/>
      <c r="WTM57" s="14"/>
      <c r="WTN57" s="14"/>
      <c r="WTO57" s="14"/>
      <c r="WTP57" s="14"/>
      <c r="WTQ57" s="14"/>
      <c r="WTR57" s="14"/>
      <c r="WTS57" s="14"/>
      <c r="WTT57" s="14"/>
      <c r="WTU57" s="14"/>
      <c r="WTV57" s="14"/>
      <c r="WTW57" s="14"/>
      <c r="WTX57" s="14"/>
      <c r="WTY57" s="14"/>
      <c r="WTZ57" s="14"/>
      <c r="WUA57" s="14"/>
      <c r="WUB57" s="14"/>
      <c r="WUC57" s="14"/>
      <c r="WUD57" s="14"/>
      <c r="WUE57" s="14"/>
      <c r="WUF57" s="14"/>
      <c r="WUG57" s="14"/>
      <c r="WUH57" s="14"/>
      <c r="WUI57" s="14"/>
      <c r="WUJ57" s="14"/>
      <c r="WUK57" s="14"/>
      <c r="WUL57" s="14"/>
      <c r="WUM57" s="14"/>
      <c r="WUN57" s="14"/>
      <c r="WUO57" s="14"/>
      <c r="WUP57" s="14"/>
      <c r="WUQ57" s="14"/>
      <c r="WUR57" s="14"/>
      <c r="WUS57" s="14"/>
      <c r="WUT57" s="14"/>
      <c r="WUU57" s="14"/>
      <c r="WUV57" s="14"/>
      <c r="WUW57" s="14"/>
      <c r="WUX57" s="14"/>
      <c r="WUY57" s="14"/>
      <c r="WUZ57" s="14"/>
      <c r="WVA57" s="14"/>
      <c r="WVB57" s="14"/>
      <c r="WVC57" s="14"/>
      <c r="WVD57" s="14"/>
      <c r="WVE57" s="14"/>
      <c r="WVF57" s="14"/>
      <c r="WVG57" s="14"/>
      <c r="WVH57" s="14"/>
      <c r="WVI57" s="14"/>
      <c r="WVJ57" s="14"/>
      <c r="WVK57" s="14"/>
      <c r="WVL57" s="14"/>
      <c r="WVM57" s="14"/>
      <c r="WVN57" s="14"/>
      <c r="WVO57" s="14"/>
      <c r="WVP57" s="14"/>
      <c r="WVQ57" s="14"/>
      <c r="WVR57" s="14"/>
      <c r="WVS57" s="14"/>
      <c r="WVT57" s="14"/>
      <c r="WVU57" s="14"/>
      <c r="WVV57" s="14"/>
      <c r="WVW57" s="14"/>
      <c r="WVX57" s="14"/>
      <c r="WVY57" s="14"/>
      <c r="WVZ57" s="14"/>
      <c r="WWA57" s="14"/>
      <c r="WWB57" s="14"/>
      <c r="WWC57" s="14"/>
      <c r="WWD57" s="14"/>
      <c r="WWE57" s="14"/>
      <c r="WWF57" s="14"/>
      <c r="WWG57" s="14"/>
      <c r="WWH57" s="14"/>
      <c r="WWI57" s="14"/>
      <c r="WWJ57" s="14"/>
      <c r="WWK57" s="14"/>
      <c r="WWL57" s="14"/>
      <c r="WWM57" s="14"/>
      <c r="WWN57" s="14"/>
      <c r="WWO57" s="14"/>
      <c r="WWP57" s="14"/>
      <c r="WWQ57" s="14"/>
      <c r="WWR57" s="14"/>
      <c r="WWS57" s="14"/>
      <c r="WWT57" s="14"/>
      <c r="WWU57" s="14"/>
      <c r="WWV57" s="14"/>
      <c r="WWW57" s="14"/>
      <c r="WWX57" s="14"/>
      <c r="WWY57" s="14"/>
      <c r="WWZ57" s="14"/>
      <c r="WXA57" s="14"/>
      <c r="WXB57" s="14"/>
      <c r="WXC57" s="14"/>
      <c r="WXD57" s="14"/>
      <c r="WXE57" s="14"/>
      <c r="WXF57" s="14"/>
      <c r="WXG57" s="14"/>
      <c r="WXH57" s="14"/>
      <c r="WXI57" s="14"/>
      <c r="WXJ57" s="14"/>
      <c r="WXK57" s="14"/>
      <c r="WXL57" s="14"/>
      <c r="WXM57" s="14"/>
      <c r="WXN57" s="14"/>
      <c r="WXO57" s="14"/>
      <c r="WXP57" s="14"/>
      <c r="WXQ57" s="14"/>
      <c r="WXR57" s="14"/>
      <c r="WXS57" s="14"/>
      <c r="WXT57" s="14"/>
      <c r="WXU57" s="14"/>
      <c r="WXV57" s="14"/>
      <c r="WXW57" s="14"/>
      <c r="WXX57" s="14"/>
      <c r="WXY57" s="14"/>
      <c r="WXZ57" s="14"/>
      <c r="WYA57" s="14"/>
      <c r="WYB57" s="14"/>
      <c r="WYC57" s="14"/>
      <c r="WYD57" s="14"/>
      <c r="WYE57" s="14"/>
      <c r="WYF57" s="14"/>
      <c r="WYG57" s="14"/>
      <c r="WYH57" s="14"/>
      <c r="WYI57" s="14"/>
      <c r="WYJ57" s="14"/>
      <c r="WYK57" s="14"/>
      <c r="WYL57" s="14"/>
      <c r="WYM57" s="14"/>
      <c r="WYN57" s="14"/>
      <c r="WYO57" s="14"/>
      <c r="WYP57" s="14"/>
      <c r="WYQ57" s="14"/>
      <c r="WYR57" s="14"/>
      <c r="WYS57" s="14"/>
      <c r="WYT57" s="14"/>
      <c r="WYU57" s="14"/>
      <c r="WYV57" s="14"/>
      <c r="WYW57" s="14"/>
      <c r="WYX57" s="14"/>
      <c r="WYY57" s="14"/>
      <c r="WYZ57" s="14"/>
      <c r="WZA57" s="14"/>
      <c r="WZB57" s="14"/>
      <c r="WZC57" s="14"/>
      <c r="WZD57" s="14"/>
      <c r="WZE57" s="14"/>
      <c r="WZF57" s="14"/>
      <c r="WZG57" s="14"/>
      <c r="WZH57" s="14"/>
      <c r="WZI57" s="14"/>
      <c r="WZJ57" s="14"/>
      <c r="WZK57" s="14"/>
      <c r="WZL57" s="14"/>
      <c r="WZM57" s="14"/>
      <c r="WZN57" s="14"/>
      <c r="WZO57" s="14"/>
      <c r="WZP57" s="14"/>
      <c r="WZQ57" s="14"/>
      <c r="WZR57" s="14"/>
      <c r="WZS57" s="14"/>
      <c r="WZT57" s="14"/>
      <c r="WZU57" s="14"/>
      <c r="WZV57" s="14"/>
      <c r="WZW57" s="14"/>
      <c r="WZX57" s="14"/>
      <c r="WZY57" s="14"/>
      <c r="WZZ57" s="14"/>
      <c r="XAA57" s="14"/>
      <c r="XAB57" s="14"/>
      <c r="XAC57" s="14"/>
      <c r="XAD57" s="14"/>
      <c r="XAE57" s="14"/>
      <c r="XAF57" s="14"/>
      <c r="XAG57" s="14"/>
      <c r="XAH57" s="14"/>
      <c r="XAI57" s="14"/>
      <c r="XAJ57" s="14"/>
      <c r="XAK57" s="14"/>
      <c r="XAL57" s="14"/>
      <c r="XAM57" s="14"/>
      <c r="XAN57" s="14"/>
      <c r="XAO57" s="14"/>
      <c r="XAP57" s="14"/>
      <c r="XAQ57" s="14"/>
      <c r="XAR57" s="14"/>
      <c r="XAS57" s="14"/>
      <c r="XAT57" s="14"/>
      <c r="XAU57" s="14"/>
      <c r="XAV57" s="14"/>
      <c r="XAW57" s="14"/>
      <c r="XAX57" s="14"/>
      <c r="XAY57" s="14"/>
      <c r="XAZ57" s="14"/>
      <c r="XBA57" s="14"/>
      <c r="XBB57" s="14"/>
      <c r="XBC57" s="14"/>
      <c r="XBD57" s="14"/>
      <c r="XBE57" s="14"/>
      <c r="XBF57" s="14"/>
      <c r="XBG57" s="14"/>
      <c r="XBH57" s="14"/>
      <c r="XBI57" s="14"/>
      <c r="XBJ57" s="14"/>
      <c r="XBK57" s="14"/>
      <c r="XBL57" s="14"/>
      <c r="XBM57" s="14"/>
      <c r="XBN57" s="14"/>
      <c r="XBO57" s="14"/>
      <c r="XBP57" s="14"/>
      <c r="XBQ57" s="14"/>
      <c r="XBR57" s="14"/>
      <c r="XBS57" s="14"/>
      <c r="XBT57" s="14"/>
      <c r="XBU57" s="14"/>
      <c r="XBV57" s="14"/>
      <c r="XBW57" s="14"/>
      <c r="XBX57" s="14"/>
      <c r="XBY57" s="14"/>
      <c r="XBZ57" s="14"/>
      <c r="XCA57" s="14"/>
      <c r="XCB57" s="14"/>
      <c r="XCC57" s="14"/>
      <c r="XCD57" s="14"/>
      <c r="XCE57" s="14"/>
      <c r="XCF57" s="14"/>
      <c r="XCG57" s="14"/>
      <c r="XCH57" s="14"/>
      <c r="XCI57" s="14"/>
      <c r="XCJ57" s="14"/>
      <c r="XCK57" s="14"/>
      <c r="XCL57" s="14"/>
      <c r="XCM57" s="14"/>
      <c r="XCN57" s="14"/>
      <c r="XCO57" s="14"/>
      <c r="XCP57" s="14"/>
      <c r="XCQ57" s="14"/>
      <c r="XCR57" s="14"/>
      <c r="XCS57" s="14"/>
      <c r="XCT57" s="14"/>
      <c r="XCU57" s="14"/>
      <c r="XCV57" s="14"/>
      <c r="XCW57" s="14"/>
      <c r="XCX57" s="14"/>
      <c r="XCY57" s="14"/>
      <c r="XCZ57" s="14"/>
      <c r="XDA57" s="14"/>
      <c r="XDB57" s="14"/>
      <c r="XDC57" s="14"/>
      <c r="XDD57" s="14"/>
      <c r="XDE57" s="14"/>
      <c r="XDF57" s="14"/>
      <c r="XDG57" s="14"/>
      <c r="XDH57" s="14"/>
      <c r="XDI57" s="14"/>
      <c r="XDJ57" s="14"/>
      <c r="XDK57" s="14"/>
      <c r="XDL57" s="14"/>
      <c r="XDM57" s="14"/>
      <c r="XDN57" s="14"/>
      <c r="XDO57" s="14"/>
      <c r="XDP57" s="14"/>
      <c r="XDQ57" s="14"/>
      <c r="XDR57" s="14"/>
      <c r="XDS57" s="14"/>
      <c r="XDT57" s="14"/>
      <c r="XDU57" s="14"/>
      <c r="XDV57" s="14"/>
      <c r="XDW57" s="14"/>
      <c r="XDX57" s="14"/>
      <c r="XDY57" s="14"/>
      <c r="XDZ57" s="14"/>
      <c r="XEA57" s="14"/>
      <c r="XEB57" s="14"/>
      <c r="XEC57" s="14"/>
      <c r="XED57" s="14"/>
      <c r="XEE57" s="14"/>
      <c r="XEF57" s="14"/>
      <c r="XEG57" s="14"/>
      <c r="XEH57" s="14"/>
      <c r="XEI57" s="14"/>
      <c r="XEJ57" s="14"/>
      <c r="XEK57" s="14"/>
      <c r="XEL57" s="14"/>
      <c r="XEM57" s="14"/>
      <c r="XEN57" s="14"/>
      <c r="XEO57" s="14"/>
      <c r="XEP57" s="14"/>
      <c r="XEQ57" s="14"/>
      <c r="XER57" s="14"/>
      <c r="XES57" s="14"/>
      <c r="XET57" s="14"/>
      <c r="XEU57" s="14"/>
      <c r="XEV57" s="14"/>
      <c r="XEW57" s="14"/>
      <c r="XEX57" s="14"/>
      <c r="XEY57" s="14"/>
      <c r="XEZ57" s="14"/>
      <c r="XFA57" s="14"/>
      <c r="XFB57" s="14"/>
      <c r="XFC57" s="14"/>
      <c r="XFD57" s="14"/>
    </row>
    <row r="58" s="3" customFormat="1" ht="26" customHeight="1" spans="1:16384">
      <c r="A58" s="10">
        <v>55</v>
      </c>
      <c r="B58" s="11" t="s">
        <v>13</v>
      </c>
      <c r="C58" s="11" t="s">
        <v>120</v>
      </c>
      <c r="D58" s="11" t="s">
        <v>121</v>
      </c>
      <c r="E58" s="12">
        <v>20210708</v>
      </c>
      <c r="WIG58" s="14"/>
      <c r="WIH58" s="14"/>
      <c r="WII58" s="14"/>
      <c r="WIJ58" s="14"/>
      <c r="WIK58" s="14"/>
      <c r="WIL58" s="14"/>
      <c r="WIM58" s="14"/>
      <c r="WIN58" s="14"/>
      <c r="WIO58" s="14"/>
      <c r="WIP58" s="14"/>
      <c r="WIQ58" s="14"/>
      <c r="WIR58" s="14"/>
      <c r="WIS58" s="14"/>
      <c r="WIT58" s="14"/>
      <c r="WIU58" s="14"/>
      <c r="WIV58" s="14"/>
      <c r="WIW58" s="14"/>
      <c r="WIX58" s="14"/>
      <c r="WIY58" s="14"/>
      <c r="WIZ58" s="14"/>
      <c r="WJA58" s="14"/>
      <c r="WJB58" s="14"/>
      <c r="WJC58" s="14"/>
      <c r="WJD58" s="14"/>
      <c r="WJE58" s="14"/>
      <c r="WJF58" s="14"/>
      <c r="WJG58" s="14"/>
      <c r="WJH58" s="14"/>
      <c r="WJI58" s="14"/>
      <c r="WJJ58" s="14"/>
      <c r="WJK58" s="14"/>
      <c r="WJL58" s="14"/>
      <c r="WJM58" s="14"/>
      <c r="WJN58" s="14"/>
      <c r="WJO58" s="14"/>
      <c r="WJP58" s="14"/>
      <c r="WJQ58" s="14"/>
      <c r="WJR58" s="14"/>
      <c r="WJS58" s="14"/>
      <c r="WJT58" s="14"/>
      <c r="WJU58" s="14"/>
      <c r="WJV58" s="14"/>
      <c r="WJW58" s="14"/>
      <c r="WJX58" s="14"/>
      <c r="WJY58" s="14"/>
      <c r="WJZ58" s="14"/>
      <c r="WKA58" s="14"/>
      <c r="WKB58" s="14"/>
      <c r="WKC58" s="14"/>
      <c r="WKD58" s="14"/>
      <c r="WKE58" s="14"/>
      <c r="WKF58" s="14"/>
      <c r="WKG58" s="14"/>
      <c r="WKH58" s="14"/>
      <c r="WKI58" s="14"/>
      <c r="WKJ58" s="14"/>
      <c r="WKK58" s="14"/>
      <c r="WKL58" s="14"/>
      <c r="WKM58" s="14"/>
      <c r="WKN58" s="14"/>
      <c r="WKO58" s="14"/>
      <c r="WKP58" s="14"/>
      <c r="WKQ58" s="14"/>
      <c r="WKR58" s="14"/>
      <c r="WKS58" s="14"/>
      <c r="WKT58" s="14"/>
      <c r="WKU58" s="14"/>
      <c r="WKV58" s="14"/>
      <c r="WKW58" s="14"/>
      <c r="WKX58" s="14"/>
      <c r="WKY58" s="14"/>
      <c r="WKZ58" s="14"/>
      <c r="WLA58" s="14"/>
      <c r="WLB58" s="14"/>
      <c r="WLC58" s="14"/>
      <c r="WLD58" s="14"/>
      <c r="WLE58" s="14"/>
      <c r="WLF58" s="14"/>
      <c r="WLG58" s="14"/>
      <c r="WLH58" s="14"/>
      <c r="WLI58" s="14"/>
      <c r="WLJ58" s="14"/>
      <c r="WLK58" s="14"/>
      <c r="WLL58" s="14"/>
      <c r="WLM58" s="14"/>
      <c r="WLN58" s="14"/>
      <c r="WLO58" s="14"/>
      <c r="WLP58" s="14"/>
      <c r="WLQ58" s="14"/>
      <c r="WLR58" s="14"/>
      <c r="WLS58" s="14"/>
      <c r="WLT58" s="14"/>
      <c r="WLU58" s="14"/>
      <c r="WLV58" s="14"/>
      <c r="WLW58" s="14"/>
      <c r="WLX58" s="14"/>
      <c r="WLY58" s="14"/>
      <c r="WLZ58" s="14"/>
      <c r="WMA58" s="14"/>
      <c r="WMB58" s="14"/>
      <c r="WMC58" s="14"/>
      <c r="WMD58" s="14"/>
      <c r="WME58" s="14"/>
      <c r="WMF58" s="14"/>
      <c r="WMG58" s="14"/>
      <c r="WMH58" s="14"/>
      <c r="WMI58" s="14"/>
      <c r="WMJ58" s="14"/>
      <c r="WMK58" s="14"/>
      <c r="WML58" s="14"/>
      <c r="WMM58" s="14"/>
      <c r="WMN58" s="14"/>
      <c r="WMO58" s="14"/>
      <c r="WMP58" s="14"/>
      <c r="WMQ58" s="14"/>
      <c r="WMR58" s="14"/>
      <c r="WMS58" s="14"/>
      <c r="WMT58" s="14"/>
      <c r="WMU58" s="14"/>
      <c r="WMV58" s="14"/>
      <c r="WMW58" s="14"/>
      <c r="WMX58" s="14"/>
      <c r="WMY58" s="14"/>
      <c r="WMZ58" s="14"/>
      <c r="WNA58" s="14"/>
      <c r="WNB58" s="14"/>
      <c r="WNC58" s="14"/>
      <c r="WND58" s="14"/>
      <c r="WNE58" s="14"/>
      <c r="WNF58" s="14"/>
      <c r="WNG58" s="14"/>
      <c r="WNH58" s="14"/>
      <c r="WNI58" s="14"/>
      <c r="WNJ58" s="14"/>
      <c r="WNK58" s="14"/>
      <c r="WNL58" s="14"/>
      <c r="WNM58" s="14"/>
      <c r="WNN58" s="14"/>
      <c r="WNO58" s="14"/>
      <c r="WNP58" s="14"/>
      <c r="WNQ58" s="14"/>
      <c r="WNR58" s="14"/>
      <c r="WNS58" s="14"/>
      <c r="WNT58" s="14"/>
      <c r="WNU58" s="14"/>
      <c r="WNV58" s="14"/>
      <c r="WNW58" s="14"/>
      <c r="WNX58" s="14"/>
      <c r="WNY58" s="14"/>
      <c r="WNZ58" s="14"/>
      <c r="WOA58" s="14"/>
      <c r="WOB58" s="14"/>
      <c r="WOC58" s="14"/>
      <c r="WOD58" s="14"/>
      <c r="WOE58" s="14"/>
      <c r="WOF58" s="14"/>
      <c r="WOG58" s="14"/>
      <c r="WOH58" s="14"/>
      <c r="WOI58" s="14"/>
      <c r="WOJ58" s="14"/>
      <c r="WOK58" s="14"/>
      <c r="WOL58" s="14"/>
      <c r="WOM58" s="14"/>
      <c r="WON58" s="14"/>
      <c r="WOO58" s="14"/>
      <c r="WOP58" s="14"/>
      <c r="WOQ58" s="14"/>
      <c r="WOR58" s="14"/>
      <c r="WOS58" s="14"/>
      <c r="WOT58" s="14"/>
      <c r="WOU58" s="14"/>
      <c r="WOV58" s="14"/>
      <c r="WOW58" s="14"/>
      <c r="WOX58" s="14"/>
      <c r="WOY58" s="14"/>
      <c r="WOZ58" s="14"/>
      <c r="WPA58" s="14"/>
      <c r="WPB58" s="14"/>
      <c r="WPC58" s="14"/>
      <c r="WPD58" s="14"/>
      <c r="WPE58" s="14"/>
      <c r="WPF58" s="14"/>
      <c r="WPG58" s="14"/>
      <c r="WPH58" s="14"/>
      <c r="WPI58" s="14"/>
      <c r="WPJ58" s="14"/>
      <c r="WPK58" s="14"/>
      <c r="WPL58" s="14"/>
      <c r="WPM58" s="14"/>
      <c r="WPN58" s="14"/>
      <c r="WPO58" s="14"/>
      <c r="WPP58" s="14"/>
      <c r="WPQ58" s="14"/>
      <c r="WPR58" s="14"/>
      <c r="WPS58" s="14"/>
      <c r="WPT58" s="14"/>
      <c r="WPU58" s="14"/>
      <c r="WPV58" s="14"/>
      <c r="WPW58" s="14"/>
      <c r="WPX58" s="14"/>
      <c r="WPY58" s="14"/>
      <c r="WPZ58" s="14"/>
      <c r="WQA58" s="14"/>
      <c r="WQB58" s="14"/>
      <c r="WQC58" s="14"/>
      <c r="WQD58" s="14"/>
      <c r="WQE58" s="14"/>
      <c r="WQF58" s="14"/>
      <c r="WQG58" s="14"/>
      <c r="WQH58" s="14"/>
      <c r="WQI58" s="14"/>
      <c r="WQJ58" s="14"/>
      <c r="WQK58" s="14"/>
      <c r="WQL58" s="14"/>
      <c r="WQM58" s="14"/>
      <c r="WQN58" s="14"/>
      <c r="WQO58" s="14"/>
      <c r="WQP58" s="14"/>
      <c r="WQQ58" s="14"/>
      <c r="WQR58" s="14"/>
      <c r="WQS58" s="14"/>
      <c r="WQT58" s="14"/>
      <c r="WQU58" s="14"/>
      <c r="WQV58" s="14"/>
      <c r="WQW58" s="14"/>
      <c r="WQX58" s="14"/>
      <c r="WQY58" s="14"/>
      <c r="WQZ58" s="14"/>
      <c r="WRA58" s="14"/>
      <c r="WRB58" s="14"/>
      <c r="WRC58" s="14"/>
      <c r="WRD58" s="14"/>
      <c r="WRE58" s="14"/>
      <c r="WRF58" s="14"/>
      <c r="WRG58" s="14"/>
      <c r="WRH58" s="14"/>
      <c r="WRI58" s="14"/>
      <c r="WRJ58" s="14"/>
      <c r="WRK58" s="14"/>
      <c r="WRL58" s="14"/>
      <c r="WRM58" s="14"/>
      <c r="WRN58" s="14"/>
      <c r="WRO58" s="14"/>
      <c r="WRP58" s="14"/>
      <c r="WRQ58" s="14"/>
      <c r="WRR58" s="14"/>
      <c r="WRS58" s="14"/>
      <c r="WRT58" s="14"/>
      <c r="WRU58" s="14"/>
      <c r="WRV58" s="14"/>
      <c r="WRW58" s="14"/>
      <c r="WRX58" s="14"/>
      <c r="WRY58" s="14"/>
      <c r="WRZ58" s="14"/>
      <c r="WSA58" s="14"/>
      <c r="WSB58" s="14"/>
      <c r="WSC58" s="14"/>
      <c r="WSD58" s="14"/>
      <c r="WSE58" s="14"/>
      <c r="WSF58" s="14"/>
      <c r="WSG58" s="14"/>
      <c r="WSH58" s="14"/>
      <c r="WSI58" s="14"/>
      <c r="WSJ58" s="14"/>
      <c r="WSK58" s="14"/>
      <c r="WSL58" s="14"/>
      <c r="WSM58" s="14"/>
      <c r="WSN58" s="14"/>
      <c r="WSO58" s="14"/>
      <c r="WSP58" s="14"/>
      <c r="WSQ58" s="14"/>
      <c r="WSR58" s="14"/>
      <c r="WSS58" s="14"/>
      <c r="WST58" s="14"/>
      <c r="WSU58" s="14"/>
      <c r="WSV58" s="14"/>
      <c r="WSW58" s="14"/>
      <c r="WSX58" s="14"/>
      <c r="WSY58" s="14"/>
      <c r="WSZ58" s="14"/>
      <c r="WTA58" s="14"/>
      <c r="WTB58" s="14"/>
      <c r="WTC58" s="14"/>
      <c r="WTD58" s="14"/>
      <c r="WTE58" s="14"/>
      <c r="WTF58" s="14"/>
      <c r="WTG58" s="14"/>
      <c r="WTH58" s="14"/>
      <c r="WTI58" s="14"/>
      <c r="WTJ58" s="14"/>
      <c r="WTK58" s="14"/>
      <c r="WTL58" s="14"/>
      <c r="WTM58" s="14"/>
      <c r="WTN58" s="14"/>
      <c r="WTO58" s="14"/>
      <c r="WTP58" s="14"/>
      <c r="WTQ58" s="14"/>
      <c r="WTR58" s="14"/>
      <c r="WTS58" s="14"/>
      <c r="WTT58" s="14"/>
      <c r="WTU58" s="14"/>
      <c r="WTV58" s="14"/>
      <c r="WTW58" s="14"/>
      <c r="WTX58" s="14"/>
      <c r="WTY58" s="14"/>
      <c r="WTZ58" s="14"/>
      <c r="WUA58" s="14"/>
      <c r="WUB58" s="14"/>
      <c r="WUC58" s="14"/>
      <c r="WUD58" s="14"/>
      <c r="WUE58" s="14"/>
      <c r="WUF58" s="14"/>
      <c r="WUG58" s="14"/>
      <c r="WUH58" s="14"/>
      <c r="WUI58" s="14"/>
      <c r="WUJ58" s="14"/>
      <c r="WUK58" s="14"/>
      <c r="WUL58" s="14"/>
      <c r="WUM58" s="14"/>
      <c r="WUN58" s="14"/>
      <c r="WUO58" s="14"/>
      <c r="WUP58" s="14"/>
      <c r="WUQ58" s="14"/>
      <c r="WUR58" s="14"/>
      <c r="WUS58" s="14"/>
      <c r="WUT58" s="14"/>
      <c r="WUU58" s="14"/>
      <c r="WUV58" s="14"/>
      <c r="WUW58" s="14"/>
      <c r="WUX58" s="14"/>
      <c r="WUY58" s="14"/>
      <c r="WUZ58" s="14"/>
      <c r="WVA58" s="14"/>
      <c r="WVB58" s="14"/>
      <c r="WVC58" s="14"/>
      <c r="WVD58" s="14"/>
      <c r="WVE58" s="14"/>
      <c r="WVF58" s="14"/>
      <c r="WVG58" s="14"/>
      <c r="WVH58" s="14"/>
      <c r="WVI58" s="14"/>
      <c r="WVJ58" s="14"/>
      <c r="WVK58" s="14"/>
      <c r="WVL58" s="14"/>
      <c r="WVM58" s="14"/>
      <c r="WVN58" s="14"/>
      <c r="WVO58" s="14"/>
      <c r="WVP58" s="14"/>
      <c r="WVQ58" s="14"/>
      <c r="WVR58" s="14"/>
      <c r="WVS58" s="14"/>
      <c r="WVT58" s="14"/>
      <c r="WVU58" s="14"/>
      <c r="WVV58" s="14"/>
      <c r="WVW58" s="14"/>
      <c r="WVX58" s="14"/>
      <c r="WVY58" s="14"/>
      <c r="WVZ58" s="14"/>
      <c r="WWA58" s="14"/>
      <c r="WWB58" s="14"/>
      <c r="WWC58" s="14"/>
      <c r="WWD58" s="14"/>
      <c r="WWE58" s="14"/>
      <c r="WWF58" s="14"/>
      <c r="WWG58" s="14"/>
      <c r="WWH58" s="14"/>
      <c r="WWI58" s="14"/>
      <c r="WWJ58" s="14"/>
      <c r="WWK58" s="14"/>
      <c r="WWL58" s="14"/>
      <c r="WWM58" s="14"/>
      <c r="WWN58" s="14"/>
      <c r="WWO58" s="14"/>
      <c r="WWP58" s="14"/>
      <c r="WWQ58" s="14"/>
      <c r="WWR58" s="14"/>
      <c r="WWS58" s="14"/>
      <c r="WWT58" s="14"/>
      <c r="WWU58" s="14"/>
      <c r="WWV58" s="14"/>
      <c r="WWW58" s="14"/>
      <c r="WWX58" s="14"/>
      <c r="WWY58" s="14"/>
      <c r="WWZ58" s="14"/>
      <c r="WXA58" s="14"/>
      <c r="WXB58" s="14"/>
      <c r="WXC58" s="14"/>
      <c r="WXD58" s="14"/>
      <c r="WXE58" s="14"/>
      <c r="WXF58" s="14"/>
      <c r="WXG58" s="14"/>
      <c r="WXH58" s="14"/>
      <c r="WXI58" s="14"/>
      <c r="WXJ58" s="14"/>
      <c r="WXK58" s="14"/>
      <c r="WXL58" s="14"/>
      <c r="WXM58" s="14"/>
      <c r="WXN58" s="14"/>
      <c r="WXO58" s="14"/>
      <c r="WXP58" s="14"/>
      <c r="WXQ58" s="14"/>
      <c r="WXR58" s="14"/>
      <c r="WXS58" s="14"/>
      <c r="WXT58" s="14"/>
      <c r="WXU58" s="14"/>
      <c r="WXV58" s="14"/>
      <c r="WXW58" s="14"/>
      <c r="WXX58" s="14"/>
      <c r="WXY58" s="14"/>
      <c r="WXZ58" s="14"/>
      <c r="WYA58" s="14"/>
      <c r="WYB58" s="14"/>
      <c r="WYC58" s="14"/>
      <c r="WYD58" s="14"/>
      <c r="WYE58" s="14"/>
      <c r="WYF58" s="14"/>
      <c r="WYG58" s="14"/>
      <c r="WYH58" s="14"/>
      <c r="WYI58" s="14"/>
      <c r="WYJ58" s="14"/>
      <c r="WYK58" s="14"/>
      <c r="WYL58" s="14"/>
      <c r="WYM58" s="14"/>
      <c r="WYN58" s="14"/>
      <c r="WYO58" s="14"/>
      <c r="WYP58" s="14"/>
      <c r="WYQ58" s="14"/>
      <c r="WYR58" s="14"/>
      <c r="WYS58" s="14"/>
      <c r="WYT58" s="14"/>
      <c r="WYU58" s="14"/>
      <c r="WYV58" s="14"/>
      <c r="WYW58" s="14"/>
      <c r="WYX58" s="14"/>
      <c r="WYY58" s="14"/>
      <c r="WYZ58" s="14"/>
      <c r="WZA58" s="14"/>
      <c r="WZB58" s="14"/>
      <c r="WZC58" s="14"/>
      <c r="WZD58" s="14"/>
      <c r="WZE58" s="14"/>
      <c r="WZF58" s="14"/>
      <c r="WZG58" s="14"/>
      <c r="WZH58" s="14"/>
      <c r="WZI58" s="14"/>
      <c r="WZJ58" s="14"/>
      <c r="WZK58" s="14"/>
      <c r="WZL58" s="14"/>
      <c r="WZM58" s="14"/>
      <c r="WZN58" s="14"/>
      <c r="WZO58" s="14"/>
      <c r="WZP58" s="14"/>
      <c r="WZQ58" s="14"/>
      <c r="WZR58" s="14"/>
      <c r="WZS58" s="14"/>
      <c r="WZT58" s="14"/>
      <c r="WZU58" s="14"/>
      <c r="WZV58" s="14"/>
      <c r="WZW58" s="14"/>
      <c r="WZX58" s="14"/>
      <c r="WZY58" s="14"/>
      <c r="WZZ58" s="14"/>
      <c r="XAA58" s="14"/>
      <c r="XAB58" s="14"/>
      <c r="XAC58" s="14"/>
      <c r="XAD58" s="14"/>
      <c r="XAE58" s="14"/>
      <c r="XAF58" s="14"/>
      <c r="XAG58" s="14"/>
      <c r="XAH58" s="14"/>
      <c r="XAI58" s="14"/>
      <c r="XAJ58" s="14"/>
      <c r="XAK58" s="14"/>
      <c r="XAL58" s="14"/>
      <c r="XAM58" s="14"/>
      <c r="XAN58" s="14"/>
      <c r="XAO58" s="14"/>
      <c r="XAP58" s="14"/>
      <c r="XAQ58" s="14"/>
      <c r="XAR58" s="14"/>
      <c r="XAS58" s="14"/>
      <c r="XAT58" s="14"/>
      <c r="XAU58" s="14"/>
      <c r="XAV58" s="14"/>
      <c r="XAW58" s="14"/>
      <c r="XAX58" s="14"/>
      <c r="XAY58" s="14"/>
      <c r="XAZ58" s="14"/>
      <c r="XBA58" s="14"/>
      <c r="XBB58" s="14"/>
      <c r="XBC58" s="14"/>
      <c r="XBD58" s="14"/>
      <c r="XBE58" s="14"/>
      <c r="XBF58" s="14"/>
      <c r="XBG58" s="14"/>
      <c r="XBH58" s="14"/>
      <c r="XBI58" s="14"/>
      <c r="XBJ58" s="14"/>
      <c r="XBK58" s="14"/>
      <c r="XBL58" s="14"/>
      <c r="XBM58" s="14"/>
      <c r="XBN58" s="14"/>
      <c r="XBO58" s="14"/>
      <c r="XBP58" s="14"/>
      <c r="XBQ58" s="14"/>
      <c r="XBR58" s="14"/>
      <c r="XBS58" s="14"/>
      <c r="XBT58" s="14"/>
      <c r="XBU58" s="14"/>
      <c r="XBV58" s="14"/>
      <c r="XBW58" s="14"/>
      <c r="XBX58" s="14"/>
      <c r="XBY58" s="14"/>
      <c r="XBZ58" s="14"/>
      <c r="XCA58" s="14"/>
      <c r="XCB58" s="14"/>
      <c r="XCC58" s="14"/>
      <c r="XCD58" s="14"/>
      <c r="XCE58" s="14"/>
      <c r="XCF58" s="14"/>
      <c r="XCG58" s="14"/>
      <c r="XCH58" s="14"/>
      <c r="XCI58" s="14"/>
      <c r="XCJ58" s="14"/>
      <c r="XCK58" s="14"/>
      <c r="XCL58" s="14"/>
      <c r="XCM58" s="14"/>
      <c r="XCN58" s="14"/>
      <c r="XCO58" s="14"/>
      <c r="XCP58" s="14"/>
      <c r="XCQ58" s="14"/>
      <c r="XCR58" s="14"/>
      <c r="XCS58" s="14"/>
      <c r="XCT58" s="14"/>
      <c r="XCU58" s="14"/>
      <c r="XCV58" s="14"/>
      <c r="XCW58" s="14"/>
      <c r="XCX58" s="14"/>
      <c r="XCY58" s="14"/>
      <c r="XCZ58" s="14"/>
      <c r="XDA58" s="14"/>
      <c r="XDB58" s="14"/>
      <c r="XDC58" s="14"/>
      <c r="XDD58" s="14"/>
      <c r="XDE58" s="14"/>
      <c r="XDF58" s="14"/>
      <c r="XDG58" s="14"/>
      <c r="XDH58" s="14"/>
      <c r="XDI58" s="14"/>
      <c r="XDJ58" s="14"/>
      <c r="XDK58" s="14"/>
      <c r="XDL58" s="14"/>
      <c r="XDM58" s="14"/>
      <c r="XDN58" s="14"/>
      <c r="XDO58" s="14"/>
      <c r="XDP58" s="14"/>
      <c r="XDQ58" s="14"/>
      <c r="XDR58" s="14"/>
      <c r="XDS58" s="14"/>
      <c r="XDT58" s="14"/>
      <c r="XDU58" s="14"/>
      <c r="XDV58" s="14"/>
      <c r="XDW58" s="14"/>
      <c r="XDX58" s="14"/>
      <c r="XDY58" s="14"/>
      <c r="XDZ58" s="14"/>
      <c r="XEA58" s="14"/>
      <c r="XEB58" s="14"/>
      <c r="XEC58" s="14"/>
      <c r="XED58" s="14"/>
      <c r="XEE58" s="14"/>
      <c r="XEF58" s="14"/>
      <c r="XEG58" s="14"/>
      <c r="XEH58" s="14"/>
      <c r="XEI58" s="14"/>
      <c r="XEJ58" s="14"/>
      <c r="XEK58" s="14"/>
      <c r="XEL58" s="14"/>
      <c r="XEM58" s="14"/>
      <c r="XEN58" s="14"/>
      <c r="XEO58" s="14"/>
      <c r="XEP58" s="14"/>
      <c r="XEQ58" s="14"/>
      <c r="XER58" s="14"/>
      <c r="XES58" s="14"/>
      <c r="XET58" s="14"/>
      <c r="XEU58" s="14"/>
      <c r="XEV58" s="14"/>
      <c r="XEW58" s="14"/>
      <c r="XEX58" s="14"/>
      <c r="XEY58" s="14"/>
      <c r="XEZ58" s="14"/>
      <c r="XFA58" s="14"/>
      <c r="XFB58" s="14"/>
      <c r="XFC58" s="14"/>
      <c r="XFD58" s="14"/>
    </row>
    <row r="59" s="3" customFormat="1" ht="26" customHeight="1" spans="1:16384">
      <c r="A59" s="10">
        <v>56</v>
      </c>
      <c r="B59" s="11" t="s">
        <v>70</v>
      </c>
      <c r="C59" s="11" t="s">
        <v>122</v>
      </c>
      <c r="D59" s="11" t="s">
        <v>108</v>
      </c>
      <c r="E59" s="12">
        <v>20210717</v>
      </c>
      <c r="WIG59" s="14"/>
      <c r="WIH59" s="14"/>
      <c r="WII59" s="14"/>
      <c r="WIJ59" s="14"/>
      <c r="WIK59" s="14"/>
      <c r="WIL59" s="14"/>
      <c r="WIM59" s="14"/>
      <c r="WIN59" s="14"/>
      <c r="WIO59" s="14"/>
      <c r="WIP59" s="14"/>
      <c r="WIQ59" s="14"/>
      <c r="WIR59" s="14"/>
      <c r="WIS59" s="14"/>
      <c r="WIT59" s="14"/>
      <c r="WIU59" s="14"/>
      <c r="WIV59" s="14"/>
      <c r="WIW59" s="14"/>
      <c r="WIX59" s="14"/>
      <c r="WIY59" s="14"/>
      <c r="WIZ59" s="14"/>
      <c r="WJA59" s="14"/>
      <c r="WJB59" s="14"/>
      <c r="WJC59" s="14"/>
      <c r="WJD59" s="14"/>
      <c r="WJE59" s="14"/>
      <c r="WJF59" s="14"/>
      <c r="WJG59" s="14"/>
      <c r="WJH59" s="14"/>
      <c r="WJI59" s="14"/>
      <c r="WJJ59" s="14"/>
      <c r="WJK59" s="14"/>
      <c r="WJL59" s="14"/>
      <c r="WJM59" s="14"/>
      <c r="WJN59" s="14"/>
      <c r="WJO59" s="14"/>
      <c r="WJP59" s="14"/>
      <c r="WJQ59" s="14"/>
      <c r="WJR59" s="14"/>
      <c r="WJS59" s="14"/>
      <c r="WJT59" s="14"/>
      <c r="WJU59" s="14"/>
      <c r="WJV59" s="14"/>
      <c r="WJW59" s="14"/>
      <c r="WJX59" s="14"/>
      <c r="WJY59" s="14"/>
      <c r="WJZ59" s="14"/>
      <c r="WKA59" s="14"/>
      <c r="WKB59" s="14"/>
      <c r="WKC59" s="14"/>
      <c r="WKD59" s="14"/>
      <c r="WKE59" s="14"/>
      <c r="WKF59" s="14"/>
      <c r="WKG59" s="14"/>
      <c r="WKH59" s="14"/>
      <c r="WKI59" s="14"/>
      <c r="WKJ59" s="14"/>
      <c r="WKK59" s="14"/>
      <c r="WKL59" s="14"/>
      <c r="WKM59" s="14"/>
      <c r="WKN59" s="14"/>
      <c r="WKO59" s="14"/>
      <c r="WKP59" s="14"/>
      <c r="WKQ59" s="14"/>
      <c r="WKR59" s="14"/>
      <c r="WKS59" s="14"/>
      <c r="WKT59" s="14"/>
      <c r="WKU59" s="14"/>
      <c r="WKV59" s="14"/>
      <c r="WKW59" s="14"/>
      <c r="WKX59" s="14"/>
      <c r="WKY59" s="14"/>
      <c r="WKZ59" s="14"/>
      <c r="WLA59" s="14"/>
      <c r="WLB59" s="14"/>
      <c r="WLC59" s="14"/>
      <c r="WLD59" s="14"/>
      <c r="WLE59" s="14"/>
      <c r="WLF59" s="14"/>
      <c r="WLG59" s="14"/>
      <c r="WLH59" s="14"/>
      <c r="WLI59" s="14"/>
      <c r="WLJ59" s="14"/>
      <c r="WLK59" s="14"/>
      <c r="WLL59" s="14"/>
      <c r="WLM59" s="14"/>
      <c r="WLN59" s="14"/>
      <c r="WLO59" s="14"/>
      <c r="WLP59" s="14"/>
      <c r="WLQ59" s="14"/>
      <c r="WLR59" s="14"/>
      <c r="WLS59" s="14"/>
      <c r="WLT59" s="14"/>
      <c r="WLU59" s="14"/>
      <c r="WLV59" s="14"/>
      <c r="WLW59" s="14"/>
      <c r="WLX59" s="14"/>
      <c r="WLY59" s="14"/>
      <c r="WLZ59" s="14"/>
      <c r="WMA59" s="14"/>
      <c r="WMB59" s="14"/>
      <c r="WMC59" s="14"/>
      <c r="WMD59" s="14"/>
      <c r="WME59" s="14"/>
      <c r="WMF59" s="14"/>
      <c r="WMG59" s="14"/>
      <c r="WMH59" s="14"/>
      <c r="WMI59" s="14"/>
      <c r="WMJ59" s="14"/>
      <c r="WMK59" s="14"/>
      <c r="WML59" s="14"/>
      <c r="WMM59" s="14"/>
      <c r="WMN59" s="14"/>
      <c r="WMO59" s="14"/>
      <c r="WMP59" s="14"/>
      <c r="WMQ59" s="14"/>
      <c r="WMR59" s="14"/>
      <c r="WMS59" s="14"/>
      <c r="WMT59" s="14"/>
      <c r="WMU59" s="14"/>
      <c r="WMV59" s="14"/>
      <c r="WMW59" s="14"/>
      <c r="WMX59" s="14"/>
      <c r="WMY59" s="14"/>
      <c r="WMZ59" s="14"/>
      <c r="WNA59" s="14"/>
      <c r="WNB59" s="14"/>
      <c r="WNC59" s="14"/>
      <c r="WND59" s="14"/>
      <c r="WNE59" s="14"/>
      <c r="WNF59" s="14"/>
      <c r="WNG59" s="14"/>
      <c r="WNH59" s="14"/>
      <c r="WNI59" s="14"/>
      <c r="WNJ59" s="14"/>
      <c r="WNK59" s="14"/>
      <c r="WNL59" s="14"/>
      <c r="WNM59" s="14"/>
      <c r="WNN59" s="14"/>
      <c r="WNO59" s="14"/>
      <c r="WNP59" s="14"/>
      <c r="WNQ59" s="14"/>
      <c r="WNR59" s="14"/>
      <c r="WNS59" s="14"/>
      <c r="WNT59" s="14"/>
      <c r="WNU59" s="14"/>
      <c r="WNV59" s="14"/>
      <c r="WNW59" s="14"/>
      <c r="WNX59" s="14"/>
      <c r="WNY59" s="14"/>
      <c r="WNZ59" s="14"/>
      <c r="WOA59" s="14"/>
      <c r="WOB59" s="14"/>
      <c r="WOC59" s="14"/>
      <c r="WOD59" s="14"/>
      <c r="WOE59" s="14"/>
      <c r="WOF59" s="14"/>
      <c r="WOG59" s="14"/>
      <c r="WOH59" s="14"/>
      <c r="WOI59" s="14"/>
      <c r="WOJ59" s="14"/>
      <c r="WOK59" s="14"/>
      <c r="WOL59" s="14"/>
      <c r="WOM59" s="14"/>
      <c r="WON59" s="14"/>
      <c r="WOO59" s="14"/>
      <c r="WOP59" s="14"/>
      <c r="WOQ59" s="14"/>
      <c r="WOR59" s="14"/>
      <c r="WOS59" s="14"/>
      <c r="WOT59" s="14"/>
      <c r="WOU59" s="14"/>
      <c r="WOV59" s="14"/>
      <c r="WOW59" s="14"/>
      <c r="WOX59" s="14"/>
      <c r="WOY59" s="14"/>
      <c r="WOZ59" s="14"/>
      <c r="WPA59" s="14"/>
      <c r="WPB59" s="14"/>
      <c r="WPC59" s="14"/>
      <c r="WPD59" s="14"/>
      <c r="WPE59" s="14"/>
      <c r="WPF59" s="14"/>
      <c r="WPG59" s="14"/>
      <c r="WPH59" s="14"/>
      <c r="WPI59" s="14"/>
      <c r="WPJ59" s="14"/>
      <c r="WPK59" s="14"/>
      <c r="WPL59" s="14"/>
      <c r="WPM59" s="14"/>
      <c r="WPN59" s="14"/>
      <c r="WPO59" s="14"/>
      <c r="WPP59" s="14"/>
      <c r="WPQ59" s="14"/>
      <c r="WPR59" s="14"/>
      <c r="WPS59" s="14"/>
      <c r="WPT59" s="14"/>
      <c r="WPU59" s="14"/>
      <c r="WPV59" s="14"/>
      <c r="WPW59" s="14"/>
      <c r="WPX59" s="14"/>
      <c r="WPY59" s="14"/>
      <c r="WPZ59" s="14"/>
      <c r="WQA59" s="14"/>
      <c r="WQB59" s="14"/>
      <c r="WQC59" s="14"/>
      <c r="WQD59" s="14"/>
      <c r="WQE59" s="14"/>
      <c r="WQF59" s="14"/>
      <c r="WQG59" s="14"/>
      <c r="WQH59" s="14"/>
      <c r="WQI59" s="14"/>
      <c r="WQJ59" s="14"/>
      <c r="WQK59" s="14"/>
      <c r="WQL59" s="14"/>
      <c r="WQM59" s="14"/>
      <c r="WQN59" s="14"/>
      <c r="WQO59" s="14"/>
      <c r="WQP59" s="14"/>
      <c r="WQQ59" s="14"/>
      <c r="WQR59" s="14"/>
      <c r="WQS59" s="14"/>
      <c r="WQT59" s="14"/>
      <c r="WQU59" s="14"/>
      <c r="WQV59" s="14"/>
      <c r="WQW59" s="14"/>
      <c r="WQX59" s="14"/>
      <c r="WQY59" s="14"/>
      <c r="WQZ59" s="14"/>
      <c r="WRA59" s="14"/>
      <c r="WRB59" s="14"/>
      <c r="WRC59" s="14"/>
      <c r="WRD59" s="14"/>
      <c r="WRE59" s="14"/>
      <c r="WRF59" s="14"/>
      <c r="WRG59" s="14"/>
      <c r="WRH59" s="14"/>
      <c r="WRI59" s="14"/>
      <c r="WRJ59" s="14"/>
      <c r="WRK59" s="14"/>
      <c r="WRL59" s="14"/>
      <c r="WRM59" s="14"/>
      <c r="WRN59" s="14"/>
      <c r="WRO59" s="14"/>
      <c r="WRP59" s="14"/>
      <c r="WRQ59" s="14"/>
      <c r="WRR59" s="14"/>
      <c r="WRS59" s="14"/>
      <c r="WRT59" s="14"/>
      <c r="WRU59" s="14"/>
      <c r="WRV59" s="14"/>
      <c r="WRW59" s="14"/>
      <c r="WRX59" s="14"/>
      <c r="WRY59" s="14"/>
      <c r="WRZ59" s="14"/>
      <c r="WSA59" s="14"/>
      <c r="WSB59" s="14"/>
      <c r="WSC59" s="14"/>
      <c r="WSD59" s="14"/>
      <c r="WSE59" s="14"/>
      <c r="WSF59" s="14"/>
      <c r="WSG59" s="14"/>
      <c r="WSH59" s="14"/>
      <c r="WSI59" s="14"/>
      <c r="WSJ59" s="14"/>
      <c r="WSK59" s="14"/>
      <c r="WSL59" s="14"/>
      <c r="WSM59" s="14"/>
      <c r="WSN59" s="14"/>
      <c r="WSO59" s="14"/>
      <c r="WSP59" s="14"/>
      <c r="WSQ59" s="14"/>
      <c r="WSR59" s="14"/>
      <c r="WSS59" s="14"/>
      <c r="WST59" s="14"/>
      <c r="WSU59" s="14"/>
      <c r="WSV59" s="14"/>
      <c r="WSW59" s="14"/>
      <c r="WSX59" s="14"/>
      <c r="WSY59" s="14"/>
      <c r="WSZ59" s="14"/>
      <c r="WTA59" s="14"/>
      <c r="WTB59" s="14"/>
      <c r="WTC59" s="14"/>
      <c r="WTD59" s="14"/>
      <c r="WTE59" s="14"/>
      <c r="WTF59" s="14"/>
      <c r="WTG59" s="14"/>
      <c r="WTH59" s="14"/>
      <c r="WTI59" s="14"/>
      <c r="WTJ59" s="14"/>
      <c r="WTK59" s="14"/>
      <c r="WTL59" s="14"/>
      <c r="WTM59" s="14"/>
      <c r="WTN59" s="14"/>
      <c r="WTO59" s="14"/>
      <c r="WTP59" s="14"/>
      <c r="WTQ59" s="14"/>
      <c r="WTR59" s="14"/>
      <c r="WTS59" s="14"/>
      <c r="WTT59" s="14"/>
      <c r="WTU59" s="14"/>
      <c r="WTV59" s="14"/>
      <c r="WTW59" s="14"/>
      <c r="WTX59" s="14"/>
      <c r="WTY59" s="14"/>
      <c r="WTZ59" s="14"/>
      <c r="WUA59" s="14"/>
      <c r="WUB59" s="14"/>
      <c r="WUC59" s="14"/>
      <c r="WUD59" s="14"/>
      <c r="WUE59" s="14"/>
      <c r="WUF59" s="14"/>
      <c r="WUG59" s="14"/>
      <c r="WUH59" s="14"/>
      <c r="WUI59" s="14"/>
      <c r="WUJ59" s="14"/>
      <c r="WUK59" s="14"/>
      <c r="WUL59" s="14"/>
      <c r="WUM59" s="14"/>
      <c r="WUN59" s="14"/>
      <c r="WUO59" s="14"/>
      <c r="WUP59" s="14"/>
      <c r="WUQ59" s="14"/>
      <c r="WUR59" s="14"/>
      <c r="WUS59" s="14"/>
      <c r="WUT59" s="14"/>
      <c r="WUU59" s="14"/>
      <c r="WUV59" s="14"/>
      <c r="WUW59" s="14"/>
      <c r="WUX59" s="14"/>
      <c r="WUY59" s="14"/>
      <c r="WUZ59" s="14"/>
      <c r="WVA59" s="14"/>
      <c r="WVB59" s="14"/>
      <c r="WVC59" s="14"/>
      <c r="WVD59" s="14"/>
      <c r="WVE59" s="14"/>
      <c r="WVF59" s="14"/>
      <c r="WVG59" s="14"/>
      <c r="WVH59" s="14"/>
      <c r="WVI59" s="14"/>
      <c r="WVJ59" s="14"/>
      <c r="WVK59" s="14"/>
      <c r="WVL59" s="14"/>
      <c r="WVM59" s="14"/>
      <c r="WVN59" s="14"/>
      <c r="WVO59" s="14"/>
      <c r="WVP59" s="14"/>
      <c r="WVQ59" s="14"/>
      <c r="WVR59" s="14"/>
      <c r="WVS59" s="14"/>
      <c r="WVT59" s="14"/>
      <c r="WVU59" s="14"/>
      <c r="WVV59" s="14"/>
      <c r="WVW59" s="14"/>
      <c r="WVX59" s="14"/>
      <c r="WVY59" s="14"/>
      <c r="WVZ59" s="14"/>
      <c r="WWA59" s="14"/>
      <c r="WWB59" s="14"/>
      <c r="WWC59" s="14"/>
      <c r="WWD59" s="14"/>
      <c r="WWE59" s="14"/>
      <c r="WWF59" s="14"/>
      <c r="WWG59" s="14"/>
      <c r="WWH59" s="14"/>
      <c r="WWI59" s="14"/>
      <c r="WWJ59" s="14"/>
      <c r="WWK59" s="14"/>
      <c r="WWL59" s="14"/>
      <c r="WWM59" s="14"/>
      <c r="WWN59" s="14"/>
      <c r="WWO59" s="14"/>
      <c r="WWP59" s="14"/>
      <c r="WWQ59" s="14"/>
      <c r="WWR59" s="14"/>
      <c r="WWS59" s="14"/>
      <c r="WWT59" s="14"/>
      <c r="WWU59" s="14"/>
      <c r="WWV59" s="14"/>
      <c r="WWW59" s="14"/>
      <c r="WWX59" s="14"/>
      <c r="WWY59" s="14"/>
      <c r="WWZ59" s="14"/>
      <c r="WXA59" s="14"/>
      <c r="WXB59" s="14"/>
      <c r="WXC59" s="14"/>
      <c r="WXD59" s="14"/>
      <c r="WXE59" s="14"/>
      <c r="WXF59" s="14"/>
      <c r="WXG59" s="14"/>
      <c r="WXH59" s="14"/>
      <c r="WXI59" s="14"/>
      <c r="WXJ59" s="14"/>
      <c r="WXK59" s="14"/>
      <c r="WXL59" s="14"/>
      <c r="WXM59" s="14"/>
      <c r="WXN59" s="14"/>
      <c r="WXO59" s="14"/>
      <c r="WXP59" s="14"/>
      <c r="WXQ59" s="14"/>
      <c r="WXR59" s="14"/>
      <c r="WXS59" s="14"/>
      <c r="WXT59" s="14"/>
      <c r="WXU59" s="14"/>
      <c r="WXV59" s="14"/>
      <c r="WXW59" s="14"/>
      <c r="WXX59" s="14"/>
      <c r="WXY59" s="14"/>
      <c r="WXZ59" s="14"/>
      <c r="WYA59" s="14"/>
      <c r="WYB59" s="14"/>
      <c r="WYC59" s="14"/>
      <c r="WYD59" s="14"/>
      <c r="WYE59" s="14"/>
      <c r="WYF59" s="14"/>
      <c r="WYG59" s="14"/>
      <c r="WYH59" s="14"/>
      <c r="WYI59" s="14"/>
      <c r="WYJ59" s="14"/>
      <c r="WYK59" s="14"/>
      <c r="WYL59" s="14"/>
      <c r="WYM59" s="14"/>
      <c r="WYN59" s="14"/>
      <c r="WYO59" s="14"/>
      <c r="WYP59" s="14"/>
      <c r="WYQ59" s="14"/>
      <c r="WYR59" s="14"/>
      <c r="WYS59" s="14"/>
      <c r="WYT59" s="14"/>
      <c r="WYU59" s="14"/>
      <c r="WYV59" s="14"/>
      <c r="WYW59" s="14"/>
      <c r="WYX59" s="14"/>
      <c r="WYY59" s="14"/>
      <c r="WYZ59" s="14"/>
      <c r="WZA59" s="14"/>
      <c r="WZB59" s="14"/>
      <c r="WZC59" s="14"/>
      <c r="WZD59" s="14"/>
      <c r="WZE59" s="14"/>
      <c r="WZF59" s="14"/>
      <c r="WZG59" s="14"/>
      <c r="WZH59" s="14"/>
      <c r="WZI59" s="14"/>
      <c r="WZJ59" s="14"/>
      <c r="WZK59" s="14"/>
      <c r="WZL59" s="14"/>
      <c r="WZM59" s="14"/>
      <c r="WZN59" s="14"/>
      <c r="WZO59" s="14"/>
      <c r="WZP59" s="14"/>
      <c r="WZQ59" s="14"/>
      <c r="WZR59" s="14"/>
      <c r="WZS59" s="14"/>
      <c r="WZT59" s="14"/>
      <c r="WZU59" s="14"/>
      <c r="WZV59" s="14"/>
      <c r="WZW59" s="14"/>
      <c r="WZX59" s="14"/>
      <c r="WZY59" s="14"/>
      <c r="WZZ59" s="14"/>
      <c r="XAA59" s="14"/>
      <c r="XAB59" s="14"/>
      <c r="XAC59" s="14"/>
      <c r="XAD59" s="14"/>
      <c r="XAE59" s="14"/>
      <c r="XAF59" s="14"/>
      <c r="XAG59" s="14"/>
      <c r="XAH59" s="14"/>
      <c r="XAI59" s="14"/>
      <c r="XAJ59" s="14"/>
      <c r="XAK59" s="14"/>
      <c r="XAL59" s="14"/>
      <c r="XAM59" s="14"/>
      <c r="XAN59" s="14"/>
      <c r="XAO59" s="14"/>
      <c r="XAP59" s="14"/>
      <c r="XAQ59" s="14"/>
      <c r="XAR59" s="14"/>
      <c r="XAS59" s="14"/>
      <c r="XAT59" s="14"/>
      <c r="XAU59" s="14"/>
      <c r="XAV59" s="14"/>
      <c r="XAW59" s="14"/>
      <c r="XAX59" s="14"/>
      <c r="XAY59" s="14"/>
      <c r="XAZ59" s="14"/>
      <c r="XBA59" s="14"/>
      <c r="XBB59" s="14"/>
      <c r="XBC59" s="14"/>
      <c r="XBD59" s="14"/>
      <c r="XBE59" s="14"/>
      <c r="XBF59" s="14"/>
      <c r="XBG59" s="14"/>
      <c r="XBH59" s="14"/>
      <c r="XBI59" s="14"/>
      <c r="XBJ59" s="14"/>
      <c r="XBK59" s="14"/>
      <c r="XBL59" s="14"/>
      <c r="XBM59" s="14"/>
      <c r="XBN59" s="14"/>
      <c r="XBO59" s="14"/>
      <c r="XBP59" s="14"/>
      <c r="XBQ59" s="14"/>
      <c r="XBR59" s="14"/>
      <c r="XBS59" s="14"/>
      <c r="XBT59" s="14"/>
      <c r="XBU59" s="14"/>
      <c r="XBV59" s="14"/>
      <c r="XBW59" s="14"/>
      <c r="XBX59" s="14"/>
      <c r="XBY59" s="14"/>
      <c r="XBZ59" s="14"/>
      <c r="XCA59" s="14"/>
      <c r="XCB59" s="14"/>
      <c r="XCC59" s="14"/>
      <c r="XCD59" s="14"/>
      <c r="XCE59" s="14"/>
      <c r="XCF59" s="14"/>
      <c r="XCG59" s="14"/>
      <c r="XCH59" s="14"/>
      <c r="XCI59" s="14"/>
      <c r="XCJ59" s="14"/>
      <c r="XCK59" s="14"/>
      <c r="XCL59" s="14"/>
      <c r="XCM59" s="14"/>
      <c r="XCN59" s="14"/>
      <c r="XCO59" s="14"/>
      <c r="XCP59" s="14"/>
      <c r="XCQ59" s="14"/>
      <c r="XCR59" s="14"/>
      <c r="XCS59" s="14"/>
      <c r="XCT59" s="14"/>
      <c r="XCU59" s="14"/>
      <c r="XCV59" s="14"/>
      <c r="XCW59" s="14"/>
      <c r="XCX59" s="14"/>
      <c r="XCY59" s="14"/>
      <c r="XCZ59" s="14"/>
      <c r="XDA59" s="14"/>
      <c r="XDB59" s="14"/>
      <c r="XDC59" s="14"/>
      <c r="XDD59" s="14"/>
      <c r="XDE59" s="14"/>
      <c r="XDF59" s="14"/>
      <c r="XDG59" s="14"/>
      <c r="XDH59" s="14"/>
      <c r="XDI59" s="14"/>
      <c r="XDJ59" s="14"/>
      <c r="XDK59" s="14"/>
      <c r="XDL59" s="14"/>
      <c r="XDM59" s="14"/>
      <c r="XDN59" s="14"/>
      <c r="XDO59" s="14"/>
      <c r="XDP59" s="14"/>
      <c r="XDQ59" s="14"/>
      <c r="XDR59" s="14"/>
      <c r="XDS59" s="14"/>
      <c r="XDT59" s="14"/>
      <c r="XDU59" s="14"/>
      <c r="XDV59" s="14"/>
      <c r="XDW59" s="14"/>
      <c r="XDX59" s="14"/>
      <c r="XDY59" s="14"/>
      <c r="XDZ59" s="14"/>
      <c r="XEA59" s="14"/>
      <c r="XEB59" s="14"/>
      <c r="XEC59" s="14"/>
      <c r="XED59" s="14"/>
      <c r="XEE59" s="14"/>
      <c r="XEF59" s="14"/>
      <c r="XEG59" s="14"/>
      <c r="XEH59" s="14"/>
      <c r="XEI59" s="14"/>
      <c r="XEJ59" s="14"/>
      <c r="XEK59" s="14"/>
      <c r="XEL59" s="14"/>
      <c r="XEM59" s="14"/>
      <c r="XEN59" s="14"/>
      <c r="XEO59" s="14"/>
      <c r="XEP59" s="14"/>
      <c r="XEQ59" s="14"/>
      <c r="XER59" s="14"/>
      <c r="XES59" s="14"/>
      <c r="XET59" s="14"/>
      <c r="XEU59" s="14"/>
      <c r="XEV59" s="14"/>
      <c r="XEW59" s="14"/>
      <c r="XEX59" s="14"/>
      <c r="XEY59" s="14"/>
      <c r="XEZ59" s="14"/>
      <c r="XFA59" s="14"/>
      <c r="XFB59" s="14"/>
      <c r="XFC59" s="14"/>
      <c r="XFD59" s="14"/>
    </row>
    <row r="60" s="3" customFormat="1" ht="26" customHeight="1" spans="1:16384">
      <c r="A60" s="10">
        <v>57</v>
      </c>
      <c r="B60" s="11" t="s">
        <v>7</v>
      </c>
      <c r="C60" s="11" t="s">
        <v>123</v>
      </c>
      <c r="D60" s="11" t="s">
        <v>124</v>
      </c>
      <c r="E60" s="12">
        <v>20210721</v>
      </c>
      <c r="WIG60" s="14"/>
      <c r="WIH60" s="14"/>
      <c r="WII60" s="14"/>
      <c r="WIJ60" s="14"/>
      <c r="WIK60" s="14"/>
      <c r="WIL60" s="14"/>
      <c r="WIM60" s="14"/>
      <c r="WIN60" s="14"/>
      <c r="WIO60" s="14"/>
      <c r="WIP60" s="14"/>
      <c r="WIQ60" s="14"/>
      <c r="WIR60" s="14"/>
      <c r="WIS60" s="14"/>
      <c r="WIT60" s="14"/>
      <c r="WIU60" s="14"/>
      <c r="WIV60" s="14"/>
      <c r="WIW60" s="14"/>
      <c r="WIX60" s="14"/>
      <c r="WIY60" s="14"/>
      <c r="WIZ60" s="14"/>
      <c r="WJA60" s="14"/>
      <c r="WJB60" s="14"/>
      <c r="WJC60" s="14"/>
      <c r="WJD60" s="14"/>
      <c r="WJE60" s="14"/>
      <c r="WJF60" s="14"/>
      <c r="WJG60" s="14"/>
      <c r="WJH60" s="14"/>
      <c r="WJI60" s="14"/>
      <c r="WJJ60" s="14"/>
      <c r="WJK60" s="14"/>
      <c r="WJL60" s="14"/>
      <c r="WJM60" s="14"/>
      <c r="WJN60" s="14"/>
      <c r="WJO60" s="14"/>
      <c r="WJP60" s="14"/>
      <c r="WJQ60" s="14"/>
      <c r="WJR60" s="14"/>
      <c r="WJS60" s="14"/>
      <c r="WJT60" s="14"/>
      <c r="WJU60" s="14"/>
      <c r="WJV60" s="14"/>
      <c r="WJW60" s="14"/>
      <c r="WJX60" s="14"/>
      <c r="WJY60" s="14"/>
      <c r="WJZ60" s="14"/>
      <c r="WKA60" s="14"/>
      <c r="WKB60" s="14"/>
      <c r="WKC60" s="14"/>
      <c r="WKD60" s="14"/>
      <c r="WKE60" s="14"/>
      <c r="WKF60" s="14"/>
      <c r="WKG60" s="14"/>
      <c r="WKH60" s="14"/>
      <c r="WKI60" s="14"/>
      <c r="WKJ60" s="14"/>
      <c r="WKK60" s="14"/>
      <c r="WKL60" s="14"/>
      <c r="WKM60" s="14"/>
      <c r="WKN60" s="14"/>
      <c r="WKO60" s="14"/>
      <c r="WKP60" s="14"/>
      <c r="WKQ60" s="14"/>
      <c r="WKR60" s="14"/>
      <c r="WKS60" s="14"/>
      <c r="WKT60" s="14"/>
      <c r="WKU60" s="14"/>
      <c r="WKV60" s="14"/>
      <c r="WKW60" s="14"/>
      <c r="WKX60" s="14"/>
      <c r="WKY60" s="14"/>
      <c r="WKZ60" s="14"/>
      <c r="WLA60" s="14"/>
      <c r="WLB60" s="14"/>
      <c r="WLC60" s="14"/>
      <c r="WLD60" s="14"/>
      <c r="WLE60" s="14"/>
      <c r="WLF60" s="14"/>
      <c r="WLG60" s="14"/>
      <c r="WLH60" s="14"/>
      <c r="WLI60" s="14"/>
      <c r="WLJ60" s="14"/>
      <c r="WLK60" s="14"/>
      <c r="WLL60" s="14"/>
      <c r="WLM60" s="14"/>
      <c r="WLN60" s="14"/>
      <c r="WLO60" s="14"/>
      <c r="WLP60" s="14"/>
      <c r="WLQ60" s="14"/>
      <c r="WLR60" s="14"/>
      <c r="WLS60" s="14"/>
      <c r="WLT60" s="14"/>
      <c r="WLU60" s="14"/>
      <c r="WLV60" s="14"/>
      <c r="WLW60" s="14"/>
      <c r="WLX60" s="14"/>
      <c r="WLY60" s="14"/>
      <c r="WLZ60" s="14"/>
      <c r="WMA60" s="14"/>
      <c r="WMB60" s="14"/>
      <c r="WMC60" s="14"/>
      <c r="WMD60" s="14"/>
      <c r="WME60" s="14"/>
      <c r="WMF60" s="14"/>
      <c r="WMG60" s="14"/>
      <c r="WMH60" s="14"/>
      <c r="WMI60" s="14"/>
      <c r="WMJ60" s="14"/>
      <c r="WMK60" s="14"/>
      <c r="WML60" s="14"/>
      <c r="WMM60" s="14"/>
      <c r="WMN60" s="14"/>
      <c r="WMO60" s="14"/>
      <c r="WMP60" s="14"/>
      <c r="WMQ60" s="14"/>
      <c r="WMR60" s="14"/>
      <c r="WMS60" s="14"/>
      <c r="WMT60" s="14"/>
      <c r="WMU60" s="14"/>
      <c r="WMV60" s="14"/>
      <c r="WMW60" s="14"/>
      <c r="WMX60" s="14"/>
      <c r="WMY60" s="14"/>
      <c r="WMZ60" s="14"/>
      <c r="WNA60" s="14"/>
      <c r="WNB60" s="14"/>
      <c r="WNC60" s="14"/>
      <c r="WND60" s="14"/>
      <c r="WNE60" s="14"/>
      <c r="WNF60" s="14"/>
      <c r="WNG60" s="14"/>
      <c r="WNH60" s="14"/>
      <c r="WNI60" s="14"/>
      <c r="WNJ60" s="14"/>
      <c r="WNK60" s="14"/>
      <c r="WNL60" s="14"/>
      <c r="WNM60" s="14"/>
      <c r="WNN60" s="14"/>
      <c r="WNO60" s="14"/>
      <c r="WNP60" s="14"/>
      <c r="WNQ60" s="14"/>
      <c r="WNR60" s="14"/>
      <c r="WNS60" s="14"/>
      <c r="WNT60" s="14"/>
      <c r="WNU60" s="14"/>
      <c r="WNV60" s="14"/>
      <c r="WNW60" s="14"/>
      <c r="WNX60" s="14"/>
      <c r="WNY60" s="14"/>
      <c r="WNZ60" s="14"/>
      <c r="WOA60" s="14"/>
      <c r="WOB60" s="14"/>
      <c r="WOC60" s="14"/>
      <c r="WOD60" s="14"/>
      <c r="WOE60" s="14"/>
      <c r="WOF60" s="14"/>
      <c r="WOG60" s="14"/>
      <c r="WOH60" s="14"/>
      <c r="WOI60" s="14"/>
      <c r="WOJ60" s="14"/>
      <c r="WOK60" s="14"/>
      <c r="WOL60" s="14"/>
      <c r="WOM60" s="14"/>
      <c r="WON60" s="14"/>
      <c r="WOO60" s="14"/>
      <c r="WOP60" s="14"/>
      <c r="WOQ60" s="14"/>
      <c r="WOR60" s="14"/>
      <c r="WOS60" s="14"/>
      <c r="WOT60" s="14"/>
      <c r="WOU60" s="14"/>
      <c r="WOV60" s="14"/>
      <c r="WOW60" s="14"/>
      <c r="WOX60" s="14"/>
      <c r="WOY60" s="14"/>
      <c r="WOZ60" s="14"/>
      <c r="WPA60" s="14"/>
      <c r="WPB60" s="14"/>
      <c r="WPC60" s="14"/>
      <c r="WPD60" s="14"/>
      <c r="WPE60" s="14"/>
      <c r="WPF60" s="14"/>
      <c r="WPG60" s="14"/>
      <c r="WPH60" s="14"/>
      <c r="WPI60" s="14"/>
      <c r="WPJ60" s="14"/>
      <c r="WPK60" s="14"/>
      <c r="WPL60" s="14"/>
      <c r="WPM60" s="14"/>
      <c r="WPN60" s="14"/>
      <c r="WPO60" s="14"/>
      <c r="WPP60" s="14"/>
      <c r="WPQ60" s="14"/>
      <c r="WPR60" s="14"/>
      <c r="WPS60" s="14"/>
      <c r="WPT60" s="14"/>
      <c r="WPU60" s="14"/>
      <c r="WPV60" s="14"/>
      <c r="WPW60" s="14"/>
      <c r="WPX60" s="14"/>
      <c r="WPY60" s="14"/>
      <c r="WPZ60" s="14"/>
      <c r="WQA60" s="14"/>
      <c r="WQB60" s="14"/>
      <c r="WQC60" s="14"/>
      <c r="WQD60" s="14"/>
      <c r="WQE60" s="14"/>
      <c r="WQF60" s="14"/>
      <c r="WQG60" s="14"/>
      <c r="WQH60" s="14"/>
      <c r="WQI60" s="14"/>
      <c r="WQJ60" s="14"/>
      <c r="WQK60" s="14"/>
      <c r="WQL60" s="14"/>
      <c r="WQM60" s="14"/>
      <c r="WQN60" s="14"/>
      <c r="WQO60" s="14"/>
      <c r="WQP60" s="14"/>
      <c r="WQQ60" s="14"/>
      <c r="WQR60" s="14"/>
      <c r="WQS60" s="14"/>
      <c r="WQT60" s="14"/>
      <c r="WQU60" s="14"/>
      <c r="WQV60" s="14"/>
      <c r="WQW60" s="14"/>
      <c r="WQX60" s="14"/>
      <c r="WQY60" s="14"/>
      <c r="WQZ60" s="14"/>
      <c r="WRA60" s="14"/>
      <c r="WRB60" s="14"/>
      <c r="WRC60" s="14"/>
      <c r="WRD60" s="14"/>
      <c r="WRE60" s="14"/>
      <c r="WRF60" s="14"/>
      <c r="WRG60" s="14"/>
      <c r="WRH60" s="14"/>
      <c r="WRI60" s="14"/>
      <c r="WRJ60" s="14"/>
      <c r="WRK60" s="14"/>
      <c r="WRL60" s="14"/>
      <c r="WRM60" s="14"/>
      <c r="WRN60" s="14"/>
      <c r="WRO60" s="14"/>
      <c r="WRP60" s="14"/>
      <c r="WRQ60" s="14"/>
      <c r="WRR60" s="14"/>
      <c r="WRS60" s="14"/>
      <c r="WRT60" s="14"/>
      <c r="WRU60" s="14"/>
      <c r="WRV60" s="14"/>
      <c r="WRW60" s="14"/>
      <c r="WRX60" s="14"/>
      <c r="WRY60" s="14"/>
      <c r="WRZ60" s="14"/>
      <c r="WSA60" s="14"/>
      <c r="WSB60" s="14"/>
      <c r="WSC60" s="14"/>
      <c r="WSD60" s="14"/>
      <c r="WSE60" s="14"/>
      <c r="WSF60" s="14"/>
      <c r="WSG60" s="14"/>
      <c r="WSH60" s="14"/>
      <c r="WSI60" s="14"/>
      <c r="WSJ60" s="14"/>
      <c r="WSK60" s="14"/>
      <c r="WSL60" s="14"/>
      <c r="WSM60" s="14"/>
      <c r="WSN60" s="14"/>
      <c r="WSO60" s="14"/>
      <c r="WSP60" s="14"/>
      <c r="WSQ60" s="14"/>
      <c r="WSR60" s="14"/>
      <c r="WSS60" s="14"/>
      <c r="WST60" s="14"/>
      <c r="WSU60" s="14"/>
      <c r="WSV60" s="14"/>
      <c r="WSW60" s="14"/>
      <c r="WSX60" s="14"/>
      <c r="WSY60" s="14"/>
      <c r="WSZ60" s="14"/>
      <c r="WTA60" s="14"/>
      <c r="WTB60" s="14"/>
      <c r="WTC60" s="14"/>
      <c r="WTD60" s="14"/>
      <c r="WTE60" s="14"/>
      <c r="WTF60" s="14"/>
      <c r="WTG60" s="14"/>
      <c r="WTH60" s="14"/>
      <c r="WTI60" s="14"/>
      <c r="WTJ60" s="14"/>
      <c r="WTK60" s="14"/>
      <c r="WTL60" s="14"/>
      <c r="WTM60" s="14"/>
      <c r="WTN60" s="14"/>
      <c r="WTO60" s="14"/>
      <c r="WTP60" s="14"/>
      <c r="WTQ60" s="14"/>
      <c r="WTR60" s="14"/>
      <c r="WTS60" s="14"/>
      <c r="WTT60" s="14"/>
      <c r="WTU60" s="14"/>
      <c r="WTV60" s="14"/>
      <c r="WTW60" s="14"/>
      <c r="WTX60" s="14"/>
      <c r="WTY60" s="14"/>
      <c r="WTZ60" s="14"/>
      <c r="WUA60" s="14"/>
      <c r="WUB60" s="14"/>
      <c r="WUC60" s="14"/>
      <c r="WUD60" s="14"/>
      <c r="WUE60" s="14"/>
      <c r="WUF60" s="14"/>
      <c r="WUG60" s="14"/>
      <c r="WUH60" s="14"/>
      <c r="WUI60" s="14"/>
      <c r="WUJ60" s="14"/>
      <c r="WUK60" s="14"/>
      <c r="WUL60" s="14"/>
      <c r="WUM60" s="14"/>
      <c r="WUN60" s="14"/>
      <c r="WUO60" s="14"/>
      <c r="WUP60" s="14"/>
      <c r="WUQ60" s="14"/>
      <c r="WUR60" s="14"/>
      <c r="WUS60" s="14"/>
      <c r="WUT60" s="14"/>
      <c r="WUU60" s="14"/>
      <c r="WUV60" s="14"/>
      <c r="WUW60" s="14"/>
      <c r="WUX60" s="14"/>
      <c r="WUY60" s="14"/>
      <c r="WUZ60" s="14"/>
      <c r="WVA60" s="14"/>
      <c r="WVB60" s="14"/>
      <c r="WVC60" s="14"/>
      <c r="WVD60" s="14"/>
      <c r="WVE60" s="14"/>
      <c r="WVF60" s="14"/>
      <c r="WVG60" s="14"/>
      <c r="WVH60" s="14"/>
      <c r="WVI60" s="14"/>
      <c r="WVJ60" s="14"/>
      <c r="WVK60" s="14"/>
      <c r="WVL60" s="14"/>
      <c r="WVM60" s="14"/>
      <c r="WVN60" s="14"/>
      <c r="WVO60" s="14"/>
      <c r="WVP60" s="14"/>
      <c r="WVQ60" s="14"/>
      <c r="WVR60" s="14"/>
      <c r="WVS60" s="14"/>
      <c r="WVT60" s="14"/>
      <c r="WVU60" s="14"/>
      <c r="WVV60" s="14"/>
      <c r="WVW60" s="14"/>
      <c r="WVX60" s="14"/>
      <c r="WVY60" s="14"/>
      <c r="WVZ60" s="14"/>
      <c r="WWA60" s="14"/>
      <c r="WWB60" s="14"/>
      <c r="WWC60" s="14"/>
      <c r="WWD60" s="14"/>
      <c r="WWE60" s="14"/>
      <c r="WWF60" s="14"/>
      <c r="WWG60" s="14"/>
      <c r="WWH60" s="14"/>
      <c r="WWI60" s="14"/>
      <c r="WWJ60" s="14"/>
      <c r="WWK60" s="14"/>
      <c r="WWL60" s="14"/>
      <c r="WWM60" s="14"/>
      <c r="WWN60" s="14"/>
      <c r="WWO60" s="14"/>
      <c r="WWP60" s="14"/>
      <c r="WWQ60" s="14"/>
      <c r="WWR60" s="14"/>
      <c r="WWS60" s="14"/>
      <c r="WWT60" s="14"/>
      <c r="WWU60" s="14"/>
      <c r="WWV60" s="14"/>
      <c r="WWW60" s="14"/>
      <c r="WWX60" s="14"/>
      <c r="WWY60" s="14"/>
      <c r="WWZ60" s="14"/>
      <c r="WXA60" s="14"/>
      <c r="WXB60" s="14"/>
      <c r="WXC60" s="14"/>
      <c r="WXD60" s="14"/>
      <c r="WXE60" s="14"/>
      <c r="WXF60" s="14"/>
      <c r="WXG60" s="14"/>
      <c r="WXH60" s="14"/>
      <c r="WXI60" s="14"/>
      <c r="WXJ60" s="14"/>
      <c r="WXK60" s="14"/>
      <c r="WXL60" s="14"/>
      <c r="WXM60" s="14"/>
      <c r="WXN60" s="14"/>
      <c r="WXO60" s="14"/>
      <c r="WXP60" s="14"/>
      <c r="WXQ60" s="14"/>
      <c r="WXR60" s="14"/>
      <c r="WXS60" s="14"/>
      <c r="WXT60" s="14"/>
      <c r="WXU60" s="14"/>
      <c r="WXV60" s="14"/>
      <c r="WXW60" s="14"/>
      <c r="WXX60" s="14"/>
      <c r="WXY60" s="14"/>
      <c r="WXZ60" s="14"/>
      <c r="WYA60" s="14"/>
      <c r="WYB60" s="14"/>
      <c r="WYC60" s="14"/>
      <c r="WYD60" s="14"/>
      <c r="WYE60" s="14"/>
      <c r="WYF60" s="14"/>
      <c r="WYG60" s="14"/>
      <c r="WYH60" s="14"/>
      <c r="WYI60" s="14"/>
      <c r="WYJ60" s="14"/>
      <c r="WYK60" s="14"/>
      <c r="WYL60" s="14"/>
      <c r="WYM60" s="14"/>
      <c r="WYN60" s="14"/>
      <c r="WYO60" s="14"/>
      <c r="WYP60" s="14"/>
      <c r="WYQ60" s="14"/>
      <c r="WYR60" s="14"/>
      <c r="WYS60" s="14"/>
      <c r="WYT60" s="14"/>
      <c r="WYU60" s="14"/>
      <c r="WYV60" s="14"/>
      <c r="WYW60" s="14"/>
      <c r="WYX60" s="14"/>
      <c r="WYY60" s="14"/>
      <c r="WYZ60" s="14"/>
      <c r="WZA60" s="14"/>
      <c r="WZB60" s="14"/>
      <c r="WZC60" s="14"/>
      <c r="WZD60" s="14"/>
      <c r="WZE60" s="14"/>
      <c r="WZF60" s="14"/>
      <c r="WZG60" s="14"/>
      <c r="WZH60" s="14"/>
      <c r="WZI60" s="14"/>
      <c r="WZJ60" s="14"/>
      <c r="WZK60" s="14"/>
      <c r="WZL60" s="14"/>
      <c r="WZM60" s="14"/>
      <c r="WZN60" s="14"/>
      <c r="WZO60" s="14"/>
      <c r="WZP60" s="14"/>
      <c r="WZQ60" s="14"/>
      <c r="WZR60" s="14"/>
      <c r="WZS60" s="14"/>
      <c r="WZT60" s="14"/>
      <c r="WZU60" s="14"/>
      <c r="WZV60" s="14"/>
      <c r="WZW60" s="14"/>
      <c r="WZX60" s="14"/>
      <c r="WZY60" s="14"/>
      <c r="WZZ60" s="14"/>
      <c r="XAA60" s="14"/>
      <c r="XAB60" s="14"/>
      <c r="XAC60" s="14"/>
      <c r="XAD60" s="14"/>
      <c r="XAE60" s="14"/>
      <c r="XAF60" s="14"/>
      <c r="XAG60" s="14"/>
      <c r="XAH60" s="14"/>
      <c r="XAI60" s="14"/>
      <c r="XAJ60" s="14"/>
      <c r="XAK60" s="14"/>
      <c r="XAL60" s="14"/>
      <c r="XAM60" s="14"/>
      <c r="XAN60" s="14"/>
      <c r="XAO60" s="14"/>
      <c r="XAP60" s="14"/>
      <c r="XAQ60" s="14"/>
      <c r="XAR60" s="14"/>
      <c r="XAS60" s="14"/>
      <c r="XAT60" s="14"/>
      <c r="XAU60" s="14"/>
      <c r="XAV60" s="14"/>
      <c r="XAW60" s="14"/>
      <c r="XAX60" s="14"/>
      <c r="XAY60" s="14"/>
      <c r="XAZ60" s="14"/>
      <c r="XBA60" s="14"/>
      <c r="XBB60" s="14"/>
      <c r="XBC60" s="14"/>
      <c r="XBD60" s="14"/>
      <c r="XBE60" s="14"/>
      <c r="XBF60" s="14"/>
      <c r="XBG60" s="14"/>
      <c r="XBH60" s="14"/>
      <c r="XBI60" s="14"/>
      <c r="XBJ60" s="14"/>
      <c r="XBK60" s="14"/>
      <c r="XBL60" s="14"/>
      <c r="XBM60" s="14"/>
      <c r="XBN60" s="14"/>
      <c r="XBO60" s="14"/>
      <c r="XBP60" s="14"/>
      <c r="XBQ60" s="14"/>
      <c r="XBR60" s="14"/>
      <c r="XBS60" s="14"/>
      <c r="XBT60" s="14"/>
      <c r="XBU60" s="14"/>
      <c r="XBV60" s="14"/>
      <c r="XBW60" s="14"/>
      <c r="XBX60" s="14"/>
      <c r="XBY60" s="14"/>
      <c r="XBZ60" s="14"/>
      <c r="XCA60" s="14"/>
      <c r="XCB60" s="14"/>
      <c r="XCC60" s="14"/>
      <c r="XCD60" s="14"/>
      <c r="XCE60" s="14"/>
      <c r="XCF60" s="14"/>
      <c r="XCG60" s="14"/>
      <c r="XCH60" s="14"/>
      <c r="XCI60" s="14"/>
      <c r="XCJ60" s="14"/>
      <c r="XCK60" s="14"/>
      <c r="XCL60" s="14"/>
      <c r="XCM60" s="14"/>
      <c r="XCN60" s="14"/>
      <c r="XCO60" s="14"/>
      <c r="XCP60" s="14"/>
      <c r="XCQ60" s="14"/>
      <c r="XCR60" s="14"/>
      <c r="XCS60" s="14"/>
      <c r="XCT60" s="14"/>
      <c r="XCU60" s="14"/>
      <c r="XCV60" s="14"/>
      <c r="XCW60" s="14"/>
      <c r="XCX60" s="14"/>
      <c r="XCY60" s="14"/>
      <c r="XCZ60" s="14"/>
      <c r="XDA60" s="14"/>
      <c r="XDB60" s="14"/>
      <c r="XDC60" s="14"/>
      <c r="XDD60" s="14"/>
      <c r="XDE60" s="14"/>
      <c r="XDF60" s="14"/>
      <c r="XDG60" s="14"/>
      <c r="XDH60" s="14"/>
      <c r="XDI60" s="14"/>
      <c r="XDJ60" s="14"/>
      <c r="XDK60" s="14"/>
      <c r="XDL60" s="14"/>
      <c r="XDM60" s="14"/>
      <c r="XDN60" s="14"/>
      <c r="XDO60" s="14"/>
      <c r="XDP60" s="14"/>
      <c r="XDQ60" s="14"/>
      <c r="XDR60" s="14"/>
      <c r="XDS60" s="14"/>
      <c r="XDT60" s="14"/>
      <c r="XDU60" s="14"/>
      <c r="XDV60" s="14"/>
      <c r="XDW60" s="14"/>
      <c r="XDX60" s="14"/>
      <c r="XDY60" s="14"/>
      <c r="XDZ60" s="14"/>
      <c r="XEA60" s="14"/>
      <c r="XEB60" s="14"/>
      <c r="XEC60" s="14"/>
      <c r="XED60" s="14"/>
      <c r="XEE60" s="14"/>
      <c r="XEF60" s="14"/>
      <c r="XEG60" s="14"/>
      <c r="XEH60" s="14"/>
      <c r="XEI60" s="14"/>
      <c r="XEJ60" s="14"/>
      <c r="XEK60" s="14"/>
      <c r="XEL60" s="14"/>
      <c r="XEM60" s="14"/>
      <c r="XEN60" s="14"/>
      <c r="XEO60" s="14"/>
      <c r="XEP60" s="14"/>
      <c r="XEQ60" s="14"/>
      <c r="XER60" s="14"/>
      <c r="XES60" s="14"/>
      <c r="XET60" s="14"/>
      <c r="XEU60" s="14"/>
      <c r="XEV60" s="14"/>
      <c r="XEW60" s="14"/>
      <c r="XEX60" s="14"/>
      <c r="XEY60" s="14"/>
      <c r="XEZ60" s="14"/>
      <c r="XFA60" s="14"/>
      <c r="XFB60" s="14"/>
      <c r="XFC60" s="14"/>
      <c r="XFD60" s="14"/>
    </row>
    <row r="61" s="3" customFormat="1" ht="26" customHeight="1" spans="1:16384">
      <c r="A61" s="10">
        <v>58</v>
      </c>
      <c r="B61" s="11" t="s">
        <v>7</v>
      </c>
      <c r="C61" s="11" t="s">
        <v>125</v>
      </c>
      <c r="D61" s="11" t="s">
        <v>126</v>
      </c>
      <c r="E61" s="11">
        <v>20210734</v>
      </c>
      <c r="WIG61" s="14"/>
      <c r="WIH61" s="14"/>
      <c r="WII61" s="14"/>
      <c r="WIJ61" s="14"/>
      <c r="WIK61" s="14"/>
      <c r="WIL61" s="14"/>
      <c r="WIM61" s="14"/>
      <c r="WIN61" s="14"/>
      <c r="WIO61" s="14"/>
      <c r="WIP61" s="14"/>
      <c r="WIQ61" s="14"/>
      <c r="WIR61" s="14"/>
      <c r="WIS61" s="14"/>
      <c r="WIT61" s="14"/>
      <c r="WIU61" s="14"/>
      <c r="WIV61" s="14"/>
      <c r="WIW61" s="14"/>
      <c r="WIX61" s="14"/>
      <c r="WIY61" s="14"/>
      <c r="WIZ61" s="14"/>
      <c r="WJA61" s="14"/>
      <c r="WJB61" s="14"/>
      <c r="WJC61" s="14"/>
      <c r="WJD61" s="14"/>
      <c r="WJE61" s="14"/>
      <c r="WJF61" s="14"/>
      <c r="WJG61" s="14"/>
      <c r="WJH61" s="14"/>
      <c r="WJI61" s="14"/>
      <c r="WJJ61" s="14"/>
      <c r="WJK61" s="14"/>
      <c r="WJL61" s="14"/>
      <c r="WJM61" s="14"/>
      <c r="WJN61" s="14"/>
      <c r="WJO61" s="14"/>
      <c r="WJP61" s="14"/>
      <c r="WJQ61" s="14"/>
      <c r="WJR61" s="14"/>
      <c r="WJS61" s="14"/>
      <c r="WJT61" s="14"/>
      <c r="WJU61" s="14"/>
      <c r="WJV61" s="14"/>
      <c r="WJW61" s="14"/>
      <c r="WJX61" s="14"/>
      <c r="WJY61" s="14"/>
      <c r="WJZ61" s="14"/>
      <c r="WKA61" s="14"/>
      <c r="WKB61" s="14"/>
      <c r="WKC61" s="14"/>
      <c r="WKD61" s="14"/>
      <c r="WKE61" s="14"/>
      <c r="WKF61" s="14"/>
      <c r="WKG61" s="14"/>
      <c r="WKH61" s="14"/>
      <c r="WKI61" s="14"/>
      <c r="WKJ61" s="14"/>
      <c r="WKK61" s="14"/>
      <c r="WKL61" s="14"/>
      <c r="WKM61" s="14"/>
      <c r="WKN61" s="14"/>
      <c r="WKO61" s="14"/>
      <c r="WKP61" s="14"/>
      <c r="WKQ61" s="14"/>
      <c r="WKR61" s="14"/>
      <c r="WKS61" s="14"/>
      <c r="WKT61" s="14"/>
      <c r="WKU61" s="14"/>
      <c r="WKV61" s="14"/>
      <c r="WKW61" s="14"/>
      <c r="WKX61" s="14"/>
      <c r="WKY61" s="14"/>
      <c r="WKZ61" s="14"/>
      <c r="WLA61" s="14"/>
      <c r="WLB61" s="14"/>
      <c r="WLC61" s="14"/>
      <c r="WLD61" s="14"/>
      <c r="WLE61" s="14"/>
      <c r="WLF61" s="14"/>
      <c r="WLG61" s="14"/>
      <c r="WLH61" s="14"/>
      <c r="WLI61" s="14"/>
      <c r="WLJ61" s="14"/>
      <c r="WLK61" s="14"/>
      <c r="WLL61" s="14"/>
      <c r="WLM61" s="14"/>
      <c r="WLN61" s="14"/>
      <c r="WLO61" s="14"/>
      <c r="WLP61" s="14"/>
      <c r="WLQ61" s="14"/>
      <c r="WLR61" s="14"/>
      <c r="WLS61" s="14"/>
      <c r="WLT61" s="14"/>
      <c r="WLU61" s="14"/>
      <c r="WLV61" s="14"/>
      <c r="WLW61" s="14"/>
      <c r="WLX61" s="14"/>
      <c r="WLY61" s="14"/>
      <c r="WLZ61" s="14"/>
      <c r="WMA61" s="14"/>
      <c r="WMB61" s="14"/>
      <c r="WMC61" s="14"/>
      <c r="WMD61" s="14"/>
      <c r="WME61" s="14"/>
      <c r="WMF61" s="14"/>
      <c r="WMG61" s="14"/>
      <c r="WMH61" s="14"/>
      <c r="WMI61" s="14"/>
      <c r="WMJ61" s="14"/>
      <c r="WMK61" s="14"/>
      <c r="WML61" s="14"/>
      <c r="WMM61" s="14"/>
      <c r="WMN61" s="14"/>
      <c r="WMO61" s="14"/>
      <c r="WMP61" s="14"/>
      <c r="WMQ61" s="14"/>
      <c r="WMR61" s="14"/>
      <c r="WMS61" s="14"/>
      <c r="WMT61" s="14"/>
      <c r="WMU61" s="14"/>
      <c r="WMV61" s="14"/>
      <c r="WMW61" s="14"/>
      <c r="WMX61" s="14"/>
      <c r="WMY61" s="14"/>
      <c r="WMZ61" s="14"/>
      <c r="WNA61" s="14"/>
      <c r="WNB61" s="14"/>
      <c r="WNC61" s="14"/>
      <c r="WND61" s="14"/>
      <c r="WNE61" s="14"/>
      <c r="WNF61" s="14"/>
      <c r="WNG61" s="14"/>
      <c r="WNH61" s="14"/>
      <c r="WNI61" s="14"/>
      <c r="WNJ61" s="14"/>
      <c r="WNK61" s="14"/>
      <c r="WNL61" s="14"/>
      <c r="WNM61" s="14"/>
      <c r="WNN61" s="14"/>
      <c r="WNO61" s="14"/>
      <c r="WNP61" s="14"/>
      <c r="WNQ61" s="14"/>
      <c r="WNR61" s="14"/>
      <c r="WNS61" s="14"/>
      <c r="WNT61" s="14"/>
      <c r="WNU61" s="14"/>
      <c r="WNV61" s="14"/>
      <c r="WNW61" s="14"/>
      <c r="WNX61" s="14"/>
      <c r="WNY61" s="14"/>
      <c r="WNZ61" s="14"/>
      <c r="WOA61" s="14"/>
      <c r="WOB61" s="14"/>
      <c r="WOC61" s="14"/>
      <c r="WOD61" s="14"/>
      <c r="WOE61" s="14"/>
      <c r="WOF61" s="14"/>
      <c r="WOG61" s="14"/>
      <c r="WOH61" s="14"/>
      <c r="WOI61" s="14"/>
      <c r="WOJ61" s="14"/>
      <c r="WOK61" s="14"/>
      <c r="WOL61" s="14"/>
      <c r="WOM61" s="14"/>
      <c r="WON61" s="14"/>
      <c r="WOO61" s="14"/>
      <c r="WOP61" s="14"/>
      <c r="WOQ61" s="14"/>
      <c r="WOR61" s="14"/>
      <c r="WOS61" s="14"/>
      <c r="WOT61" s="14"/>
      <c r="WOU61" s="14"/>
      <c r="WOV61" s="14"/>
      <c r="WOW61" s="14"/>
      <c r="WOX61" s="14"/>
      <c r="WOY61" s="14"/>
      <c r="WOZ61" s="14"/>
      <c r="WPA61" s="14"/>
      <c r="WPB61" s="14"/>
      <c r="WPC61" s="14"/>
      <c r="WPD61" s="14"/>
      <c r="WPE61" s="14"/>
      <c r="WPF61" s="14"/>
      <c r="WPG61" s="14"/>
      <c r="WPH61" s="14"/>
      <c r="WPI61" s="14"/>
      <c r="WPJ61" s="14"/>
      <c r="WPK61" s="14"/>
      <c r="WPL61" s="14"/>
      <c r="WPM61" s="14"/>
      <c r="WPN61" s="14"/>
      <c r="WPO61" s="14"/>
      <c r="WPP61" s="14"/>
      <c r="WPQ61" s="14"/>
      <c r="WPR61" s="14"/>
      <c r="WPS61" s="14"/>
      <c r="WPT61" s="14"/>
      <c r="WPU61" s="14"/>
      <c r="WPV61" s="14"/>
      <c r="WPW61" s="14"/>
      <c r="WPX61" s="14"/>
      <c r="WPY61" s="14"/>
      <c r="WPZ61" s="14"/>
      <c r="WQA61" s="14"/>
      <c r="WQB61" s="14"/>
      <c r="WQC61" s="14"/>
      <c r="WQD61" s="14"/>
      <c r="WQE61" s="14"/>
      <c r="WQF61" s="14"/>
      <c r="WQG61" s="14"/>
      <c r="WQH61" s="14"/>
      <c r="WQI61" s="14"/>
      <c r="WQJ61" s="14"/>
      <c r="WQK61" s="14"/>
      <c r="WQL61" s="14"/>
      <c r="WQM61" s="14"/>
      <c r="WQN61" s="14"/>
      <c r="WQO61" s="14"/>
      <c r="WQP61" s="14"/>
      <c r="WQQ61" s="14"/>
      <c r="WQR61" s="14"/>
      <c r="WQS61" s="14"/>
      <c r="WQT61" s="14"/>
      <c r="WQU61" s="14"/>
      <c r="WQV61" s="14"/>
      <c r="WQW61" s="14"/>
      <c r="WQX61" s="14"/>
      <c r="WQY61" s="14"/>
      <c r="WQZ61" s="14"/>
      <c r="WRA61" s="14"/>
      <c r="WRB61" s="14"/>
      <c r="WRC61" s="14"/>
      <c r="WRD61" s="14"/>
      <c r="WRE61" s="14"/>
      <c r="WRF61" s="14"/>
      <c r="WRG61" s="14"/>
      <c r="WRH61" s="14"/>
      <c r="WRI61" s="14"/>
      <c r="WRJ61" s="14"/>
      <c r="WRK61" s="14"/>
      <c r="WRL61" s="14"/>
      <c r="WRM61" s="14"/>
      <c r="WRN61" s="14"/>
      <c r="WRO61" s="14"/>
      <c r="WRP61" s="14"/>
      <c r="WRQ61" s="14"/>
      <c r="WRR61" s="14"/>
      <c r="WRS61" s="14"/>
      <c r="WRT61" s="14"/>
      <c r="WRU61" s="14"/>
      <c r="WRV61" s="14"/>
      <c r="WRW61" s="14"/>
      <c r="WRX61" s="14"/>
      <c r="WRY61" s="14"/>
      <c r="WRZ61" s="14"/>
      <c r="WSA61" s="14"/>
      <c r="WSB61" s="14"/>
      <c r="WSC61" s="14"/>
      <c r="WSD61" s="14"/>
      <c r="WSE61" s="14"/>
      <c r="WSF61" s="14"/>
      <c r="WSG61" s="14"/>
      <c r="WSH61" s="14"/>
      <c r="WSI61" s="14"/>
      <c r="WSJ61" s="14"/>
      <c r="WSK61" s="14"/>
      <c r="WSL61" s="14"/>
      <c r="WSM61" s="14"/>
      <c r="WSN61" s="14"/>
      <c r="WSO61" s="14"/>
      <c r="WSP61" s="14"/>
      <c r="WSQ61" s="14"/>
      <c r="WSR61" s="14"/>
      <c r="WSS61" s="14"/>
      <c r="WST61" s="14"/>
      <c r="WSU61" s="14"/>
      <c r="WSV61" s="14"/>
      <c r="WSW61" s="14"/>
      <c r="WSX61" s="14"/>
      <c r="WSY61" s="14"/>
      <c r="WSZ61" s="14"/>
      <c r="WTA61" s="14"/>
      <c r="WTB61" s="14"/>
      <c r="WTC61" s="14"/>
      <c r="WTD61" s="14"/>
      <c r="WTE61" s="14"/>
      <c r="WTF61" s="14"/>
      <c r="WTG61" s="14"/>
      <c r="WTH61" s="14"/>
      <c r="WTI61" s="14"/>
      <c r="WTJ61" s="14"/>
      <c r="WTK61" s="14"/>
      <c r="WTL61" s="14"/>
      <c r="WTM61" s="14"/>
      <c r="WTN61" s="14"/>
      <c r="WTO61" s="14"/>
      <c r="WTP61" s="14"/>
      <c r="WTQ61" s="14"/>
      <c r="WTR61" s="14"/>
      <c r="WTS61" s="14"/>
      <c r="WTT61" s="14"/>
      <c r="WTU61" s="14"/>
      <c r="WTV61" s="14"/>
      <c r="WTW61" s="14"/>
      <c r="WTX61" s="14"/>
      <c r="WTY61" s="14"/>
      <c r="WTZ61" s="14"/>
      <c r="WUA61" s="14"/>
      <c r="WUB61" s="14"/>
      <c r="WUC61" s="14"/>
      <c r="WUD61" s="14"/>
      <c r="WUE61" s="14"/>
      <c r="WUF61" s="14"/>
      <c r="WUG61" s="14"/>
      <c r="WUH61" s="14"/>
      <c r="WUI61" s="14"/>
      <c r="WUJ61" s="14"/>
      <c r="WUK61" s="14"/>
      <c r="WUL61" s="14"/>
      <c r="WUM61" s="14"/>
      <c r="WUN61" s="14"/>
      <c r="WUO61" s="14"/>
      <c r="WUP61" s="14"/>
      <c r="WUQ61" s="14"/>
      <c r="WUR61" s="14"/>
      <c r="WUS61" s="14"/>
      <c r="WUT61" s="14"/>
      <c r="WUU61" s="14"/>
      <c r="WUV61" s="14"/>
      <c r="WUW61" s="14"/>
      <c r="WUX61" s="14"/>
      <c r="WUY61" s="14"/>
      <c r="WUZ61" s="14"/>
      <c r="WVA61" s="14"/>
      <c r="WVB61" s="14"/>
      <c r="WVC61" s="14"/>
      <c r="WVD61" s="14"/>
      <c r="WVE61" s="14"/>
      <c r="WVF61" s="14"/>
      <c r="WVG61" s="14"/>
      <c r="WVH61" s="14"/>
      <c r="WVI61" s="14"/>
      <c r="WVJ61" s="14"/>
      <c r="WVK61" s="14"/>
      <c r="WVL61" s="14"/>
      <c r="WVM61" s="14"/>
      <c r="WVN61" s="14"/>
      <c r="WVO61" s="14"/>
      <c r="WVP61" s="14"/>
      <c r="WVQ61" s="14"/>
      <c r="WVR61" s="14"/>
      <c r="WVS61" s="14"/>
      <c r="WVT61" s="14"/>
      <c r="WVU61" s="14"/>
      <c r="WVV61" s="14"/>
      <c r="WVW61" s="14"/>
      <c r="WVX61" s="14"/>
      <c r="WVY61" s="14"/>
      <c r="WVZ61" s="14"/>
      <c r="WWA61" s="14"/>
      <c r="WWB61" s="14"/>
      <c r="WWC61" s="14"/>
      <c r="WWD61" s="14"/>
      <c r="WWE61" s="14"/>
      <c r="WWF61" s="14"/>
      <c r="WWG61" s="14"/>
      <c r="WWH61" s="14"/>
      <c r="WWI61" s="14"/>
      <c r="WWJ61" s="14"/>
      <c r="WWK61" s="14"/>
      <c r="WWL61" s="14"/>
      <c r="WWM61" s="14"/>
      <c r="WWN61" s="14"/>
      <c r="WWO61" s="14"/>
      <c r="WWP61" s="14"/>
      <c r="WWQ61" s="14"/>
      <c r="WWR61" s="14"/>
      <c r="WWS61" s="14"/>
      <c r="WWT61" s="14"/>
      <c r="WWU61" s="14"/>
      <c r="WWV61" s="14"/>
      <c r="WWW61" s="14"/>
      <c r="WWX61" s="14"/>
      <c r="WWY61" s="14"/>
      <c r="WWZ61" s="14"/>
      <c r="WXA61" s="14"/>
      <c r="WXB61" s="14"/>
      <c r="WXC61" s="14"/>
      <c r="WXD61" s="14"/>
      <c r="WXE61" s="14"/>
      <c r="WXF61" s="14"/>
      <c r="WXG61" s="14"/>
      <c r="WXH61" s="14"/>
      <c r="WXI61" s="14"/>
      <c r="WXJ61" s="14"/>
      <c r="WXK61" s="14"/>
      <c r="WXL61" s="14"/>
      <c r="WXM61" s="14"/>
      <c r="WXN61" s="14"/>
      <c r="WXO61" s="14"/>
      <c r="WXP61" s="14"/>
      <c r="WXQ61" s="14"/>
      <c r="WXR61" s="14"/>
      <c r="WXS61" s="14"/>
      <c r="WXT61" s="14"/>
      <c r="WXU61" s="14"/>
      <c r="WXV61" s="14"/>
      <c r="WXW61" s="14"/>
      <c r="WXX61" s="14"/>
      <c r="WXY61" s="14"/>
      <c r="WXZ61" s="14"/>
      <c r="WYA61" s="14"/>
      <c r="WYB61" s="14"/>
      <c r="WYC61" s="14"/>
      <c r="WYD61" s="14"/>
      <c r="WYE61" s="14"/>
      <c r="WYF61" s="14"/>
      <c r="WYG61" s="14"/>
      <c r="WYH61" s="14"/>
      <c r="WYI61" s="14"/>
      <c r="WYJ61" s="14"/>
      <c r="WYK61" s="14"/>
      <c r="WYL61" s="14"/>
      <c r="WYM61" s="14"/>
      <c r="WYN61" s="14"/>
      <c r="WYO61" s="14"/>
      <c r="WYP61" s="14"/>
      <c r="WYQ61" s="14"/>
      <c r="WYR61" s="14"/>
      <c r="WYS61" s="14"/>
      <c r="WYT61" s="14"/>
      <c r="WYU61" s="14"/>
      <c r="WYV61" s="14"/>
      <c r="WYW61" s="14"/>
      <c r="WYX61" s="14"/>
      <c r="WYY61" s="14"/>
      <c r="WYZ61" s="14"/>
      <c r="WZA61" s="14"/>
      <c r="WZB61" s="14"/>
      <c r="WZC61" s="14"/>
      <c r="WZD61" s="14"/>
      <c r="WZE61" s="14"/>
      <c r="WZF61" s="14"/>
      <c r="WZG61" s="14"/>
      <c r="WZH61" s="14"/>
      <c r="WZI61" s="14"/>
      <c r="WZJ61" s="14"/>
      <c r="WZK61" s="14"/>
      <c r="WZL61" s="14"/>
      <c r="WZM61" s="14"/>
      <c r="WZN61" s="14"/>
      <c r="WZO61" s="14"/>
      <c r="WZP61" s="14"/>
      <c r="WZQ61" s="14"/>
      <c r="WZR61" s="14"/>
      <c r="WZS61" s="14"/>
      <c r="WZT61" s="14"/>
      <c r="WZU61" s="14"/>
      <c r="WZV61" s="14"/>
      <c r="WZW61" s="14"/>
      <c r="WZX61" s="14"/>
      <c r="WZY61" s="14"/>
      <c r="WZZ61" s="14"/>
      <c r="XAA61" s="14"/>
      <c r="XAB61" s="14"/>
      <c r="XAC61" s="14"/>
      <c r="XAD61" s="14"/>
      <c r="XAE61" s="14"/>
      <c r="XAF61" s="14"/>
      <c r="XAG61" s="14"/>
      <c r="XAH61" s="14"/>
      <c r="XAI61" s="14"/>
      <c r="XAJ61" s="14"/>
      <c r="XAK61" s="14"/>
      <c r="XAL61" s="14"/>
      <c r="XAM61" s="14"/>
      <c r="XAN61" s="14"/>
      <c r="XAO61" s="14"/>
      <c r="XAP61" s="14"/>
      <c r="XAQ61" s="14"/>
      <c r="XAR61" s="14"/>
      <c r="XAS61" s="14"/>
      <c r="XAT61" s="14"/>
      <c r="XAU61" s="14"/>
      <c r="XAV61" s="14"/>
      <c r="XAW61" s="14"/>
      <c r="XAX61" s="14"/>
      <c r="XAY61" s="14"/>
      <c r="XAZ61" s="14"/>
      <c r="XBA61" s="14"/>
      <c r="XBB61" s="14"/>
      <c r="XBC61" s="14"/>
      <c r="XBD61" s="14"/>
      <c r="XBE61" s="14"/>
      <c r="XBF61" s="14"/>
      <c r="XBG61" s="14"/>
      <c r="XBH61" s="14"/>
      <c r="XBI61" s="14"/>
      <c r="XBJ61" s="14"/>
      <c r="XBK61" s="14"/>
      <c r="XBL61" s="14"/>
      <c r="XBM61" s="14"/>
      <c r="XBN61" s="14"/>
      <c r="XBO61" s="14"/>
      <c r="XBP61" s="14"/>
      <c r="XBQ61" s="14"/>
      <c r="XBR61" s="14"/>
      <c r="XBS61" s="14"/>
      <c r="XBT61" s="14"/>
      <c r="XBU61" s="14"/>
      <c r="XBV61" s="14"/>
      <c r="XBW61" s="14"/>
      <c r="XBX61" s="14"/>
      <c r="XBY61" s="14"/>
      <c r="XBZ61" s="14"/>
      <c r="XCA61" s="14"/>
      <c r="XCB61" s="14"/>
      <c r="XCC61" s="14"/>
      <c r="XCD61" s="14"/>
      <c r="XCE61" s="14"/>
      <c r="XCF61" s="14"/>
      <c r="XCG61" s="14"/>
      <c r="XCH61" s="14"/>
      <c r="XCI61" s="14"/>
      <c r="XCJ61" s="14"/>
      <c r="XCK61" s="14"/>
      <c r="XCL61" s="14"/>
      <c r="XCM61" s="14"/>
      <c r="XCN61" s="14"/>
      <c r="XCO61" s="14"/>
      <c r="XCP61" s="14"/>
      <c r="XCQ61" s="14"/>
      <c r="XCR61" s="14"/>
      <c r="XCS61" s="14"/>
      <c r="XCT61" s="14"/>
      <c r="XCU61" s="14"/>
      <c r="XCV61" s="14"/>
      <c r="XCW61" s="14"/>
      <c r="XCX61" s="14"/>
      <c r="XCY61" s="14"/>
      <c r="XCZ61" s="14"/>
      <c r="XDA61" s="14"/>
      <c r="XDB61" s="14"/>
      <c r="XDC61" s="14"/>
      <c r="XDD61" s="14"/>
      <c r="XDE61" s="14"/>
      <c r="XDF61" s="14"/>
      <c r="XDG61" s="14"/>
      <c r="XDH61" s="14"/>
      <c r="XDI61" s="14"/>
      <c r="XDJ61" s="14"/>
      <c r="XDK61" s="14"/>
      <c r="XDL61" s="14"/>
      <c r="XDM61" s="14"/>
      <c r="XDN61" s="14"/>
      <c r="XDO61" s="14"/>
      <c r="XDP61" s="14"/>
      <c r="XDQ61" s="14"/>
      <c r="XDR61" s="14"/>
      <c r="XDS61" s="14"/>
      <c r="XDT61" s="14"/>
      <c r="XDU61" s="14"/>
      <c r="XDV61" s="14"/>
      <c r="XDW61" s="14"/>
      <c r="XDX61" s="14"/>
      <c r="XDY61" s="14"/>
      <c r="XDZ61" s="14"/>
      <c r="XEA61" s="14"/>
      <c r="XEB61" s="14"/>
      <c r="XEC61" s="14"/>
      <c r="XED61" s="14"/>
      <c r="XEE61" s="14"/>
      <c r="XEF61" s="14"/>
      <c r="XEG61" s="14"/>
      <c r="XEH61" s="14"/>
      <c r="XEI61" s="14"/>
      <c r="XEJ61" s="14"/>
      <c r="XEK61" s="14"/>
      <c r="XEL61" s="14"/>
      <c r="XEM61" s="14"/>
      <c r="XEN61" s="14"/>
      <c r="XEO61" s="14"/>
      <c r="XEP61" s="14"/>
      <c r="XEQ61" s="14"/>
      <c r="XER61" s="14"/>
      <c r="XES61" s="14"/>
      <c r="XET61" s="14"/>
      <c r="XEU61" s="14"/>
      <c r="XEV61" s="14"/>
      <c r="XEW61" s="14"/>
      <c r="XEX61" s="14"/>
      <c r="XEY61" s="14"/>
      <c r="XEZ61" s="14"/>
      <c r="XFA61" s="14"/>
      <c r="XFB61" s="14"/>
      <c r="XFC61" s="14"/>
      <c r="XFD61" s="14"/>
    </row>
    <row r="62" s="3" customFormat="1" ht="26" customHeight="1" spans="1:16384">
      <c r="A62" s="10">
        <v>59</v>
      </c>
      <c r="B62" s="11" t="s">
        <v>70</v>
      </c>
      <c r="C62" s="11" t="s">
        <v>127</v>
      </c>
      <c r="D62" s="11" t="s">
        <v>128</v>
      </c>
      <c r="E62" s="12">
        <v>20210745</v>
      </c>
      <c r="WIG62" s="14"/>
      <c r="WIH62" s="14"/>
      <c r="WII62" s="14"/>
      <c r="WIJ62" s="14"/>
      <c r="WIK62" s="14"/>
      <c r="WIL62" s="14"/>
      <c r="WIM62" s="14"/>
      <c r="WIN62" s="14"/>
      <c r="WIO62" s="14"/>
      <c r="WIP62" s="14"/>
      <c r="WIQ62" s="14"/>
      <c r="WIR62" s="14"/>
      <c r="WIS62" s="14"/>
      <c r="WIT62" s="14"/>
      <c r="WIU62" s="14"/>
      <c r="WIV62" s="14"/>
      <c r="WIW62" s="14"/>
      <c r="WIX62" s="14"/>
      <c r="WIY62" s="14"/>
      <c r="WIZ62" s="14"/>
      <c r="WJA62" s="14"/>
      <c r="WJB62" s="14"/>
      <c r="WJC62" s="14"/>
      <c r="WJD62" s="14"/>
      <c r="WJE62" s="14"/>
      <c r="WJF62" s="14"/>
      <c r="WJG62" s="14"/>
      <c r="WJH62" s="14"/>
      <c r="WJI62" s="14"/>
      <c r="WJJ62" s="14"/>
      <c r="WJK62" s="14"/>
      <c r="WJL62" s="14"/>
      <c r="WJM62" s="14"/>
      <c r="WJN62" s="14"/>
      <c r="WJO62" s="14"/>
      <c r="WJP62" s="14"/>
      <c r="WJQ62" s="14"/>
      <c r="WJR62" s="14"/>
      <c r="WJS62" s="14"/>
      <c r="WJT62" s="14"/>
      <c r="WJU62" s="14"/>
      <c r="WJV62" s="14"/>
      <c r="WJW62" s="14"/>
      <c r="WJX62" s="14"/>
      <c r="WJY62" s="14"/>
      <c r="WJZ62" s="14"/>
      <c r="WKA62" s="14"/>
      <c r="WKB62" s="14"/>
      <c r="WKC62" s="14"/>
      <c r="WKD62" s="14"/>
      <c r="WKE62" s="14"/>
      <c r="WKF62" s="14"/>
      <c r="WKG62" s="14"/>
      <c r="WKH62" s="14"/>
      <c r="WKI62" s="14"/>
      <c r="WKJ62" s="14"/>
      <c r="WKK62" s="14"/>
      <c r="WKL62" s="14"/>
      <c r="WKM62" s="14"/>
      <c r="WKN62" s="14"/>
      <c r="WKO62" s="14"/>
      <c r="WKP62" s="14"/>
      <c r="WKQ62" s="14"/>
      <c r="WKR62" s="14"/>
      <c r="WKS62" s="14"/>
      <c r="WKT62" s="14"/>
      <c r="WKU62" s="14"/>
      <c r="WKV62" s="14"/>
      <c r="WKW62" s="14"/>
      <c r="WKX62" s="14"/>
      <c r="WKY62" s="14"/>
      <c r="WKZ62" s="14"/>
      <c r="WLA62" s="14"/>
      <c r="WLB62" s="14"/>
      <c r="WLC62" s="14"/>
      <c r="WLD62" s="14"/>
      <c r="WLE62" s="14"/>
      <c r="WLF62" s="14"/>
      <c r="WLG62" s="14"/>
      <c r="WLH62" s="14"/>
      <c r="WLI62" s="14"/>
      <c r="WLJ62" s="14"/>
      <c r="WLK62" s="14"/>
      <c r="WLL62" s="14"/>
      <c r="WLM62" s="14"/>
      <c r="WLN62" s="14"/>
      <c r="WLO62" s="14"/>
      <c r="WLP62" s="14"/>
      <c r="WLQ62" s="14"/>
      <c r="WLR62" s="14"/>
      <c r="WLS62" s="14"/>
      <c r="WLT62" s="14"/>
      <c r="WLU62" s="14"/>
      <c r="WLV62" s="14"/>
      <c r="WLW62" s="14"/>
      <c r="WLX62" s="14"/>
      <c r="WLY62" s="14"/>
      <c r="WLZ62" s="14"/>
      <c r="WMA62" s="14"/>
      <c r="WMB62" s="14"/>
      <c r="WMC62" s="14"/>
      <c r="WMD62" s="14"/>
      <c r="WME62" s="14"/>
      <c r="WMF62" s="14"/>
      <c r="WMG62" s="14"/>
      <c r="WMH62" s="14"/>
      <c r="WMI62" s="14"/>
      <c r="WMJ62" s="14"/>
      <c r="WMK62" s="14"/>
      <c r="WML62" s="14"/>
      <c r="WMM62" s="14"/>
      <c r="WMN62" s="14"/>
      <c r="WMO62" s="14"/>
      <c r="WMP62" s="14"/>
      <c r="WMQ62" s="14"/>
      <c r="WMR62" s="14"/>
      <c r="WMS62" s="14"/>
      <c r="WMT62" s="14"/>
      <c r="WMU62" s="14"/>
      <c r="WMV62" s="14"/>
      <c r="WMW62" s="14"/>
      <c r="WMX62" s="14"/>
      <c r="WMY62" s="14"/>
      <c r="WMZ62" s="14"/>
      <c r="WNA62" s="14"/>
      <c r="WNB62" s="14"/>
      <c r="WNC62" s="14"/>
      <c r="WND62" s="14"/>
      <c r="WNE62" s="14"/>
      <c r="WNF62" s="14"/>
      <c r="WNG62" s="14"/>
      <c r="WNH62" s="14"/>
      <c r="WNI62" s="14"/>
      <c r="WNJ62" s="14"/>
      <c r="WNK62" s="14"/>
      <c r="WNL62" s="14"/>
      <c r="WNM62" s="14"/>
      <c r="WNN62" s="14"/>
      <c r="WNO62" s="14"/>
      <c r="WNP62" s="14"/>
      <c r="WNQ62" s="14"/>
      <c r="WNR62" s="14"/>
      <c r="WNS62" s="14"/>
      <c r="WNT62" s="14"/>
      <c r="WNU62" s="14"/>
      <c r="WNV62" s="14"/>
      <c r="WNW62" s="14"/>
      <c r="WNX62" s="14"/>
      <c r="WNY62" s="14"/>
      <c r="WNZ62" s="14"/>
      <c r="WOA62" s="14"/>
      <c r="WOB62" s="14"/>
      <c r="WOC62" s="14"/>
      <c r="WOD62" s="14"/>
      <c r="WOE62" s="14"/>
      <c r="WOF62" s="14"/>
      <c r="WOG62" s="14"/>
      <c r="WOH62" s="14"/>
      <c r="WOI62" s="14"/>
      <c r="WOJ62" s="14"/>
      <c r="WOK62" s="14"/>
      <c r="WOL62" s="14"/>
      <c r="WOM62" s="14"/>
      <c r="WON62" s="14"/>
      <c r="WOO62" s="14"/>
      <c r="WOP62" s="14"/>
      <c r="WOQ62" s="14"/>
      <c r="WOR62" s="14"/>
      <c r="WOS62" s="14"/>
      <c r="WOT62" s="14"/>
      <c r="WOU62" s="14"/>
      <c r="WOV62" s="14"/>
      <c r="WOW62" s="14"/>
      <c r="WOX62" s="14"/>
      <c r="WOY62" s="14"/>
      <c r="WOZ62" s="14"/>
      <c r="WPA62" s="14"/>
      <c r="WPB62" s="14"/>
      <c r="WPC62" s="14"/>
      <c r="WPD62" s="14"/>
      <c r="WPE62" s="14"/>
      <c r="WPF62" s="14"/>
      <c r="WPG62" s="14"/>
      <c r="WPH62" s="14"/>
      <c r="WPI62" s="14"/>
      <c r="WPJ62" s="14"/>
      <c r="WPK62" s="14"/>
      <c r="WPL62" s="14"/>
      <c r="WPM62" s="14"/>
      <c r="WPN62" s="14"/>
      <c r="WPO62" s="14"/>
      <c r="WPP62" s="14"/>
      <c r="WPQ62" s="14"/>
      <c r="WPR62" s="14"/>
      <c r="WPS62" s="14"/>
      <c r="WPT62" s="14"/>
      <c r="WPU62" s="14"/>
      <c r="WPV62" s="14"/>
      <c r="WPW62" s="14"/>
      <c r="WPX62" s="14"/>
      <c r="WPY62" s="14"/>
      <c r="WPZ62" s="14"/>
      <c r="WQA62" s="14"/>
      <c r="WQB62" s="14"/>
      <c r="WQC62" s="14"/>
      <c r="WQD62" s="14"/>
      <c r="WQE62" s="14"/>
      <c r="WQF62" s="14"/>
      <c r="WQG62" s="14"/>
      <c r="WQH62" s="14"/>
      <c r="WQI62" s="14"/>
      <c r="WQJ62" s="14"/>
      <c r="WQK62" s="14"/>
      <c r="WQL62" s="14"/>
      <c r="WQM62" s="14"/>
      <c r="WQN62" s="14"/>
      <c r="WQO62" s="14"/>
      <c r="WQP62" s="14"/>
      <c r="WQQ62" s="14"/>
      <c r="WQR62" s="14"/>
      <c r="WQS62" s="14"/>
      <c r="WQT62" s="14"/>
      <c r="WQU62" s="14"/>
      <c r="WQV62" s="14"/>
      <c r="WQW62" s="14"/>
      <c r="WQX62" s="14"/>
      <c r="WQY62" s="14"/>
      <c r="WQZ62" s="14"/>
      <c r="WRA62" s="14"/>
      <c r="WRB62" s="14"/>
      <c r="WRC62" s="14"/>
      <c r="WRD62" s="14"/>
      <c r="WRE62" s="14"/>
      <c r="WRF62" s="14"/>
      <c r="WRG62" s="14"/>
      <c r="WRH62" s="14"/>
      <c r="WRI62" s="14"/>
      <c r="WRJ62" s="14"/>
      <c r="WRK62" s="14"/>
      <c r="WRL62" s="14"/>
      <c r="WRM62" s="14"/>
      <c r="WRN62" s="14"/>
      <c r="WRO62" s="14"/>
      <c r="WRP62" s="14"/>
      <c r="WRQ62" s="14"/>
      <c r="WRR62" s="14"/>
      <c r="WRS62" s="14"/>
      <c r="WRT62" s="14"/>
      <c r="WRU62" s="14"/>
      <c r="WRV62" s="14"/>
      <c r="WRW62" s="14"/>
      <c r="WRX62" s="14"/>
      <c r="WRY62" s="14"/>
      <c r="WRZ62" s="14"/>
      <c r="WSA62" s="14"/>
      <c r="WSB62" s="14"/>
      <c r="WSC62" s="14"/>
      <c r="WSD62" s="14"/>
      <c r="WSE62" s="14"/>
      <c r="WSF62" s="14"/>
      <c r="WSG62" s="14"/>
      <c r="WSH62" s="14"/>
      <c r="WSI62" s="14"/>
      <c r="WSJ62" s="14"/>
      <c r="WSK62" s="14"/>
      <c r="WSL62" s="14"/>
      <c r="WSM62" s="14"/>
      <c r="WSN62" s="14"/>
      <c r="WSO62" s="14"/>
      <c r="WSP62" s="14"/>
      <c r="WSQ62" s="14"/>
      <c r="WSR62" s="14"/>
      <c r="WSS62" s="14"/>
      <c r="WST62" s="14"/>
      <c r="WSU62" s="14"/>
      <c r="WSV62" s="14"/>
      <c r="WSW62" s="14"/>
      <c r="WSX62" s="14"/>
      <c r="WSY62" s="14"/>
      <c r="WSZ62" s="14"/>
      <c r="WTA62" s="14"/>
      <c r="WTB62" s="14"/>
      <c r="WTC62" s="14"/>
      <c r="WTD62" s="14"/>
      <c r="WTE62" s="14"/>
      <c r="WTF62" s="14"/>
      <c r="WTG62" s="14"/>
      <c r="WTH62" s="14"/>
      <c r="WTI62" s="14"/>
      <c r="WTJ62" s="14"/>
      <c r="WTK62" s="14"/>
      <c r="WTL62" s="14"/>
      <c r="WTM62" s="14"/>
      <c r="WTN62" s="14"/>
      <c r="WTO62" s="14"/>
      <c r="WTP62" s="14"/>
      <c r="WTQ62" s="14"/>
      <c r="WTR62" s="14"/>
      <c r="WTS62" s="14"/>
      <c r="WTT62" s="14"/>
      <c r="WTU62" s="14"/>
      <c r="WTV62" s="14"/>
      <c r="WTW62" s="14"/>
      <c r="WTX62" s="14"/>
      <c r="WTY62" s="14"/>
      <c r="WTZ62" s="14"/>
      <c r="WUA62" s="14"/>
      <c r="WUB62" s="14"/>
      <c r="WUC62" s="14"/>
      <c r="WUD62" s="14"/>
      <c r="WUE62" s="14"/>
      <c r="WUF62" s="14"/>
      <c r="WUG62" s="14"/>
      <c r="WUH62" s="14"/>
      <c r="WUI62" s="14"/>
      <c r="WUJ62" s="14"/>
      <c r="WUK62" s="14"/>
      <c r="WUL62" s="14"/>
      <c r="WUM62" s="14"/>
      <c r="WUN62" s="14"/>
      <c r="WUO62" s="14"/>
      <c r="WUP62" s="14"/>
      <c r="WUQ62" s="14"/>
      <c r="WUR62" s="14"/>
      <c r="WUS62" s="14"/>
      <c r="WUT62" s="14"/>
      <c r="WUU62" s="14"/>
      <c r="WUV62" s="14"/>
      <c r="WUW62" s="14"/>
      <c r="WUX62" s="14"/>
      <c r="WUY62" s="14"/>
      <c r="WUZ62" s="14"/>
      <c r="WVA62" s="14"/>
      <c r="WVB62" s="14"/>
      <c r="WVC62" s="14"/>
      <c r="WVD62" s="14"/>
      <c r="WVE62" s="14"/>
      <c r="WVF62" s="14"/>
      <c r="WVG62" s="14"/>
      <c r="WVH62" s="14"/>
      <c r="WVI62" s="14"/>
      <c r="WVJ62" s="14"/>
      <c r="WVK62" s="14"/>
      <c r="WVL62" s="14"/>
      <c r="WVM62" s="14"/>
      <c r="WVN62" s="14"/>
      <c r="WVO62" s="14"/>
      <c r="WVP62" s="14"/>
      <c r="WVQ62" s="14"/>
      <c r="WVR62" s="14"/>
      <c r="WVS62" s="14"/>
      <c r="WVT62" s="14"/>
      <c r="WVU62" s="14"/>
      <c r="WVV62" s="14"/>
      <c r="WVW62" s="14"/>
      <c r="WVX62" s="14"/>
      <c r="WVY62" s="14"/>
      <c r="WVZ62" s="14"/>
      <c r="WWA62" s="14"/>
      <c r="WWB62" s="14"/>
      <c r="WWC62" s="14"/>
      <c r="WWD62" s="14"/>
      <c r="WWE62" s="14"/>
      <c r="WWF62" s="14"/>
      <c r="WWG62" s="14"/>
      <c r="WWH62" s="14"/>
      <c r="WWI62" s="14"/>
      <c r="WWJ62" s="14"/>
      <c r="WWK62" s="14"/>
      <c r="WWL62" s="14"/>
      <c r="WWM62" s="14"/>
      <c r="WWN62" s="14"/>
      <c r="WWO62" s="14"/>
      <c r="WWP62" s="14"/>
      <c r="WWQ62" s="14"/>
      <c r="WWR62" s="14"/>
      <c r="WWS62" s="14"/>
      <c r="WWT62" s="14"/>
      <c r="WWU62" s="14"/>
      <c r="WWV62" s="14"/>
      <c r="WWW62" s="14"/>
      <c r="WWX62" s="14"/>
      <c r="WWY62" s="14"/>
      <c r="WWZ62" s="14"/>
      <c r="WXA62" s="14"/>
      <c r="WXB62" s="14"/>
      <c r="WXC62" s="14"/>
      <c r="WXD62" s="14"/>
      <c r="WXE62" s="14"/>
      <c r="WXF62" s="14"/>
      <c r="WXG62" s="14"/>
      <c r="WXH62" s="14"/>
      <c r="WXI62" s="14"/>
      <c r="WXJ62" s="14"/>
      <c r="WXK62" s="14"/>
      <c r="WXL62" s="14"/>
      <c r="WXM62" s="14"/>
      <c r="WXN62" s="14"/>
      <c r="WXO62" s="14"/>
      <c r="WXP62" s="14"/>
      <c r="WXQ62" s="14"/>
      <c r="WXR62" s="14"/>
      <c r="WXS62" s="14"/>
      <c r="WXT62" s="14"/>
      <c r="WXU62" s="14"/>
      <c r="WXV62" s="14"/>
      <c r="WXW62" s="14"/>
      <c r="WXX62" s="14"/>
      <c r="WXY62" s="14"/>
      <c r="WXZ62" s="14"/>
      <c r="WYA62" s="14"/>
      <c r="WYB62" s="14"/>
      <c r="WYC62" s="14"/>
      <c r="WYD62" s="14"/>
      <c r="WYE62" s="14"/>
      <c r="WYF62" s="14"/>
      <c r="WYG62" s="14"/>
      <c r="WYH62" s="14"/>
      <c r="WYI62" s="14"/>
      <c r="WYJ62" s="14"/>
      <c r="WYK62" s="14"/>
      <c r="WYL62" s="14"/>
      <c r="WYM62" s="14"/>
      <c r="WYN62" s="14"/>
      <c r="WYO62" s="14"/>
      <c r="WYP62" s="14"/>
      <c r="WYQ62" s="14"/>
      <c r="WYR62" s="14"/>
      <c r="WYS62" s="14"/>
      <c r="WYT62" s="14"/>
      <c r="WYU62" s="14"/>
      <c r="WYV62" s="14"/>
      <c r="WYW62" s="14"/>
      <c r="WYX62" s="14"/>
      <c r="WYY62" s="14"/>
      <c r="WYZ62" s="14"/>
      <c r="WZA62" s="14"/>
      <c r="WZB62" s="14"/>
      <c r="WZC62" s="14"/>
      <c r="WZD62" s="14"/>
      <c r="WZE62" s="14"/>
      <c r="WZF62" s="14"/>
      <c r="WZG62" s="14"/>
      <c r="WZH62" s="14"/>
      <c r="WZI62" s="14"/>
      <c r="WZJ62" s="14"/>
      <c r="WZK62" s="14"/>
      <c r="WZL62" s="14"/>
      <c r="WZM62" s="14"/>
      <c r="WZN62" s="14"/>
      <c r="WZO62" s="14"/>
      <c r="WZP62" s="14"/>
      <c r="WZQ62" s="14"/>
      <c r="WZR62" s="14"/>
      <c r="WZS62" s="14"/>
      <c r="WZT62" s="14"/>
      <c r="WZU62" s="14"/>
      <c r="WZV62" s="14"/>
      <c r="WZW62" s="14"/>
      <c r="WZX62" s="14"/>
      <c r="WZY62" s="14"/>
      <c r="WZZ62" s="14"/>
      <c r="XAA62" s="14"/>
      <c r="XAB62" s="14"/>
      <c r="XAC62" s="14"/>
      <c r="XAD62" s="14"/>
      <c r="XAE62" s="14"/>
      <c r="XAF62" s="14"/>
      <c r="XAG62" s="14"/>
      <c r="XAH62" s="14"/>
      <c r="XAI62" s="14"/>
      <c r="XAJ62" s="14"/>
      <c r="XAK62" s="14"/>
      <c r="XAL62" s="14"/>
      <c r="XAM62" s="14"/>
      <c r="XAN62" s="14"/>
      <c r="XAO62" s="14"/>
      <c r="XAP62" s="14"/>
      <c r="XAQ62" s="14"/>
      <c r="XAR62" s="14"/>
      <c r="XAS62" s="14"/>
      <c r="XAT62" s="14"/>
      <c r="XAU62" s="14"/>
      <c r="XAV62" s="14"/>
      <c r="XAW62" s="14"/>
      <c r="XAX62" s="14"/>
      <c r="XAY62" s="14"/>
      <c r="XAZ62" s="14"/>
      <c r="XBA62" s="14"/>
      <c r="XBB62" s="14"/>
      <c r="XBC62" s="14"/>
      <c r="XBD62" s="14"/>
      <c r="XBE62" s="14"/>
      <c r="XBF62" s="14"/>
      <c r="XBG62" s="14"/>
      <c r="XBH62" s="14"/>
      <c r="XBI62" s="14"/>
      <c r="XBJ62" s="14"/>
      <c r="XBK62" s="14"/>
      <c r="XBL62" s="14"/>
      <c r="XBM62" s="14"/>
      <c r="XBN62" s="14"/>
      <c r="XBO62" s="14"/>
      <c r="XBP62" s="14"/>
      <c r="XBQ62" s="14"/>
      <c r="XBR62" s="14"/>
      <c r="XBS62" s="14"/>
      <c r="XBT62" s="14"/>
      <c r="XBU62" s="14"/>
      <c r="XBV62" s="14"/>
      <c r="XBW62" s="14"/>
      <c r="XBX62" s="14"/>
      <c r="XBY62" s="14"/>
      <c r="XBZ62" s="14"/>
      <c r="XCA62" s="14"/>
      <c r="XCB62" s="14"/>
      <c r="XCC62" s="14"/>
      <c r="XCD62" s="14"/>
      <c r="XCE62" s="14"/>
      <c r="XCF62" s="14"/>
      <c r="XCG62" s="14"/>
      <c r="XCH62" s="14"/>
      <c r="XCI62" s="14"/>
      <c r="XCJ62" s="14"/>
      <c r="XCK62" s="14"/>
      <c r="XCL62" s="14"/>
      <c r="XCM62" s="14"/>
      <c r="XCN62" s="14"/>
      <c r="XCO62" s="14"/>
      <c r="XCP62" s="14"/>
      <c r="XCQ62" s="14"/>
      <c r="XCR62" s="14"/>
      <c r="XCS62" s="14"/>
      <c r="XCT62" s="14"/>
      <c r="XCU62" s="14"/>
      <c r="XCV62" s="14"/>
      <c r="XCW62" s="14"/>
      <c r="XCX62" s="14"/>
      <c r="XCY62" s="14"/>
      <c r="XCZ62" s="14"/>
      <c r="XDA62" s="14"/>
      <c r="XDB62" s="14"/>
      <c r="XDC62" s="14"/>
      <c r="XDD62" s="14"/>
      <c r="XDE62" s="14"/>
      <c r="XDF62" s="14"/>
      <c r="XDG62" s="14"/>
      <c r="XDH62" s="14"/>
      <c r="XDI62" s="14"/>
      <c r="XDJ62" s="14"/>
      <c r="XDK62" s="14"/>
      <c r="XDL62" s="14"/>
      <c r="XDM62" s="14"/>
      <c r="XDN62" s="14"/>
      <c r="XDO62" s="14"/>
      <c r="XDP62" s="14"/>
      <c r="XDQ62" s="14"/>
      <c r="XDR62" s="14"/>
      <c r="XDS62" s="14"/>
      <c r="XDT62" s="14"/>
      <c r="XDU62" s="14"/>
      <c r="XDV62" s="14"/>
      <c r="XDW62" s="14"/>
      <c r="XDX62" s="14"/>
      <c r="XDY62" s="14"/>
      <c r="XDZ62" s="14"/>
      <c r="XEA62" s="14"/>
      <c r="XEB62" s="14"/>
      <c r="XEC62" s="14"/>
      <c r="XED62" s="14"/>
      <c r="XEE62" s="14"/>
      <c r="XEF62" s="14"/>
      <c r="XEG62" s="14"/>
      <c r="XEH62" s="14"/>
      <c r="XEI62" s="14"/>
      <c r="XEJ62" s="14"/>
      <c r="XEK62" s="14"/>
      <c r="XEL62" s="14"/>
      <c r="XEM62" s="14"/>
      <c r="XEN62" s="14"/>
      <c r="XEO62" s="14"/>
      <c r="XEP62" s="14"/>
      <c r="XEQ62" s="14"/>
      <c r="XER62" s="14"/>
      <c r="XES62" s="14"/>
      <c r="XET62" s="14"/>
      <c r="XEU62" s="14"/>
      <c r="XEV62" s="14"/>
      <c r="XEW62" s="14"/>
      <c r="XEX62" s="14"/>
      <c r="XEY62" s="14"/>
      <c r="XEZ62" s="14"/>
      <c r="XFA62" s="14"/>
      <c r="XFB62" s="14"/>
      <c r="XFC62" s="14"/>
      <c r="XFD62" s="14"/>
    </row>
    <row r="63" s="3" customFormat="1" ht="26" customHeight="1" spans="1:16384">
      <c r="A63" s="10">
        <v>60</v>
      </c>
      <c r="B63" s="11" t="s">
        <v>13</v>
      </c>
      <c r="C63" s="11" t="s">
        <v>129</v>
      </c>
      <c r="D63" s="11" t="s">
        <v>130</v>
      </c>
      <c r="E63" s="12">
        <v>20210750</v>
      </c>
      <c r="WIG63" s="14"/>
      <c r="WIH63" s="14"/>
      <c r="WII63" s="14"/>
      <c r="WIJ63" s="14"/>
      <c r="WIK63" s="14"/>
      <c r="WIL63" s="14"/>
      <c r="WIM63" s="14"/>
      <c r="WIN63" s="14"/>
      <c r="WIO63" s="14"/>
      <c r="WIP63" s="14"/>
      <c r="WIQ63" s="14"/>
      <c r="WIR63" s="14"/>
      <c r="WIS63" s="14"/>
      <c r="WIT63" s="14"/>
      <c r="WIU63" s="14"/>
      <c r="WIV63" s="14"/>
      <c r="WIW63" s="14"/>
      <c r="WIX63" s="14"/>
      <c r="WIY63" s="14"/>
      <c r="WIZ63" s="14"/>
      <c r="WJA63" s="14"/>
      <c r="WJB63" s="14"/>
      <c r="WJC63" s="14"/>
      <c r="WJD63" s="14"/>
      <c r="WJE63" s="14"/>
      <c r="WJF63" s="14"/>
      <c r="WJG63" s="14"/>
      <c r="WJH63" s="14"/>
      <c r="WJI63" s="14"/>
      <c r="WJJ63" s="14"/>
      <c r="WJK63" s="14"/>
      <c r="WJL63" s="14"/>
      <c r="WJM63" s="14"/>
      <c r="WJN63" s="14"/>
      <c r="WJO63" s="14"/>
      <c r="WJP63" s="14"/>
      <c r="WJQ63" s="14"/>
      <c r="WJR63" s="14"/>
      <c r="WJS63" s="14"/>
      <c r="WJT63" s="14"/>
      <c r="WJU63" s="14"/>
      <c r="WJV63" s="14"/>
      <c r="WJW63" s="14"/>
      <c r="WJX63" s="14"/>
      <c r="WJY63" s="14"/>
      <c r="WJZ63" s="14"/>
      <c r="WKA63" s="14"/>
      <c r="WKB63" s="14"/>
      <c r="WKC63" s="14"/>
      <c r="WKD63" s="14"/>
      <c r="WKE63" s="14"/>
      <c r="WKF63" s="14"/>
      <c r="WKG63" s="14"/>
      <c r="WKH63" s="14"/>
      <c r="WKI63" s="14"/>
      <c r="WKJ63" s="14"/>
      <c r="WKK63" s="14"/>
      <c r="WKL63" s="14"/>
      <c r="WKM63" s="14"/>
      <c r="WKN63" s="14"/>
      <c r="WKO63" s="14"/>
      <c r="WKP63" s="14"/>
      <c r="WKQ63" s="14"/>
      <c r="WKR63" s="14"/>
      <c r="WKS63" s="14"/>
      <c r="WKT63" s="14"/>
      <c r="WKU63" s="14"/>
      <c r="WKV63" s="14"/>
      <c r="WKW63" s="14"/>
      <c r="WKX63" s="14"/>
      <c r="WKY63" s="14"/>
      <c r="WKZ63" s="14"/>
      <c r="WLA63" s="14"/>
      <c r="WLB63" s="14"/>
      <c r="WLC63" s="14"/>
      <c r="WLD63" s="14"/>
      <c r="WLE63" s="14"/>
      <c r="WLF63" s="14"/>
      <c r="WLG63" s="14"/>
      <c r="WLH63" s="14"/>
      <c r="WLI63" s="14"/>
      <c r="WLJ63" s="14"/>
      <c r="WLK63" s="14"/>
      <c r="WLL63" s="14"/>
      <c r="WLM63" s="14"/>
      <c r="WLN63" s="14"/>
      <c r="WLO63" s="14"/>
      <c r="WLP63" s="14"/>
      <c r="WLQ63" s="14"/>
      <c r="WLR63" s="14"/>
      <c r="WLS63" s="14"/>
      <c r="WLT63" s="14"/>
      <c r="WLU63" s="14"/>
      <c r="WLV63" s="14"/>
      <c r="WLW63" s="14"/>
      <c r="WLX63" s="14"/>
      <c r="WLY63" s="14"/>
      <c r="WLZ63" s="14"/>
      <c r="WMA63" s="14"/>
      <c r="WMB63" s="14"/>
      <c r="WMC63" s="14"/>
      <c r="WMD63" s="14"/>
      <c r="WME63" s="14"/>
      <c r="WMF63" s="14"/>
      <c r="WMG63" s="14"/>
      <c r="WMH63" s="14"/>
      <c r="WMI63" s="14"/>
      <c r="WMJ63" s="14"/>
      <c r="WMK63" s="14"/>
      <c r="WML63" s="14"/>
      <c r="WMM63" s="14"/>
      <c r="WMN63" s="14"/>
      <c r="WMO63" s="14"/>
      <c r="WMP63" s="14"/>
      <c r="WMQ63" s="14"/>
      <c r="WMR63" s="14"/>
      <c r="WMS63" s="14"/>
      <c r="WMT63" s="14"/>
      <c r="WMU63" s="14"/>
      <c r="WMV63" s="14"/>
      <c r="WMW63" s="14"/>
      <c r="WMX63" s="14"/>
      <c r="WMY63" s="14"/>
      <c r="WMZ63" s="14"/>
      <c r="WNA63" s="14"/>
      <c r="WNB63" s="14"/>
      <c r="WNC63" s="14"/>
      <c r="WND63" s="14"/>
      <c r="WNE63" s="14"/>
      <c r="WNF63" s="14"/>
      <c r="WNG63" s="14"/>
      <c r="WNH63" s="14"/>
      <c r="WNI63" s="14"/>
      <c r="WNJ63" s="14"/>
      <c r="WNK63" s="14"/>
      <c r="WNL63" s="14"/>
      <c r="WNM63" s="14"/>
      <c r="WNN63" s="14"/>
      <c r="WNO63" s="14"/>
      <c r="WNP63" s="14"/>
      <c r="WNQ63" s="14"/>
      <c r="WNR63" s="14"/>
      <c r="WNS63" s="14"/>
      <c r="WNT63" s="14"/>
      <c r="WNU63" s="14"/>
      <c r="WNV63" s="14"/>
      <c r="WNW63" s="14"/>
      <c r="WNX63" s="14"/>
      <c r="WNY63" s="14"/>
      <c r="WNZ63" s="14"/>
      <c r="WOA63" s="14"/>
      <c r="WOB63" s="14"/>
      <c r="WOC63" s="14"/>
      <c r="WOD63" s="14"/>
      <c r="WOE63" s="14"/>
      <c r="WOF63" s="14"/>
      <c r="WOG63" s="14"/>
      <c r="WOH63" s="14"/>
      <c r="WOI63" s="14"/>
      <c r="WOJ63" s="14"/>
      <c r="WOK63" s="14"/>
      <c r="WOL63" s="14"/>
      <c r="WOM63" s="14"/>
      <c r="WON63" s="14"/>
      <c r="WOO63" s="14"/>
      <c r="WOP63" s="14"/>
      <c r="WOQ63" s="14"/>
      <c r="WOR63" s="14"/>
      <c r="WOS63" s="14"/>
      <c r="WOT63" s="14"/>
      <c r="WOU63" s="14"/>
      <c r="WOV63" s="14"/>
      <c r="WOW63" s="14"/>
      <c r="WOX63" s="14"/>
      <c r="WOY63" s="14"/>
      <c r="WOZ63" s="14"/>
      <c r="WPA63" s="14"/>
      <c r="WPB63" s="14"/>
      <c r="WPC63" s="14"/>
      <c r="WPD63" s="14"/>
      <c r="WPE63" s="14"/>
      <c r="WPF63" s="14"/>
      <c r="WPG63" s="14"/>
      <c r="WPH63" s="14"/>
      <c r="WPI63" s="14"/>
      <c r="WPJ63" s="14"/>
      <c r="WPK63" s="14"/>
      <c r="WPL63" s="14"/>
      <c r="WPM63" s="14"/>
      <c r="WPN63" s="14"/>
      <c r="WPO63" s="14"/>
      <c r="WPP63" s="14"/>
      <c r="WPQ63" s="14"/>
      <c r="WPR63" s="14"/>
      <c r="WPS63" s="14"/>
      <c r="WPT63" s="14"/>
      <c r="WPU63" s="14"/>
      <c r="WPV63" s="14"/>
      <c r="WPW63" s="14"/>
      <c r="WPX63" s="14"/>
      <c r="WPY63" s="14"/>
      <c r="WPZ63" s="14"/>
      <c r="WQA63" s="14"/>
      <c r="WQB63" s="14"/>
      <c r="WQC63" s="14"/>
      <c r="WQD63" s="14"/>
      <c r="WQE63" s="14"/>
      <c r="WQF63" s="14"/>
      <c r="WQG63" s="14"/>
      <c r="WQH63" s="14"/>
      <c r="WQI63" s="14"/>
      <c r="WQJ63" s="14"/>
      <c r="WQK63" s="14"/>
      <c r="WQL63" s="14"/>
      <c r="WQM63" s="14"/>
      <c r="WQN63" s="14"/>
      <c r="WQO63" s="14"/>
      <c r="WQP63" s="14"/>
      <c r="WQQ63" s="14"/>
      <c r="WQR63" s="14"/>
      <c r="WQS63" s="14"/>
      <c r="WQT63" s="14"/>
      <c r="WQU63" s="14"/>
      <c r="WQV63" s="14"/>
      <c r="WQW63" s="14"/>
      <c r="WQX63" s="14"/>
      <c r="WQY63" s="14"/>
      <c r="WQZ63" s="14"/>
      <c r="WRA63" s="14"/>
      <c r="WRB63" s="14"/>
      <c r="WRC63" s="14"/>
      <c r="WRD63" s="14"/>
      <c r="WRE63" s="14"/>
      <c r="WRF63" s="14"/>
      <c r="WRG63" s="14"/>
      <c r="WRH63" s="14"/>
      <c r="WRI63" s="14"/>
      <c r="WRJ63" s="14"/>
      <c r="WRK63" s="14"/>
      <c r="WRL63" s="14"/>
      <c r="WRM63" s="14"/>
      <c r="WRN63" s="14"/>
      <c r="WRO63" s="14"/>
      <c r="WRP63" s="14"/>
      <c r="WRQ63" s="14"/>
      <c r="WRR63" s="14"/>
      <c r="WRS63" s="14"/>
      <c r="WRT63" s="14"/>
      <c r="WRU63" s="14"/>
      <c r="WRV63" s="14"/>
      <c r="WRW63" s="14"/>
      <c r="WRX63" s="14"/>
      <c r="WRY63" s="14"/>
      <c r="WRZ63" s="14"/>
      <c r="WSA63" s="14"/>
      <c r="WSB63" s="14"/>
      <c r="WSC63" s="14"/>
      <c r="WSD63" s="14"/>
      <c r="WSE63" s="14"/>
      <c r="WSF63" s="14"/>
      <c r="WSG63" s="14"/>
      <c r="WSH63" s="14"/>
      <c r="WSI63" s="14"/>
      <c r="WSJ63" s="14"/>
      <c r="WSK63" s="14"/>
      <c r="WSL63" s="14"/>
      <c r="WSM63" s="14"/>
      <c r="WSN63" s="14"/>
      <c r="WSO63" s="14"/>
      <c r="WSP63" s="14"/>
      <c r="WSQ63" s="14"/>
      <c r="WSR63" s="14"/>
      <c r="WSS63" s="14"/>
      <c r="WST63" s="14"/>
      <c r="WSU63" s="14"/>
      <c r="WSV63" s="14"/>
      <c r="WSW63" s="14"/>
      <c r="WSX63" s="14"/>
      <c r="WSY63" s="14"/>
      <c r="WSZ63" s="14"/>
      <c r="WTA63" s="14"/>
      <c r="WTB63" s="14"/>
      <c r="WTC63" s="14"/>
      <c r="WTD63" s="14"/>
      <c r="WTE63" s="14"/>
      <c r="WTF63" s="14"/>
      <c r="WTG63" s="14"/>
      <c r="WTH63" s="14"/>
      <c r="WTI63" s="14"/>
      <c r="WTJ63" s="14"/>
      <c r="WTK63" s="14"/>
      <c r="WTL63" s="14"/>
      <c r="WTM63" s="14"/>
      <c r="WTN63" s="14"/>
      <c r="WTO63" s="14"/>
      <c r="WTP63" s="14"/>
      <c r="WTQ63" s="14"/>
      <c r="WTR63" s="14"/>
      <c r="WTS63" s="14"/>
      <c r="WTT63" s="14"/>
      <c r="WTU63" s="14"/>
      <c r="WTV63" s="14"/>
      <c r="WTW63" s="14"/>
      <c r="WTX63" s="14"/>
      <c r="WTY63" s="14"/>
      <c r="WTZ63" s="14"/>
      <c r="WUA63" s="14"/>
      <c r="WUB63" s="14"/>
      <c r="WUC63" s="14"/>
      <c r="WUD63" s="14"/>
      <c r="WUE63" s="14"/>
      <c r="WUF63" s="14"/>
      <c r="WUG63" s="14"/>
      <c r="WUH63" s="14"/>
      <c r="WUI63" s="14"/>
      <c r="WUJ63" s="14"/>
      <c r="WUK63" s="14"/>
      <c r="WUL63" s="14"/>
      <c r="WUM63" s="14"/>
      <c r="WUN63" s="14"/>
      <c r="WUO63" s="14"/>
      <c r="WUP63" s="14"/>
      <c r="WUQ63" s="14"/>
      <c r="WUR63" s="14"/>
      <c r="WUS63" s="14"/>
      <c r="WUT63" s="14"/>
      <c r="WUU63" s="14"/>
      <c r="WUV63" s="14"/>
      <c r="WUW63" s="14"/>
      <c r="WUX63" s="14"/>
      <c r="WUY63" s="14"/>
      <c r="WUZ63" s="14"/>
      <c r="WVA63" s="14"/>
      <c r="WVB63" s="14"/>
      <c r="WVC63" s="14"/>
      <c r="WVD63" s="14"/>
      <c r="WVE63" s="14"/>
      <c r="WVF63" s="14"/>
      <c r="WVG63" s="14"/>
      <c r="WVH63" s="14"/>
      <c r="WVI63" s="14"/>
      <c r="WVJ63" s="14"/>
      <c r="WVK63" s="14"/>
      <c r="WVL63" s="14"/>
      <c r="WVM63" s="14"/>
      <c r="WVN63" s="14"/>
      <c r="WVO63" s="14"/>
      <c r="WVP63" s="14"/>
      <c r="WVQ63" s="14"/>
      <c r="WVR63" s="14"/>
      <c r="WVS63" s="14"/>
      <c r="WVT63" s="14"/>
      <c r="WVU63" s="14"/>
      <c r="WVV63" s="14"/>
      <c r="WVW63" s="14"/>
      <c r="WVX63" s="14"/>
      <c r="WVY63" s="14"/>
      <c r="WVZ63" s="14"/>
      <c r="WWA63" s="14"/>
      <c r="WWB63" s="14"/>
      <c r="WWC63" s="14"/>
      <c r="WWD63" s="14"/>
      <c r="WWE63" s="14"/>
      <c r="WWF63" s="14"/>
      <c r="WWG63" s="14"/>
      <c r="WWH63" s="14"/>
      <c r="WWI63" s="14"/>
      <c r="WWJ63" s="14"/>
      <c r="WWK63" s="14"/>
      <c r="WWL63" s="14"/>
      <c r="WWM63" s="14"/>
      <c r="WWN63" s="14"/>
      <c r="WWO63" s="14"/>
      <c r="WWP63" s="14"/>
      <c r="WWQ63" s="14"/>
      <c r="WWR63" s="14"/>
      <c r="WWS63" s="14"/>
      <c r="WWT63" s="14"/>
      <c r="WWU63" s="14"/>
      <c r="WWV63" s="14"/>
      <c r="WWW63" s="14"/>
      <c r="WWX63" s="14"/>
      <c r="WWY63" s="14"/>
      <c r="WWZ63" s="14"/>
      <c r="WXA63" s="14"/>
      <c r="WXB63" s="14"/>
      <c r="WXC63" s="14"/>
      <c r="WXD63" s="14"/>
      <c r="WXE63" s="14"/>
      <c r="WXF63" s="14"/>
      <c r="WXG63" s="14"/>
      <c r="WXH63" s="14"/>
      <c r="WXI63" s="14"/>
      <c r="WXJ63" s="14"/>
      <c r="WXK63" s="14"/>
      <c r="WXL63" s="14"/>
      <c r="WXM63" s="14"/>
      <c r="WXN63" s="14"/>
      <c r="WXO63" s="14"/>
      <c r="WXP63" s="14"/>
      <c r="WXQ63" s="14"/>
      <c r="WXR63" s="14"/>
      <c r="WXS63" s="14"/>
      <c r="WXT63" s="14"/>
      <c r="WXU63" s="14"/>
      <c r="WXV63" s="14"/>
      <c r="WXW63" s="14"/>
      <c r="WXX63" s="14"/>
      <c r="WXY63" s="14"/>
      <c r="WXZ63" s="14"/>
      <c r="WYA63" s="14"/>
      <c r="WYB63" s="14"/>
      <c r="WYC63" s="14"/>
      <c r="WYD63" s="14"/>
      <c r="WYE63" s="14"/>
      <c r="WYF63" s="14"/>
      <c r="WYG63" s="14"/>
      <c r="WYH63" s="14"/>
      <c r="WYI63" s="14"/>
      <c r="WYJ63" s="14"/>
      <c r="WYK63" s="14"/>
      <c r="WYL63" s="14"/>
      <c r="WYM63" s="14"/>
      <c r="WYN63" s="14"/>
      <c r="WYO63" s="14"/>
      <c r="WYP63" s="14"/>
      <c r="WYQ63" s="14"/>
      <c r="WYR63" s="14"/>
      <c r="WYS63" s="14"/>
      <c r="WYT63" s="14"/>
      <c r="WYU63" s="14"/>
      <c r="WYV63" s="14"/>
      <c r="WYW63" s="14"/>
      <c r="WYX63" s="14"/>
      <c r="WYY63" s="14"/>
      <c r="WYZ63" s="14"/>
      <c r="WZA63" s="14"/>
      <c r="WZB63" s="14"/>
      <c r="WZC63" s="14"/>
      <c r="WZD63" s="14"/>
      <c r="WZE63" s="14"/>
      <c r="WZF63" s="14"/>
      <c r="WZG63" s="14"/>
      <c r="WZH63" s="14"/>
      <c r="WZI63" s="14"/>
      <c r="WZJ63" s="14"/>
      <c r="WZK63" s="14"/>
      <c r="WZL63" s="14"/>
      <c r="WZM63" s="14"/>
      <c r="WZN63" s="14"/>
      <c r="WZO63" s="14"/>
      <c r="WZP63" s="14"/>
      <c r="WZQ63" s="14"/>
      <c r="WZR63" s="14"/>
      <c r="WZS63" s="14"/>
      <c r="WZT63" s="14"/>
      <c r="WZU63" s="14"/>
      <c r="WZV63" s="14"/>
      <c r="WZW63" s="14"/>
      <c r="WZX63" s="14"/>
      <c r="WZY63" s="14"/>
      <c r="WZZ63" s="14"/>
      <c r="XAA63" s="14"/>
      <c r="XAB63" s="14"/>
      <c r="XAC63" s="14"/>
      <c r="XAD63" s="14"/>
      <c r="XAE63" s="14"/>
      <c r="XAF63" s="14"/>
      <c r="XAG63" s="14"/>
      <c r="XAH63" s="14"/>
      <c r="XAI63" s="14"/>
      <c r="XAJ63" s="14"/>
      <c r="XAK63" s="14"/>
      <c r="XAL63" s="14"/>
      <c r="XAM63" s="14"/>
      <c r="XAN63" s="14"/>
      <c r="XAO63" s="14"/>
      <c r="XAP63" s="14"/>
      <c r="XAQ63" s="14"/>
      <c r="XAR63" s="14"/>
      <c r="XAS63" s="14"/>
      <c r="XAT63" s="14"/>
      <c r="XAU63" s="14"/>
      <c r="XAV63" s="14"/>
      <c r="XAW63" s="14"/>
      <c r="XAX63" s="14"/>
      <c r="XAY63" s="14"/>
      <c r="XAZ63" s="14"/>
      <c r="XBA63" s="14"/>
      <c r="XBB63" s="14"/>
      <c r="XBC63" s="14"/>
      <c r="XBD63" s="14"/>
      <c r="XBE63" s="14"/>
      <c r="XBF63" s="14"/>
      <c r="XBG63" s="14"/>
      <c r="XBH63" s="14"/>
      <c r="XBI63" s="14"/>
      <c r="XBJ63" s="14"/>
      <c r="XBK63" s="14"/>
      <c r="XBL63" s="14"/>
      <c r="XBM63" s="14"/>
      <c r="XBN63" s="14"/>
      <c r="XBO63" s="14"/>
      <c r="XBP63" s="14"/>
      <c r="XBQ63" s="14"/>
      <c r="XBR63" s="14"/>
      <c r="XBS63" s="14"/>
      <c r="XBT63" s="14"/>
      <c r="XBU63" s="14"/>
      <c r="XBV63" s="14"/>
      <c r="XBW63" s="14"/>
      <c r="XBX63" s="14"/>
      <c r="XBY63" s="14"/>
      <c r="XBZ63" s="14"/>
      <c r="XCA63" s="14"/>
      <c r="XCB63" s="14"/>
      <c r="XCC63" s="14"/>
      <c r="XCD63" s="14"/>
      <c r="XCE63" s="14"/>
      <c r="XCF63" s="14"/>
      <c r="XCG63" s="14"/>
      <c r="XCH63" s="14"/>
      <c r="XCI63" s="14"/>
      <c r="XCJ63" s="14"/>
      <c r="XCK63" s="14"/>
      <c r="XCL63" s="14"/>
      <c r="XCM63" s="14"/>
      <c r="XCN63" s="14"/>
      <c r="XCO63" s="14"/>
      <c r="XCP63" s="14"/>
      <c r="XCQ63" s="14"/>
      <c r="XCR63" s="14"/>
      <c r="XCS63" s="14"/>
      <c r="XCT63" s="14"/>
      <c r="XCU63" s="14"/>
      <c r="XCV63" s="14"/>
      <c r="XCW63" s="14"/>
      <c r="XCX63" s="14"/>
      <c r="XCY63" s="14"/>
      <c r="XCZ63" s="14"/>
      <c r="XDA63" s="14"/>
      <c r="XDB63" s="14"/>
      <c r="XDC63" s="14"/>
      <c r="XDD63" s="14"/>
      <c r="XDE63" s="14"/>
      <c r="XDF63" s="14"/>
      <c r="XDG63" s="14"/>
      <c r="XDH63" s="14"/>
      <c r="XDI63" s="14"/>
      <c r="XDJ63" s="14"/>
      <c r="XDK63" s="14"/>
      <c r="XDL63" s="14"/>
      <c r="XDM63" s="14"/>
      <c r="XDN63" s="14"/>
      <c r="XDO63" s="14"/>
      <c r="XDP63" s="14"/>
      <c r="XDQ63" s="14"/>
      <c r="XDR63" s="14"/>
      <c r="XDS63" s="14"/>
      <c r="XDT63" s="14"/>
      <c r="XDU63" s="14"/>
      <c r="XDV63" s="14"/>
      <c r="XDW63" s="14"/>
      <c r="XDX63" s="14"/>
      <c r="XDY63" s="14"/>
      <c r="XDZ63" s="14"/>
      <c r="XEA63" s="14"/>
      <c r="XEB63" s="14"/>
      <c r="XEC63" s="14"/>
      <c r="XED63" s="14"/>
      <c r="XEE63" s="14"/>
      <c r="XEF63" s="14"/>
      <c r="XEG63" s="14"/>
      <c r="XEH63" s="14"/>
      <c r="XEI63" s="14"/>
      <c r="XEJ63" s="14"/>
      <c r="XEK63" s="14"/>
      <c r="XEL63" s="14"/>
      <c r="XEM63" s="14"/>
      <c r="XEN63" s="14"/>
      <c r="XEO63" s="14"/>
      <c r="XEP63" s="14"/>
      <c r="XEQ63" s="14"/>
      <c r="XER63" s="14"/>
      <c r="XES63" s="14"/>
      <c r="XET63" s="14"/>
      <c r="XEU63" s="14"/>
      <c r="XEV63" s="14"/>
      <c r="XEW63" s="14"/>
      <c r="XEX63" s="14"/>
      <c r="XEY63" s="14"/>
      <c r="XEZ63" s="14"/>
      <c r="XFA63" s="14"/>
      <c r="XFB63" s="14"/>
      <c r="XFC63" s="14"/>
      <c r="XFD63" s="14"/>
    </row>
    <row r="64" s="3" customFormat="1" ht="26" customHeight="1" spans="1:16384">
      <c r="A64" s="10">
        <v>61</v>
      </c>
      <c r="B64" s="11" t="s">
        <v>70</v>
      </c>
      <c r="C64" s="11" t="s">
        <v>131</v>
      </c>
      <c r="D64" s="11" t="s">
        <v>132</v>
      </c>
      <c r="E64" s="11">
        <v>20210786</v>
      </c>
      <c r="WIG64" s="14"/>
      <c r="WIH64" s="14"/>
      <c r="WII64" s="14"/>
      <c r="WIJ64" s="14"/>
      <c r="WIK64" s="14"/>
      <c r="WIL64" s="14"/>
      <c r="WIM64" s="14"/>
      <c r="WIN64" s="14"/>
      <c r="WIO64" s="14"/>
      <c r="WIP64" s="14"/>
      <c r="WIQ64" s="14"/>
      <c r="WIR64" s="14"/>
      <c r="WIS64" s="14"/>
      <c r="WIT64" s="14"/>
      <c r="WIU64" s="14"/>
      <c r="WIV64" s="14"/>
      <c r="WIW64" s="14"/>
      <c r="WIX64" s="14"/>
      <c r="WIY64" s="14"/>
      <c r="WIZ64" s="14"/>
      <c r="WJA64" s="14"/>
      <c r="WJB64" s="14"/>
      <c r="WJC64" s="14"/>
      <c r="WJD64" s="14"/>
      <c r="WJE64" s="14"/>
      <c r="WJF64" s="14"/>
      <c r="WJG64" s="14"/>
      <c r="WJH64" s="14"/>
      <c r="WJI64" s="14"/>
      <c r="WJJ64" s="14"/>
      <c r="WJK64" s="14"/>
      <c r="WJL64" s="14"/>
      <c r="WJM64" s="14"/>
      <c r="WJN64" s="14"/>
      <c r="WJO64" s="14"/>
      <c r="WJP64" s="14"/>
      <c r="WJQ64" s="14"/>
      <c r="WJR64" s="14"/>
      <c r="WJS64" s="14"/>
      <c r="WJT64" s="14"/>
      <c r="WJU64" s="14"/>
      <c r="WJV64" s="14"/>
      <c r="WJW64" s="14"/>
      <c r="WJX64" s="14"/>
      <c r="WJY64" s="14"/>
      <c r="WJZ64" s="14"/>
      <c r="WKA64" s="14"/>
      <c r="WKB64" s="14"/>
      <c r="WKC64" s="14"/>
      <c r="WKD64" s="14"/>
      <c r="WKE64" s="14"/>
      <c r="WKF64" s="14"/>
      <c r="WKG64" s="14"/>
      <c r="WKH64" s="14"/>
      <c r="WKI64" s="14"/>
      <c r="WKJ64" s="14"/>
      <c r="WKK64" s="14"/>
      <c r="WKL64" s="14"/>
      <c r="WKM64" s="14"/>
      <c r="WKN64" s="14"/>
      <c r="WKO64" s="14"/>
      <c r="WKP64" s="14"/>
      <c r="WKQ64" s="14"/>
      <c r="WKR64" s="14"/>
      <c r="WKS64" s="14"/>
      <c r="WKT64" s="14"/>
      <c r="WKU64" s="14"/>
      <c r="WKV64" s="14"/>
      <c r="WKW64" s="14"/>
      <c r="WKX64" s="14"/>
      <c r="WKY64" s="14"/>
      <c r="WKZ64" s="14"/>
      <c r="WLA64" s="14"/>
      <c r="WLB64" s="14"/>
      <c r="WLC64" s="14"/>
      <c r="WLD64" s="14"/>
      <c r="WLE64" s="14"/>
      <c r="WLF64" s="14"/>
      <c r="WLG64" s="14"/>
      <c r="WLH64" s="14"/>
      <c r="WLI64" s="14"/>
      <c r="WLJ64" s="14"/>
      <c r="WLK64" s="14"/>
      <c r="WLL64" s="14"/>
      <c r="WLM64" s="14"/>
      <c r="WLN64" s="14"/>
      <c r="WLO64" s="14"/>
      <c r="WLP64" s="14"/>
      <c r="WLQ64" s="14"/>
      <c r="WLR64" s="14"/>
      <c r="WLS64" s="14"/>
      <c r="WLT64" s="14"/>
      <c r="WLU64" s="14"/>
      <c r="WLV64" s="14"/>
      <c r="WLW64" s="14"/>
      <c r="WLX64" s="14"/>
      <c r="WLY64" s="14"/>
      <c r="WLZ64" s="14"/>
      <c r="WMA64" s="14"/>
      <c r="WMB64" s="14"/>
      <c r="WMC64" s="14"/>
      <c r="WMD64" s="14"/>
      <c r="WME64" s="14"/>
      <c r="WMF64" s="14"/>
      <c r="WMG64" s="14"/>
      <c r="WMH64" s="14"/>
      <c r="WMI64" s="14"/>
      <c r="WMJ64" s="14"/>
      <c r="WMK64" s="14"/>
      <c r="WML64" s="14"/>
      <c r="WMM64" s="14"/>
      <c r="WMN64" s="14"/>
      <c r="WMO64" s="14"/>
      <c r="WMP64" s="14"/>
      <c r="WMQ64" s="14"/>
      <c r="WMR64" s="14"/>
      <c r="WMS64" s="14"/>
      <c r="WMT64" s="14"/>
      <c r="WMU64" s="14"/>
      <c r="WMV64" s="14"/>
      <c r="WMW64" s="14"/>
      <c r="WMX64" s="14"/>
      <c r="WMY64" s="14"/>
      <c r="WMZ64" s="14"/>
      <c r="WNA64" s="14"/>
      <c r="WNB64" s="14"/>
      <c r="WNC64" s="14"/>
      <c r="WND64" s="14"/>
      <c r="WNE64" s="14"/>
      <c r="WNF64" s="14"/>
      <c r="WNG64" s="14"/>
      <c r="WNH64" s="14"/>
      <c r="WNI64" s="14"/>
      <c r="WNJ64" s="14"/>
      <c r="WNK64" s="14"/>
      <c r="WNL64" s="14"/>
      <c r="WNM64" s="14"/>
      <c r="WNN64" s="14"/>
      <c r="WNO64" s="14"/>
      <c r="WNP64" s="14"/>
      <c r="WNQ64" s="14"/>
      <c r="WNR64" s="14"/>
      <c r="WNS64" s="14"/>
      <c r="WNT64" s="14"/>
      <c r="WNU64" s="14"/>
      <c r="WNV64" s="14"/>
      <c r="WNW64" s="14"/>
      <c r="WNX64" s="14"/>
      <c r="WNY64" s="14"/>
      <c r="WNZ64" s="14"/>
      <c r="WOA64" s="14"/>
      <c r="WOB64" s="14"/>
      <c r="WOC64" s="14"/>
      <c r="WOD64" s="14"/>
      <c r="WOE64" s="14"/>
      <c r="WOF64" s="14"/>
      <c r="WOG64" s="14"/>
      <c r="WOH64" s="14"/>
      <c r="WOI64" s="14"/>
      <c r="WOJ64" s="14"/>
      <c r="WOK64" s="14"/>
      <c r="WOL64" s="14"/>
      <c r="WOM64" s="14"/>
      <c r="WON64" s="14"/>
      <c r="WOO64" s="14"/>
      <c r="WOP64" s="14"/>
      <c r="WOQ64" s="14"/>
      <c r="WOR64" s="14"/>
      <c r="WOS64" s="14"/>
      <c r="WOT64" s="14"/>
      <c r="WOU64" s="14"/>
      <c r="WOV64" s="14"/>
      <c r="WOW64" s="14"/>
      <c r="WOX64" s="14"/>
      <c r="WOY64" s="14"/>
      <c r="WOZ64" s="14"/>
      <c r="WPA64" s="14"/>
      <c r="WPB64" s="14"/>
      <c r="WPC64" s="14"/>
      <c r="WPD64" s="14"/>
      <c r="WPE64" s="14"/>
      <c r="WPF64" s="14"/>
      <c r="WPG64" s="14"/>
      <c r="WPH64" s="14"/>
      <c r="WPI64" s="14"/>
      <c r="WPJ64" s="14"/>
      <c r="WPK64" s="14"/>
      <c r="WPL64" s="14"/>
      <c r="WPM64" s="14"/>
      <c r="WPN64" s="14"/>
      <c r="WPO64" s="14"/>
      <c r="WPP64" s="14"/>
      <c r="WPQ64" s="14"/>
      <c r="WPR64" s="14"/>
      <c r="WPS64" s="14"/>
      <c r="WPT64" s="14"/>
      <c r="WPU64" s="14"/>
      <c r="WPV64" s="14"/>
      <c r="WPW64" s="14"/>
      <c r="WPX64" s="14"/>
      <c r="WPY64" s="14"/>
      <c r="WPZ64" s="14"/>
      <c r="WQA64" s="14"/>
      <c r="WQB64" s="14"/>
      <c r="WQC64" s="14"/>
      <c r="WQD64" s="14"/>
      <c r="WQE64" s="14"/>
      <c r="WQF64" s="14"/>
      <c r="WQG64" s="14"/>
      <c r="WQH64" s="14"/>
      <c r="WQI64" s="14"/>
      <c r="WQJ64" s="14"/>
      <c r="WQK64" s="14"/>
      <c r="WQL64" s="14"/>
      <c r="WQM64" s="14"/>
      <c r="WQN64" s="14"/>
      <c r="WQO64" s="14"/>
      <c r="WQP64" s="14"/>
      <c r="WQQ64" s="14"/>
      <c r="WQR64" s="14"/>
      <c r="WQS64" s="14"/>
      <c r="WQT64" s="14"/>
      <c r="WQU64" s="14"/>
      <c r="WQV64" s="14"/>
      <c r="WQW64" s="14"/>
      <c r="WQX64" s="14"/>
      <c r="WQY64" s="14"/>
      <c r="WQZ64" s="14"/>
      <c r="WRA64" s="14"/>
      <c r="WRB64" s="14"/>
      <c r="WRC64" s="14"/>
      <c r="WRD64" s="14"/>
      <c r="WRE64" s="14"/>
      <c r="WRF64" s="14"/>
      <c r="WRG64" s="14"/>
      <c r="WRH64" s="14"/>
      <c r="WRI64" s="14"/>
      <c r="WRJ64" s="14"/>
      <c r="WRK64" s="14"/>
      <c r="WRL64" s="14"/>
      <c r="WRM64" s="14"/>
      <c r="WRN64" s="14"/>
      <c r="WRO64" s="14"/>
      <c r="WRP64" s="14"/>
      <c r="WRQ64" s="14"/>
      <c r="WRR64" s="14"/>
      <c r="WRS64" s="14"/>
      <c r="WRT64" s="14"/>
      <c r="WRU64" s="14"/>
      <c r="WRV64" s="14"/>
      <c r="WRW64" s="14"/>
      <c r="WRX64" s="14"/>
      <c r="WRY64" s="14"/>
      <c r="WRZ64" s="14"/>
      <c r="WSA64" s="14"/>
      <c r="WSB64" s="14"/>
      <c r="WSC64" s="14"/>
      <c r="WSD64" s="14"/>
      <c r="WSE64" s="14"/>
      <c r="WSF64" s="14"/>
      <c r="WSG64" s="14"/>
      <c r="WSH64" s="14"/>
      <c r="WSI64" s="14"/>
      <c r="WSJ64" s="14"/>
      <c r="WSK64" s="14"/>
      <c r="WSL64" s="14"/>
      <c r="WSM64" s="14"/>
      <c r="WSN64" s="14"/>
      <c r="WSO64" s="14"/>
      <c r="WSP64" s="14"/>
      <c r="WSQ64" s="14"/>
      <c r="WSR64" s="14"/>
      <c r="WSS64" s="14"/>
      <c r="WST64" s="14"/>
      <c r="WSU64" s="14"/>
      <c r="WSV64" s="14"/>
      <c r="WSW64" s="14"/>
      <c r="WSX64" s="14"/>
      <c r="WSY64" s="14"/>
      <c r="WSZ64" s="14"/>
      <c r="WTA64" s="14"/>
      <c r="WTB64" s="14"/>
      <c r="WTC64" s="14"/>
      <c r="WTD64" s="14"/>
      <c r="WTE64" s="14"/>
      <c r="WTF64" s="14"/>
      <c r="WTG64" s="14"/>
      <c r="WTH64" s="14"/>
      <c r="WTI64" s="14"/>
      <c r="WTJ64" s="14"/>
      <c r="WTK64" s="14"/>
      <c r="WTL64" s="14"/>
      <c r="WTM64" s="14"/>
      <c r="WTN64" s="14"/>
      <c r="WTO64" s="14"/>
      <c r="WTP64" s="14"/>
      <c r="WTQ64" s="14"/>
      <c r="WTR64" s="14"/>
      <c r="WTS64" s="14"/>
      <c r="WTT64" s="14"/>
      <c r="WTU64" s="14"/>
      <c r="WTV64" s="14"/>
      <c r="WTW64" s="14"/>
      <c r="WTX64" s="14"/>
      <c r="WTY64" s="14"/>
      <c r="WTZ64" s="14"/>
      <c r="WUA64" s="14"/>
      <c r="WUB64" s="14"/>
      <c r="WUC64" s="14"/>
      <c r="WUD64" s="14"/>
      <c r="WUE64" s="14"/>
      <c r="WUF64" s="14"/>
      <c r="WUG64" s="14"/>
      <c r="WUH64" s="14"/>
      <c r="WUI64" s="14"/>
      <c r="WUJ64" s="14"/>
      <c r="WUK64" s="14"/>
      <c r="WUL64" s="14"/>
      <c r="WUM64" s="14"/>
      <c r="WUN64" s="14"/>
      <c r="WUO64" s="14"/>
      <c r="WUP64" s="14"/>
      <c r="WUQ64" s="14"/>
      <c r="WUR64" s="14"/>
      <c r="WUS64" s="14"/>
      <c r="WUT64" s="14"/>
      <c r="WUU64" s="14"/>
      <c r="WUV64" s="14"/>
      <c r="WUW64" s="14"/>
      <c r="WUX64" s="14"/>
      <c r="WUY64" s="14"/>
      <c r="WUZ64" s="14"/>
      <c r="WVA64" s="14"/>
      <c r="WVB64" s="14"/>
      <c r="WVC64" s="14"/>
      <c r="WVD64" s="14"/>
      <c r="WVE64" s="14"/>
      <c r="WVF64" s="14"/>
      <c r="WVG64" s="14"/>
      <c r="WVH64" s="14"/>
      <c r="WVI64" s="14"/>
      <c r="WVJ64" s="14"/>
      <c r="WVK64" s="14"/>
      <c r="WVL64" s="14"/>
      <c r="WVM64" s="14"/>
      <c r="WVN64" s="14"/>
      <c r="WVO64" s="14"/>
      <c r="WVP64" s="14"/>
      <c r="WVQ64" s="14"/>
      <c r="WVR64" s="14"/>
      <c r="WVS64" s="14"/>
      <c r="WVT64" s="14"/>
      <c r="WVU64" s="14"/>
      <c r="WVV64" s="14"/>
      <c r="WVW64" s="14"/>
      <c r="WVX64" s="14"/>
      <c r="WVY64" s="14"/>
      <c r="WVZ64" s="14"/>
      <c r="WWA64" s="14"/>
      <c r="WWB64" s="14"/>
      <c r="WWC64" s="14"/>
      <c r="WWD64" s="14"/>
      <c r="WWE64" s="14"/>
      <c r="WWF64" s="14"/>
      <c r="WWG64" s="14"/>
      <c r="WWH64" s="14"/>
      <c r="WWI64" s="14"/>
      <c r="WWJ64" s="14"/>
      <c r="WWK64" s="14"/>
      <c r="WWL64" s="14"/>
      <c r="WWM64" s="14"/>
      <c r="WWN64" s="14"/>
      <c r="WWO64" s="14"/>
      <c r="WWP64" s="14"/>
      <c r="WWQ64" s="14"/>
      <c r="WWR64" s="14"/>
      <c r="WWS64" s="14"/>
      <c r="WWT64" s="14"/>
      <c r="WWU64" s="14"/>
      <c r="WWV64" s="14"/>
      <c r="WWW64" s="14"/>
      <c r="WWX64" s="14"/>
      <c r="WWY64" s="14"/>
      <c r="WWZ64" s="14"/>
      <c r="WXA64" s="14"/>
      <c r="WXB64" s="14"/>
      <c r="WXC64" s="14"/>
      <c r="WXD64" s="14"/>
      <c r="WXE64" s="14"/>
      <c r="WXF64" s="14"/>
      <c r="WXG64" s="14"/>
      <c r="WXH64" s="14"/>
      <c r="WXI64" s="14"/>
      <c r="WXJ64" s="14"/>
      <c r="WXK64" s="14"/>
      <c r="WXL64" s="14"/>
      <c r="WXM64" s="14"/>
      <c r="WXN64" s="14"/>
      <c r="WXO64" s="14"/>
      <c r="WXP64" s="14"/>
      <c r="WXQ64" s="14"/>
      <c r="WXR64" s="14"/>
      <c r="WXS64" s="14"/>
      <c r="WXT64" s="14"/>
      <c r="WXU64" s="14"/>
      <c r="WXV64" s="14"/>
      <c r="WXW64" s="14"/>
      <c r="WXX64" s="14"/>
      <c r="WXY64" s="14"/>
      <c r="WXZ64" s="14"/>
      <c r="WYA64" s="14"/>
      <c r="WYB64" s="14"/>
      <c r="WYC64" s="14"/>
      <c r="WYD64" s="14"/>
      <c r="WYE64" s="14"/>
      <c r="WYF64" s="14"/>
      <c r="WYG64" s="14"/>
      <c r="WYH64" s="14"/>
      <c r="WYI64" s="14"/>
      <c r="WYJ64" s="14"/>
      <c r="WYK64" s="14"/>
      <c r="WYL64" s="14"/>
      <c r="WYM64" s="14"/>
      <c r="WYN64" s="14"/>
      <c r="WYO64" s="14"/>
      <c r="WYP64" s="14"/>
      <c r="WYQ64" s="14"/>
      <c r="WYR64" s="14"/>
      <c r="WYS64" s="14"/>
      <c r="WYT64" s="14"/>
      <c r="WYU64" s="14"/>
      <c r="WYV64" s="14"/>
      <c r="WYW64" s="14"/>
      <c r="WYX64" s="14"/>
      <c r="WYY64" s="14"/>
      <c r="WYZ64" s="14"/>
      <c r="WZA64" s="14"/>
      <c r="WZB64" s="14"/>
      <c r="WZC64" s="14"/>
      <c r="WZD64" s="14"/>
      <c r="WZE64" s="14"/>
      <c r="WZF64" s="14"/>
      <c r="WZG64" s="14"/>
      <c r="WZH64" s="14"/>
      <c r="WZI64" s="14"/>
      <c r="WZJ64" s="14"/>
      <c r="WZK64" s="14"/>
      <c r="WZL64" s="14"/>
      <c r="WZM64" s="14"/>
      <c r="WZN64" s="14"/>
      <c r="WZO64" s="14"/>
      <c r="WZP64" s="14"/>
      <c r="WZQ64" s="14"/>
      <c r="WZR64" s="14"/>
      <c r="WZS64" s="14"/>
      <c r="WZT64" s="14"/>
      <c r="WZU64" s="14"/>
      <c r="WZV64" s="14"/>
      <c r="WZW64" s="14"/>
      <c r="WZX64" s="14"/>
      <c r="WZY64" s="14"/>
      <c r="WZZ64" s="14"/>
      <c r="XAA64" s="14"/>
      <c r="XAB64" s="14"/>
      <c r="XAC64" s="14"/>
      <c r="XAD64" s="14"/>
      <c r="XAE64" s="14"/>
      <c r="XAF64" s="14"/>
      <c r="XAG64" s="14"/>
      <c r="XAH64" s="14"/>
      <c r="XAI64" s="14"/>
      <c r="XAJ64" s="14"/>
      <c r="XAK64" s="14"/>
      <c r="XAL64" s="14"/>
      <c r="XAM64" s="14"/>
      <c r="XAN64" s="14"/>
      <c r="XAO64" s="14"/>
      <c r="XAP64" s="14"/>
      <c r="XAQ64" s="14"/>
      <c r="XAR64" s="14"/>
      <c r="XAS64" s="14"/>
      <c r="XAT64" s="14"/>
      <c r="XAU64" s="14"/>
      <c r="XAV64" s="14"/>
      <c r="XAW64" s="14"/>
      <c r="XAX64" s="14"/>
      <c r="XAY64" s="14"/>
      <c r="XAZ64" s="14"/>
      <c r="XBA64" s="14"/>
      <c r="XBB64" s="14"/>
      <c r="XBC64" s="14"/>
      <c r="XBD64" s="14"/>
      <c r="XBE64" s="14"/>
      <c r="XBF64" s="14"/>
      <c r="XBG64" s="14"/>
      <c r="XBH64" s="14"/>
      <c r="XBI64" s="14"/>
      <c r="XBJ64" s="14"/>
      <c r="XBK64" s="14"/>
      <c r="XBL64" s="14"/>
      <c r="XBM64" s="14"/>
      <c r="XBN64" s="14"/>
      <c r="XBO64" s="14"/>
      <c r="XBP64" s="14"/>
      <c r="XBQ64" s="14"/>
      <c r="XBR64" s="14"/>
      <c r="XBS64" s="14"/>
      <c r="XBT64" s="14"/>
      <c r="XBU64" s="14"/>
      <c r="XBV64" s="14"/>
      <c r="XBW64" s="14"/>
      <c r="XBX64" s="14"/>
      <c r="XBY64" s="14"/>
      <c r="XBZ64" s="14"/>
      <c r="XCA64" s="14"/>
      <c r="XCB64" s="14"/>
      <c r="XCC64" s="14"/>
      <c r="XCD64" s="14"/>
      <c r="XCE64" s="14"/>
      <c r="XCF64" s="14"/>
      <c r="XCG64" s="14"/>
      <c r="XCH64" s="14"/>
      <c r="XCI64" s="14"/>
      <c r="XCJ64" s="14"/>
      <c r="XCK64" s="14"/>
      <c r="XCL64" s="14"/>
      <c r="XCM64" s="14"/>
      <c r="XCN64" s="14"/>
      <c r="XCO64" s="14"/>
      <c r="XCP64" s="14"/>
      <c r="XCQ64" s="14"/>
      <c r="XCR64" s="14"/>
      <c r="XCS64" s="14"/>
      <c r="XCT64" s="14"/>
      <c r="XCU64" s="14"/>
      <c r="XCV64" s="14"/>
      <c r="XCW64" s="14"/>
      <c r="XCX64" s="14"/>
      <c r="XCY64" s="14"/>
      <c r="XCZ64" s="14"/>
      <c r="XDA64" s="14"/>
      <c r="XDB64" s="14"/>
      <c r="XDC64" s="14"/>
      <c r="XDD64" s="14"/>
      <c r="XDE64" s="14"/>
      <c r="XDF64" s="14"/>
      <c r="XDG64" s="14"/>
      <c r="XDH64" s="14"/>
      <c r="XDI64" s="14"/>
      <c r="XDJ64" s="14"/>
      <c r="XDK64" s="14"/>
      <c r="XDL64" s="14"/>
      <c r="XDM64" s="14"/>
      <c r="XDN64" s="14"/>
      <c r="XDO64" s="14"/>
      <c r="XDP64" s="14"/>
      <c r="XDQ64" s="14"/>
      <c r="XDR64" s="14"/>
      <c r="XDS64" s="14"/>
      <c r="XDT64" s="14"/>
      <c r="XDU64" s="14"/>
      <c r="XDV64" s="14"/>
      <c r="XDW64" s="14"/>
      <c r="XDX64" s="14"/>
      <c r="XDY64" s="14"/>
      <c r="XDZ64" s="14"/>
      <c r="XEA64" s="14"/>
      <c r="XEB64" s="14"/>
      <c r="XEC64" s="14"/>
      <c r="XED64" s="14"/>
      <c r="XEE64" s="14"/>
      <c r="XEF64" s="14"/>
      <c r="XEG64" s="14"/>
      <c r="XEH64" s="14"/>
      <c r="XEI64" s="14"/>
      <c r="XEJ64" s="14"/>
      <c r="XEK64" s="14"/>
      <c r="XEL64" s="14"/>
      <c r="XEM64" s="14"/>
      <c r="XEN64" s="14"/>
      <c r="XEO64" s="14"/>
      <c r="XEP64" s="14"/>
      <c r="XEQ64" s="14"/>
      <c r="XER64" s="14"/>
      <c r="XES64" s="14"/>
      <c r="XET64" s="14"/>
      <c r="XEU64" s="14"/>
      <c r="XEV64" s="14"/>
      <c r="XEW64" s="14"/>
      <c r="XEX64" s="14"/>
      <c r="XEY64" s="14"/>
      <c r="XEZ64" s="14"/>
      <c r="XFA64" s="14"/>
      <c r="XFB64" s="14"/>
      <c r="XFC64" s="14"/>
      <c r="XFD64" s="14"/>
    </row>
    <row r="65" s="3" customFormat="1" ht="26" customHeight="1" spans="1:16384">
      <c r="A65" s="10">
        <v>62</v>
      </c>
      <c r="B65" s="11" t="s">
        <v>13</v>
      </c>
      <c r="C65" s="11" t="s">
        <v>133</v>
      </c>
      <c r="D65" s="11" t="s">
        <v>134</v>
      </c>
      <c r="E65" s="12">
        <v>20210814</v>
      </c>
      <c r="WIG65" s="14"/>
      <c r="WIH65" s="14"/>
      <c r="WII65" s="14"/>
      <c r="WIJ65" s="14"/>
      <c r="WIK65" s="14"/>
      <c r="WIL65" s="14"/>
      <c r="WIM65" s="14"/>
      <c r="WIN65" s="14"/>
      <c r="WIO65" s="14"/>
      <c r="WIP65" s="14"/>
      <c r="WIQ65" s="14"/>
      <c r="WIR65" s="14"/>
      <c r="WIS65" s="14"/>
      <c r="WIT65" s="14"/>
      <c r="WIU65" s="14"/>
      <c r="WIV65" s="14"/>
      <c r="WIW65" s="14"/>
      <c r="WIX65" s="14"/>
      <c r="WIY65" s="14"/>
      <c r="WIZ65" s="14"/>
      <c r="WJA65" s="14"/>
      <c r="WJB65" s="14"/>
      <c r="WJC65" s="14"/>
      <c r="WJD65" s="14"/>
      <c r="WJE65" s="14"/>
      <c r="WJF65" s="14"/>
      <c r="WJG65" s="14"/>
      <c r="WJH65" s="14"/>
      <c r="WJI65" s="14"/>
      <c r="WJJ65" s="14"/>
      <c r="WJK65" s="14"/>
      <c r="WJL65" s="14"/>
      <c r="WJM65" s="14"/>
      <c r="WJN65" s="14"/>
      <c r="WJO65" s="14"/>
      <c r="WJP65" s="14"/>
      <c r="WJQ65" s="14"/>
      <c r="WJR65" s="14"/>
      <c r="WJS65" s="14"/>
      <c r="WJT65" s="14"/>
      <c r="WJU65" s="14"/>
      <c r="WJV65" s="14"/>
      <c r="WJW65" s="14"/>
      <c r="WJX65" s="14"/>
      <c r="WJY65" s="14"/>
      <c r="WJZ65" s="14"/>
      <c r="WKA65" s="14"/>
      <c r="WKB65" s="14"/>
      <c r="WKC65" s="14"/>
      <c r="WKD65" s="14"/>
      <c r="WKE65" s="14"/>
      <c r="WKF65" s="14"/>
      <c r="WKG65" s="14"/>
      <c r="WKH65" s="14"/>
      <c r="WKI65" s="14"/>
      <c r="WKJ65" s="14"/>
      <c r="WKK65" s="14"/>
      <c r="WKL65" s="14"/>
      <c r="WKM65" s="14"/>
      <c r="WKN65" s="14"/>
      <c r="WKO65" s="14"/>
      <c r="WKP65" s="14"/>
      <c r="WKQ65" s="14"/>
      <c r="WKR65" s="14"/>
      <c r="WKS65" s="14"/>
      <c r="WKT65" s="14"/>
      <c r="WKU65" s="14"/>
      <c r="WKV65" s="14"/>
      <c r="WKW65" s="14"/>
      <c r="WKX65" s="14"/>
      <c r="WKY65" s="14"/>
      <c r="WKZ65" s="14"/>
      <c r="WLA65" s="14"/>
      <c r="WLB65" s="14"/>
      <c r="WLC65" s="14"/>
      <c r="WLD65" s="14"/>
      <c r="WLE65" s="14"/>
      <c r="WLF65" s="14"/>
      <c r="WLG65" s="14"/>
      <c r="WLH65" s="14"/>
      <c r="WLI65" s="14"/>
      <c r="WLJ65" s="14"/>
      <c r="WLK65" s="14"/>
      <c r="WLL65" s="14"/>
      <c r="WLM65" s="14"/>
      <c r="WLN65" s="14"/>
      <c r="WLO65" s="14"/>
      <c r="WLP65" s="14"/>
      <c r="WLQ65" s="14"/>
      <c r="WLR65" s="14"/>
      <c r="WLS65" s="14"/>
      <c r="WLT65" s="14"/>
      <c r="WLU65" s="14"/>
      <c r="WLV65" s="14"/>
      <c r="WLW65" s="14"/>
      <c r="WLX65" s="14"/>
      <c r="WLY65" s="14"/>
      <c r="WLZ65" s="14"/>
      <c r="WMA65" s="14"/>
      <c r="WMB65" s="14"/>
      <c r="WMC65" s="14"/>
      <c r="WMD65" s="14"/>
      <c r="WME65" s="14"/>
      <c r="WMF65" s="14"/>
      <c r="WMG65" s="14"/>
      <c r="WMH65" s="14"/>
      <c r="WMI65" s="14"/>
      <c r="WMJ65" s="14"/>
      <c r="WMK65" s="14"/>
      <c r="WML65" s="14"/>
      <c r="WMM65" s="14"/>
      <c r="WMN65" s="14"/>
      <c r="WMO65" s="14"/>
      <c r="WMP65" s="14"/>
      <c r="WMQ65" s="14"/>
      <c r="WMR65" s="14"/>
      <c r="WMS65" s="14"/>
      <c r="WMT65" s="14"/>
      <c r="WMU65" s="14"/>
      <c r="WMV65" s="14"/>
      <c r="WMW65" s="14"/>
      <c r="WMX65" s="14"/>
      <c r="WMY65" s="14"/>
      <c r="WMZ65" s="14"/>
      <c r="WNA65" s="14"/>
      <c r="WNB65" s="14"/>
      <c r="WNC65" s="14"/>
      <c r="WND65" s="14"/>
      <c r="WNE65" s="14"/>
      <c r="WNF65" s="14"/>
      <c r="WNG65" s="14"/>
      <c r="WNH65" s="14"/>
      <c r="WNI65" s="14"/>
      <c r="WNJ65" s="14"/>
      <c r="WNK65" s="14"/>
      <c r="WNL65" s="14"/>
      <c r="WNM65" s="14"/>
      <c r="WNN65" s="14"/>
      <c r="WNO65" s="14"/>
      <c r="WNP65" s="14"/>
      <c r="WNQ65" s="14"/>
      <c r="WNR65" s="14"/>
      <c r="WNS65" s="14"/>
      <c r="WNT65" s="14"/>
      <c r="WNU65" s="14"/>
      <c r="WNV65" s="14"/>
      <c r="WNW65" s="14"/>
      <c r="WNX65" s="14"/>
      <c r="WNY65" s="14"/>
      <c r="WNZ65" s="14"/>
      <c r="WOA65" s="14"/>
      <c r="WOB65" s="14"/>
      <c r="WOC65" s="14"/>
      <c r="WOD65" s="14"/>
      <c r="WOE65" s="14"/>
      <c r="WOF65" s="14"/>
      <c r="WOG65" s="14"/>
      <c r="WOH65" s="14"/>
      <c r="WOI65" s="14"/>
      <c r="WOJ65" s="14"/>
      <c r="WOK65" s="14"/>
      <c r="WOL65" s="14"/>
      <c r="WOM65" s="14"/>
      <c r="WON65" s="14"/>
      <c r="WOO65" s="14"/>
      <c r="WOP65" s="14"/>
      <c r="WOQ65" s="14"/>
      <c r="WOR65" s="14"/>
      <c r="WOS65" s="14"/>
      <c r="WOT65" s="14"/>
      <c r="WOU65" s="14"/>
      <c r="WOV65" s="14"/>
      <c r="WOW65" s="14"/>
      <c r="WOX65" s="14"/>
      <c r="WOY65" s="14"/>
      <c r="WOZ65" s="14"/>
      <c r="WPA65" s="14"/>
      <c r="WPB65" s="14"/>
      <c r="WPC65" s="14"/>
      <c r="WPD65" s="14"/>
      <c r="WPE65" s="14"/>
      <c r="WPF65" s="14"/>
      <c r="WPG65" s="14"/>
      <c r="WPH65" s="14"/>
      <c r="WPI65" s="14"/>
      <c r="WPJ65" s="14"/>
      <c r="WPK65" s="14"/>
      <c r="WPL65" s="14"/>
      <c r="WPM65" s="14"/>
      <c r="WPN65" s="14"/>
      <c r="WPO65" s="14"/>
      <c r="WPP65" s="14"/>
      <c r="WPQ65" s="14"/>
      <c r="WPR65" s="14"/>
      <c r="WPS65" s="14"/>
      <c r="WPT65" s="14"/>
      <c r="WPU65" s="14"/>
      <c r="WPV65" s="14"/>
      <c r="WPW65" s="14"/>
      <c r="WPX65" s="14"/>
      <c r="WPY65" s="14"/>
      <c r="WPZ65" s="14"/>
      <c r="WQA65" s="14"/>
      <c r="WQB65" s="14"/>
      <c r="WQC65" s="14"/>
      <c r="WQD65" s="14"/>
      <c r="WQE65" s="14"/>
      <c r="WQF65" s="14"/>
      <c r="WQG65" s="14"/>
      <c r="WQH65" s="14"/>
      <c r="WQI65" s="14"/>
      <c r="WQJ65" s="14"/>
      <c r="WQK65" s="14"/>
      <c r="WQL65" s="14"/>
      <c r="WQM65" s="14"/>
      <c r="WQN65" s="14"/>
      <c r="WQO65" s="14"/>
      <c r="WQP65" s="14"/>
      <c r="WQQ65" s="14"/>
      <c r="WQR65" s="14"/>
      <c r="WQS65" s="14"/>
      <c r="WQT65" s="14"/>
      <c r="WQU65" s="14"/>
      <c r="WQV65" s="14"/>
      <c r="WQW65" s="14"/>
      <c r="WQX65" s="14"/>
      <c r="WQY65" s="14"/>
      <c r="WQZ65" s="14"/>
      <c r="WRA65" s="14"/>
      <c r="WRB65" s="14"/>
      <c r="WRC65" s="14"/>
      <c r="WRD65" s="14"/>
      <c r="WRE65" s="14"/>
      <c r="WRF65" s="14"/>
      <c r="WRG65" s="14"/>
      <c r="WRH65" s="14"/>
      <c r="WRI65" s="14"/>
      <c r="WRJ65" s="14"/>
      <c r="WRK65" s="14"/>
      <c r="WRL65" s="14"/>
      <c r="WRM65" s="14"/>
      <c r="WRN65" s="14"/>
      <c r="WRO65" s="14"/>
      <c r="WRP65" s="14"/>
      <c r="WRQ65" s="14"/>
      <c r="WRR65" s="14"/>
      <c r="WRS65" s="14"/>
      <c r="WRT65" s="14"/>
      <c r="WRU65" s="14"/>
      <c r="WRV65" s="14"/>
      <c r="WRW65" s="14"/>
      <c r="WRX65" s="14"/>
      <c r="WRY65" s="14"/>
      <c r="WRZ65" s="14"/>
      <c r="WSA65" s="14"/>
      <c r="WSB65" s="14"/>
      <c r="WSC65" s="14"/>
      <c r="WSD65" s="14"/>
      <c r="WSE65" s="14"/>
      <c r="WSF65" s="14"/>
      <c r="WSG65" s="14"/>
      <c r="WSH65" s="14"/>
      <c r="WSI65" s="14"/>
      <c r="WSJ65" s="14"/>
      <c r="WSK65" s="14"/>
      <c r="WSL65" s="14"/>
      <c r="WSM65" s="14"/>
      <c r="WSN65" s="14"/>
      <c r="WSO65" s="14"/>
      <c r="WSP65" s="14"/>
      <c r="WSQ65" s="14"/>
      <c r="WSR65" s="14"/>
      <c r="WSS65" s="14"/>
      <c r="WST65" s="14"/>
      <c r="WSU65" s="14"/>
      <c r="WSV65" s="14"/>
      <c r="WSW65" s="14"/>
      <c r="WSX65" s="14"/>
      <c r="WSY65" s="14"/>
      <c r="WSZ65" s="14"/>
      <c r="WTA65" s="14"/>
      <c r="WTB65" s="14"/>
      <c r="WTC65" s="14"/>
      <c r="WTD65" s="14"/>
      <c r="WTE65" s="14"/>
      <c r="WTF65" s="14"/>
      <c r="WTG65" s="14"/>
      <c r="WTH65" s="14"/>
      <c r="WTI65" s="14"/>
      <c r="WTJ65" s="14"/>
      <c r="WTK65" s="14"/>
      <c r="WTL65" s="14"/>
      <c r="WTM65" s="14"/>
      <c r="WTN65" s="14"/>
      <c r="WTO65" s="14"/>
      <c r="WTP65" s="14"/>
      <c r="WTQ65" s="14"/>
      <c r="WTR65" s="14"/>
      <c r="WTS65" s="14"/>
      <c r="WTT65" s="14"/>
      <c r="WTU65" s="14"/>
      <c r="WTV65" s="14"/>
      <c r="WTW65" s="14"/>
      <c r="WTX65" s="14"/>
      <c r="WTY65" s="14"/>
      <c r="WTZ65" s="14"/>
      <c r="WUA65" s="14"/>
      <c r="WUB65" s="14"/>
      <c r="WUC65" s="14"/>
      <c r="WUD65" s="14"/>
      <c r="WUE65" s="14"/>
      <c r="WUF65" s="14"/>
      <c r="WUG65" s="14"/>
      <c r="WUH65" s="14"/>
      <c r="WUI65" s="14"/>
      <c r="WUJ65" s="14"/>
      <c r="WUK65" s="14"/>
      <c r="WUL65" s="14"/>
      <c r="WUM65" s="14"/>
      <c r="WUN65" s="14"/>
      <c r="WUO65" s="14"/>
      <c r="WUP65" s="14"/>
      <c r="WUQ65" s="14"/>
      <c r="WUR65" s="14"/>
      <c r="WUS65" s="14"/>
      <c r="WUT65" s="14"/>
      <c r="WUU65" s="14"/>
      <c r="WUV65" s="14"/>
      <c r="WUW65" s="14"/>
      <c r="WUX65" s="14"/>
      <c r="WUY65" s="14"/>
      <c r="WUZ65" s="14"/>
      <c r="WVA65" s="14"/>
      <c r="WVB65" s="14"/>
      <c r="WVC65" s="14"/>
      <c r="WVD65" s="14"/>
      <c r="WVE65" s="14"/>
      <c r="WVF65" s="14"/>
      <c r="WVG65" s="14"/>
      <c r="WVH65" s="14"/>
      <c r="WVI65" s="14"/>
      <c r="WVJ65" s="14"/>
      <c r="WVK65" s="14"/>
      <c r="WVL65" s="14"/>
      <c r="WVM65" s="14"/>
      <c r="WVN65" s="14"/>
      <c r="WVO65" s="14"/>
      <c r="WVP65" s="14"/>
      <c r="WVQ65" s="14"/>
      <c r="WVR65" s="14"/>
      <c r="WVS65" s="14"/>
      <c r="WVT65" s="14"/>
      <c r="WVU65" s="14"/>
      <c r="WVV65" s="14"/>
      <c r="WVW65" s="14"/>
      <c r="WVX65" s="14"/>
      <c r="WVY65" s="14"/>
      <c r="WVZ65" s="14"/>
      <c r="WWA65" s="14"/>
      <c r="WWB65" s="14"/>
      <c r="WWC65" s="14"/>
      <c r="WWD65" s="14"/>
      <c r="WWE65" s="14"/>
      <c r="WWF65" s="14"/>
      <c r="WWG65" s="14"/>
      <c r="WWH65" s="14"/>
      <c r="WWI65" s="14"/>
      <c r="WWJ65" s="14"/>
      <c r="WWK65" s="14"/>
      <c r="WWL65" s="14"/>
      <c r="WWM65" s="14"/>
      <c r="WWN65" s="14"/>
      <c r="WWO65" s="14"/>
      <c r="WWP65" s="14"/>
      <c r="WWQ65" s="14"/>
      <c r="WWR65" s="14"/>
      <c r="WWS65" s="14"/>
      <c r="WWT65" s="14"/>
      <c r="WWU65" s="14"/>
      <c r="WWV65" s="14"/>
      <c r="WWW65" s="14"/>
      <c r="WWX65" s="14"/>
      <c r="WWY65" s="14"/>
      <c r="WWZ65" s="14"/>
      <c r="WXA65" s="14"/>
      <c r="WXB65" s="14"/>
      <c r="WXC65" s="14"/>
      <c r="WXD65" s="14"/>
      <c r="WXE65" s="14"/>
      <c r="WXF65" s="14"/>
      <c r="WXG65" s="14"/>
      <c r="WXH65" s="14"/>
      <c r="WXI65" s="14"/>
      <c r="WXJ65" s="14"/>
      <c r="WXK65" s="14"/>
      <c r="WXL65" s="14"/>
      <c r="WXM65" s="14"/>
      <c r="WXN65" s="14"/>
      <c r="WXO65" s="14"/>
      <c r="WXP65" s="14"/>
      <c r="WXQ65" s="14"/>
      <c r="WXR65" s="14"/>
      <c r="WXS65" s="14"/>
      <c r="WXT65" s="14"/>
      <c r="WXU65" s="14"/>
      <c r="WXV65" s="14"/>
      <c r="WXW65" s="14"/>
      <c r="WXX65" s="14"/>
      <c r="WXY65" s="14"/>
      <c r="WXZ65" s="14"/>
      <c r="WYA65" s="14"/>
      <c r="WYB65" s="14"/>
      <c r="WYC65" s="14"/>
      <c r="WYD65" s="14"/>
      <c r="WYE65" s="14"/>
      <c r="WYF65" s="14"/>
      <c r="WYG65" s="14"/>
      <c r="WYH65" s="14"/>
      <c r="WYI65" s="14"/>
      <c r="WYJ65" s="14"/>
      <c r="WYK65" s="14"/>
      <c r="WYL65" s="14"/>
      <c r="WYM65" s="14"/>
      <c r="WYN65" s="14"/>
      <c r="WYO65" s="14"/>
      <c r="WYP65" s="14"/>
      <c r="WYQ65" s="14"/>
      <c r="WYR65" s="14"/>
      <c r="WYS65" s="14"/>
      <c r="WYT65" s="14"/>
      <c r="WYU65" s="14"/>
      <c r="WYV65" s="14"/>
      <c r="WYW65" s="14"/>
      <c r="WYX65" s="14"/>
      <c r="WYY65" s="14"/>
      <c r="WYZ65" s="14"/>
      <c r="WZA65" s="14"/>
      <c r="WZB65" s="14"/>
      <c r="WZC65" s="14"/>
      <c r="WZD65" s="14"/>
      <c r="WZE65" s="14"/>
      <c r="WZF65" s="14"/>
      <c r="WZG65" s="14"/>
      <c r="WZH65" s="14"/>
      <c r="WZI65" s="14"/>
      <c r="WZJ65" s="14"/>
      <c r="WZK65" s="14"/>
      <c r="WZL65" s="14"/>
      <c r="WZM65" s="14"/>
      <c r="WZN65" s="14"/>
      <c r="WZO65" s="14"/>
      <c r="WZP65" s="14"/>
      <c r="WZQ65" s="14"/>
      <c r="WZR65" s="14"/>
      <c r="WZS65" s="14"/>
      <c r="WZT65" s="14"/>
      <c r="WZU65" s="14"/>
      <c r="WZV65" s="14"/>
      <c r="WZW65" s="14"/>
      <c r="WZX65" s="14"/>
      <c r="WZY65" s="14"/>
      <c r="WZZ65" s="14"/>
      <c r="XAA65" s="14"/>
      <c r="XAB65" s="14"/>
      <c r="XAC65" s="14"/>
      <c r="XAD65" s="14"/>
      <c r="XAE65" s="14"/>
      <c r="XAF65" s="14"/>
      <c r="XAG65" s="14"/>
      <c r="XAH65" s="14"/>
      <c r="XAI65" s="14"/>
      <c r="XAJ65" s="14"/>
      <c r="XAK65" s="14"/>
      <c r="XAL65" s="14"/>
      <c r="XAM65" s="14"/>
      <c r="XAN65" s="14"/>
      <c r="XAO65" s="14"/>
      <c r="XAP65" s="14"/>
      <c r="XAQ65" s="14"/>
      <c r="XAR65" s="14"/>
      <c r="XAS65" s="14"/>
      <c r="XAT65" s="14"/>
      <c r="XAU65" s="14"/>
      <c r="XAV65" s="14"/>
      <c r="XAW65" s="14"/>
      <c r="XAX65" s="14"/>
      <c r="XAY65" s="14"/>
      <c r="XAZ65" s="14"/>
      <c r="XBA65" s="14"/>
      <c r="XBB65" s="14"/>
      <c r="XBC65" s="14"/>
      <c r="XBD65" s="14"/>
      <c r="XBE65" s="14"/>
      <c r="XBF65" s="14"/>
      <c r="XBG65" s="14"/>
      <c r="XBH65" s="14"/>
      <c r="XBI65" s="14"/>
      <c r="XBJ65" s="14"/>
      <c r="XBK65" s="14"/>
      <c r="XBL65" s="14"/>
      <c r="XBM65" s="14"/>
      <c r="XBN65" s="14"/>
      <c r="XBO65" s="14"/>
      <c r="XBP65" s="14"/>
      <c r="XBQ65" s="14"/>
      <c r="XBR65" s="14"/>
      <c r="XBS65" s="14"/>
      <c r="XBT65" s="14"/>
      <c r="XBU65" s="14"/>
      <c r="XBV65" s="14"/>
      <c r="XBW65" s="14"/>
      <c r="XBX65" s="14"/>
      <c r="XBY65" s="14"/>
      <c r="XBZ65" s="14"/>
      <c r="XCA65" s="14"/>
      <c r="XCB65" s="14"/>
      <c r="XCC65" s="14"/>
      <c r="XCD65" s="14"/>
      <c r="XCE65" s="14"/>
      <c r="XCF65" s="14"/>
      <c r="XCG65" s="14"/>
      <c r="XCH65" s="14"/>
      <c r="XCI65" s="14"/>
      <c r="XCJ65" s="14"/>
      <c r="XCK65" s="14"/>
      <c r="XCL65" s="14"/>
      <c r="XCM65" s="14"/>
      <c r="XCN65" s="14"/>
      <c r="XCO65" s="14"/>
      <c r="XCP65" s="14"/>
      <c r="XCQ65" s="14"/>
      <c r="XCR65" s="14"/>
      <c r="XCS65" s="14"/>
      <c r="XCT65" s="14"/>
      <c r="XCU65" s="14"/>
      <c r="XCV65" s="14"/>
      <c r="XCW65" s="14"/>
      <c r="XCX65" s="14"/>
      <c r="XCY65" s="14"/>
      <c r="XCZ65" s="14"/>
      <c r="XDA65" s="14"/>
      <c r="XDB65" s="14"/>
      <c r="XDC65" s="14"/>
      <c r="XDD65" s="14"/>
      <c r="XDE65" s="14"/>
      <c r="XDF65" s="14"/>
      <c r="XDG65" s="14"/>
      <c r="XDH65" s="14"/>
      <c r="XDI65" s="14"/>
      <c r="XDJ65" s="14"/>
      <c r="XDK65" s="14"/>
      <c r="XDL65" s="14"/>
      <c r="XDM65" s="14"/>
      <c r="XDN65" s="14"/>
      <c r="XDO65" s="14"/>
      <c r="XDP65" s="14"/>
      <c r="XDQ65" s="14"/>
      <c r="XDR65" s="14"/>
      <c r="XDS65" s="14"/>
      <c r="XDT65" s="14"/>
      <c r="XDU65" s="14"/>
      <c r="XDV65" s="14"/>
      <c r="XDW65" s="14"/>
      <c r="XDX65" s="14"/>
      <c r="XDY65" s="14"/>
      <c r="XDZ65" s="14"/>
      <c r="XEA65" s="14"/>
      <c r="XEB65" s="14"/>
      <c r="XEC65" s="14"/>
      <c r="XED65" s="14"/>
      <c r="XEE65" s="14"/>
      <c r="XEF65" s="14"/>
      <c r="XEG65" s="14"/>
      <c r="XEH65" s="14"/>
      <c r="XEI65" s="14"/>
      <c r="XEJ65" s="14"/>
      <c r="XEK65" s="14"/>
      <c r="XEL65" s="14"/>
      <c r="XEM65" s="14"/>
      <c r="XEN65" s="14"/>
      <c r="XEO65" s="14"/>
      <c r="XEP65" s="14"/>
      <c r="XEQ65" s="14"/>
      <c r="XER65" s="14"/>
      <c r="XES65" s="14"/>
      <c r="XET65" s="14"/>
      <c r="XEU65" s="14"/>
      <c r="XEV65" s="14"/>
      <c r="XEW65" s="14"/>
      <c r="XEX65" s="14"/>
      <c r="XEY65" s="14"/>
      <c r="XEZ65" s="14"/>
      <c r="XFA65" s="14"/>
      <c r="XFB65" s="14"/>
      <c r="XFC65" s="14"/>
      <c r="XFD65" s="14"/>
    </row>
    <row r="66" s="3" customFormat="1" ht="26" customHeight="1" spans="1:16384">
      <c r="A66" s="10">
        <v>63</v>
      </c>
      <c r="B66" s="11" t="s">
        <v>13</v>
      </c>
      <c r="C66" s="11" t="s">
        <v>135</v>
      </c>
      <c r="D66" s="11" t="s">
        <v>136</v>
      </c>
      <c r="E66" s="12">
        <v>20210816</v>
      </c>
      <c r="WIG66" s="14"/>
      <c r="WIH66" s="14"/>
      <c r="WII66" s="14"/>
      <c r="WIJ66" s="14"/>
      <c r="WIK66" s="14"/>
      <c r="WIL66" s="14"/>
      <c r="WIM66" s="14"/>
      <c r="WIN66" s="14"/>
      <c r="WIO66" s="14"/>
      <c r="WIP66" s="14"/>
      <c r="WIQ66" s="14"/>
      <c r="WIR66" s="14"/>
      <c r="WIS66" s="14"/>
      <c r="WIT66" s="14"/>
      <c r="WIU66" s="14"/>
      <c r="WIV66" s="14"/>
      <c r="WIW66" s="14"/>
      <c r="WIX66" s="14"/>
      <c r="WIY66" s="14"/>
      <c r="WIZ66" s="14"/>
      <c r="WJA66" s="14"/>
      <c r="WJB66" s="14"/>
      <c r="WJC66" s="14"/>
      <c r="WJD66" s="14"/>
      <c r="WJE66" s="14"/>
      <c r="WJF66" s="14"/>
      <c r="WJG66" s="14"/>
      <c r="WJH66" s="14"/>
      <c r="WJI66" s="14"/>
      <c r="WJJ66" s="14"/>
      <c r="WJK66" s="14"/>
      <c r="WJL66" s="14"/>
      <c r="WJM66" s="14"/>
      <c r="WJN66" s="14"/>
      <c r="WJO66" s="14"/>
      <c r="WJP66" s="14"/>
      <c r="WJQ66" s="14"/>
      <c r="WJR66" s="14"/>
      <c r="WJS66" s="14"/>
      <c r="WJT66" s="14"/>
      <c r="WJU66" s="14"/>
      <c r="WJV66" s="14"/>
      <c r="WJW66" s="14"/>
      <c r="WJX66" s="14"/>
      <c r="WJY66" s="14"/>
      <c r="WJZ66" s="14"/>
      <c r="WKA66" s="14"/>
      <c r="WKB66" s="14"/>
      <c r="WKC66" s="14"/>
      <c r="WKD66" s="14"/>
      <c r="WKE66" s="14"/>
      <c r="WKF66" s="14"/>
      <c r="WKG66" s="14"/>
      <c r="WKH66" s="14"/>
      <c r="WKI66" s="14"/>
      <c r="WKJ66" s="14"/>
      <c r="WKK66" s="14"/>
      <c r="WKL66" s="14"/>
      <c r="WKM66" s="14"/>
      <c r="WKN66" s="14"/>
      <c r="WKO66" s="14"/>
      <c r="WKP66" s="14"/>
      <c r="WKQ66" s="14"/>
      <c r="WKR66" s="14"/>
      <c r="WKS66" s="14"/>
      <c r="WKT66" s="14"/>
      <c r="WKU66" s="14"/>
      <c r="WKV66" s="14"/>
      <c r="WKW66" s="14"/>
      <c r="WKX66" s="14"/>
      <c r="WKY66" s="14"/>
      <c r="WKZ66" s="14"/>
      <c r="WLA66" s="14"/>
      <c r="WLB66" s="14"/>
      <c r="WLC66" s="14"/>
      <c r="WLD66" s="14"/>
      <c r="WLE66" s="14"/>
      <c r="WLF66" s="14"/>
      <c r="WLG66" s="14"/>
      <c r="WLH66" s="14"/>
      <c r="WLI66" s="14"/>
      <c r="WLJ66" s="14"/>
      <c r="WLK66" s="14"/>
      <c r="WLL66" s="14"/>
      <c r="WLM66" s="14"/>
      <c r="WLN66" s="14"/>
      <c r="WLO66" s="14"/>
      <c r="WLP66" s="14"/>
      <c r="WLQ66" s="14"/>
      <c r="WLR66" s="14"/>
      <c r="WLS66" s="14"/>
      <c r="WLT66" s="14"/>
      <c r="WLU66" s="14"/>
      <c r="WLV66" s="14"/>
      <c r="WLW66" s="14"/>
      <c r="WLX66" s="14"/>
      <c r="WLY66" s="14"/>
      <c r="WLZ66" s="14"/>
      <c r="WMA66" s="14"/>
      <c r="WMB66" s="14"/>
      <c r="WMC66" s="14"/>
      <c r="WMD66" s="14"/>
      <c r="WME66" s="14"/>
      <c r="WMF66" s="14"/>
      <c r="WMG66" s="14"/>
      <c r="WMH66" s="14"/>
      <c r="WMI66" s="14"/>
      <c r="WMJ66" s="14"/>
      <c r="WMK66" s="14"/>
      <c r="WML66" s="14"/>
      <c r="WMM66" s="14"/>
      <c r="WMN66" s="14"/>
      <c r="WMO66" s="14"/>
      <c r="WMP66" s="14"/>
      <c r="WMQ66" s="14"/>
      <c r="WMR66" s="14"/>
      <c r="WMS66" s="14"/>
      <c r="WMT66" s="14"/>
      <c r="WMU66" s="14"/>
      <c r="WMV66" s="14"/>
      <c r="WMW66" s="14"/>
      <c r="WMX66" s="14"/>
      <c r="WMY66" s="14"/>
      <c r="WMZ66" s="14"/>
      <c r="WNA66" s="14"/>
      <c r="WNB66" s="14"/>
      <c r="WNC66" s="14"/>
      <c r="WND66" s="14"/>
      <c r="WNE66" s="14"/>
      <c r="WNF66" s="14"/>
      <c r="WNG66" s="14"/>
      <c r="WNH66" s="14"/>
      <c r="WNI66" s="14"/>
      <c r="WNJ66" s="14"/>
      <c r="WNK66" s="14"/>
      <c r="WNL66" s="14"/>
      <c r="WNM66" s="14"/>
      <c r="WNN66" s="14"/>
      <c r="WNO66" s="14"/>
      <c r="WNP66" s="14"/>
      <c r="WNQ66" s="14"/>
      <c r="WNR66" s="14"/>
      <c r="WNS66" s="14"/>
      <c r="WNT66" s="14"/>
      <c r="WNU66" s="14"/>
      <c r="WNV66" s="14"/>
      <c r="WNW66" s="14"/>
      <c r="WNX66" s="14"/>
      <c r="WNY66" s="14"/>
      <c r="WNZ66" s="14"/>
      <c r="WOA66" s="14"/>
      <c r="WOB66" s="14"/>
      <c r="WOC66" s="14"/>
      <c r="WOD66" s="14"/>
      <c r="WOE66" s="14"/>
      <c r="WOF66" s="14"/>
      <c r="WOG66" s="14"/>
      <c r="WOH66" s="14"/>
      <c r="WOI66" s="14"/>
      <c r="WOJ66" s="14"/>
      <c r="WOK66" s="14"/>
      <c r="WOL66" s="14"/>
      <c r="WOM66" s="14"/>
      <c r="WON66" s="14"/>
      <c r="WOO66" s="14"/>
      <c r="WOP66" s="14"/>
      <c r="WOQ66" s="14"/>
      <c r="WOR66" s="14"/>
      <c r="WOS66" s="14"/>
      <c r="WOT66" s="14"/>
      <c r="WOU66" s="14"/>
      <c r="WOV66" s="14"/>
      <c r="WOW66" s="14"/>
      <c r="WOX66" s="14"/>
      <c r="WOY66" s="14"/>
      <c r="WOZ66" s="14"/>
      <c r="WPA66" s="14"/>
      <c r="WPB66" s="14"/>
      <c r="WPC66" s="14"/>
      <c r="WPD66" s="14"/>
      <c r="WPE66" s="14"/>
      <c r="WPF66" s="14"/>
      <c r="WPG66" s="14"/>
      <c r="WPH66" s="14"/>
      <c r="WPI66" s="14"/>
      <c r="WPJ66" s="14"/>
      <c r="WPK66" s="14"/>
      <c r="WPL66" s="14"/>
      <c r="WPM66" s="14"/>
      <c r="WPN66" s="14"/>
      <c r="WPO66" s="14"/>
      <c r="WPP66" s="14"/>
      <c r="WPQ66" s="14"/>
      <c r="WPR66" s="14"/>
      <c r="WPS66" s="14"/>
      <c r="WPT66" s="14"/>
      <c r="WPU66" s="14"/>
      <c r="WPV66" s="14"/>
      <c r="WPW66" s="14"/>
      <c r="WPX66" s="14"/>
      <c r="WPY66" s="14"/>
      <c r="WPZ66" s="14"/>
      <c r="WQA66" s="14"/>
      <c r="WQB66" s="14"/>
      <c r="WQC66" s="14"/>
      <c r="WQD66" s="14"/>
      <c r="WQE66" s="14"/>
      <c r="WQF66" s="14"/>
      <c r="WQG66" s="14"/>
      <c r="WQH66" s="14"/>
      <c r="WQI66" s="14"/>
      <c r="WQJ66" s="14"/>
      <c r="WQK66" s="14"/>
      <c r="WQL66" s="14"/>
      <c r="WQM66" s="14"/>
      <c r="WQN66" s="14"/>
      <c r="WQO66" s="14"/>
      <c r="WQP66" s="14"/>
      <c r="WQQ66" s="14"/>
      <c r="WQR66" s="14"/>
      <c r="WQS66" s="14"/>
      <c r="WQT66" s="14"/>
      <c r="WQU66" s="14"/>
      <c r="WQV66" s="14"/>
      <c r="WQW66" s="14"/>
      <c r="WQX66" s="14"/>
      <c r="WQY66" s="14"/>
      <c r="WQZ66" s="14"/>
      <c r="WRA66" s="14"/>
      <c r="WRB66" s="14"/>
      <c r="WRC66" s="14"/>
      <c r="WRD66" s="14"/>
      <c r="WRE66" s="14"/>
      <c r="WRF66" s="14"/>
      <c r="WRG66" s="14"/>
      <c r="WRH66" s="14"/>
      <c r="WRI66" s="14"/>
      <c r="WRJ66" s="14"/>
      <c r="WRK66" s="14"/>
      <c r="WRL66" s="14"/>
      <c r="WRM66" s="14"/>
      <c r="WRN66" s="14"/>
      <c r="WRO66" s="14"/>
      <c r="WRP66" s="14"/>
      <c r="WRQ66" s="14"/>
      <c r="WRR66" s="14"/>
      <c r="WRS66" s="14"/>
      <c r="WRT66" s="14"/>
      <c r="WRU66" s="14"/>
      <c r="WRV66" s="14"/>
      <c r="WRW66" s="14"/>
      <c r="WRX66" s="14"/>
      <c r="WRY66" s="14"/>
      <c r="WRZ66" s="14"/>
      <c r="WSA66" s="14"/>
      <c r="WSB66" s="14"/>
      <c r="WSC66" s="14"/>
      <c r="WSD66" s="14"/>
      <c r="WSE66" s="14"/>
      <c r="WSF66" s="14"/>
      <c r="WSG66" s="14"/>
      <c r="WSH66" s="14"/>
      <c r="WSI66" s="14"/>
      <c r="WSJ66" s="14"/>
      <c r="WSK66" s="14"/>
      <c r="WSL66" s="14"/>
      <c r="WSM66" s="14"/>
      <c r="WSN66" s="14"/>
      <c r="WSO66" s="14"/>
      <c r="WSP66" s="14"/>
      <c r="WSQ66" s="14"/>
      <c r="WSR66" s="14"/>
      <c r="WSS66" s="14"/>
      <c r="WST66" s="14"/>
      <c r="WSU66" s="14"/>
      <c r="WSV66" s="14"/>
      <c r="WSW66" s="14"/>
      <c r="WSX66" s="14"/>
      <c r="WSY66" s="14"/>
      <c r="WSZ66" s="14"/>
      <c r="WTA66" s="14"/>
      <c r="WTB66" s="14"/>
      <c r="WTC66" s="14"/>
      <c r="WTD66" s="14"/>
      <c r="WTE66" s="14"/>
      <c r="WTF66" s="14"/>
      <c r="WTG66" s="14"/>
      <c r="WTH66" s="14"/>
      <c r="WTI66" s="14"/>
      <c r="WTJ66" s="14"/>
      <c r="WTK66" s="14"/>
      <c r="WTL66" s="14"/>
      <c r="WTM66" s="14"/>
      <c r="WTN66" s="14"/>
      <c r="WTO66" s="14"/>
      <c r="WTP66" s="14"/>
      <c r="WTQ66" s="14"/>
      <c r="WTR66" s="14"/>
      <c r="WTS66" s="14"/>
      <c r="WTT66" s="14"/>
      <c r="WTU66" s="14"/>
      <c r="WTV66" s="14"/>
      <c r="WTW66" s="14"/>
      <c r="WTX66" s="14"/>
      <c r="WTY66" s="14"/>
      <c r="WTZ66" s="14"/>
      <c r="WUA66" s="14"/>
      <c r="WUB66" s="14"/>
      <c r="WUC66" s="14"/>
      <c r="WUD66" s="14"/>
      <c r="WUE66" s="14"/>
      <c r="WUF66" s="14"/>
      <c r="WUG66" s="14"/>
      <c r="WUH66" s="14"/>
      <c r="WUI66" s="14"/>
      <c r="WUJ66" s="14"/>
      <c r="WUK66" s="14"/>
      <c r="WUL66" s="14"/>
      <c r="WUM66" s="14"/>
      <c r="WUN66" s="14"/>
      <c r="WUO66" s="14"/>
      <c r="WUP66" s="14"/>
      <c r="WUQ66" s="14"/>
      <c r="WUR66" s="14"/>
      <c r="WUS66" s="14"/>
      <c r="WUT66" s="14"/>
      <c r="WUU66" s="14"/>
      <c r="WUV66" s="14"/>
      <c r="WUW66" s="14"/>
      <c r="WUX66" s="14"/>
      <c r="WUY66" s="14"/>
      <c r="WUZ66" s="14"/>
      <c r="WVA66" s="14"/>
      <c r="WVB66" s="14"/>
      <c r="WVC66" s="14"/>
      <c r="WVD66" s="14"/>
      <c r="WVE66" s="14"/>
      <c r="WVF66" s="14"/>
      <c r="WVG66" s="14"/>
      <c r="WVH66" s="14"/>
      <c r="WVI66" s="14"/>
      <c r="WVJ66" s="14"/>
      <c r="WVK66" s="14"/>
      <c r="WVL66" s="14"/>
      <c r="WVM66" s="14"/>
      <c r="WVN66" s="14"/>
      <c r="WVO66" s="14"/>
      <c r="WVP66" s="14"/>
      <c r="WVQ66" s="14"/>
      <c r="WVR66" s="14"/>
      <c r="WVS66" s="14"/>
      <c r="WVT66" s="14"/>
      <c r="WVU66" s="14"/>
      <c r="WVV66" s="14"/>
      <c r="WVW66" s="14"/>
      <c r="WVX66" s="14"/>
      <c r="WVY66" s="14"/>
      <c r="WVZ66" s="14"/>
      <c r="WWA66" s="14"/>
      <c r="WWB66" s="14"/>
      <c r="WWC66" s="14"/>
      <c r="WWD66" s="14"/>
      <c r="WWE66" s="14"/>
      <c r="WWF66" s="14"/>
      <c r="WWG66" s="14"/>
      <c r="WWH66" s="14"/>
      <c r="WWI66" s="14"/>
      <c r="WWJ66" s="14"/>
      <c r="WWK66" s="14"/>
      <c r="WWL66" s="14"/>
      <c r="WWM66" s="14"/>
      <c r="WWN66" s="14"/>
      <c r="WWO66" s="14"/>
      <c r="WWP66" s="14"/>
      <c r="WWQ66" s="14"/>
      <c r="WWR66" s="14"/>
      <c r="WWS66" s="14"/>
      <c r="WWT66" s="14"/>
      <c r="WWU66" s="14"/>
      <c r="WWV66" s="14"/>
      <c r="WWW66" s="14"/>
      <c r="WWX66" s="14"/>
      <c r="WWY66" s="14"/>
      <c r="WWZ66" s="14"/>
      <c r="WXA66" s="14"/>
      <c r="WXB66" s="14"/>
      <c r="WXC66" s="14"/>
      <c r="WXD66" s="14"/>
      <c r="WXE66" s="14"/>
      <c r="WXF66" s="14"/>
      <c r="WXG66" s="14"/>
      <c r="WXH66" s="14"/>
      <c r="WXI66" s="14"/>
      <c r="WXJ66" s="14"/>
      <c r="WXK66" s="14"/>
      <c r="WXL66" s="14"/>
      <c r="WXM66" s="14"/>
      <c r="WXN66" s="14"/>
      <c r="WXO66" s="14"/>
      <c r="WXP66" s="14"/>
      <c r="WXQ66" s="14"/>
      <c r="WXR66" s="14"/>
      <c r="WXS66" s="14"/>
      <c r="WXT66" s="14"/>
      <c r="WXU66" s="14"/>
      <c r="WXV66" s="14"/>
      <c r="WXW66" s="14"/>
      <c r="WXX66" s="14"/>
      <c r="WXY66" s="14"/>
      <c r="WXZ66" s="14"/>
      <c r="WYA66" s="14"/>
      <c r="WYB66" s="14"/>
      <c r="WYC66" s="14"/>
      <c r="WYD66" s="14"/>
      <c r="WYE66" s="14"/>
      <c r="WYF66" s="14"/>
      <c r="WYG66" s="14"/>
      <c r="WYH66" s="14"/>
      <c r="WYI66" s="14"/>
      <c r="WYJ66" s="14"/>
      <c r="WYK66" s="14"/>
      <c r="WYL66" s="14"/>
      <c r="WYM66" s="14"/>
      <c r="WYN66" s="14"/>
      <c r="WYO66" s="14"/>
      <c r="WYP66" s="14"/>
      <c r="WYQ66" s="14"/>
      <c r="WYR66" s="14"/>
      <c r="WYS66" s="14"/>
      <c r="WYT66" s="14"/>
      <c r="WYU66" s="14"/>
      <c r="WYV66" s="14"/>
      <c r="WYW66" s="14"/>
      <c r="WYX66" s="14"/>
      <c r="WYY66" s="14"/>
      <c r="WYZ66" s="14"/>
      <c r="WZA66" s="14"/>
      <c r="WZB66" s="14"/>
      <c r="WZC66" s="14"/>
      <c r="WZD66" s="14"/>
      <c r="WZE66" s="14"/>
      <c r="WZF66" s="14"/>
      <c r="WZG66" s="14"/>
      <c r="WZH66" s="14"/>
      <c r="WZI66" s="14"/>
      <c r="WZJ66" s="14"/>
      <c r="WZK66" s="14"/>
      <c r="WZL66" s="14"/>
      <c r="WZM66" s="14"/>
      <c r="WZN66" s="14"/>
      <c r="WZO66" s="14"/>
      <c r="WZP66" s="14"/>
      <c r="WZQ66" s="14"/>
      <c r="WZR66" s="14"/>
      <c r="WZS66" s="14"/>
      <c r="WZT66" s="14"/>
      <c r="WZU66" s="14"/>
      <c r="WZV66" s="14"/>
      <c r="WZW66" s="14"/>
      <c r="WZX66" s="14"/>
      <c r="WZY66" s="14"/>
      <c r="WZZ66" s="14"/>
      <c r="XAA66" s="14"/>
      <c r="XAB66" s="14"/>
      <c r="XAC66" s="14"/>
      <c r="XAD66" s="14"/>
      <c r="XAE66" s="14"/>
      <c r="XAF66" s="14"/>
      <c r="XAG66" s="14"/>
      <c r="XAH66" s="14"/>
      <c r="XAI66" s="14"/>
      <c r="XAJ66" s="14"/>
      <c r="XAK66" s="14"/>
      <c r="XAL66" s="14"/>
      <c r="XAM66" s="14"/>
      <c r="XAN66" s="14"/>
      <c r="XAO66" s="14"/>
      <c r="XAP66" s="14"/>
      <c r="XAQ66" s="14"/>
      <c r="XAR66" s="14"/>
      <c r="XAS66" s="14"/>
      <c r="XAT66" s="14"/>
      <c r="XAU66" s="14"/>
      <c r="XAV66" s="14"/>
      <c r="XAW66" s="14"/>
      <c r="XAX66" s="14"/>
      <c r="XAY66" s="14"/>
      <c r="XAZ66" s="14"/>
      <c r="XBA66" s="14"/>
      <c r="XBB66" s="14"/>
      <c r="XBC66" s="14"/>
      <c r="XBD66" s="14"/>
      <c r="XBE66" s="14"/>
      <c r="XBF66" s="14"/>
      <c r="XBG66" s="14"/>
      <c r="XBH66" s="14"/>
      <c r="XBI66" s="14"/>
      <c r="XBJ66" s="14"/>
      <c r="XBK66" s="14"/>
      <c r="XBL66" s="14"/>
      <c r="XBM66" s="14"/>
      <c r="XBN66" s="14"/>
      <c r="XBO66" s="14"/>
      <c r="XBP66" s="14"/>
      <c r="XBQ66" s="14"/>
      <c r="XBR66" s="14"/>
      <c r="XBS66" s="14"/>
      <c r="XBT66" s="14"/>
      <c r="XBU66" s="14"/>
      <c r="XBV66" s="14"/>
      <c r="XBW66" s="14"/>
      <c r="XBX66" s="14"/>
      <c r="XBY66" s="14"/>
      <c r="XBZ66" s="14"/>
      <c r="XCA66" s="14"/>
      <c r="XCB66" s="14"/>
      <c r="XCC66" s="14"/>
      <c r="XCD66" s="14"/>
      <c r="XCE66" s="14"/>
      <c r="XCF66" s="14"/>
      <c r="XCG66" s="14"/>
      <c r="XCH66" s="14"/>
      <c r="XCI66" s="14"/>
      <c r="XCJ66" s="14"/>
      <c r="XCK66" s="14"/>
      <c r="XCL66" s="14"/>
      <c r="XCM66" s="14"/>
      <c r="XCN66" s="14"/>
      <c r="XCO66" s="14"/>
      <c r="XCP66" s="14"/>
      <c r="XCQ66" s="14"/>
      <c r="XCR66" s="14"/>
      <c r="XCS66" s="14"/>
      <c r="XCT66" s="14"/>
      <c r="XCU66" s="14"/>
      <c r="XCV66" s="14"/>
      <c r="XCW66" s="14"/>
      <c r="XCX66" s="14"/>
      <c r="XCY66" s="14"/>
      <c r="XCZ66" s="14"/>
      <c r="XDA66" s="14"/>
      <c r="XDB66" s="14"/>
      <c r="XDC66" s="14"/>
      <c r="XDD66" s="14"/>
      <c r="XDE66" s="14"/>
      <c r="XDF66" s="14"/>
      <c r="XDG66" s="14"/>
      <c r="XDH66" s="14"/>
      <c r="XDI66" s="14"/>
      <c r="XDJ66" s="14"/>
      <c r="XDK66" s="14"/>
      <c r="XDL66" s="14"/>
      <c r="XDM66" s="14"/>
      <c r="XDN66" s="14"/>
      <c r="XDO66" s="14"/>
      <c r="XDP66" s="14"/>
      <c r="XDQ66" s="14"/>
      <c r="XDR66" s="14"/>
      <c r="XDS66" s="14"/>
      <c r="XDT66" s="14"/>
      <c r="XDU66" s="14"/>
      <c r="XDV66" s="14"/>
      <c r="XDW66" s="14"/>
      <c r="XDX66" s="14"/>
      <c r="XDY66" s="14"/>
      <c r="XDZ66" s="14"/>
      <c r="XEA66" s="14"/>
      <c r="XEB66" s="14"/>
      <c r="XEC66" s="14"/>
      <c r="XED66" s="14"/>
      <c r="XEE66" s="14"/>
      <c r="XEF66" s="14"/>
      <c r="XEG66" s="14"/>
      <c r="XEH66" s="14"/>
      <c r="XEI66" s="14"/>
      <c r="XEJ66" s="14"/>
      <c r="XEK66" s="14"/>
      <c r="XEL66" s="14"/>
      <c r="XEM66" s="14"/>
      <c r="XEN66" s="14"/>
      <c r="XEO66" s="14"/>
      <c r="XEP66" s="14"/>
      <c r="XEQ66" s="14"/>
      <c r="XER66" s="14"/>
      <c r="XES66" s="14"/>
      <c r="XET66" s="14"/>
      <c r="XEU66" s="14"/>
      <c r="XEV66" s="14"/>
      <c r="XEW66" s="14"/>
      <c r="XEX66" s="14"/>
      <c r="XEY66" s="14"/>
      <c r="XEZ66" s="14"/>
      <c r="XFA66" s="14"/>
      <c r="XFB66" s="14"/>
      <c r="XFC66" s="14"/>
      <c r="XFD66" s="14"/>
    </row>
    <row r="67" s="3" customFormat="1" ht="26" customHeight="1" spans="1:16384">
      <c r="A67" s="10">
        <v>64</v>
      </c>
      <c r="B67" s="11" t="s">
        <v>13</v>
      </c>
      <c r="C67" s="11" t="s">
        <v>137</v>
      </c>
      <c r="D67" s="11" t="s">
        <v>130</v>
      </c>
      <c r="E67" s="12">
        <v>20210830</v>
      </c>
      <c r="WIG67" s="14"/>
      <c r="WIH67" s="14"/>
      <c r="WII67" s="14"/>
      <c r="WIJ67" s="14"/>
      <c r="WIK67" s="14"/>
      <c r="WIL67" s="14"/>
      <c r="WIM67" s="14"/>
      <c r="WIN67" s="14"/>
      <c r="WIO67" s="14"/>
      <c r="WIP67" s="14"/>
      <c r="WIQ67" s="14"/>
      <c r="WIR67" s="14"/>
      <c r="WIS67" s="14"/>
      <c r="WIT67" s="14"/>
      <c r="WIU67" s="14"/>
      <c r="WIV67" s="14"/>
      <c r="WIW67" s="14"/>
      <c r="WIX67" s="14"/>
      <c r="WIY67" s="14"/>
      <c r="WIZ67" s="14"/>
      <c r="WJA67" s="14"/>
      <c r="WJB67" s="14"/>
      <c r="WJC67" s="14"/>
      <c r="WJD67" s="14"/>
      <c r="WJE67" s="14"/>
      <c r="WJF67" s="14"/>
      <c r="WJG67" s="14"/>
      <c r="WJH67" s="14"/>
      <c r="WJI67" s="14"/>
      <c r="WJJ67" s="14"/>
      <c r="WJK67" s="14"/>
      <c r="WJL67" s="14"/>
      <c r="WJM67" s="14"/>
      <c r="WJN67" s="14"/>
      <c r="WJO67" s="14"/>
      <c r="WJP67" s="14"/>
      <c r="WJQ67" s="14"/>
      <c r="WJR67" s="14"/>
      <c r="WJS67" s="14"/>
      <c r="WJT67" s="14"/>
      <c r="WJU67" s="14"/>
      <c r="WJV67" s="14"/>
      <c r="WJW67" s="14"/>
      <c r="WJX67" s="14"/>
      <c r="WJY67" s="14"/>
      <c r="WJZ67" s="14"/>
      <c r="WKA67" s="14"/>
      <c r="WKB67" s="14"/>
      <c r="WKC67" s="14"/>
      <c r="WKD67" s="14"/>
      <c r="WKE67" s="14"/>
      <c r="WKF67" s="14"/>
      <c r="WKG67" s="14"/>
      <c r="WKH67" s="14"/>
      <c r="WKI67" s="14"/>
      <c r="WKJ67" s="14"/>
      <c r="WKK67" s="14"/>
      <c r="WKL67" s="14"/>
      <c r="WKM67" s="14"/>
      <c r="WKN67" s="14"/>
      <c r="WKO67" s="14"/>
      <c r="WKP67" s="14"/>
      <c r="WKQ67" s="14"/>
      <c r="WKR67" s="14"/>
      <c r="WKS67" s="14"/>
      <c r="WKT67" s="14"/>
      <c r="WKU67" s="14"/>
      <c r="WKV67" s="14"/>
      <c r="WKW67" s="14"/>
      <c r="WKX67" s="14"/>
      <c r="WKY67" s="14"/>
      <c r="WKZ67" s="14"/>
      <c r="WLA67" s="14"/>
      <c r="WLB67" s="14"/>
      <c r="WLC67" s="14"/>
      <c r="WLD67" s="14"/>
      <c r="WLE67" s="14"/>
      <c r="WLF67" s="14"/>
      <c r="WLG67" s="14"/>
      <c r="WLH67" s="14"/>
      <c r="WLI67" s="14"/>
      <c r="WLJ67" s="14"/>
      <c r="WLK67" s="14"/>
      <c r="WLL67" s="14"/>
      <c r="WLM67" s="14"/>
      <c r="WLN67" s="14"/>
      <c r="WLO67" s="14"/>
      <c r="WLP67" s="14"/>
      <c r="WLQ67" s="14"/>
      <c r="WLR67" s="14"/>
      <c r="WLS67" s="14"/>
      <c r="WLT67" s="14"/>
      <c r="WLU67" s="14"/>
      <c r="WLV67" s="14"/>
      <c r="WLW67" s="14"/>
      <c r="WLX67" s="14"/>
      <c r="WLY67" s="14"/>
      <c r="WLZ67" s="14"/>
      <c r="WMA67" s="14"/>
      <c r="WMB67" s="14"/>
      <c r="WMC67" s="14"/>
      <c r="WMD67" s="14"/>
      <c r="WME67" s="14"/>
      <c r="WMF67" s="14"/>
      <c r="WMG67" s="14"/>
      <c r="WMH67" s="14"/>
      <c r="WMI67" s="14"/>
      <c r="WMJ67" s="14"/>
      <c r="WMK67" s="14"/>
      <c r="WML67" s="14"/>
      <c r="WMM67" s="14"/>
      <c r="WMN67" s="14"/>
      <c r="WMO67" s="14"/>
      <c r="WMP67" s="14"/>
      <c r="WMQ67" s="14"/>
      <c r="WMR67" s="14"/>
      <c r="WMS67" s="14"/>
      <c r="WMT67" s="14"/>
      <c r="WMU67" s="14"/>
      <c r="WMV67" s="14"/>
      <c r="WMW67" s="14"/>
      <c r="WMX67" s="14"/>
      <c r="WMY67" s="14"/>
      <c r="WMZ67" s="14"/>
      <c r="WNA67" s="14"/>
      <c r="WNB67" s="14"/>
      <c r="WNC67" s="14"/>
      <c r="WND67" s="14"/>
      <c r="WNE67" s="14"/>
      <c r="WNF67" s="14"/>
      <c r="WNG67" s="14"/>
      <c r="WNH67" s="14"/>
      <c r="WNI67" s="14"/>
      <c r="WNJ67" s="14"/>
      <c r="WNK67" s="14"/>
      <c r="WNL67" s="14"/>
      <c r="WNM67" s="14"/>
      <c r="WNN67" s="14"/>
      <c r="WNO67" s="14"/>
      <c r="WNP67" s="14"/>
      <c r="WNQ67" s="14"/>
      <c r="WNR67" s="14"/>
      <c r="WNS67" s="14"/>
      <c r="WNT67" s="14"/>
      <c r="WNU67" s="14"/>
      <c r="WNV67" s="14"/>
      <c r="WNW67" s="14"/>
      <c r="WNX67" s="14"/>
      <c r="WNY67" s="14"/>
      <c r="WNZ67" s="14"/>
      <c r="WOA67" s="14"/>
      <c r="WOB67" s="14"/>
      <c r="WOC67" s="14"/>
      <c r="WOD67" s="14"/>
      <c r="WOE67" s="14"/>
      <c r="WOF67" s="14"/>
      <c r="WOG67" s="14"/>
      <c r="WOH67" s="14"/>
      <c r="WOI67" s="14"/>
      <c r="WOJ67" s="14"/>
      <c r="WOK67" s="14"/>
      <c r="WOL67" s="14"/>
      <c r="WOM67" s="14"/>
      <c r="WON67" s="14"/>
      <c r="WOO67" s="14"/>
      <c r="WOP67" s="14"/>
      <c r="WOQ67" s="14"/>
      <c r="WOR67" s="14"/>
      <c r="WOS67" s="14"/>
      <c r="WOT67" s="14"/>
      <c r="WOU67" s="14"/>
      <c r="WOV67" s="14"/>
      <c r="WOW67" s="14"/>
      <c r="WOX67" s="14"/>
      <c r="WOY67" s="14"/>
      <c r="WOZ67" s="14"/>
      <c r="WPA67" s="14"/>
      <c r="WPB67" s="14"/>
      <c r="WPC67" s="14"/>
      <c r="WPD67" s="14"/>
      <c r="WPE67" s="14"/>
      <c r="WPF67" s="14"/>
      <c r="WPG67" s="14"/>
      <c r="WPH67" s="14"/>
      <c r="WPI67" s="14"/>
      <c r="WPJ67" s="14"/>
      <c r="WPK67" s="14"/>
      <c r="WPL67" s="14"/>
      <c r="WPM67" s="14"/>
      <c r="WPN67" s="14"/>
      <c r="WPO67" s="14"/>
      <c r="WPP67" s="14"/>
      <c r="WPQ67" s="14"/>
      <c r="WPR67" s="14"/>
      <c r="WPS67" s="14"/>
      <c r="WPT67" s="14"/>
      <c r="WPU67" s="14"/>
      <c r="WPV67" s="14"/>
      <c r="WPW67" s="14"/>
      <c r="WPX67" s="14"/>
      <c r="WPY67" s="14"/>
      <c r="WPZ67" s="14"/>
      <c r="WQA67" s="14"/>
      <c r="WQB67" s="14"/>
      <c r="WQC67" s="14"/>
      <c r="WQD67" s="14"/>
      <c r="WQE67" s="14"/>
      <c r="WQF67" s="14"/>
      <c r="WQG67" s="14"/>
      <c r="WQH67" s="14"/>
      <c r="WQI67" s="14"/>
      <c r="WQJ67" s="14"/>
      <c r="WQK67" s="14"/>
      <c r="WQL67" s="14"/>
      <c r="WQM67" s="14"/>
      <c r="WQN67" s="14"/>
      <c r="WQO67" s="14"/>
      <c r="WQP67" s="14"/>
      <c r="WQQ67" s="14"/>
      <c r="WQR67" s="14"/>
      <c r="WQS67" s="14"/>
      <c r="WQT67" s="14"/>
      <c r="WQU67" s="14"/>
      <c r="WQV67" s="14"/>
      <c r="WQW67" s="14"/>
      <c r="WQX67" s="14"/>
      <c r="WQY67" s="14"/>
      <c r="WQZ67" s="14"/>
      <c r="WRA67" s="14"/>
      <c r="WRB67" s="14"/>
      <c r="WRC67" s="14"/>
      <c r="WRD67" s="14"/>
      <c r="WRE67" s="14"/>
      <c r="WRF67" s="14"/>
      <c r="WRG67" s="14"/>
      <c r="WRH67" s="14"/>
      <c r="WRI67" s="14"/>
      <c r="WRJ67" s="14"/>
      <c r="WRK67" s="14"/>
      <c r="WRL67" s="14"/>
      <c r="WRM67" s="14"/>
      <c r="WRN67" s="14"/>
      <c r="WRO67" s="14"/>
      <c r="WRP67" s="14"/>
      <c r="WRQ67" s="14"/>
      <c r="WRR67" s="14"/>
      <c r="WRS67" s="14"/>
      <c r="WRT67" s="14"/>
      <c r="WRU67" s="14"/>
      <c r="WRV67" s="14"/>
      <c r="WRW67" s="14"/>
      <c r="WRX67" s="14"/>
      <c r="WRY67" s="14"/>
      <c r="WRZ67" s="14"/>
      <c r="WSA67" s="14"/>
      <c r="WSB67" s="14"/>
      <c r="WSC67" s="14"/>
      <c r="WSD67" s="14"/>
      <c r="WSE67" s="14"/>
      <c r="WSF67" s="14"/>
      <c r="WSG67" s="14"/>
      <c r="WSH67" s="14"/>
      <c r="WSI67" s="14"/>
      <c r="WSJ67" s="14"/>
      <c r="WSK67" s="14"/>
      <c r="WSL67" s="14"/>
      <c r="WSM67" s="14"/>
      <c r="WSN67" s="14"/>
      <c r="WSO67" s="14"/>
      <c r="WSP67" s="14"/>
      <c r="WSQ67" s="14"/>
      <c r="WSR67" s="14"/>
      <c r="WSS67" s="14"/>
      <c r="WST67" s="14"/>
      <c r="WSU67" s="14"/>
      <c r="WSV67" s="14"/>
      <c r="WSW67" s="14"/>
      <c r="WSX67" s="14"/>
      <c r="WSY67" s="14"/>
      <c r="WSZ67" s="14"/>
      <c r="WTA67" s="14"/>
      <c r="WTB67" s="14"/>
      <c r="WTC67" s="14"/>
      <c r="WTD67" s="14"/>
      <c r="WTE67" s="14"/>
      <c r="WTF67" s="14"/>
      <c r="WTG67" s="14"/>
      <c r="WTH67" s="14"/>
      <c r="WTI67" s="14"/>
      <c r="WTJ67" s="14"/>
      <c r="WTK67" s="14"/>
      <c r="WTL67" s="14"/>
      <c r="WTM67" s="14"/>
      <c r="WTN67" s="14"/>
      <c r="WTO67" s="14"/>
      <c r="WTP67" s="14"/>
      <c r="WTQ67" s="14"/>
      <c r="WTR67" s="14"/>
      <c r="WTS67" s="14"/>
      <c r="WTT67" s="14"/>
      <c r="WTU67" s="14"/>
      <c r="WTV67" s="14"/>
      <c r="WTW67" s="14"/>
      <c r="WTX67" s="14"/>
      <c r="WTY67" s="14"/>
      <c r="WTZ67" s="14"/>
      <c r="WUA67" s="14"/>
      <c r="WUB67" s="14"/>
      <c r="WUC67" s="14"/>
      <c r="WUD67" s="14"/>
      <c r="WUE67" s="14"/>
      <c r="WUF67" s="14"/>
      <c r="WUG67" s="14"/>
      <c r="WUH67" s="14"/>
      <c r="WUI67" s="14"/>
      <c r="WUJ67" s="14"/>
      <c r="WUK67" s="14"/>
      <c r="WUL67" s="14"/>
      <c r="WUM67" s="14"/>
      <c r="WUN67" s="14"/>
      <c r="WUO67" s="14"/>
      <c r="WUP67" s="14"/>
      <c r="WUQ67" s="14"/>
      <c r="WUR67" s="14"/>
      <c r="WUS67" s="14"/>
      <c r="WUT67" s="14"/>
      <c r="WUU67" s="14"/>
      <c r="WUV67" s="14"/>
      <c r="WUW67" s="14"/>
      <c r="WUX67" s="14"/>
      <c r="WUY67" s="14"/>
      <c r="WUZ67" s="14"/>
      <c r="WVA67" s="14"/>
      <c r="WVB67" s="14"/>
      <c r="WVC67" s="14"/>
      <c r="WVD67" s="14"/>
      <c r="WVE67" s="14"/>
      <c r="WVF67" s="14"/>
      <c r="WVG67" s="14"/>
      <c r="WVH67" s="14"/>
      <c r="WVI67" s="14"/>
      <c r="WVJ67" s="14"/>
      <c r="WVK67" s="14"/>
      <c r="WVL67" s="14"/>
      <c r="WVM67" s="14"/>
      <c r="WVN67" s="14"/>
      <c r="WVO67" s="14"/>
      <c r="WVP67" s="14"/>
      <c r="WVQ67" s="14"/>
      <c r="WVR67" s="14"/>
      <c r="WVS67" s="14"/>
      <c r="WVT67" s="14"/>
      <c r="WVU67" s="14"/>
      <c r="WVV67" s="14"/>
      <c r="WVW67" s="14"/>
      <c r="WVX67" s="14"/>
      <c r="WVY67" s="14"/>
      <c r="WVZ67" s="14"/>
      <c r="WWA67" s="14"/>
      <c r="WWB67" s="14"/>
      <c r="WWC67" s="14"/>
      <c r="WWD67" s="14"/>
      <c r="WWE67" s="14"/>
      <c r="WWF67" s="14"/>
      <c r="WWG67" s="14"/>
      <c r="WWH67" s="14"/>
      <c r="WWI67" s="14"/>
      <c r="WWJ67" s="14"/>
      <c r="WWK67" s="14"/>
      <c r="WWL67" s="14"/>
      <c r="WWM67" s="14"/>
      <c r="WWN67" s="14"/>
      <c r="WWO67" s="14"/>
      <c r="WWP67" s="14"/>
      <c r="WWQ67" s="14"/>
      <c r="WWR67" s="14"/>
      <c r="WWS67" s="14"/>
      <c r="WWT67" s="14"/>
      <c r="WWU67" s="14"/>
      <c r="WWV67" s="14"/>
      <c r="WWW67" s="14"/>
      <c r="WWX67" s="14"/>
      <c r="WWY67" s="14"/>
      <c r="WWZ67" s="14"/>
      <c r="WXA67" s="14"/>
      <c r="WXB67" s="14"/>
      <c r="WXC67" s="14"/>
      <c r="WXD67" s="14"/>
      <c r="WXE67" s="14"/>
      <c r="WXF67" s="14"/>
      <c r="WXG67" s="14"/>
      <c r="WXH67" s="14"/>
      <c r="WXI67" s="14"/>
      <c r="WXJ67" s="14"/>
      <c r="WXK67" s="14"/>
      <c r="WXL67" s="14"/>
      <c r="WXM67" s="14"/>
      <c r="WXN67" s="14"/>
      <c r="WXO67" s="14"/>
      <c r="WXP67" s="14"/>
      <c r="WXQ67" s="14"/>
      <c r="WXR67" s="14"/>
      <c r="WXS67" s="14"/>
      <c r="WXT67" s="14"/>
      <c r="WXU67" s="14"/>
      <c r="WXV67" s="14"/>
      <c r="WXW67" s="14"/>
      <c r="WXX67" s="14"/>
      <c r="WXY67" s="14"/>
      <c r="WXZ67" s="14"/>
      <c r="WYA67" s="14"/>
      <c r="WYB67" s="14"/>
      <c r="WYC67" s="14"/>
      <c r="WYD67" s="14"/>
      <c r="WYE67" s="14"/>
      <c r="WYF67" s="14"/>
      <c r="WYG67" s="14"/>
      <c r="WYH67" s="14"/>
      <c r="WYI67" s="14"/>
      <c r="WYJ67" s="14"/>
      <c r="WYK67" s="14"/>
      <c r="WYL67" s="14"/>
      <c r="WYM67" s="14"/>
      <c r="WYN67" s="14"/>
      <c r="WYO67" s="14"/>
      <c r="WYP67" s="14"/>
      <c r="WYQ67" s="14"/>
      <c r="WYR67" s="14"/>
      <c r="WYS67" s="14"/>
      <c r="WYT67" s="14"/>
      <c r="WYU67" s="14"/>
      <c r="WYV67" s="14"/>
      <c r="WYW67" s="14"/>
      <c r="WYX67" s="14"/>
      <c r="WYY67" s="14"/>
      <c r="WYZ67" s="14"/>
      <c r="WZA67" s="14"/>
      <c r="WZB67" s="14"/>
      <c r="WZC67" s="14"/>
      <c r="WZD67" s="14"/>
      <c r="WZE67" s="14"/>
      <c r="WZF67" s="14"/>
      <c r="WZG67" s="14"/>
      <c r="WZH67" s="14"/>
      <c r="WZI67" s="14"/>
      <c r="WZJ67" s="14"/>
      <c r="WZK67" s="14"/>
      <c r="WZL67" s="14"/>
      <c r="WZM67" s="14"/>
      <c r="WZN67" s="14"/>
      <c r="WZO67" s="14"/>
      <c r="WZP67" s="14"/>
      <c r="WZQ67" s="14"/>
      <c r="WZR67" s="14"/>
      <c r="WZS67" s="14"/>
      <c r="WZT67" s="14"/>
      <c r="WZU67" s="14"/>
      <c r="WZV67" s="14"/>
      <c r="WZW67" s="14"/>
      <c r="WZX67" s="14"/>
      <c r="WZY67" s="14"/>
      <c r="WZZ67" s="14"/>
      <c r="XAA67" s="14"/>
      <c r="XAB67" s="14"/>
      <c r="XAC67" s="14"/>
      <c r="XAD67" s="14"/>
      <c r="XAE67" s="14"/>
      <c r="XAF67" s="14"/>
      <c r="XAG67" s="14"/>
      <c r="XAH67" s="14"/>
      <c r="XAI67" s="14"/>
      <c r="XAJ67" s="14"/>
      <c r="XAK67" s="14"/>
      <c r="XAL67" s="14"/>
      <c r="XAM67" s="14"/>
      <c r="XAN67" s="14"/>
      <c r="XAO67" s="14"/>
      <c r="XAP67" s="14"/>
      <c r="XAQ67" s="14"/>
      <c r="XAR67" s="14"/>
      <c r="XAS67" s="14"/>
      <c r="XAT67" s="14"/>
      <c r="XAU67" s="14"/>
      <c r="XAV67" s="14"/>
      <c r="XAW67" s="14"/>
      <c r="XAX67" s="14"/>
      <c r="XAY67" s="14"/>
      <c r="XAZ67" s="14"/>
      <c r="XBA67" s="14"/>
      <c r="XBB67" s="14"/>
      <c r="XBC67" s="14"/>
      <c r="XBD67" s="14"/>
      <c r="XBE67" s="14"/>
      <c r="XBF67" s="14"/>
      <c r="XBG67" s="14"/>
      <c r="XBH67" s="14"/>
      <c r="XBI67" s="14"/>
      <c r="XBJ67" s="14"/>
      <c r="XBK67" s="14"/>
      <c r="XBL67" s="14"/>
      <c r="XBM67" s="14"/>
      <c r="XBN67" s="14"/>
      <c r="XBO67" s="14"/>
      <c r="XBP67" s="14"/>
      <c r="XBQ67" s="14"/>
      <c r="XBR67" s="14"/>
      <c r="XBS67" s="14"/>
      <c r="XBT67" s="14"/>
      <c r="XBU67" s="14"/>
      <c r="XBV67" s="14"/>
      <c r="XBW67" s="14"/>
      <c r="XBX67" s="14"/>
      <c r="XBY67" s="14"/>
      <c r="XBZ67" s="14"/>
      <c r="XCA67" s="14"/>
      <c r="XCB67" s="14"/>
      <c r="XCC67" s="14"/>
      <c r="XCD67" s="14"/>
      <c r="XCE67" s="14"/>
      <c r="XCF67" s="14"/>
      <c r="XCG67" s="14"/>
      <c r="XCH67" s="14"/>
      <c r="XCI67" s="14"/>
      <c r="XCJ67" s="14"/>
      <c r="XCK67" s="14"/>
      <c r="XCL67" s="14"/>
      <c r="XCM67" s="14"/>
      <c r="XCN67" s="14"/>
      <c r="XCO67" s="14"/>
      <c r="XCP67" s="14"/>
      <c r="XCQ67" s="14"/>
      <c r="XCR67" s="14"/>
      <c r="XCS67" s="14"/>
      <c r="XCT67" s="14"/>
      <c r="XCU67" s="14"/>
      <c r="XCV67" s="14"/>
      <c r="XCW67" s="14"/>
      <c r="XCX67" s="14"/>
      <c r="XCY67" s="14"/>
      <c r="XCZ67" s="14"/>
      <c r="XDA67" s="14"/>
      <c r="XDB67" s="14"/>
      <c r="XDC67" s="14"/>
      <c r="XDD67" s="14"/>
      <c r="XDE67" s="14"/>
      <c r="XDF67" s="14"/>
      <c r="XDG67" s="14"/>
      <c r="XDH67" s="14"/>
      <c r="XDI67" s="14"/>
      <c r="XDJ67" s="14"/>
      <c r="XDK67" s="14"/>
      <c r="XDL67" s="14"/>
      <c r="XDM67" s="14"/>
      <c r="XDN67" s="14"/>
      <c r="XDO67" s="14"/>
      <c r="XDP67" s="14"/>
      <c r="XDQ67" s="14"/>
      <c r="XDR67" s="14"/>
      <c r="XDS67" s="14"/>
      <c r="XDT67" s="14"/>
      <c r="XDU67" s="14"/>
      <c r="XDV67" s="14"/>
      <c r="XDW67" s="14"/>
      <c r="XDX67" s="14"/>
      <c r="XDY67" s="14"/>
      <c r="XDZ67" s="14"/>
      <c r="XEA67" s="14"/>
      <c r="XEB67" s="14"/>
      <c r="XEC67" s="14"/>
      <c r="XED67" s="14"/>
      <c r="XEE67" s="14"/>
      <c r="XEF67" s="14"/>
      <c r="XEG67" s="14"/>
      <c r="XEH67" s="14"/>
      <c r="XEI67" s="14"/>
      <c r="XEJ67" s="14"/>
      <c r="XEK67" s="14"/>
      <c r="XEL67" s="14"/>
      <c r="XEM67" s="14"/>
      <c r="XEN67" s="14"/>
      <c r="XEO67" s="14"/>
      <c r="XEP67" s="14"/>
      <c r="XEQ67" s="14"/>
      <c r="XER67" s="14"/>
      <c r="XES67" s="14"/>
      <c r="XET67" s="14"/>
      <c r="XEU67" s="14"/>
      <c r="XEV67" s="14"/>
      <c r="XEW67" s="14"/>
      <c r="XEX67" s="14"/>
      <c r="XEY67" s="14"/>
      <c r="XEZ67" s="14"/>
      <c r="XFA67" s="14"/>
      <c r="XFB67" s="14"/>
      <c r="XFC67" s="14"/>
      <c r="XFD67" s="14"/>
    </row>
    <row r="68" s="3" customFormat="1" ht="26" customHeight="1" spans="1:16384">
      <c r="A68" s="10">
        <v>65</v>
      </c>
      <c r="B68" s="11" t="s">
        <v>41</v>
      </c>
      <c r="C68" s="11" t="s">
        <v>138</v>
      </c>
      <c r="D68" s="11" t="s">
        <v>139</v>
      </c>
      <c r="E68" s="12">
        <v>20210833</v>
      </c>
      <c r="WIG68" s="14"/>
      <c r="WIH68" s="14"/>
      <c r="WII68" s="14"/>
      <c r="WIJ68" s="14"/>
      <c r="WIK68" s="14"/>
      <c r="WIL68" s="14"/>
      <c r="WIM68" s="14"/>
      <c r="WIN68" s="14"/>
      <c r="WIO68" s="14"/>
      <c r="WIP68" s="14"/>
      <c r="WIQ68" s="14"/>
      <c r="WIR68" s="14"/>
      <c r="WIS68" s="14"/>
      <c r="WIT68" s="14"/>
      <c r="WIU68" s="14"/>
      <c r="WIV68" s="14"/>
      <c r="WIW68" s="14"/>
      <c r="WIX68" s="14"/>
      <c r="WIY68" s="14"/>
      <c r="WIZ68" s="14"/>
      <c r="WJA68" s="14"/>
      <c r="WJB68" s="14"/>
      <c r="WJC68" s="14"/>
      <c r="WJD68" s="14"/>
      <c r="WJE68" s="14"/>
      <c r="WJF68" s="14"/>
      <c r="WJG68" s="14"/>
      <c r="WJH68" s="14"/>
      <c r="WJI68" s="14"/>
      <c r="WJJ68" s="14"/>
      <c r="WJK68" s="14"/>
      <c r="WJL68" s="14"/>
      <c r="WJM68" s="14"/>
      <c r="WJN68" s="14"/>
      <c r="WJO68" s="14"/>
      <c r="WJP68" s="14"/>
      <c r="WJQ68" s="14"/>
      <c r="WJR68" s="14"/>
      <c r="WJS68" s="14"/>
      <c r="WJT68" s="14"/>
      <c r="WJU68" s="14"/>
      <c r="WJV68" s="14"/>
      <c r="WJW68" s="14"/>
      <c r="WJX68" s="14"/>
      <c r="WJY68" s="14"/>
      <c r="WJZ68" s="14"/>
      <c r="WKA68" s="14"/>
      <c r="WKB68" s="14"/>
      <c r="WKC68" s="14"/>
      <c r="WKD68" s="14"/>
      <c r="WKE68" s="14"/>
      <c r="WKF68" s="14"/>
      <c r="WKG68" s="14"/>
      <c r="WKH68" s="14"/>
      <c r="WKI68" s="14"/>
      <c r="WKJ68" s="14"/>
      <c r="WKK68" s="14"/>
      <c r="WKL68" s="14"/>
      <c r="WKM68" s="14"/>
      <c r="WKN68" s="14"/>
      <c r="WKO68" s="14"/>
      <c r="WKP68" s="14"/>
      <c r="WKQ68" s="14"/>
      <c r="WKR68" s="14"/>
      <c r="WKS68" s="14"/>
      <c r="WKT68" s="14"/>
      <c r="WKU68" s="14"/>
      <c r="WKV68" s="14"/>
      <c r="WKW68" s="14"/>
      <c r="WKX68" s="14"/>
      <c r="WKY68" s="14"/>
      <c r="WKZ68" s="14"/>
      <c r="WLA68" s="14"/>
      <c r="WLB68" s="14"/>
      <c r="WLC68" s="14"/>
      <c r="WLD68" s="14"/>
      <c r="WLE68" s="14"/>
      <c r="WLF68" s="14"/>
      <c r="WLG68" s="14"/>
      <c r="WLH68" s="14"/>
      <c r="WLI68" s="14"/>
      <c r="WLJ68" s="14"/>
      <c r="WLK68" s="14"/>
      <c r="WLL68" s="14"/>
      <c r="WLM68" s="14"/>
      <c r="WLN68" s="14"/>
      <c r="WLO68" s="14"/>
      <c r="WLP68" s="14"/>
      <c r="WLQ68" s="14"/>
      <c r="WLR68" s="14"/>
      <c r="WLS68" s="14"/>
      <c r="WLT68" s="14"/>
      <c r="WLU68" s="14"/>
      <c r="WLV68" s="14"/>
      <c r="WLW68" s="14"/>
      <c r="WLX68" s="14"/>
      <c r="WLY68" s="14"/>
      <c r="WLZ68" s="14"/>
      <c r="WMA68" s="14"/>
      <c r="WMB68" s="14"/>
      <c r="WMC68" s="14"/>
      <c r="WMD68" s="14"/>
      <c r="WME68" s="14"/>
      <c r="WMF68" s="14"/>
      <c r="WMG68" s="14"/>
      <c r="WMH68" s="14"/>
      <c r="WMI68" s="14"/>
      <c r="WMJ68" s="14"/>
      <c r="WMK68" s="14"/>
      <c r="WML68" s="14"/>
      <c r="WMM68" s="14"/>
      <c r="WMN68" s="14"/>
      <c r="WMO68" s="14"/>
      <c r="WMP68" s="14"/>
      <c r="WMQ68" s="14"/>
      <c r="WMR68" s="14"/>
      <c r="WMS68" s="14"/>
      <c r="WMT68" s="14"/>
      <c r="WMU68" s="14"/>
      <c r="WMV68" s="14"/>
      <c r="WMW68" s="14"/>
      <c r="WMX68" s="14"/>
      <c r="WMY68" s="14"/>
      <c r="WMZ68" s="14"/>
      <c r="WNA68" s="14"/>
      <c r="WNB68" s="14"/>
      <c r="WNC68" s="14"/>
      <c r="WND68" s="14"/>
      <c r="WNE68" s="14"/>
      <c r="WNF68" s="14"/>
      <c r="WNG68" s="14"/>
      <c r="WNH68" s="14"/>
      <c r="WNI68" s="14"/>
      <c r="WNJ68" s="14"/>
      <c r="WNK68" s="14"/>
      <c r="WNL68" s="14"/>
      <c r="WNM68" s="14"/>
      <c r="WNN68" s="14"/>
      <c r="WNO68" s="14"/>
      <c r="WNP68" s="14"/>
      <c r="WNQ68" s="14"/>
      <c r="WNR68" s="14"/>
      <c r="WNS68" s="14"/>
      <c r="WNT68" s="14"/>
      <c r="WNU68" s="14"/>
      <c r="WNV68" s="14"/>
      <c r="WNW68" s="14"/>
      <c r="WNX68" s="14"/>
      <c r="WNY68" s="14"/>
      <c r="WNZ68" s="14"/>
      <c r="WOA68" s="14"/>
      <c r="WOB68" s="14"/>
      <c r="WOC68" s="14"/>
      <c r="WOD68" s="14"/>
      <c r="WOE68" s="14"/>
      <c r="WOF68" s="14"/>
      <c r="WOG68" s="14"/>
      <c r="WOH68" s="14"/>
      <c r="WOI68" s="14"/>
      <c r="WOJ68" s="14"/>
      <c r="WOK68" s="14"/>
      <c r="WOL68" s="14"/>
      <c r="WOM68" s="14"/>
      <c r="WON68" s="14"/>
      <c r="WOO68" s="14"/>
      <c r="WOP68" s="14"/>
      <c r="WOQ68" s="14"/>
      <c r="WOR68" s="14"/>
      <c r="WOS68" s="14"/>
      <c r="WOT68" s="14"/>
      <c r="WOU68" s="14"/>
      <c r="WOV68" s="14"/>
      <c r="WOW68" s="14"/>
      <c r="WOX68" s="14"/>
      <c r="WOY68" s="14"/>
      <c r="WOZ68" s="14"/>
      <c r="WPA68" s="14"/>
      <c r="WPB68" s="14"/>
      <c r="WPC68" s="14"/>
      <c r="WPD68" s="14"/>
      <c r="WPE68" s="14"/>
      <c r="WPF68" s="14"/>
      <c r="WPG68" s="14"/>
      <c r="WPH68" s="14"/>
      <c r="WPI68" s="14"/>
      <c r="WPJ68" s="14"/>
      <c r="WPK68" s="14"/>
      <c r="WPL68" s="14"/>
      <c r="WPM68" s="14"/>
      <c r="WPN68" s="14"/>
      <c r="WPO68" s="14"/>
      <c r="WPP68" s="14"/>
      <c r="WPQ68" s="14"/>
      <c r="WPR68" s="14"/>
      <c r="WPS68" s="14"/>
      <c r="WPT68" s="14"/>
      <c r="WPU68" s="14"/>
      <c r="WPV68" s="14"/>
      <c r="WPW68" s="14"/>
      <c r="WPX68" s="14"/>
      <c r="WPY68" s="14"/>
      <c r="WPZ68" s="14"/>
      <c r="WQA68" s="14"/>
      <c r="WQB68" s="14"/>
      <c r="WQC68" s="14"/>
      <c r="WQD68" s="14"/>
      <c r="WQE68" s="14"/>
      <c r="WQF68" s="14"/>
      <c r="WQG68" s="14"/>
      <c r="WQH68" s="14"/>
      <c r="WQI68" s="14"/>
      <c r="WQJ68" s="14"/>
      <c r="WQK68" s="14"/>
      <c r="WQL68" s="14"/>
      <c r="WQM68" s="14"/>
      <c r="WQN68" s="14"/>
      <c r="WQO68" s="14"/>
      <c r="WQP68" s="14"/>
      <c r="WQQ68" s="14"/>
      <c r="WQR68" s="14"/>
      <c r="WQS68" s="14"/>
      <c r="WQT68" s="14"/>
      <c r="WQU68" s="14"/>
      <c r="WQV68" s="14"/>
      <c r="WQW68" s="14"/>
      <c r="WQX68" s="14"/>
      <c r="WQY68" s="14"/>
      <c r="WQZ68" s="14"/>
      <c r="WRA68" s="14"/>
      <c r="WRB68" s="14"/>
      <c r="WRC68" s="14"/>
      <c r="WRD68" s="14"/>
      <c r="WRE68" s="14"/>
      <c r="WRF68" s="14"/>
      <c r="WRG68" s="14"/>
      <c r="WRH68" s="14"/>
      <c r="WRI68" s="14"/>
      <c r="WRJ68" s="14"/>
      <c r="WRK68" s="14"/>
      <c r="WRL68" s="14"/>
      <c r="WRM68" s="14"/>
      <c r="WRN68" s="14"/>
      <c r="WRO68" s="14"/>
      <c r="WRP68" s="14"/>
      <c r="WRQ68" s="14"/>
      <c r="WRR68" s="14"/>
      <c r="WRS68" s="14"/>
      <c r="WRT68" s="14"/>
      <c r="WRU68" s="14"/>
      <c r="WRV68" s="14"/>
      <c r="WRW68" s="14"/>
      <c r="WRX68" s="14"/>
      <c r="WRY68" s="14"/>
      <c r="WRZ68" s="14"/>
      <c r="WSA68" s="14"/>
      <c r="WSB68" s="14"/>
      <c r="WSC68" s="14"/>
      <c r="WSD68" s="14"/>
      <c r="WSE68" s="14"/>
      <c r="WSF68" s="14"/>
      <c r="WSG68" s="14"/>
      <c r="WSH68" s="14"/>
      <c r="WSI68" s="14"/>
      <c r="WSJ68" s="14"/>
      <c r="WSK68" s="14"/>
      <c r="WSL68" s="14"/>
      <c r="WSM68" s="14"/>
      <c r="WSN68" s="14"/>
      <c r="WSO68" s="14"/>
      <c r="WSP68" s="14"/>
      <c r="WSQ68" s="14"/>
      <c r="WSR68" s="14"/>
      <c r="WSS68" s="14"/>
      <c r="WST68" s="14"/>
      <c r="WSU68" s="14"/>
      <c r="WSV68" s="14"/>
      <c r="WSW68" s="14"/>
      <c r="WSX68" s="14"/>
      <c r="WSY68" s="14"/>
      <c r="WSZ68" s="14"/>
      <c r="WTA68" s="14"/>
      <c r="WTB68" s="14"/>
      <c r="WTC68" s="14"/>
      <c r="WTD68" s="14"/>
      <c r="WTE68" s="14"/>
      <c r="WTF68" s="14"/>
      <c r="WTG68" s="14"/>
      <c r="WTH68" s="14"/>
      <c r="WTI68" s="14"/>
      <c r="WTJ68" s="14"/>
      <c r="WTK68" s="14"/>
      <c r="WTL68" s="14"/>
      <c r="WTM68" s="14"/>
      <c r="WTN68" s="14"/>
      <c r="WTO68" s="14"/>
      <c r="WTP68" s="14"/>
      <c r="WTQ68" s="14"/>
      <c r="WTR68" s="14"/>
      <c r="WTS68" s="14"/>
      <c r="WTT68" s="14"/>
      <c r="WTU68" s="14"/>
      <c r="WTV68" s="14"/>
      <c r="WTW68" s="14"/>
      <c r="WTX68" s="14"/>
      <c r="WTY68" s="14"/>
      <c r="WTZ68" s="14"/>
      <c r="WUA68" s="14"/>
      <c r="WUB68" s="14"/>
      <c r="WUC68" s="14"/>
      <c r="WUD68" s="14"/>
      <c r="WUE68" s="14"/>
      <c r="WUF68" s="14"/>
      <c r="WUG68" s="14"/>
      <c r="WUH68" s="14"/>
      <c r="WUI68" s="14"/>
      <c r="WUJ68" s="14"/>
      <c r="WUK68" s="14"/>
      <c r="WUL68" s="14"/>
      <c r="WUM68" s="14"/>
      <c r="WUN68" s="14"/>
      <c r="WUO68" s="14"/>
      <c r="WUP68" s="14"/>
      <c r="WUQ68" s="14"/>
      <c r="WUR68" s="14"/>
      <c r="WUS68" s="14"/>
      <c r="WUT68" s="14"/>
      <c r="WUU68" s="14"/>
      <c r="WUV68" s="14"/>
      <c r="WUW68" s="14"/>
      <c r="WUX68" s="14"/>
      <c r="WUY68" s="14"/>
      <c r="WUZ68" s="14"/>
      <c r="WVA68" s="14"/>
      <c r="WVB68" s="14"/>
      <c r="WVC68" s="14"/>
      <c r="WVD68" s="14"/>
      <c r="WVE68" s="14"/>
      <c r="WVF68" s="14"/>
      <c r="WVG68" s="14"/>
      <c r="WVH68" s="14"/>
      <c r="WVI68" s="14"/>
      <c r="WVJ68" s="14"/>
      <c r="WVK68" s="14"/>
      <c r="WVL68" s="14"/>
      <c r="WVM68" s="14"/>
      <c r="WVN68" s="14"/>
      <c r="WVO68" s="14"/>
      <c r="WVP68" s="14"/>
      <c r="WVQ68" s="14"/>
      <c r="WVR68" s="14"/>
      <c r="WVS68" s="14"/>
      <c r="WVT68" s="14"/>
      <c r="WVU68" s="14"/>
      <c r="WVV68" s="14"/>
      <c r="WVW68" s="14"/>
      <c r="WVX68" s="14"/>
      <c r="WVY68" s="14"/>
      <c r="WVZ68" s="14"/>
      <c r="WWA68" s="14"/>
      <c r="WWB68" s="14"/>
      <c r="WWC68" s="14"/>
      <c r="WWD68" s="14"/>
      <c r="WWE68" s="14"/>
      <c r="WWF68" s="14"/>
      <c r="WWG68" s="14"/>
      <c r="WWH68" s="14"/>
      <c r="WWI68" s="14"/>
      <c r="WWJ68" s="14"/>
      <c r="WWK68" s="14"/>
      <c r="WWL68" s="14"/>
      <c r="WWM68" s="14"/>
      <c r="WWN68" s="14"/>
      <c r="WWO68" s="14"/>
      <c r="WWP68" s="14"/>
      <c r="WWQ68" s="14"/>
      <c r="WWR68" s="14"/>
      <c r="WWS68" s="14"/>
      <c r="WWT68" s="14"/>
      <c r="WWU68" s="14"/>
      <c r="WWV68" s="14"/>
      <c r="WWW68" s="14"/>
      <c r="WWX68" s="14"/>
      <c r="WWY68" s="14"/>
      <c r="WWZ68" s="14"/>
      <c r="WXA68" s="14"/>
      <c r="WXB68" s="14"/>
      <c r="WXC68" s="14"/>
      <c r="WXD68" s="14"/>
      <c r="WXE68" s="14"/>
      <c r="WXF68" s="14"/>
      <c r="WXG68" s="14"/>
      <c r="WXH68" s="14"/>
      <c r="WXI68" s="14"/>
      <c r="WXJ68" s="14"/>
      <c r="WXK68" s="14"/>
      <c r="WXL68" s="14"/>
      <c r="WXM68" s="14"/>
      <c r="WXN68" s="14"/>
      <c r="WXO68" s="14"/>
      <c r="WXP68" s="14"/>
      <c r="WXQ68" s="14"/>
      <c r="WXR68" s="14"/>
      <c r="WXS68" s="14"/>
      <c r="WXT68" s="14"/>
      <c r="WXU68" s="14"/>
      <c r="WXV68" s="14"/>
      <c r="WXW68" s="14"/>
      <c r="WXX68" s="14"/>
      <c r="WXY68" s="14"/>
      <c r="WXZ68" s="14"/>
      <c r="WYA68" s="14"/>
      <c r="WYB68" s="14"/>
      <c r="WYC68" s="14"/>
      <c r="WYD68" s="14"/>
      <c r="WYE68" s="14"/>
      <c r="WYF68" s="14"/>
      <c r="WYG68" s="14"/>
      <c r="WYH68" s="14"/>
      <c r="WYI68" s="14"/>
      <c r="WYJ68" s="14"/>
      <c r="WYK68" s="14"/>
      <c r="WYL68" s="14"/>
      <c r="WYM68" s="14"/>
      <c r="WYN68" s="14"/>
      <c r="WYO68" s="14"/>
      <c r="WYP68" s="14"/>
      <c r="WYQ68" s="14"/>
      <c r="WYR68" s="14"/>
      <c r="WYS68" s="14"/>
      <c r="WYT68" s="14"/>
      <c r="WYU68" s="14"/>
      <c r="WYV68" s="14"/>
      <c r="WYW68" s="14"/>
      <c r="WYX68" s="14"/>
      <c r="WYY68" s="14"/>
      <c r="WYZ68" s="14"/>
      <c r="WZA68" s="14"/>
      <c r="WZB68" s="14"/>
      <c r="WZC68" s="14"/>
      <c r="WZD68" s="14"/>
      <c r="WZE68" s="14"/>
      <c r="WZF68" s="14"/>
      <c r="WZG68" s="14"/>
      <c r="WZH68" s="14"/>
      <c r="WZI68" s="14"/>
      <c r="WZJ68" s="14"/>
      <c r="WZK68" s="14"/>
      <c r="WZL68" s="14"/>
      <c r="WZM68" s="14"/>
      <c r="WZN68" s="14"/>
      <c r="WZO68" s="14"/>
      <c r="WZP68" s="14"/>
      <c r="WZQ68" s="14"/>
      <c r="WZR68" s="14"/>
      <c r="WZS68" s="14"/>
      <c r="WZT68" s="14"/>
      <c r="WZU68" s="14"/>
      <c r="WZV68" s="14"/>
      <c r="WZW68" s="14"/>
      <c r="WZX68" s="14"/>
      <c r="WZY68" s="14"/>
      <c r="WZZ68" s="14"/>
      <c r="XAA68" s="14"/>
      <c r="XAB68" s="14"/>
      <c r="XAC68" s="14"/>
      <c r="XAD68" s="14"/>
      <c r="XAE68" s="14"/>
      <c r="XAF68" s="14"/>
      <c r="XAG68" s="14"/>
      <c r="XAH68" s="14"/>
      <c r="XAI68" s="14"/>
      <c r="XAJ68" s="14"/>
      <c r="XAK68" s="14"/>
      <c r="XAL68" s="14"/>
      <c r="XAM68" s="14"/>
      <c r="XAN68" s="14"/>
      <c r="XAO68" s="14"/>
      <c r="XAP68" s="14"/>
      <c r="XAQ68" s="14"/>
      <c r="XAR68" s="14"/>
      <c r="XAS68" s="14"/>
      <c r="XAT68" s="14"/>
      <c r="XAU68" s="14"/>
      <c r="XAV68" s="14"/>
      <c r="XAW68" s="14"/>
      <c r="XAX68" s="14"/>
      <c r="XAY68" s="14"/>
      <c r="XAZ68" s="14"/>
      <c r="XBA68" s="14"/>
      <c r="XBB68" s="14"/>
      <c r="XBC68" s="14"/>
      <c r="XBD68" s="14"/>
      <c r="XBE68" s="14"/>
      <c r="XBF68" s="14"/>
      <c r="XBG68" s="14"/>
      <c r="XBH68" s="14"/>
      <c r="XBI68" s="14"/>
      <c r="XBJ68" s="14"/>
      <c r="XBK68" s="14"/>
      <c r="XBL68" s="14"/>
      <c r="XBM68" s="14"/>
      <c r="XBN68" s="14"/>
      <c r="XBO68" s="14"/>
      <c r="XBP68" s="14"/>
      <c r="XBQ68" s="14"/>
      <c r="XBR68" s="14"/>
      <c r="XBS68" s="14"/>
      <c r="XBT68" s="14"/>
      <c r="XBU68" s="14"/>
      <c r="XBV68" s="14"/>
      <c r="XBW68" s="14"/>
      <c r="XBX68" s="14"/>
      <c r="XBY68" s="14"/>
      <c r="XBZ68" s="14"/>
      <c r="XCA68" s="14"/>
      <c r="XCB68" s="14"/>
      <c r="XCC68" s="14"/>
      <c r="XCD68" s="14"/>
      <c r="XCE68" s="14"/>
      <c r="XCF68" s="14"/>
      <c r="XCG68" s="14"/>
      <c r="XCH68" s="14"/>
      <c r="XCI68" s="14"/>
      <c r="XCJ68" s="14"/>
      <c r="XCK68" s="14"/>
      <c r="XCL68" s="14"/>
      <c r="XCM68" s="14"/>
      <c r="XCN68" s="14"/>
      <c r="XCO68" s="14"/>
      <c r="XCP68" s="14"/>
      <c r="XCQ68" s="14"/>
      <c r="XCR68" s="14"/>
      <c r="XCS68" s="14"/>
      <c r="XCT68" s="14"/>
      <c r="XCU68" s="14"/>
      <c r="XCV68" s="14"/>
      <c r="XCW68" s="14"/>
      <c r="XCX68" s="14"/>
      <c r="XCY68" s="14"/>
      <c r="XCZ68" s="14"/>
      <c r="XDA68" s="14"/>
      <c r="XDB68" s="14"/>
      <c r="XDC68" s="14"/>
      <c r="XDD68" s="14"/>
      <c r="XDE68" s="14"/>
      <c r="XDF68" s="14"/>
      <c r="XDG68" s="14"/>
      <c r="XDH68" s="14"/>
      <c r="XDI68" s="14"/>
      <c r="XDJ68" s="14"/>
      <c r="XDK68" s="14"/>
      <c r="XDL68" s="14"/>
      <c r="XDM68" s="14"/>
      <c r="XDN68" s="14"/>
      <c r="XDO68" s="14"/>
      <c r="XDP68" s="14"/>
      <c r="XDQ68" s="14"/>
      <c r="XDR68" s="14"/>
      <c r="XDS68" s="14"/>
      <c r="XDT68" s="14"/>
      <c r="XDU68" s="14"/>
      <c r="XDV68" s="14"/>
      <c r="XDW68" s="14"/>
      <c r="XDX68" s="14"/>
      <c r="XDY68" s="14"/>
      <c r="XDZ68" s="14"/>
      <c r="XEA68" s="14"/>
      <c r="XEB68" s="14"/>
      <c r="XEC68" s="14"/>
      <c r="XED68" s="14"/>
      <c r="XEE68" s="14"/>
      <c r="XEF68" s="14"/>
      <c r="XEG68" s="14"/>
      <c r="XEH68" s="14"/>
      <c r="XEI68" s="14"/>
      <c r="XEJ68" s="14"/>
      <c r="XEK68" s="14"/>
      <c r="XEL68" s="14"/>
      <c r="XEM68" s="14"/>
      <c r="XEN68" s="14"/>
      <c r="XEO68" s="14"/>
      <c r="XEP68" s="14"/>
      <c r="XEQ68" s="14"/>
      <c r="XER68" s="14"/>
      <c r="XES68" s="14"/>
      <c r="XET68" s="14"/>
      <c r="XEU68" s="14"/>
      <c r="XEV68" s="14"/>
      <c r="XEW68" s="14"/>
      <c r="XEX68" s="14"/>
      <c r="XEY68" s="14"/>
      <c r="XEZ68" s="14"/>
      <c r="XFA68" s="14"/>
      <c r="XFB68" s="14"/>
      <c r="XFC68" s="14"/>
      <c r="XFD68" s="14"/>
    </row>
    <row r="69" s="3" customFormat="1" ht="26" customHeight="1" spans="1:16384">
      <c r="A69" s="10">
        <v>66</v>
      </c>
      <c r="B69" s="11" t="s">
        <v>13</v>
      </c>
      <c r="C69" s="11" t="s">
        <v>140</v>
      </c>
      <c r="D69" s="11" t="s">
        <v>22</v>
      </c>
      <c r="E69" s="12">
        <v>20210837</v>
      </c>
      <c r="WIG69" s="14"/>
      <c r="WIH69" s="14"/>
      <c r="WII69" s="14"/>
      <c r="WIJ69" s="14"/>
      <c r="WIK69" s="14"/>
      <c r="WIL69" s="14"/>
      <c r="WIM69" s="14"/>
      <c r="WIN69" s="14"/>
      <c r="WIO69" s="14"/>
      <c r="WIP69" s="14"/>
      <c r="WIQ69" s="14"/>
      <c r="WIR69" s="14"/>
      <c r="WIS69" s="14"/>
      <c r="WIT69" s="14"/>
      <c r="WIU69" s="14"/>
      <c r="WIV69" s="14"/>
      <c r="WIW69" s="14"/>
      <c r="WIX69" s="14"/>
      <c r="WIY69" s="14"/>
      <c r="WIZ69" s="14"/>
      <c r="WJA69" s="14"/>
      <c r="WJB69" s="14"/>
      <c r="WJC69" s="14"/>
      <c r="WJD69" s="14"/>
      <c r="WJE69" s="14"/>
      <c r="WJF69" s="14"/>
      <c r="WJG69" s="14"/>
      <c r="WJH69" s="14"/>
      <c r="WJI69" s="14"/>
      <c r="WJJ69" s="14"/>
      <c r="WJK69" s="14"/>
      <c r="WJL69" s="14"/>
      <c r="WJM69" s="14"/>
      <c r="WJN69" s="14"/>
      <c r="WJO69" s="14"/>
      <c r="WJP69" s="14"/>
      <c r="WJQ69" s="14"/>
      <c r="WJR69" s="14"/>
      <c r="WJS69" s="14"/>
      <c r="WJT69" s="14"/>
      <c r="WJU69" s="14"/>
      <c r="WJV69" s="14"/>
      <c r="WJW69" s="14"/>
      <c r="WJX69" s="14"/>
      <c r="WJY69" s="14"/>
      <c r="WJZ69" s="14"/>
      <c r="WKA69" s="14"/>
      <c r="WKB69" s="14"/>
      <c r="WKC69" s="14"/>
      <c r="WKD69" s="14"/>
      <c r="WKE69" s="14"/>
      <c r="WKF69" s="14"/>
      <c r="WKG69" s="14"/>
      <c r="WKH69" s="14"/>
      <c r="WKI69" s="14"/>
      <c r="WKJ69" s="14"/>
      <c r="WKK69" s="14"/>
      <c r="WKL69" s="14"/>
      <c r="WKM69" s="14"/>
      <c r="WKN69" s="14"/>
      <c r="WKO69" s="14"/>
      <c r="WKP69" s="14"/>
      <c r="WKQ69" s="14"/>
      <c r="WKR69" s="14"/>
      <c r="WKS69" s="14"/>
      <c r="WKT69" s="14"/>
      <c r="WKU69" s="14"/>
      <c r="WKV69" s="14"/>
      <c r="WKW69" s="14"/>
      <c r="WKX69" s="14"/>
      <c r="WKY69" s="14"/>
      <c r="WKZ69" s="14"/>
      <c r="WLA69" s="14"/>
      <c r="WLB69" s="14"/>
      <c r="WLC69" s="14"/>
      <c r="WLD69" s="14"/>
      <c r="WLE69" s="14"/>
      <c r="WLF69" s="14"/>
      <c r="WLG69" s="14"/>
      <c r="WLH69" s="14"/>
      <c r="WLI69" s="14"/>
      <c r="WLJ69" s="14"/>
      <c r="WLK69" s="14"/>
      <c r="WLL69" s="14"/>
      <c r="WLM69" s="14"/>
      <c r="WLN69" s="14"/>
      <c r="WLO69" s="14"/>
      <c r="WLP69" s="14"/>
      <c r="WLQ69" s="14"/>
      <c r="WLR69" s="14"/>
      <c r="WLS69" s="14"/>
      <c r="WLT69" s="14"/>
      <c r="WLU69" s="14"/>
      <c r="WLV69" s="14"/>
      <c r="WLW69" s="14"/>
      <c r="WLX69" s="14"/>
      <c r="WLY69" s="14"/>
      <c r="WLZ69" s="14"/>
      <c r="WMA69" s="14"/>
      <c r="WMB69" s="14"/>
      <c r="WMC69" s="14"/>
      <c r="WMD69" s="14"/>
      <c r="WME69" s="14"/>
      <c r="WMF69" s="14"/>
      <c r="WMG69" s="14"/>
      <c r="WMH69" s="14"/>
      <c r="WMI69" s="14"/>
      <c r="WMJ69" s="14"/>
      <c r="WMK69" s="14"/>
      <c r="WML69" s="14"/>
      <c r="WMM69" s="14"/>
      <c r="WMN69" s="14"/>
      <c r="WMO69" s="14"/>
      <c r="WMP69" s="14"/>
      <c r="WMQ69" s="14"/>
      <c r="WMR69" s="14"/>
      <c r="WMS69" s="14"/>
      <c r="WMT69" s="14"/>
      <c r="WMU69" s="14"/>
      <c r="WMV69" s="14"/>
      <c r="WMW69" s="14"/>
      <c r="WMX69" s="14"/>
      <c r="WMY69" s="14"/>
      <c r="WMZ69" s="14"/>
      <c r="WNA69" s="14"/>
      <c r="WNB69" s="14"/>
      <c r="WNC69" s="14"/>
      <c r="WND69" s="14"/>
      <c r="WNE69" s="14"/>
      <c r="WNF69" s="14"/>
      <c r="WNG69" s="14"/>
      <c r="WNH69" s="14"/>
      <c r="WNI69" s="14"/>
      <c r="WNJ69" s="14"/>
      <c r="WNK69" s="14"/>
      <c r="WNL69" s="14"/>
      <c r="WNM69" s="14"/>
      <c r="WNN69" s="14"/>
      <c r="WNO69" s="14"/>
      <c r="WNP69" s="14"/>
      <c r="WNQ69" s="14"/>
      <c r="WNR69" s="14"/>
      <c r="WNS69" s="14"/>
      <c r="WNT69" s="14"/>
      <c r="WNU69" s="14"/>
      <c r="WNV69" s="14"/>
      <c r="WNW69" s="14"/>
      <c r="WNX69" s="14"/>
      <c r="WNY69" s="14"/>
      <c r="WNZ69" s="14"/>
      <c r="WOA69" s="14"/>
      <c r="WOB69" s="14"/>
      <c r="WOC69" s="14"/>
      <c r="WOD69" s="14"/>
      <c r="WOE69" s="14"/>
      <c r="WOF69" s="14"/>
      <c r="WOG69" s="14"/>
      <c r="WOH69" s="14"/>
      <c r="WOI69" s="14"/>
      <c r="WOJ69" s="14"/>
      <c r="WOK69" s="14"/>
      <c r="WOL69" s="14"/>
      <c r="WOM69" s="14"/>
      <c r="WON69" s="14"/>
      <c r="WOO69" s="14"/>
      <c r="WOP69" s="14"/>
      <c r="WOQ69" s="14"/>
      <c r="WOR69" s="14"/>
      <c r="WOS69" s="14"/>
      <c r="WOT69" s="14"/>
      <c r="WOU69" s="14"/>
      <c r="WOV69" s="14"/>
      <c r="WOW69" s="14"/>
      <c r="WOX69" s="14"/>
      <c r="WOY69" s="14"/>
      <c r="WOZ69" s="14"/>
      <c r="WPA69" s="14"/>
      <c r="WPB69" s="14"/>
      <c r="WPC69" s="14"/>
      <c r="WPD69" s="14"/>
      <c r="WPE69" s="14"/>
      <c r="WPF69" s="14"/>
      <c r="WPG69" s="14"/>
      <c r="WPH69" s="14"/>
      <c r="WPI69" s="14"/>
      <c r="WPJ69" s="14"/>
      <c r="WPK69" s="14"/>
      <c r="WPL69" s="14"/>
      <c r="WPM69" s="14"/>
      <c r="WPN69" s="14"/>
      <c r="WPO69" s="14"/>
      <c r="WPP69" s="14"/>
      <c r="WPQ69" s="14"/>
      <c r="WPR69" s="14"/>
      <c r="WPS69" s="14"/>
      <c r="WPT69" s="14"/>
      <c r="WPU69" s="14"/>
      <c r="WPV69" s="14"/>
      <c r="WPW69" s="14"/>
      <c r="WPX69" s="14"/>
      <c r="WPY69" s="14"/>
      <c r="WPZ69" s="14"/>
      <c r="WQA69" s="14"/>
      <c r="WQB69" s="14"/>
      <c r="WQC69" s="14"/>
      <c r="WQD69" s="14"/>
      <c r="WQE69" s="14"/>
      <c r="WQF69" s="14"/>
      <c r="WQG69" s="14"/>
      <c r="WQH69" s="14"/>
      <c r="WQI69" s="14"/>
      <c r="WQJ69" s="14"/>
      <c r="WQK69" s="14"/>
      <c r="WQL69" s="14"/>
      <c r="WQM69" s="14"/>
      <c r="WQN69" s="14"/>
      <c r="WQO69" s="14"/>
      <c r="WQP69" s="14"/>
      <c r="WQQ69" s="14"/>
      <c r="WQR69" s="14"/>
      <c r="WQS69" s="14"/>
      <c r="WQT69" s="14"/>
      <c r="WQU69" s="14"/>
      <c r="WQV69" s="14"/>
      <c r="WQW69" s="14"/>
      <c r="WQX69" s="14"/>
      <c r="WQY69" s="14"/>
      <c r="WQZ69" s="14"/>
      <c r="WRA69" s="14"/>
      <c r="WRB69" s="14"/>
      <c r="WRC69" s="14"/>
      <c r="WRD69" s="14"/>
      <c r="WRE69" s="14"/>
      <c r="WRF69" s="14"/>
      <c r="WRG69" s="14"/>
      <c r="WRH69" s="14"/>
      <c r="WRI69" s="14"/>
      <c r="WRJ69" s="14"/>
      <c r="WRK69" s="14"/>
      <c r="WRL69" s="14"/>
      <c r="WRM69" s="14"/>
      <c r="WRN69" s="14"/>
      <c r="WRO69" s="14"/>
      <c r="WRP69" s="14"/>
      <c r="WRQ69" s="14"/>
      <c r="WRR69" s="14"/>
      <c r="WRS69" s="14"/>
      <c r="WRT69" s="14"/>
      <c r="WRU69" s="14"/>
      <c r="WRV69" s="14"/>
      <c r="WRW69" s="14"/>
      <c r="WRX69" s="14"/>
      <c r="WRY69" s="14"/>
      <c r="WRZ69" s="14"/>
      <c r="WSA69" s="14"/>
      <c r="WSB69" s="14"/>
      <c r="WSC69" s="14"/>
      <c r="WSD69" s="14"/>
      <c r="WSE69" s="14"/>
      <c r="WSF69" s="14"/>
      <c r="WSG69" s="14"/>
      <c r="WSH69" s="14"/>
      <c r="WSI69" s="14"/>
      <c r="WSJ69" s="14"/>
      <c r="WSK69" s="14"/>
      <c r="WSL69" s="14"/>
      <c r="WSM69" s="14"/>
      <c r="WSN69" s="14"/>
      <c r="WSO69" s="14"/>
      <c r="WSP69" s="14"/>
      <c r="WSQ69" s="14"/>
      <c r="WSR69" s="14"/>
      <c r="WSS69" s="14"/>
      <c r="WST69" s="14"/>
      <c r="WSU69" s="14"/>
      <c r="WSV69" s="14"/>
      <c r="WSW69" s="14"/>
      <c r="WSX69" s="14"/>
      <c r="WSY69" s="14"/>
      <c r="WSZ69" s="14"/>
      <c r="WTA69" s="14"/>
      <c r="WTB69" s="14"/>
      <c r="WTC69" s="14"/>
      <c r="WTD69" s="14"/>
      <c r="WTE69" s="14"/>
      <c r="WTF69" s="14"/>
      <c r="WTG69" s="14"/>
      <c r="WTH69" s="14"/>
      <c r="WTI69" s="14"/>
      <c r="WTJ69" s="14"/>
      <c r="WTK69" s="14"/>
      <c r="WTL69" s="14"/>
      <c r="WTM69" s="14"/>
      <c r="WTN69" s="14"/>
      <c r="WTO69" s="14"/>
      <c r="WTP69" s="14"/>
      <c r="WTQ69" s="14"/>
      <c r="WTR69" s="14"/>
      <c r="WTS69" s="14"/>
      <c r="WTT69" s="14"/>
      <c r="WTU69" s="14"/>
      <c r="WTV69" s="14"/>
      <c r="WTW69" s="14"/>
      <c r="WTX69" s="14"/>
      <c r="WTY69" s="14"/>
      <c r="WTZ69" s="14"/>
      <c r="WUA69" s="14"/>
      <c r="WUB69" s="14"/>
      <c r="WUC69" s="14"/>
      <c r="WUD69" s="14"/>
      <c r="WUE69" s="14"/>
      <c r="WUF69" s="14"/>
      <c r="WUG69" s="14"/>
      <c r="WUH69" s="14"/>
      <c r="WUI69" s="14"/>
      <c r="WUJ69" s="14"/>
      <c r="WUK69" s="14"/>
      <c r="WUL69" s="14"/>
      <c r="WUM69" s="14"/>
      <c r="WUN69" s="14"/>
      <c r="WUO69" s="14"/>
      <c r="WUP69" s="14"/>
      <c r="WUQ69" s="14"/>
      <c r="WUR69" s="14"/>
      <c r="WUS69" s="14"/>
      <c r="WUT69" s="14"/>
      <c r="WUU69" s="14"/>
      <c r="WUV69" s="14"/>
      <c r="WUW69" s="14"/>
      <c r="WUX69" s="14"/>
      <c r="WUY69" s="14"/>
      <c r="WUZ69" s="14"/>
      <c r="WVA69" s="14"/>
      <c r="WVB69" s="14"/>
      <c r="WVC69" s="14"/>
      <c r="WVD69" s="14"/>
      <c r="WVE69" s="14"/>
      <c r="WVF69" s="14"/>
      <c r="WVG69" s="14"/>
      <c r="WVH69" s="14"/>
      <c r="WVI69" s="14"/>
      <c r="WVJ69" s="14"/>
      <c r="WVK69" s="14"/>
      <c r="WVL69" s="14"/>
      <c r="WVM69" s="14"/>
      <c r="WVN69" s="14"/>
      <c r="WVO69" s="14"/>
      <c r="WVP69" s="14"/>
      <c r="WVQ69" s="14"/>
      <c r="WVR69" s="14"/>
      <c r="WVS69" s="14"/>
      <c r="WVT69" s="14"/>
      <c r="WVU69" s="14"/>
      <c r="WVV69" s="14"/>
      <c r="WVW69" s="14"/>
      <c r="WVX69" s="14"/>
      <c r="WVY69" s="14"/>
      <c r="WVZ69" s="14"/>
      <c r="WWA69" s="14"/>
      <c r="WWB69" s="14"/>
      <c r="WWC69" s="14"/>
      <c r="WWD69" s="14"/>
      <c r="WWE69" s="14"/>
      <c r="WWF69" s="14"/>
      <c r="WWG69" s="14"/>
      <c r="WWH69" s="14"/>
      <c r="WWI69" s="14"/>
      <c r="WWJ69" s="14"/>
      <c r="WWK69" s="14"/>
      <c r="WWL69" s="14"/>
      <c r="WWM69" s="14"/>
      <c r="WWN69" s="14"/>
      <c r="WWO69" s="14"/>
      <c r="WWP69" s="14"/>
      <c r="WWQ69" s="14"/>
      <c r="WWR69" s="14"/>
      <c r="WWS69" s="14"/>
      <c r="WWT69" s="14"/>
      <c r="WWU69" s="14"/>
      <c r="WWV69" s="14"/>
      <c r="WWW69" s="14"/>
      <c r="WWX69" s="14"/>
      <c r="WWY69" s="14"/>
      <c r="WWZ69" s="14"/>
      <c r="WXA69" s="14"/>
      <c r="WXB69" s="14"/>
      <c r="WXC69" s="14"/>
      <c r="WXD69" s="14"/>
      <c r="WXE69" s="14"/>
      <c r="WXF69" s="14"/>
      <c r="WXG69" s="14"/>
      <c r="WXH69" s="14"/>
      <c r="WXI69" s="14"/>
      <c r="WXJ69" s="14"/>
      <c r="WXK69" s="14"/>
      <c r="WXL69" s="14"/>
      <c r="WXM69" s="14"/>
      <c r="WXN69" s="14"/>
      <c r="WXO69" s="14"/>
      <c r="WXP69" s="14"/>
      <c r="WXQ69" s="14"/>
      <c r="WXR69" s="14"/>
      <c r="WXS69" s="14"/>
      <c r="WXT69" s="14"/>
      <c r="WXU69" s="14"/>
      <c r="WXV69" s="14"/>
      <c r="WXW69" s="14"/>
      <c r="WXX69" s="14"/>
      <c r="WXY69" s="14"/>
      <c r="WXZ69" s="14"/>
      <c r="WYA69" s="14"/>
      <c r="WYB69" s="14"/>
      <c r="WYC69" s="14"/>
      <c r="WYD69" s="14"/>
      <c r="WYE69" s="14"/>
      <c r="WYF69" s="14"/>
      <c r="WYG69" s="14"/>
      <c r="WYH69" s="14"/>
      <c r="WYI69" s="14"/>
      <c r="WYJ69" s="14"/>
      <c r="WYK69" s="14"/>
      <c r="WYL69" s="14"/>
      <c r="WYM69" s="14"/>
      <c r="WYN69" s="14"/>
      <c r="WYO69" s="14"/>
      <c r="WYP69" s="14"/>
      <c r="WYQ69" s="14"/>
      <c r="WYR69" s="14"/>
      <c r="WYS69" s="14"/>
      <c r="WYT69" s="14"/>
      <c r="WYU69" s="14"/>
      <c r="WYV69" s="14"/>
      <c r="WYW69" s="14"/>
      <c r="WYX69" s="14"/>
      <c r="WYY69" s="14"/>
      <c r="WYZ69" s="14"/>
      <c r="WZA69" s="14"/>
      <c r="WZB69" s="14"/>
      <c r="WZC69" s="14"/>
      <c r="WZD69" s="14"/>
      <c r="WZE69" s="14"/>
      <c r="WZF69" s="14"/>
      <c r="WZG69" s="14"/>
      <c r="WZH69" s="14"/>
      <c r="WZI69" s="14"/>
      <c r="WZJ69" s="14"/>
      <c r="WZK69" s="14"/>
      <c r="WZL69" s="14"/>
      <c r="WZM69" s="14"/>
      <c r="WZN69" s="14"/>
      <c r="WZO69" s="14"/>
      <c r="WZP69" s="14"/>
      <c r="WZQ69" s="14"/>
      <c r="WZR69" s="14"/>
      <c r="WZS69" s="14"/>
      <c r="WZT69" s="14"/>
      <c r="WZU69" s="14"/>
      <c r="WZV69" s="14"/>
      <c r="WZW69" s="14"/>
      <c r="WZX69" s="14"/>
      <c r="WZY69" s="14"/>
      <c r="WZZ69" s="14"/>
      <c r="XAA69" s="14"/>
      <c r="XAB69" s="14"/>
      <c r="XAC69" s="14"/>
      <c r="XAD69" s="14"/>
      <c r="XAE69" s="14"/>
      <c r="XAF69" s="14"/>
      <c r="XAG69" s="14"/>
      <c r="XAH69" s="14"/>
      <c r="XAI69" s="14"/>
      <c r="XAJ69" s="14"/>
      <c r="XAK69" s="14"/>
      <c r="XAL69" s="14"/>
      <c r="XAM69" s="14"/>
      <c r="XAN69" s="14"/>
      <c r="XAO69" s="14"/>
      <c r="XAP69" s="14"/>
      <c r="XAQ69" s="14"/>
      <c r="XAR69" s="14"/>
      <c r="XAS69" s="14"/>
      <c r="XAT69" s="14"/>
      <c r="XAU69" s="14"/>
      <c r="XAV69" s="14"/>
      <c r="XAW69" s="14"/>
      <c r="XAX69" s="14"/>
      <c r="XAY69" s="14"/>
      <c r="XAZ69" s="14"/>
      <c r="XBA69" s="14"/>
      <c r="XBB69" s="14"/>
      <c r="XBC69" s="14"/>
      <c r="XBD69" s="14"/>
      <c r="XBE69" s="14"/>
      <c r="XBF69" s="14"/>
      <c r="XBG69" s="14"/>
      <c r="XBH69" s="14"/>
      <c r="XBI69" s="14"/>
      <c r="XBJ69" s="14"/>
      <c r="XBK69" s="14"/>
      <c r="XBL69" s="14"/>
      <c r="XBM69" s="14"/>
      <c r="XBN69" s="14"/>
      <c r="XBO69" s="14"/>
      <c r="XBP69" s="14"/>
      <c r="XBQ69" s="14"/>
      <c r="XBR69" s="14"/>
      <c r="XBS69" s="14"/>
      <c r="XBT69" s="14"/>
      <c r="XBU69" s="14"/>
      <c r="XBV69" s="14"/>
      <c r="XBW69" s="14"/>
      <c r="XBX69" s="14"/>
      <c r="XBY69" s="14"/>
      <c r="XBZ69" s="14"/>
      <c r="XCA69" s="14"/>
      <c r="XCB69" s="14"/>
      <c r="XCC69" s="14"/>
      <c r="XCD69" s="14"/>
      <c r="XCE69" s="14"/>
      <c r="XCF69" s="14"/>
      <c r="XCG69" s="14"/>
      <c r="XCH69" s="14"/>
      <c r="XCI69" s="14"/>
      <c r="XCJ69" s="14"/>
      <c r="XCK69" s="14"/>
      <c r="XCL69" s="14"/>
      <c r="XCM69" s="14"/>
      <c r="XCN69" s="14"/>
      <c r="XCO69" s="14"/>
      <c r="XCP69" s="14"/>
      <c r="XCQ69" s="14"/>
      <c r="XCR69" s="14"/>
      <c r="XCS69" s="14"/>
      <c r="XCT69" s="14"/>
      <c r="XCU69" s="14"/>
      <c r="XCV69" s="14"/>
      <c r="XCW69" s="14"/>
      <c r="XCX69" s="14"/>
      <c r="XCY69" s="14"/>
      <c r="XCZ69" s="14"/>
      <c r="XDA69" s="14"/>
      <c r="XDB69" s="14"/>
      <c r="XDC69" s="14"/>
      <c r="XDD69" s="14"/>
      <c r="XDE69" s="14"/>
      <c r="XDF69" s="14"/>
      <c r="XDG69" s="14"/>
      <c r="XDH69" s="14"/>
      <c r="XDI69" s="14"/>
      <c r="XDJ69" s="14"/>
      <c r="XDK69" s="14"/>
      <c r="XDL69" s="14"/>
      <c r="XDM69" s="14"/>
      <c r="XDN69" s="14"/>
      <c r="XDO69" s="14"/>
      <c r="XDP69" s="14"/>
      <c r="XDQ69" s="14"/>
      <c r="XDR69" s="14"/>
      <c r="XDS69" s="14"/>
      <c r="XDT69" s="14"/>
      <c r="XDU69" s="14"/>
      <c r="XDV69" s="14"/>
      <c r="XDW69" s="14"/>
      <c r="XDX69" s="14"/>
      <c r="XDY69" s="14"/>
      <c r="XDZ69" s="14"/>
      <c r="XEA69" s="14"/>
      <c r="XEB69" s="14"/>
      <c r="XEC69" s="14"/>
      <c r="XED69" s="14"/>
      <c r="XEE69" s="14"/>
      <c r="XEF69" s="14"/>
      <c r="XEG69" s="14"/>
      <c r="XEH69" s="14"/>
      <c r="XEI69" s="14"/>
      <c r="XEJ69" s="14"/>
      <c r="XEK69" s="14"/>
      <c r="XEL69" s="14"/>
      <c r="XEM69" s="14"/>
      <c r="XEN69" s="14"/>
      <c r="XEO69" s="14"/>
      <c r="XEP69" s="14"/>
      <c r="XEQ69" s="14"/>
      <c r="XER69" s="14"/>
      <c r="XES69" s="14"/>
      <c r="XET69" s="14"/>
      <c r="XEU69" s="14"/>
      <c r="XEV69" s="14"/>
      <c r="XEW69" s="14"/>
      <c r="XEX69" s="14"/>
      <c r="XEY69" s="14"/>
      <c r="XEZ69" s="14"/>
      <c r="XFA69" s="14"/>
      <c r="XFB69" s="14"/>
      <c r="XFC69" s="14"/>
      <c r="XFD69" s="14"/>
    </row>
    <row r="70" s="3" customFormat="1" ht="26" customHeight="1" spans="1:16384">
      <c r="A70" s="10">
        <v>67</v>
      </c>
      <c r="B70" s="11" t="s">
        <v>13</v>
      </c>
      <c r="C70" s="11" t="s">
        <v>141</v>
      </c>
      <c r="D70" s="11" t="s">
        <v>40</v>
      </c>
      <c r="E70" s="12">
        <v>20210846</v>
      </c>
      <c r="WIG70" s="14"/>
      <c r="WIH70" s="14"/>
      <c r="WII70" s="14"/>
      <c r="WIJ70" s="14"/>
      <c r="WIK70" s="14"/>
      <c r="WIL70" s="14"/>
      <c r="WIM70" s="14"/>
      <c r="WIN70" s="14"/>
      <c r="WIO70" s="14"/>
      <c r="WIP70" s="14"/>
      <c r="WIQ70" s="14"/>
      <c r="WIR70" s="14"/>
      <c r="WIS70" s="14"/>
      <c r="WIT70" s="14"/>
      <c r="WIU70" s="14"/>
      <c r="WIV70" s="14"/>
      <c r="WIW70" s="14"/>
      <c r="WIX70" s="14"/>
      <c r="WIY70" s="14"/>
      <c r="WIZ70" s="14"/>
      <c r="WJA70" s="14"/>
      <c r="WJB70" s="14"/>
      <c r="WJC70" s="14"/>
      <c r="WJD70" s="14"/>
      <c r="WJE70" s="14"/>
      <c r="WJF70" s="14"/>
      <c r="WJG70" s="14"/>
      <c r="WJH70" s="14"/>
      <c r="WJI70" s="14"/>
      <c r="WJJ70" s="14"/>
      <c r="WJK70" s="14"/>
      <c r="WJL70" s="14"/>
      <c r="WJM70" s="14"/>
      <c r="WJN70" s="14"/>
      <c r="WJO70" s="14"/>
      <c r="WJP70" s="14"/>
      <c r="WJQ70" s="14"/>
      <c r="WJR70" s="14"/>
      <c r="WJS70" s="14"/>
      <c r="WJT70" s="14"/>
      <c r="WJU70" s="14"/>
      <c r="WJV70" s="14"/>
      <c r="WJW70" s="14"/>
      <c r="WJX70" s="14"/>
      <c r="WJY70" s="14"/>
      <c r="WJZ70" s="14"/>
      <c r="WKA70" s="14"/>
      <c r="WKB70" s="14"/>
      <c r="WKC70" s="14"/>
      <c r="WKD70" s="14"/>
      <c r="WKE70" s="14"/>
      <c r="WKF70" s="14"/>
      <c r="WKG70" s="14"/>
      <c r="WKH70" s="14"/>
      <c r="WKI70" s="14"/>
      <c r="WKJ70" s="14"/>
      <c r="WKK70" s="14"/>
      <c r="WKL70" s="14"/>
      <c r="WKM70" s="14"/>
      <c r="WKN70" s="14"/>
      <c r="WKO70" s="14"/>
      <c r="WKP70" s="14"/>
      <c r="WKQ70" s="14"/>
      <c r="WKR70" s="14"/>
      <c r="WKS70" s="14"/>
      <c r="WKT70" s="14"/>
      <c r="WKU70" s="14"/>
      <c r="WKV70" s="14"/>
      <c r="WKW70" s="14"/>
      <c r="WKX70" s="14"/>
      <c r="WKY70" s="14"/>
      <c r="WKZ70" s="14"/>
      <c r="WLA70" s="14"/>
      <c r="WLB70" s="14"/>
      <c r="WLC70" s="14"/>
      <c r="WLD70" s="14"/>
      <c r="WLE70" s="14"/>
      <c r="WLF70" s="14"/>
      <c r="WLG70" s="14"/>
      <c r="WLH70" s="14"/>
      <c r="WLI70" s="14"/>
      <c r="WLJ70" s="14"/>
      <c r="WLK70" s="14"/>
      <c r="WLL70" s="14"/>
      <c r="WLM70" s="14"/>
      <c r="WLN70" s="14"/>
      <c r="WLO70" s="14"/>
      <c r="WLP70" s="14"/>
      <c r="WLQ70" s="14"/>
      <c r="WLR70" s="14"/>
      <c r="WLS70" s="14"/>
      <c r="WLT70" s="14"/>
      <c r="WLU70" s="14"/>
      <c r="WLV70" s="14"/>
      <c r="WLW70" s="14"/>
      <c r="WLX70" s="14"/>
      <c r="WLY70" s="14"/>
      <c r="WLZ70" s="14"/>
      <c r="WMA70" s="14"/>
      <c r="WMB70" s="14"/>
      <c r="WMC70" s="14"/>
      <c r="WMD70" s="14"/>
      <c r="WME70" s="14"/>
      <c r="WMF70" s="14"/>
      <c r="WMG70" s="14"/>
      <c r="WMH70" s="14"/>
      <c r="WMI70" s="14"/>
      <c r="WMJ70" s="14"/>
      <c r="WMK70" s="14"/>
      <c r="WML70" s="14"/>
      <c r="WMM70" s="14"/>
      <c r="WMN70" s="14"/>
      <c r="WMO70" s="14"/>
      <c r="WMP70" s="14"/>
      <c r="WMQ70" s="14"/>
      <c r="WMR70" s="14"/>
      <c r="WMS70" s="14"/>
      <c r="WMT70" s="14"/>
      <c r="WMU70" s="14"/>
      <c r="WMV70" s="14"/>
      <c r="WMW70" s="14"/>
      <c r="WMX70" s="14"/>
      <c r="WMY70" s="14"/>
      <c r="WMZ70" s="14"/>
      <c r="WNA70" s="14"/>
      <c r="WNB70" s="14"/>
      <c r="WNC70" s="14"/>
      <c r="WND70" s="14"/>
      <c r="WNE70" s="14"/>
      <c r="WNF70" s="14"/>
      <c r="WNG70" s="14"/>
      <c r="WNH70" s="14"/>
      <c r="WNI70" s="14"/>
      <c r="WNJ70" s="14"/>
      <c r="WNK70" s="14"/>
      <c r="WNL70" s="14"/>
      <c r="WNM70" s="14"/>
      <c r="WNN70" s="14"/>
      <c r="WNO70" s="14"/>
      <c r="WNP70" s="14"/>
      <c r="WNQ70" s="14"/>
      <c r="WNR70" s="14"/>
      <c r="WNS70" s="14"/>
      <c r="WNT70" s="14"/>
      <c r="WNU70" s="14"/>
      <c r="WNV70" s="14"/>
      <c r="WNW70" s="14"/>
      <c r="WNX70" s="14"/>
      <c r="WNY70" s="14"/>
      <c r="WNZ70" s="14"/>
      <c r="WOA70" s="14"/>
      <c r="WOB70" s="14"/>
      <c r="WOC70" s="14"/>
      <c r="WOD70" s="14"/>
      <c r="WOE70" s="14"/>
      <c r="WOF70" s="14"/>
      <c r="WOG70" s="14"/>
      <c r="WOH70" s="14"/>
      <c r="WOI70" s="14"/>
      <c r="WOJ70" s="14"/>
      <c r="WOK70" s="14"/>
      <c r="WOL70" s="14"/>
      <c r="WOM70" s="14"/>
      <c r="WON70" s="14"/>
      <c r="WOO70" s="14"/>
      <c r="WOP70" s="14"/>
      <c r="WOQ70" s="14"/>
      <c r="WOR70" s="14"/>
      <c r="WOS70" s="14"/>
      <c r="WOT70" s="14"/>
      <c r="WOU70" s="14"/>
      <c r="WOV70" s="14"/>
      <c r="WOW70" s="14"/>
      <c r="WOX70" s="14"/>
      <c r="WOY70" s="14"/>
      <c r="WOZ70" s="14"/>
      <c r="WPA70" s="14"/>
      <c r="WPB70" s="14"/>
      <c r="WPC70" s="14"/>
      <c r="WPD70" s="14"/>
      <c r="WPE70" s="14"/>
      <c r="WPF70" s="14"/>
      <c r="WPG70" s="14"/>
      <c r="WPH70" s="14"/>
      <c r="WPI70" s="14"/>
      <c r="WPJ70" s="14"/>
      <c r="WPK70" s="14"/>
      <c r="WPL70" s="14"/>
      <c r="WPM70" s="14"/>
      <c r="WPN70" s="14"/>
      <c r="WPO70" s="14"/>
      <c r="WPP70" s="14"/>
      <c r="WPQ70" s="14"/>
      <c r="WPR70" s="14"/>
      <c r="WPS70" s="14"/>
      <c r="WPT70" s="14"/>
      <c r="WPU70" s="14"/>
      <c r="WPV70" s="14"/>
      <c r="WPW70" s="14"/>
      <c r="WPX70" s="14"/>
      <c r="WPY70" s="14"/>
      <c r="WPZ70" s="14"/>
      <c r="WQA70" s="14"/>
      <c r="WQB70" s="14"/>
      <c r="WQC70" s="14"/>
      <c r="WQD70" s="14"/>
      <c r="WQE70" s="14"/>
      <c r="WQF70" s="14"/>
      <c r="WQG70" s="14"/>
      <c r="WQH70" s="14"/>
      <c r="WQI70" s="14"/>
      <c r="WQJ70" s="14"/>
      <c r="WQK70" s="14"/>
      <c r="WQL70" s="14"/>
      <c r="WQM70" s="14"/>
      <c r="WQN70" s="14"/>
      <c r="WQO70" s="14"/>
      <c r="WQP70" s="14"/>
      <c r="WQQ70" s="14"/>
      <c r="WQR70" s="14"/>
      <c r="WQS70" s="14"/>
      <c r="WQT70" s="14"/>
      <c r="WQU70" s="14"/>
      <c r="WQV70" s="14"/>
      <c r="WQW70" s="14"/>
      <c r="WQX70" s="14"/>
      <c r="WQY70" s="14"/>
      <c r="WQZ70" s="14"/>
      <c r="WRA70" s="14"/>
      <c r="WRB70" s="14"/>
      <c r="WRC70" s="14"/>
      <c r="WRD70" s="14"/>
      <c r="WRE70" s="14"/>
      <c r="WRF70" s="14"/>
      <c r="WRG70" s="14"/>
      <c r="WRH70" s="14"/>
      <c r="WRI70" s="14"/>
      <c r="WRJ70" s="14"/>
      <c r="WRK70" s="14"/>
      <c r="WRL70" s="14"/>
      <c r="WRM70" s="14"/>
      <c r="WRN70" s="14"/>
      <c r="WRO70" s="14"/>
      <c r="WRP70" s="14"/>
      <c r="WRQ70" s="14"/>
      <c r="WRR70" s="14"/>
      <c r="WRS70" s="14"/>
      <c r="WRT70" s="14"/>
      <c r="WRU70" s="14"/>
      <c r="WRV70" s="14"/>
      <c r="WRW70" s="14"/>
      <c r="WRX70" s="14"/>
      <c r="WRY70" s="14"/>
      <c r="WRZ70" s="14"/>
      <c r="WSA70" s="14"/>
      <c r="WSB70" s="14"/>
      <c r="WSC70" s="14"/>
      <c r="WSD70" s="14"/>
      <c r="WSE70" s="14"/>
      <c r="WSF70" s="14"/>
      <c r="WSG70" s="14"/>
      <c r="WSH70" s="14"/>
      <c r="WSI70" s="14"/>
      <c r="WSJ70" s="14"/>
      <c r="WSK70" s="14"/>
      <c r="WSL70" s="14"/>
      <c r="WSM70" s="14"/>
      <c r="WSN70" s="14"/>
      <c r="WSO70" s="14"/>
      <c r="WSP70" s="14"/>
      <c r="WSQ70" s="14"/>
      <c r="WSR70" s="14"/>
      <c r="WSS70" s="14"/>
      <c r="WST70" s="14"/>
      <c r="WSU70" s="14"/>
      <c r="WSV70" s="14"/>
      <c r="WSW70" s="14"/>
      <c r="WSX70" s="14"/>
      <c r="WSY70" s="14"/>
      <c r="WSZ70" s="14"/>
      <c r="WTA70" s="14"/>
      <c r="WTB70" s="14"/>
      <c r="WTC70" s="14"/>
      <c r="WTD70" s="14"/>
      <c r="WTE70" s="14"/>
      <c r="WTF70" s="14"/>
      <c r="WTG70" s="14"/>
      <c r="WTH70" s="14"/>
      <c r="WTI70" s="14"/>
      <c r="WTJ70" s="14"/>
      <c r="WTK70" s="14"/>
      <c r="WTL70" s="14"/>
      <c r="WTM70" s="14"/>
      <c r="WTN70" s="14"/>
      <c r="WTO70" s="14"/>
      <c r="WTP70" s="14"/>
      <c r="WTQ70" s="14"/>
      <c r="WTR70" s="14"/>
      <c r="WTS70" s="14"/>
      <c r="WTT70" s="14"/>
      <c r="WTU70" s="14"/>
      <c r="WTV70" s="14"/>
      <c r="WTW70" s="14"/>
      <c r="WTX70" s="14"/>
      <c r="WTY70" s="14"/>
      <c r="WTZ70" s="14"/>
      <c r="WUA70" s="14"/>
      <c r="WUB70" s="14"/>
      <c r="WUC70" s="14"/>
      <c r="WUD70" s="14"/>
      <c r="WUE70" s="14"/>
      <c r="WUF70" s="14"/>
      <c r="WUG70" s="14"/>
      <c r="WUH70" s="14"/>
      <c r="WUI70" s="14"/>
      <c r="WUJ70" s="14"/>
      <c r="WUK70" s="14"/>
      <c r="WUL70" s="14"/>
      <c r="WUM70" s="14"/>
      <c r="WUN70" s="14"/>
      <c r="WUO70" s="14"/>
      <c r="WUP70" s="14"/>
      <c r="WUQ70" s="14"/>
      <c r="WUR70" s="14"/>
      <c r="WUS70" s="14"/>
      <c r="WUT70" s="14"/>
      <c r="WUU70" s="14"/>
      <c r="WUV70" s="14"/>
      <c r="WUW70" s="14"/>
      <c r="WUX70" s="14"/>
      <c r="WUY70" s="14"/>
      <c r="WUZ70" s="14"/>
      <c r="WVA70" s="14"/>
      <c r="WVB70" s="14"/>
      <c r="WVC70" s="14"/>
      <c r="WVD70" s="14"/>
      <c r="WVE70" s="14"/>
      <c r="WVF70" s="14"/>
      <c r="WVG70" s="14"/>
      <c r="WVH70" s="14"/>
      <c r="WVI70" s="14"/>
      <c r="WVJ70" s="14"/>
      <c r="WVK70" s="14"/>
      <c r="WVL70" s="14"/>
      <c r="WVM70" s="14"/>
      <c r="WVN70" s="14"/>
      <c r="WVO70" s="14"/>
      <c r="WVP70" s="14"/>
      <c r="WVQ70" s="14"/>
      <c r="WVR70" s="14"/>
      <c r="WVS70" s="14"/>
      <c r="WVT70" s="14"/>
      <c r="WVU70" s="14"/>
      <c r="WVV70" s="14"/>
      <c r="WVW70" s="14"/>
      <c r="WVX70" s="14"/>
      <c r="WVY70" s="14"/>
      <c r="WVZ70" s="14"/>
      <c r="WWA70" s="14"/>
      <c r="WWB70" s="14"/>
      <c r="WWC70" s="14"/>
      <c r="WWD70" s="14"/>
      <c r="WWE70" s="14"/>
      <c r="WWF70" s="14"/>
      <c r="WWG70" s="14"/>
      <c r="WWH70" s="14"/>
      <c r="WWI70" s="14"/>
      <c r="WWJ70" s="14"/>
      <c r="WWK70" s="14"/>
      <c r="WWL70" s="14"/>
      <c r="WWM70" s="14"/>
      <c r="WWN70" s="14"/>
      <c r="WWO70" s="14"/>
      <c r="WWP70" s="14"/>
      <c r="WWQ70" s="14"/>
      <c r="WWR70" s="14"/>
      <c r="WWS70" s="14"/>
      <c r="WWT70" s="14"/>
      <c r="WWU70" s="14"/>
      <c r="WWV70" s="14"/>
      <c r="WWW70" s="14"/>
      <c r="WWX70" s="14"/>
      <c r="WWY70" s="14"/>
      <c r="WWZ70" s="14"/>
      <c r="WXA70" s="14"/>
      <c r="WXB70" s="14"/>
      <c r="WXC70" s="14"/>
      <c r="WXD70" s="14"/>
      <c r="WXE70" s="14"/>
      <c r="WXF70" s="14"/>
      <c r="WXG70" s="14"/>
      <c r="WXH70" s="14"/>
      <c r="WXI70" s="14"/>
      <c r="WXJ70" s="14"/>
      <c r="WXK70" s="14"/>
      <c r="WXL70" s="14"/>
      <c r="WXM70" s="14"/>
      <c r="WXN70" s="14"/>
      <c r="WXO70" s="14"/>
      <c r="WXP70" s="14"/>
      <c r="WXQ70" s="14"/>
      <c r="WXR70" s="14"/>
      <c r="WXS70" s="14"/>
      <c r="WXT70" s="14"/>
      <c r="WXU70" s="14"/>
      <c r="WXV70" s="14"/>
      <c r="WXW70" s="14"/>
      <c r="WXX70" s="14"/>
      <c r="WXY70" s="14"/>
      <c r="WXZ70" s="14"/>
      <c r="WYA70" s="14"/>
      <c r="WYB70" s="14"/>
      <c r="WYC70" s="14"/>
      <c r="WYD70" s="14"/>
      <c r="WYE70" s="14"/>
      <c r="WYF70" s="14"/>
      <c r="WYG70" s="14"/>
      <c r="WYH70" s="14"/>
      <c r="WYI70" s="14"/>
      <c r="WYJ70" s="14"/>
      <c r="WYK70" s="14"/>
      <c r="WYL70" s="14"/>
      <c r="WYM70" s="14"/>
      <c r="WYN70" s="14"/>
      <c r="WYO70" s="14"/>
      <c r="WYP70" s="14"/>
      <c r="WYQ70" s="14"/>
      <c r="WYR70" s="14"/>
      <c r="WYS70" s="14"/>
      <c r="WYT70" s="14"/>
      <c r="WYU70" s="14"/>
      <c r="WYV70" s="14"/>
      <c r="WYW70" s="14"/>
      <c r="WYX70" s="14"/>
      <c r="WYY70" s="14"/>
      <c r="WYZ70" s="14"/>
      <c r="WZA70" s="14"/>
      <c r="WZB70" s="14"/>
      <c r="WZC70" s="14"/>
      <c r="WZD70" s="14"/>
      <c r="WZE70" s="14"/>
      <c r="WZF70" s="14"/>
      <c r="WZG70" s="14"/>
      <c r="WZH70" s="14"/>
      <c r="WZI70" s="14"/>
      <c r="WZJ70" s="14"/>
      <c r="WZK70" s="14"/>
      <c r="WZL70" s="14"/>
      <c r="WZM70" s="14"/>
      <c r="WZN70" s="14"/>
      <c r="WZO70" s="14"/>
      <c r="WZP70" s="14"/>
      <c r="WZQ70" s="14"/>
      <c r="WZR70" s="14"/>
      <c r="WZS70" s="14"/>
      <c r="WZT70" s="14"/>
      <c r="WZU70" s="14"/>
      <c r="WZV70" s="14"/>
      <c r="WZW70" s="14"/>
      <c r="WZX70" s="14"/>
      <c r="WZY70" s="14"/>
      <c r="WZZ70" s="14"/>
      <c r="XAA70" s="14"/>
      <c r="XAB70" s="14"/>
      <c r="XAC70" s="14"/>
      <c r="XAD70" s="14"/>
      <c r="XAE70" s="14"/>
      <c r="XAF70" s="14"/>
      <c r="XAG70" s="14"/>
      <c r="XAH70" s="14"/>
      <c r="XAI70" s="14"/>
      <c r="XAJ70" s="14"/>
      <c r="XAK70" s="14"/>
      <c r="XAL70" s="14"/>
      <c r="XAM70" s="14"/>
      <c r="XAN70" s="14"/>
      <c r="XAO70" s="14"/>
      <c r="XAP70" s="14"/>
      <c r="XAQ70" s="14"/>
      <c r="XAR70" s="14"/>
      <c r="XAS70" s="14"/>
      <c r="XAT70" s="14"/>
      <c r="XAU70" s="14"/>
      <c r="XAV70" s="14"/>
      <c r="XAW70" s="14"/>
      <c r="XAX70" s="14"/>
      <c r="XAY70" s="14"/>
      <c r="XAZ70" s="14"/>
      <c r="XBA70" s="14"/>
      <c r="XBB70" s="14"/>
      <c r="XBC70" s="14"/>
      <c r="XBD70" s="14"/>
      <c r="XBE70" s="14"/>
      <c r="XBF70" s="14"/>
      <c r="XBG70" s="14"/>
      <c r="XBH70" s="14"/>
      <c r="XBI70" s="14"/>
      <c r="XBJ70" s="14"/>
      <c r="XBK70" s="14"/>
      <c r="XBL70" s="14"/>
      <c r="XBM70" s="14"/>
      <c r="XBN70" s="14"/>
      <c r="XBO70" s="14"/>
      <c r="XBP70" s="14"/>
      <c r="XBQ70" s="14"/>
      <c r="XBR70" s="14"/>
      <c r="XBS70" s="14"/>
      <c r="XBT70" s="14"/>
      <c r="XBU70" s="14"/>
      <c r="XBV70" s="14"/>
      <c r="XBW70" s="14"/>
      <c r="XBX70" s="14"/>
      <c r="XBY70" s="14"/>
      <c r="XBZ70" s="14"/>
      <c r="XCA70" s="14"/>
      <c r="XCB70" s="14"/>
      <c r="XCC70" s="14"/>
      <c r="XCD70" s="14"/>
      <c r="XCE70" s="14"/>
      <c r="XCF70" s="14"/>
      <c r="XCG70" s="14"/>
      <c r="XCH70" s="14"/>
      <c r="XCI70" s="14"/>
      <c r="XCJ70" s="14"/>
      <c r="XCK70" s="14"/>
      <c r="XCL70" s="14"/>
      <c r="XCM70" s="14"/>
      <c r="XCN70" s="14"/>
      <c r="XCO70" s="14"/>
      <c r="XCP70" s="14"/>
      <c r="XCQ70" s="14"/>
      <c r="XCR70" s="14"/>
      <c r="XCS70" s="14"/>
      <c r="XCT70" s="14"/>
      <c r="XCU70" s="14"/>
      <c r="XCV70" s="14"/>
      <c r="XCW70" s="14"/>
      <c r="XCX70" s="14"/>
      <c r="XCY70" s="14"/>
      <c r="XCZ70" s="14"/>
      <c r="XDA70" s="14"/>
      <c r="XDB70" s="14"/>
      <c r="XDC70" s="14"/>
      <c r="XDD70" s="14"/>
      <c r="XDE70" s="14"/>
      <c r="XDF70" s="14"/>
      <c r="XDG70" s="14"/>
      <c r="XDH70" s="14"/>
      <c r="XDI70" s="14"/>
      <c r="XDJ70" s="14"/>
      <c r="XDK70" s="14"/>
      <c r="XDL70" s="14"/>
      <c r="XDM70" s="14"/>
      <c r="XDN70" s="14"/>
      <c r="XDO70" s="14"/>
      <c r="XDP70" s="14"/>
      <c r="XDQ70" s="14"/>
      <c r="XDR70" s="14"/>
      <c r="XDS70" s="14"/>
      <c r="XDT70" s="14"/>
      <c r="XDU70" s="14"/>
      <c r="XDV70" s="14"/>
      <c r="XDW70" s="14"/>
      <c r="XDX70" s="14"/>
      <c r="XDY70" s="14"/>
      <c r="XDZ70" s="14"/>
      <c r="XEA70" s="14"/>
      <c r="XEB70" s="14"/>
      <c r="XEC70" s="14"/>
      <c r="XED70" s="14"/>
      <c r="XEE70" s="14"/>
      <c r="XEF70" s="14"/>
      <c r="XEG70" s="14"/>
      <c r="XEH70" s="14"/>
      <c r="XEI70" s="14"/>
      <c r="XEJ70" s="14"/>
      <c r="XEK70" s="14"/>
      <c r="XEL70" s="14"/>
      <c r="XEM70" s="14"/>
      <c r="XEN70" s="14"/>
      <c r="XEO70" s="14"/>
      <c r="XEP70" s="14"/>
      <c r="XEQ70" s="14"/>
      <c r="XER70" s="14"/>
      <c r="XES70" s="14"/>
      <c r="XET70" s="14"/>
      <c r="XEU70" s="14"/>
      <c r="XEV70" s="14"/>
      <c r="XEW70" s="14"/>
      <c r="XEX70" s="14"/>
      <c r="XEY70" s="14"/>
      <c r="XEZ70" s="14"/>
      <c r="XFA70" s="14"/>
      <c r="XFB70" s="14"/>
      <c r="XFC70" s="14"/>
      <c r="XFD70" s="14"/>
    </row>
    <row r="71" s="3" customFormat="1" ht="26" customHeight="1" spans="1:16384">
      <c r="A71" s="10">
        <v>68</v>
      </c>
      <c r="B71" s="11" t="s">
        <v>13</v>
      </c>
      <c r="C71" s="11" t="s">
        <v>142</v>
      </c>
      <c r="D71" s="11" t="s">
        <v>80</v>
      </c>
      <c r="E71" s="12">
        <v>20210853</v>
      </c>
      <c r="WIG71" s="14"/>
      <c r="WIH71" s="14"/>
      <c r="WII71" s="14"/>
      <c r="WIJ71" s="14"/>
      <c r="WIK71" s="14"/>
      <c r="WIL71" s="14"/>
      <c r="WIM71" s="14"/>
      <c r="WIN71" s="14"/>
      <c r="WIO71" s="14"/>
      <c r="WIP71" s="14"/>
      <c r="WIQ71" s="14"/>
      <c r="WIR71" s="14"/>
      <c r="WIS71" s="14"/>
      <c r="WIT71" s="14"/>
      <c r="WIU71" s="14"/>
      <c r="WIV71" s="14"/>
      <c r="WIW71" s="14"/>
      <c r="WIX71" s="14"/>
      <c r="WIY71" s="14"/>
      <c r="WIZ71" s="14"/>
      <c r="WJA71" s="14"/>
      <c r="WJB71" s="14"/>
      <c r="WJC71" s="14"/>
      <c r="WJD71" s="14"/>
      <c r="WJE71" s="14"/>
      <c r="WJF71" s="14"/>
      <c r="WJG71" s="14"/>
      <c r="WJH71" s="14"/>
      <c r="WJI71" s="14"/>
      <c r="WJJ71" s="14"/>
      <c r="WJK71" s="14"/>
      <c r="WJL71" s="14"/>
      <c r="WJM71" s="14"/>
      <c r="WJN71" s="14"/>
      <c r="WJO71" s="14"/>
      <c r="WJP71" s="14"/>
      <c r="WJQ71" s="14"/>
      <c r="WJR71" s="14"/>
      <c r="WJS71" s="14"/>
      <c r="WJT71" s="14"/>
      <c r="WJU71" s="14"/>
      <c r="WJV71" s="14"/>
      <c r="WJW71" s="14"/>
      <c r="WJX71" s="14"/>
      <c r="WJY71" s="14"/>
      <c r="WJZ71" s="14"/>
      <c r="WKA71" s="14"/>
      <c r="WKB71" s="14"/>
      <c r="WKC71" s="14"/>
      <c r="WKD71" s="14"/>
      <c r="WKE71" s="14"/>
      <c r="WKF71" s="14"/>
      <c r="WKG71" s="14"/>
      <c r="WKH71" s="14"/>
      <c r="WKI71" s="14"/>
      <c r="WKJ71" s="14"/>
      <c r="WKK71" s="14"/>
      <c r="WKL71" s="14"/>
      <c r="WKM71" s="14"/>
      <c r="WKN71" s="14"/>
      <c r="WKO71" s="14"/>
      <c r="WKP71" s="14"/>
      <c r="WKQ71" s="14"/>
      <c r="WKR71" s="14"/>
      <c r="WKS71" s="14"/>
      <c r="WKT71" s="14"/>
      <c r="WKU71" s="14"/>
      <c r="WKV71" s="14"/>
      <c r="WKW71" s="14"/>
      <c r="WKX71" s="14"/>
      <c r="WKY71" s="14"/>
      <c r="WKZ71" s="14"/>
      <c r="WLA71" s="14"/>
      <c r="WLB71" s="14"/>
      <c r="WLC71" s="14"/>
      <c r="WLD71" s="14"/>
      <c r="WLE71" s="14"/>
      <c r="WLF71" s="14"/>
      <c r="WLG71" s="14"/>
      <c r="WLH71" s="14"/>
      <c r="WLI71" s="14"/>
      <c r="WLJ71" s="14"/>
      <c r="WLK71" s="14"/>
      <c r="WLL71" s="14"/>
      <c r="WLM71" s="14"/>
      <c r="WLN71" s="14"/>
      <c r="WLO71" s="14"/>
      <c r="WLP71" s="14"/>
      <c r="WLQ71" s="14"/>
      <c r="WLR71" s="14"/>
      <c r="WLS71" s="14"/>
      <c r="WLT71" s="14"/>
      <c r="WLU71" s="14"/>
      <c r="WLV71" s="14"/>
      <c r="WLW71" s="14"/>
      <c r="WLX71" s="14"/>
      <c r="WLY71" s="14"/>
      <c r="WLZ71" s="14"/>
      <c r="WMA71" s="14"/>
      <c r="WMB71" s="14"/>
      <c r="WMC71" s="14"/>
      <c r="WMD71" s="14"/>
      <c r="WME71" s="14"/>
      <c r="WMF71" s="14"/>
      <c r="WMG71" s="14"/>
      <c r="WMH71" s="14"/>
      <c r="WMI71" s="14"/>
      <c r="WMJ71" s="14"/>
      <c r="WMK71" s="14"/>
      <c r="WML71" s="14"/>
      <c r="WMM71" s="14"/>
      <c r="WMN71" s="14"/>
      <c r="WMO71" s="14"/>
      <c r="WMP71" s="14"/>
      <c r="WMQ71" s="14"/>
      <c r="WMR71" s="14"/>
      <c r="WMS71" s="14"/>
      <c r="WMT71" s="14"/>
      <c r="WMU71" s="14"/>
      <c r="WMV71" s="14"/>
      <c r="WMW71" s="14"/>
      <c r="WMX71" s="14"/>
      <c r="WMY71" s="14"/>
      <c r="WMZ71" s="14"/>
      <c r="WNA71" s="14"/>
      <c r="WNB71" s="14"/>
      <c r="WNC71" s="14"/>
      <c r="WND71" s="14"/>
      <c r="WNE71" s="14"/>
      <c r="WNF71" s="14"/>
      <c r="WNG71" s="14"/>
      <c r="WNH71" s="14"/>
      <c r="WNI71" s="14"/>
      <c r="WNJ71" s="14"/>
      <c r="WNK71" s="14"/>
      <c r="WNL71" s="14"/>
      <c r="WNM71" s="14"/>
      <c r="WNN71" s="14"/>
      <c r="WNO71" s="14"/>
      <c r="WNP71" s="14"/>
      <c r="WNQ71" s="14"/>
      <c r="WNR71" s="14"/>
      <c r="WNS71" s="14"/>
      <c r="WNT71" s="14"/>
      <c r="WNU71" s="14"/>
      <c r="WNV71" s="14"/>
      <c r="WNW71" s="14"/>
      <c r="WNX71" s="14"/>
      <c r="WNY71" s="14"/>
      <c r="WNZ71" s="14"/>
      <c r="WOA71" s="14"/>
      <c r="WOB71" s="14"/>
      <c r="WOC71" s="14"/>
      <c r="WOD71" s="14"/>
      <c r="WOE71" s="14"/>
      <c r="WOF71" s="14"/>
      <c r="WOG71" s="14"/>
      <c r="WOH71" s="14"/>
      <c r="WOI71" s="14"/>
      <c r="WOJ71" s="14"/>
      <c r="WOK71" s="14"/>
      <c r="WOL71" s="14"/>
      <c r="WOM71" s="14"/>
      <c r="WON71" s="14"/>
      <c r="WOO71" s="14"/>
      <c r="WOP71" s="14"/>
      <c r="WOQ71" s="14"/>
      <c r="WOR71" s="14"/>
      <c r="WOS71" s="14"/>
      <c r="WOT71" s="14"/>
      <c r="WOU71" s="14"/>
      <c r="WOV71" s="14"/>
      <c r="WOW71" s="14"/>
      <c r="WOX71" s="14"/>
      <c r="WOY71" s="14"/>
      <c r="WOZ71" s="14"/>
      <c r="WPA71" s="14"/>
      <c r="WPB71" s="14"/>
      <c r="WPC71" s="14"/>
      <c r="WPD71" s="14"/>
      <c r="WPE71" s="14"/>
      <c r="WPF71" s="14"/>
      <c r="WPG71" s="14"/>
      <c r="WPH71" s="14"/>
      <c r="WPI71" s="14"/>
      <c r="WPJ71" s="14"/>
      <c r="WPK71" s="14"/>
      <c r="WPL71" s="14"/>
      <c r="WPM71" s="14"/>
      <c r="WPN71" s="14"/>
      <c r="WPO71" s="14"/>
      <c r="WPP71" s="14"/>
      <c r="WPQ71" s="14"/>
      <c r="WPR71" s="14"/>
      <c r="WPS71" s="14"/>
      <c r="WPT71" s="14"/>
      <c r="WPU71" s="14"/>
      <c r="WPV71" s="14"/>
      <c r="WPW71" s="14"/>
      <c r="WPX71" s="14"/>
      <c r="WPY71" s="14"/>
      <c r="WPZ71" s="14"/>
      <c r="WQA71" s="14"/>
      <c r="WQB71" s="14"/>
      <c r="WQC71" s="14"/>
      <c r="WQD71" s="14"/>
      <c r="WQE71" s="14"/>
      <c r="WQF71" s="14"/>
      <c r="WQG71" s="14"/>
      <c r="WQH71" s="14"/>
      <c r="WQI71" s="14"/>
      <c r="WQJ71" s="14"/>
      <c r="WQK71" s="14"/>
      <c r="WQL71" s="14"/>
      <c r="WQM71" s="14"/>
      <c r="WQN71" s="14"/>
      <c r="WQO71" s="14"/>
      <c r="WQP71" s="14"/>
      <c r="WQQ71" s="14"/>
      <c r="WQR71" s="14"/>
      <c r="WQS71" s="14"/>
      <c r="WQT71" s="14"/>
      <c r="WQU71" s="14"/>
      <c r="WQV71" s="14"/>
      <c r="WQW71" s="14"/>
      <c r="WQX71" s="14"/>
      <c r="WQY71" s="14"/>
      <c r="WQZ71" s="14"/>
      <c r="WRA71" s="14"/>
      <c r="WRB71" s="14"/>
      <c r="WRC71" s="14"/>
      <c r="WRD71" s="14"/>
      <c r="WRE71" s="14"/>
      <c r="WRF71" s="14"/>
      <c r="WRG71" s="14"/>
      <c r="WRH71" s="14"/>
      <c r="WRI71" s="14"/>
      <c r="WRJ71" s="14"/>
      <c r="WRK71" s="14"/>
      <c r="WRL71" s="14"/>
      <c r="WRM71" s="14"/>
      <c r="WRN71" s="14"/>
      <c r="WRO71" s="14"/>
      <c r="WRP71" s="14"/>
      <c r="WRQ71" s="14"/>
      <c r="WRR71" s="14"/>
      <c r="WRS71" s="14"/>
      <c r="WRT71" s="14"/>
      <c r="WRU71" s="14"/>
      <c r="WRV71" s="14"/>
      <c r="WRW71" s="14"/>
      <c r="WRX71" s="14"/>
      <c r="WRY71" s="14"/>
      <c r="WRZ71" s="14"/>
      <c r="WSA71" s="14"/>
      <c r="WSB71" s="14"/>
      <c r="WSC71" s="14"/>
      <c r="WSD71" s="14"/>
      <c r="WSE71" s="14"/>
      <c r="WSF71" s="14"/>
      <c r="WSG71" s="14"/>
      <c r="WSH71" s="14"/>
      <c r="WSI71" s="14"/>
      <c r="WSJ71" s="14"/>
      <c r="WSK71" s="14"/>
      <c r="WSL71" s="14"/>
      <c r="WSM71" s="14"/>
      <c r="WSN71" s="14"/>
      <c r="WSO71" s="14"/>
      <c r="WSP71" s="14"/>
      <c r="WSQ71" s="14"/>
      <c r="WSR71" s="14"/>
      <c r="WSS71" s="14"/>
      <c r="WST71" s="14"/>
      <c r="WSU71" s="14"/>
      <c r="WSV71" s="14"/>
      <c r="WSW71" s="14"/>
      <c r="WSX71" s="14"/>
      <c r="WSY71" s="14"/>
      <c r="WSZ71" s="14"/>
      <c r="WTA71" s="14"/>
      <c r="WTB71" s="14"/>
      <c r="WTC71" s="14"/>
      <c r="WTD71" s="14"/>
      <c r="WTE71" s="14"/>
      <c r="WTF71" s="14"/>
      <c r="WTG71" s="14"/>
      <c r="WTH71" s="14"/>
      <c r="WTI71" s="14"/>
      <c r="WTJ71" s="14"/>
      <c r="WTK71" s="14"/>
      <c r="WTL71" s="14"/>
      <c r="WTM71" s="14"/>
      <c r="WTN71" s="14"/>
      <c r="WTO71" s="14"/>
      <c r="WTP71" s="14"/>
      <c r="WTQ71" s="14"/>
      <c r="WTR71" s="14"/>
      <c r="WTS71" s="14"/>
      <c r="WTT71" s="14"/>
      <c r="WTU71" s="14"/>
      <c r="WTV71" s="14"/>
      <c r="WTW71" s="14"/>
      <c r="WTX71" s="14"/>
      <c r="WTY71" s="14"/>
      <c r="WTZ71" s="14"/>
      <c r="WUA71" s="14"/>
      <c r="WUB71" s="14"/>
      <c r="WUC71" s="14"/>
      <c r="WUD71" s="14"/>
      <c r="WUE71" s="14"/>
      <c r="WUF71" s="14"/>
      <c r="WUG71" s="14"/>
      <c r="WUH71" s="14"/>
      <c r="WUI71" s="14"/>
      <c r="WUJ71" s="14"/>
      <c r="WUK71" s="14"/>
      <c r="WUL71" s="14"/>
      <c r="WUM71" s="14"/>
      <c r="WUN71" s="14"/>
      <c r="WUO71" s="14"/>
      <c r="WUP71" s="14"/>
      <c r="WUQ71" s="14"/>
      <c r="WUR71" s="14"/>
      <c r="WUS71" s="14"/>
      <c r="WUT71" s="14"/>
      <c r="WUU71" s="14"/>
      <c r="WUV71" s="14"/>
      <c r="WUW71" s="14"/>
      <c r="WUX71" s="14"/>
      <c r="WUY71" s="14"/>
      <c r="WUZ71" s="14"/>
      <c r="WVA71" s="14"/>
      <c r="WVB71" s="14"/>
      <c r="WVC71" s="14"/>
      <c r="WVD71" s="14"/>
      <c r="WVE71" s="14"/>
      <c r="WVF71" s="14"/>
      <c r="WVG71" s="14"/>
      <c r="WVH71" s="14"/>
      <c r="WVI71" s="14"/>
      <c r="WVJ71" s="14"/>
      <c r="WVK71" s="14"/>
      <c r="WVL71" s="14"/>
      <c r="WVM71" s="14"/>
      <c r="WVN71" s="14"/>
      <c r="WVO71" s="14"/>
      <c r="WVP71" s="14"/>
      <c r="WVQ71" s="14"/>
      <c r="WVR71" s="14"/>
      <c r="WVS71" s="14"/>
      <c r="WVT71" s="14"/>
      <c r="WVU71" s="14"/>
      <c r="WVV71" s="14"/>
      <c r="WVW71" s="14"/>
      <c r="WVX71" s="14"/>
      <c r="WVY71" s="14"/>
      <c r="WVZ71" s="14"/>
      <c r="WWA71" s="14"/>
      <c r="WWB71" s="14"/>
      <c r="WWC71" s="14"/>
      <c r="WWD71" s="14"/>
      <c r="WWE71" s="14"/>
      <c r="WWF71" s="14"/>
      <c r="WWG71" s="14"/>
      <c r="WWH71" s="14"/>
      <c r="WWI71" s="14"/>
      <c r="WWJ71" s="14"/>
      <c r="WWK71" s="14"/>
      <c r="WWL71" s="14"/>
      <c r="WWM71" s="14"/>
      <c r="WWN71" s="14"/>
      <c r="WWO71" s="14"/>
      <c r="WWP71" s="14"/>
      <c r="WWQ71" s="14"/>
      <c r="WWR71" s="14"/>
      <c r="WWS71" s="14"/>
      <c r="WWT71" s="14"/>
      <c r="WWU71" s="14"/>
      <c r="WWV71" s="14"/>
      <c r="WWW71" s="14"/>
      <c r="WWX71" s="14"/>
      <c r="WWY71" s="14"/>
      <c r="WWZ71" s="14"/>
      <c r="WXA71" s="14"/>
      <c r="WXB71" s="14"/>
      <c r="WXC71" s="14"/>
      <c r="WXD71" s="14"/>
      <c r="WXE71" s="14"/>
      <c r="WXF71" s="14"/>
      <c r="WXG71" s="14"/>
      <c r="WXH71" s="14"/>
      <c r="WXI71" s="14"/>
      <c r="WXJ71" s="14"/>
      <c r="WXK71" s="14"/>
      <c r="WXL71" s="14"/>
      <c r="WXM71" s="14"/>
      <c r="WXN71" s="14"/>
      <c r="WXO71" s="14"/>
      <c r="WXP71" s="14"/>
      <c r="WXQ71" s="14"/>
      <c r="WXR71" s="14"/>
      <c r="WXS71" s="14"/>
      <c r="WXT71" s="14"/>
      <c r="WXU71" s="14"/>
      <c r="WXV71" s="14"/>
      <c r="WXW71" s="14"/>
      <c r="WXX71" s="14"/>
      <c r="WXY71" s="14"/>
      <c r="WXZ71" s="14"/>
      <c r="WYA71" s="14"/>
      <c r="WYB71" s="14"/>
      <c r="WYC71" s="14"/>
      <c r="WYD71" s="14"/>
      <c r="WYE71" s="14"/>
      <c r="WYF71" s="14"/>
      <c r="WYG71" s="14"/>
      <c r="WYH71" s="14"/>
      <c r="WYI71" s="14"/>
      <c r="WYJ71" s="14"/>
      <c r="WYK71" s="14"/>
      <c r="WYL71" s="14"/>
      <c r="WYM71" s="14"/>
      <c r="WYN71" s="14"/>
      <c r="WYO71" s="14"/>
      <c r="WYP71" s="14"/>
      <c r="WYQ71" s="14"/>
      <c r="WYR71" s="14"/>
      <c r="WYS71" s="14"/>
      <c r="WYT71" s="14"/>
      <c r="WYU71" s="14"/>
      <c r="WYV71" s="14"/>
      <c r="WYW71" s="14"/>
      <c r="WYX71" s="14"/>
      <c r="WYY71" s="14"/>
      <c r="WYZ71" s="14"/>
      <c r="WZA71" s="14"/>
      <c r="WZB71" s="14"/>
      <c r="WZC71" s="14"/>
      <c r="WZD71" s="14"/>
      <c r="WZE71" s="14"/>
      <c r="WZF71" s="14"/>
      <c r="WZG71" s="14"/>
      <c r="WZH71" s="14"/>
      <c r="WZI71" s="14"/>
      <c r="WZJ71" s="14"/>
      <c r="WZK71" s="14"/>
      <c r="WZL71" s="14"/>
      <c r="WZM71" s="14"/>
      <c r="WZN71" s="14"/>
      <c r="WZO71" s="14"/>
      <c r="WZP71" s="14"/>
      <c r="WZQ71" s="14"/>
      <c r="WZR71" s="14"/>
      <c r="WZS71" s="14"/>
      <c r="WZT71" s="14"/>
      <c r="WZU71" s="14"/>
      <c r="WZV71" s="14"/>
      <c r="WZW71" s="14"/>
      <c r="WZX71" s="14"/>
      <c r="WZY71" s="14"/>
      <c r="WZZ71" s="14"/>
      <c r="XAA71" s="14"/>
      <c r="XAB71" s="14"/>
      <c r="XAC71" s="14"/>
      <c r="XAD71" s="14"/>
      <c r="XAE71" s="14"/>
      <c r="XAF71" s="14"/>
      <c r="XAG71" s="14"/>
      <c r="XAH71" s="14"/>
      <c r="XAI71" s="14"/>
      <c r="XAJ71" s="14"/>
      <c r="XAK71" s="14"/>
      <c r="XAL71" s="14"/>
      <c r="XAM71" s="14"/>
      <c r="XAN71" s="14"/>
      <c r="XAO71" s="14"/>
      <c r="XAP71" s="14"/>
      <c r="XAQ71" s="14"/>
      <c r="XAR71" s="14"/>
      <c r="XAS71" s="14"/>
      <c r="XAT71" s="14"/>
      <c r="XAU71" s="14"/>
      <c r="XAV71" s="14"/>
      <c r="XAW71" s="14"/>
      <c r="XAX71" s="14"/>
      <c r="XAY71" s="14"/>
      <c r="XAZ71" s="14"/>
      <c r="XBA71" s="14"/>
      <c r="XBB71" s="14"/>
      <c r="XBC71" s="14"/>
      <c r="XBD71" s="14"/>
      <c r="XBE71" s="14"/>
      <c r="XBF71" s="14"/>
      <c r="XBG71" s="14"/>
      <c r="XBH71" s="14"/>
      <c r="XBI71" s="14"/>
      <c r="XBJ71" s="14"/>
      <c r="XBK71" s="14"/>
      <c r="XBL71" s="14"/>
      <c r="XBM71" s="14"/>
      <c r="XBN71" s="14"/>
      <c r="XBO71" s="14"/>
      <c r="XBP71" s="14"/>
      <c r="XBQ71" s="14"/>
      <c r="XBR71" s="14"/>
      <c r="XBS71" s="14"/>
      <c r="XBT71" s="14"/>
      <c r="XBU71" s="14"/>
      <c r="XBV71" s="14"/>
      <c r="XBW71" s="14"/>
      <c r="XBX71" s="14"/>
      <c r="XBY71" s="14"/>
      <c r="XBZ71" s="14"/>
      <c r="XCA71" s="14"/>
      <c r="XCB71" s="14"/>
      <c r="XCC71" s="14"/>
      <c r="XCD71" s="14"/>
      <c r="XCE71" s="14"/>
      <c r="XCF71" s="14"/>
      <c r="XCG71" s="14"/>
      <c r="XCH71" s="14"/>
      <c r="XCI71" s="14"/>
      <c r="XCJ71" s="14"/>
      <c r="XCK71" s="14"/>
      <c r="XCL71" s="14"/>
      <c r="XCM71" s="14"/>
      <c r="XCN71" s="14"/>
      <c r="XCO71" s="14"/>
      <c r="XCP71" s="14"/>
      <c r="XCQ71" s="14"/>
      <c r="XCR71" s="14"/>
      <c r="XCS71" s="14"/>
      <c r="XCT71" s="14"/>
      <c r="XCU71" s="14"/>
      <c r="XCV71" s="14"/>
      <c r="XCW71" s="14"/>
      <c r="XCX71" s="14"/>
      <c r="XCY71" s="14"/>
      <c r="XCZ71" s="14"/>
      <c r="XDA71" s="14"/>
      <c r="XDB71" s="14"/>
      <c r="XDC71" s="14"/>
      <c r="XDD71" s="14"/>
      <c r="XDE71" s="14"/>
      <c r="XDF71" s="14"/>
      <c r="XDG71" s="14"/>
      <c r="XDH71" s="14"/>
      <c r="XDI71" s="14"/>
      <c r="XDJ71" s="14"/>
      <c r="XDK71" s="14"/>
      <c r="XDL71" s="14"/>
      <c r="XDM71" s="14"/>
      <c r="XDN71" s="14"/>
      <c r="XDO71" s="14"/>
      <c r="XDP71" s="14"/>
      <c r="XDQ71" s="14"/>
      <c r="XDR71" s="14"/>
      <c r="XDS71" s="14"/>
      <c r="XDT71" s="14"/>
      <c r="XDU71" s="14"/>
      <c r="XDV71" s="14"/>
      <c r="XDW71" s="14"/>
      <c r="XDX71" s="14"/>
      <c r="XDY71" s="14"/>
      <c r="XDZ71" s="14"/>
      <c r="XEA71" s="14"/>
      <c r="XEB71" s="14"/>
      <c r="XEC71" s="14"/>
      <c r="XED71" s="14"/>
      <c r="XEE71" s="14"/>
      <c r="XEF71" s="14"/>
      <c r="XEG71" s="14"/>
      <c r="XEH71" s="14"/>
      <c r="XEI71" s="14"/>
      <c r="XEJ71" s="14"/>
      <c r="XEK71" s="14"/>
      <c r="XEL71" s="14"/>
      <c r="XEM71" s="14"/>
      <c r="XEN71" s="14"/>
      <c r="XEO71" s="14"/>
      <c r="XEP71" s="14"/>
      <c r="XEQ71" s="14"/>
      <c r="XER71" s="14"/>
      <c r="XES71" s="14"/>
      <c r="XET71" s="14"/>
      <c r="XEU71" s="14"/>
      <c r="XEV71" s="14"/>
      <c r="XEW71" s="14"/>
      <c r="XEX71" s="14"/>
      <c r="XEY71" s="14"/>
      <c r="XEZ71" s="14"/>
      <c r="XFA71" s="14"/>
      <c r="XFB71" s="14"/>
      <c r="XFC71" s="14"/>
      <c r="XFD71" s="14"/>
    </row>
    <row r="72" s="3" customFormat="1" ht="26" customHeight="1" spans="1:16384">
      <c r="A72" s="10">
        <v>69</v>
      </c>
      <c r="B72" s="11" t="s">
        <v>41</v>
      </c>
      <c r="C72" s="11" t="s">
        <v>143</v>
      </c>
      <c r="D72" s="11" t="s">
        <v>144</v>
      </c>
      <c r="E72" s="12">
        <v>20210855</v>
      </c>
      <c r="WIG72" s="14"/>
      <c r="WIH72" s="14"/>
      <c r="WII72" s="14"/>
      <c r="WIJ72" s="14"/>
      <c r="WIK72" s="14"/>
      <c r="WIL72" s="14"/>
      <c r="WIM72" s="14"/>
      <c r="WIN72" s="14"/>
      <c r="WIO72" s="14"/>
      <c r="WIP72" s="14"/>
      <c r="WIQ72" s="14"/>
      <c r="WIR72" s="14"/>
      <c r="WIS72" s="14"/>
      <c r="WIT72" s="14"/>
      <c r="WIU72" s="14"/>
      <c r="WIV72" s="14"/>
      <c r="WIW72" s="14"/>
      <c r="WIX72" s="14"/>
      <c r="WIY72" s="14"/>
      <c r="WIZ72" s="14"/>
      <c r="WJA72" s="14"/>
      <c r="WJB72" s="14"/>
      <c r="WJC72" s="14"/>
      <c r="WJD72" s="14"/>
      <c r="WJE72" s="14"/>
      <c r="WJF72" s="14"/>
      <c r="WJG72" s="14"/>
      <c r="WJH72" s="14"/>
      <c r="WJI72" s="14"/>
      <c r="WJJ72" s="14"/>
      <c r="WJK72" s="14"/>
      <c r="WJL72" s="14"/>
      <c r="WJM72" s="14"/>
      <c r="WJN72" s="14"/>
      <c r="WJO72" s="14"/>
      <c r="WJP72" s="14"/>
      <c r="WJQ72" s="14"/>
      <c r="WJR72" s="14"/>
      <c r="WJS72" s="14"/>
      <c r="WJT72" s="14"/>
      <c r="WJU72" s="14"/>
      <c r="WJV72" s="14"/>
      <c r="WJW72" s="14"/>
      <c r="WJX72" s="14"/>
      <c r="WJY72" s="14"/>
      <c r="WJZ72" s="14"/>
      <c r="WKA72" s="14"/>
      <c r="WKB72" s="14"/>
      <c r="WKC72" s="14"/>
      <c r="WKD72" s="14"/>
      <c r="WKE72" s="14"/>
      <c r="WKF72" s="14"/>
      <c r="WKG72" s="14"/>
      <c r="WKH72" s="14"/>
      <c r="WKI72" s="14"/>
      <c r="WKJ72" s="14"/>
      <c r="WKK72" s="14"/>
      <c r="WKL72" s="14"/>
      <c r="WKM72" s="14"/>
      <c r="WKN72" s="14"/>
      <c r="WKO72" s="14"/>
      <c r="WKP72" s="14"/>
      <c r="WKQ72" s="14"/>
      <c r="WKR72" s="14"/>
      <c r="WKS72" s="14"/>
      <c r="WKT72" s="14"/>
      <c r="WKU72" s="14"/>
      <c r="WKV72" s="14"/>
      <c r="WKW72" s="14"/>
      <c r="WKX72" s="14"/>
      <c r="WKY72" s="14"/>
      <c r="WKZ72" s="14"/>
      <c r="WLA72" s="14"/>
      <c r="WLB72" s="14"/>
      <c r="WLC72" s="14"/>
      <c r="WLD72" s="14"/>
      <c r="WLE72" s="14"/>
      <c r="WLF72" s="14"/>
      <c r="WLG72" s="14"/>
      <c r="WLH72" s="14"/>
      <c r="WLI72" s="14"/>
      <c r="WLJ72" s="14"/>
      <c r="WLK72" s="14"/>
      <c r="WLL72" s="14"/>
      <c r="WLM72" s="14"/>
      <c r="WLN72" s="14"/>
      <c r="WLO72" s="14"/>
      <c r="WLP72" s="14"/>
      <c r="WLQ72" s="14"/>
      <c r="WLR72" s="14"/>
      <c r="WLS72" s="14"/>
      <c r="WLT72" s="14"/>
      <c r="WLU72" s="14"/>
      <c r="WLV72" s="14"/>
      <c r="WLW72" s="14"/>
      <c r="WLX72" s="14"/>
      <c r="WLY72" s="14"/>
      <c r="WLZ72" s="14"/>
      <c r="WMA72" s="14"/>
      <c r="WMB72" s="14"/>
      <c r="WMC72" s="14"/>
      <c r="WMD72" s="14"/>
      <c r="WME72" s="14"/>
      <c r="WMF72" s="14"/>
      <c r="WMG72" s="14"/>
      <c r="WMH72" s="14"/>
      <c r="WMI72" s="14"/>
      <c r="WMJ72" s="14"/>
      <c r="WMK72" s="14"/>
      <c r="WML72" s="14"/>
      <c r="WMM72" s="14"/>
      <c r="WMN72" s="14"/>
      <c r="WMO72" s="14"/>
      <c r="WMP72" s="14"/>
      <c r="WMQ72" s="14"/>
      <c r="WMR72" s="14"/>
      <c r="WMS72" s="14"/>
      <c r="WMT72" s="14"/>
      <c r="WMU72" s="14"/>
      <c r="WMV72" s="14"/>
      <c r="WMW72" s="14"/>
      <c r="WMX72" s="14"/>
      <c r="WMY72" s="14"/>
      <c r="WMZ72" s="14"/>
      <c r="WNA72" s="14"/>
      <c r="WNB72" s="14"/>
      <c r="WNC72" s="14"/>
      <c r="WND72" s="14"/>
      <c r="WNE72" s="14"/>
      <c r="WNF72" s="14"/>
      <c r="WNG72" s="14"/>
      <c r="WNH72" s="14"/>
      <c r="WNI72" s="14"/>
      <c r="WNJ72" s="14"/>
      <c r="WNK72" s="14"/>
      <c r="WNL72" s="14"/>
      <c r="WNM72" s="14"/>
      <c r="WNN72" s="14"/>
      <c r="WNO72" s="14"/>
      <c r="WNP72" s="14"/>
      <c r="WNQ72" s="14"/>
      <c r="WNR72" s="14"/>
      <c r="WNS72" s="14"/>
      <c r="WNT72" s="14"/>
      <c r="WNU72" s="14"/>
      <c r="WNV72" s="14"/>
      <c r="WNW72" s="14"/>
      <c r="WNX72" s="14"/>
      <c r="WNY72" s="14"/>
      <c r="WNZ72" s="14"/>
      <c r="WOA72" s="14"/>
      <c r="WOB72" s="14"/>
      <c r="WOC72" s="14"/>
      <c r="WOD72" s="14"/>
      <c r="WOE72" s="14"/>
      <c r="WOF72" s="14"/>
      <c r="WOG72" s="14"/>
      <c r="WOH72" s="14"/>
      <c r="WOI72" s="14"/>
      <c r="WOJ72" s="14"/>
      <c r="WOK72" s="14"/>
      <c r="WOL72" s="14"/>
      <c r="WOM72" s="14"/>
      <c r="WON72" s="14"/>
      <c r="WOO72" s="14"/>
      <c r="WOP72" s="14"/>
      <c r="WOQ72" s="14"/>
      <c r="WOR72" s="14"/>
      <c r="WOS72" s="14"/>
      <c r="WOT72" s="14"/>
      <c r="WOU72" s="14"/>
      <c r="WOV72" s="14"/>
      <c r="WOW72" s="14"/>
      <c r="WOX72" s="14"/>
      <c r="WOY72" s="14"/>
      <c r="WOZ72" s="14"/>
      <c r="WPA72" s="14"/>
      <c r="WPB72" s="14"/>
      <c r="WPC72" s="14"/>
      <c r="WPD72" s="14"/>
      <c r="WPE72" s="14"/>
      <c r="WPF72" s="14"/>
      <c r="WPG72" s="14"/>
      <c r="WPH72" s="14"/>
      <c r="WPI72" s="14"/>
      <c r="WPJ72" s="14"/>
      <c r="WPK72" s="14"/>
      <c r="WPL72" s="14"/>
      <c r="WPM72" s="14"/>
      <c r="WPN72" s="14"/>
      <c r="WPO72" s="14"/>
      <c r="WPP72" s="14"/>
      <c r="WPQ72" s="14"/>
      <c r="WPR72" s="14"/>
      <c r="WPS72" s="14"/>
      <c r="WPT72" s="14"/>
      <c r="WPU72" s="14"/>
      <c r="WPV72" s="14"/>
      <c r="WPW72" s="14"/>
      <c r="WPX72" s="14"/>
      <c r="WPY72" s="14"/>
      <c r="WPZ72" s="14"/>
      <c r="WQA72" s="14"/>
      <c r="WQB72" s="14"/>
      <c r="WQC72" s="14"/>
      <c r="WQD72" s="14"/>
      <c r="WQE72" s="14"/>
      <c r="WQF72" s="14"/>
      <c r="WQG72" s="14"/>
      <c r="WQH72" s="14"/>
      <c r="WQI72" s="14"/>
      <c r="WQJ72" s="14"/>
      <c r="WQK72" s="14"/>
      <c r="WQL72" s="14"/>
      <c r="WQM72" s="14"/>
      <c r="WQN72" s="14"/>
      <c r="WQO72" s="14"/>
      <c r="WQP72" s="14"/>
      <c r="WQQ72" s="14"/>
      <c r="WQR72" s="14"/>
      <c r="WQS72" s="14"/>
      <c r="WQT72" s="14"/>
      <c r="WQU72" s="14"/>
      <c r="WQV72" s="14"/>
      <c r="WQW72" s="14"/>
      <c r="WQX72" s="14"/>
      <c r="WQY72" s="14"/>
      <c r="WQZ72" s="14"/>
      <c r="WRA72" s="14"/>
      <c r="WRB72" s="14"/>
      <c r="WRC72" s="14"/>
      <c r="WRD72" s="14"/>
      <c r="WRE72" s="14"/>
      <c r="WRF72" s="14"/>
      <c r="WRG72" s="14"/>
      <c r="WRH72" s="14"/>
      <c r="WRI72" s="14"/>
      <c r="WRJ72" s="14"/>
      <c r="WRK72" s="14"/>
      <c r="WRL72" s="14"/>
      <c r="WRM72" s="14"/>
      <c r="WRN72" s="14"/>
      <c r="WRO72" s="14"/>
      <c r="WRP72" s="14"/>
      <c r="WRQ72" s="14"/>
      <c r="WRR72" s="14"/>
      <c r="WRS72" s="14"/>
      <c r="WRT72" s="14"/>
      <c r="WRU72" s="14"/>
      <c r="WRV72" s="14"/>
      <c r="WRW72" s="14"/>
      <c r="WRX72" s="14"/>
      <c r="WRY72" s="14"/>
      <c r="WRZ72" s="14"/>
      <c r="WSA72" s="14"/>
      <c r="WSB72" s="14"/>
      <c r="WSC72" s="14"/>
      <c r="WSD72" s="14"/>
      <c r="WSE72" s="14"/>
      <c r="WSF72" s="14"/>
      <c r="WSG72" s="14"/>
      <c r="WSH72" s="14"/>
      <c r="WSI72" s="14"/>
      <c r="WSJ72" s="14"/>
      <c r="WSK72" s="14"/>
      <c r="WSL72" s="14"/>
      <c r="WSM72" s="14"/>
      <c r="WSN72" s="14"/>
      <c r="WSO72" s="14"/>
      <c r="WSP72" s="14"/>
      <c r="WSQ72" s="14"/>
      <c r="WSR72" s="14"/>
      <c r="WSS72" s="14"/>
      <c r="WST72" s="14"/>
      <c r="WSU72" s="14"/>
      <c r="WSV72" s="14"/>
      <c r="WSW72" s="14"/>
      <c r="WSX72" s="14"/>
      <c r="WSY72" s="14"/>
      <c r="WSZ72" s="14"/>
      <c r="WTA72" s="14"/>
      <c r="WTB72" s="14"/>
      <c r="WTC72" s="14"/>
      <c r="WTD72" s="14"/>
      <c r="WTE72" s="14"/>
      <c r="WTF72" s="14"/>
      <c r="WTG72" s="14"/>
      <c r="WTH72" s="14"/>
      <c r="WTI72" s="14"/>
      <c r="WTJ72" s="14"/>
      <c r="WTK72" s="14"/>
      <c r="WTL72" s="14"/>
      <c r="WTM72" s="14"/>
      <c r="WTN72" s="14"/>
      <c r="WTO72" s="14"/>
      <c r="WTP72" s="14"/>
      <c r="WTQ72" s="14"/>
      <c r="WTR72" s="14"/>
      <c r="WTS72" s="14"/>
      <c r="WTT72" s="14"/>
      <c r="WTU72" s="14"/>
      <c r="WTV72" s="14"/>
      <c r="WTW72" s="14"/>
      <c r="WTX72" s="14"/>
      <c r="WTY72" s="14"/>
      <c r="WTZ72" s="14"/>
      <c r="WUA72" s="14"/>
      <c r="WUB72" s="14"/>
      <c r="WUC72" s="14"/>
      <c r="WUD72" s="14"/>
      <c r="WUE72" s="14"/>
      <c r="WUF72" s="14"/>
      <c r="WUG72" s="14"/>
      <c r="WUH72" s="14"/>
      <c r="WUI72" s="14"/>
      <c r="WUJ72" s="14"/>
      <c r="WUK72" s="14"/>
      <c r="WUL72" s="14"/>
      <c r="WUM72" s="14"/>
      <c r="WUN72" s="14"/>
      <c r="WUO72" s="14"/>
      <c r="WUP72" s="14"/>
      <c r="WUQ72" s="14"/>
      <c r="WUR72" s="14"/>
      <c r="WUS72" s="14"/>
      <c r="WUT72" s="14"/>
      <c r="WUU72" s="14"/>
      <c r="WUV72" s="14"/>
      <c r="WUW72" s="14"/>
      <c r="WUX72" s="14"/>
      <c r="WUY72" s="14"/>
      <c r="WUZ72" s="14"/>
      <c r="WVA72" s="14"/>
      <c r="WVB72" s="14"/>
      <c r="WVC72" s="14"/>
      <c r="WVD72" s="14"/>
      <c r="WVE72" s="14"/>
      <c r="WVF72" s="14"/>
      <c r="WVG72" s="14"/>
      <c r="WVH72" s="14"/>
      <c r="WVI72" s="14"/>
      <c r="WVJ72" s="14"/>
      <c r="WVK72" s="14"/>
      <c r="WVL72" s="14"/>
      <c r="WVM72" s="14"/>
      <c r="WVN72" s="14"/>
      <c r="WVO72" s="14"/>
      <c r="WVP72" s="14"/>
      <c r="WVQ72" s="14"/>
      <c r="WVR72" s="14"/>
      <c r="WVS72" s="14"/>
      <c r="WVT72" s="14"/>
      <c r="WVU72" s="14"/>
      <c r="WVV72" s="14"/>
      <c r="WVW72" s="14"/>
      <c r="WVX72" s="14"/>
      <c r="WVY72" s="14"/>
      <c r="WVZ72" s="14"/>
      <c r="WWA72" s="14"/>
      <c r="WWB72" s="14"/>
      <c r="WWC72" s="14"/>
      <c r="WWD72" s="14"/>
      <c r="WWE72" s="14"/>
      <c r="WWF72" s="14"/>
      <c r="WWG72" s="14"/>
      <c r="WWH72" s="14"/>
      <c r="WWI72" s="14"/>
      <c r="WWJ72" s="14"/>
      <c r="WWK72" s="14"/>
      <c r="WWL72" s="14"/>
      <c r="WWM72" s="14"/>
      <c r="WWN72" s="14"/>
      <c r="WWO72" s="14"/>
      <c r="WWP72" s="14"/>
      <c r="WWQ72" s="14"/>
      <c r="WWR72" s="14"/>
      <c r="WWS72" s="14"/>
      <c r="WWT72" s="14"/>
      <c r="WWU72" s="14"/>
      <c r="WWV72" s="14"/>
      <c r="WWW72" s="14"/>
      <c r="WWX72" s="14"/>
      <c r="WWY72" s="14"/>
      <c r="WWZ72" s="14"/>
      <c r="WXA72" s="14"/>
      <c r="WXB72" s="14"/>
      <c r="WXC72" s="14"/>
      <c r="WXD72" s="14"/>
      <c r="WXE72" s="14"/>
      <c r="WXF72" s="14"/>
      <c r="WXG72" s="14"/>
      <c r="WXH72" s="14"/>
      <c r="WXI72" s="14"/>
      <c r="WXJ72" s="14"/>
      <c r="WXK72" s="14"/>
      <c r="WXL72" s="14"/>
      <c r="WXM72" s="14"/>
      <c r="WXN72" s="14"/>
      <c r="WXO72" s="14"/>
      <c r="WXP72" s="14"/>
      <c r="WXQ72" s="14"/>
      <c r="WXR72" s="14"/>
      <c r="WXS72" s="14"/>
      <c r="WXT72" s="14"/>
      <c r="WXU72" s="14"/>
      <c r="WXV72" s="14"/>
      <c r="WXW72" s="14"/>
      <c r="WXX72" s="14"/>
      <c r="WXY72" s="14"/>
      <c r="WXZ72" s="14"/>
      <c r="WYA72" s="14"/>
      <c r="WYB72" s="14"/>
      <c r="WYC72" s="14"/>
      <c r="WYD72" s="14"/>
      <c r="WYE72" s="14"/>
      <c r="WYF72" s="14"/>
      <c r="WYG72" s="14"/>
      <c r="WYH72" s="14"/>
      <c r="WYI72" s="14"/>
      <c r="WYJ72" s="14"/>
      <c r="WYK72" s="14"/>
      <c r="WYL72" s="14"/>
      <c r="WYM72" s="14"/>
      <c r="WYN72" s="14"/>
      <c r="WYO72" s="14"/>
      <c r="WYP72" s="14"/>
      <c r="WYQ72" s="14"/>
      <c r="WYR72" s="14"/>
      <c r="WYS72" s="14"/>
      <c r="WYT72" s="14"/>
      <c r="WYU72" s="14"/>
      <c r="WYV72" s="14"/>
      <c r="WYW72" s="14"/>
      <c r="WYX72" s="14"/>
      <c r="WYY72" s="14"/>
      <c r="WYZ72" s="14"/>
      <c r="WZA72" s="14"/>
      <c r="WZB72" s="14"/>
      <c r="WZC72" s="14"/>
      <c r="WZD72" s="14"/>
      <c r="WZE72" s="14"/>
      <c r="WZF72" s="14"/>
      <c r="WZG72" s="14"/>
      <c r="WZH72" s="14"/>
      <c r="WZI72" s="14"/>
      <c r="WZJ72" s="14"/>
      <c r="WZK72" s="14"/>
      <c r="WZL72" s="14"/>
      <c r="WZM72" s="14"/>
      <c r="WZN72" s="14"/>
      <c r="WZO72" s="14"/>
      <c r="WZP72" s="14"/>
      <c r="WZQ72" s="14"/>
      <c r="WZR72" s="14"/>
      <c r="WZS72" s="14"/>
      <c r="WZT72" s="14"/>
      <c r="WZU72" s="14"/>
      <c r="WZV72" s="14"/>
      <c r="WZW72" s="14"/>
      <c r="WZX72" s="14"/>
      <c r="WZY72" s="14"/>
      <c r="WZZ72" s="14"/>
      <c r="XAA72" s="14"/>
      <c r="XAB72" s="14"/>
      <c r="XAC72" s="14"/>
      <c r="XAD72" s="14"/>
      <c r="XAE72" s="14"/>
      <c r="XAF72" s="14"/>
      <c r="XAG72" s="14"/>
      <c r="XAH72" s="14"/>
      <c r="XAI72" s="14"/>
      <c r="XAJ72" s="14"/>
      <c r="XAK72" s="14"/>
      <c r="XAL72" s="14"/>
      <c r="XAM72" s="14"/>
      <c r="XAN72" s="14"/>
      <c r="XAO72" s="14"/>
      <c r="XAP72" s="14"/>
      <c r="XAQ72" s="14"/>
      <c r="XAR72" s="14"/>
      <c r="XAS72" s="14"/>
      <c r="XAT72" s="14"/>
      <c r="XAU72" s="14"/>
      <c r="XAV72" s="14"/>
      <c r="XAW72" s="14"/>
      <c r="XAX72" s="14"/>
      <c r="XAY72" s="14"/>
      <c r="XAZ72" s="14"/>
      <c r="XBA72" s="14"/>
      <c r="XBB72" s="14"/>
      <c r="XBC72" s="14"/>
      <c r="XBD72" s="14"/>
      <c r="XBE72" s="14"/>
      <c r="XBF72" s="14"/>
      <c r="XBG72" s="14"/>
      <c r="XBH72" s="14"/>
      <c r="XBI72" s="14"/>
      <c r="XBJ72" s="14"/>
      <c r="XBK72" s="14"/>
      <c r="XBL72" s="14"/>
      <c r="XBM72" s="14"/>
      <c r="XBN72" s="14"/>
      <c r="XBO72" s="14"/>
      <c r="XBP72" s="14"/>
      <c r="XBQ72" s="14"/>
      <c r="XBR72" s="14"/>
      <c r="XBS72" s="14"/>
      <c r="XBT72" s="14"/>
      <c r="XBU72" s="14"/>
      <c r="XBV72" s="14"/>
      <c r="XBW72" s="14"/>
      <c r="XBX72" s="14"/>
      <c r="XBY72" s="14"/>
      <c r="XBZ72" s="14"/>
      <c r="XCA72" s="14"/>
      <c r="XCB72" s="14"/>
      <c r="XCC72" s="14"/>
      <c r="XCD72" s="14"/>
      <c r="XCE72" s="14"/>
      <c r="XCF72" s="14"/>
      <c r="XCG72" s="14"/>
      <c r="XCH72" s="14"/>
      <c r="XCI72" s="14"/>
      <c r="XCJ72" s="14"/>
      <c r="XCK72" s="14"/>
      <c r="XCL72" s="14"/>
      <c r="XCM72" s="14"/>
      <c r="XCN72" s="14"/>
      <c r="XCO72" s="14"/>
      <c r="XCP72" s="14"/>
      <c r="XCQ72" s="14"/>
      <c r="XCR72" s="14"/>
      <c r="XCS72" s="14"/>
      <c r="XCT72" s="14"/>
      <c r="XCU72" s="14"/>
      <c r="XCV72" s="14"/>
      <c r="XCW72" s="14"/>
      <c r="XCX72" s="14"/>
      <c r="XCY72" s="14"/>
      <c r="XCZ72" s="14"/>
      <c r="XDA72" s="14"/>
      <c r="XDB72" s="14"/>
      <c r="XDC72" s="14"/>
      <c r="XDD72" s="14"/>
      <c r="XDE72" s="14"/>
      <c r="XDF72" s="14"/>
      <c r="XDG72" s="14"/>
      <c r="XDH72" s="14"/>
      <c r="XDI72" s="14"/>
      <c r="XDJ72" s="14"/>
      <c r="XDK72" s="14"/>
      <c r="XDL72" s="14"/>
      <c r="XDM72" s="14"/>
      <c r="XDN72" s="14"/>
      <c r="XDO72" s="14"/>
      <c r="XDP72" s="14"/>
      <c r="XDQ72" s="14"/>
      <c r="XDR72" s="14"/>
      <c r="XDS72" s="14"/>
      <c r="XDT72" s="14"/>
      <c r="XDU72" s="14"/>
      <c r="XDV72" s="14"/>
      <c r="XDW72" s="14"/>
      <c r="XDX72" s="14"/>
      <c r="XDY72" s="14"/>
      <c r="XDZ72" s="14"/>
      <c r="XEA72" s="14"/>
      <c r="XEB72" s="14"/>
      <c r="XEC72" s="14"/>
      <c r="XED72" s="14"/>
      <c r="XEE72" s="14"/>
      <c r="XEF72" s="14"/>
      <c r="XEG72" s="14"/>
      <c r="XEH72" s="14"/>
      <c r="XEI72" s="14"/>
      <c r="XEJ72" s="14"/>
      <c r="XEK72" s="14"/>
      <c r="XEL72" s="14"/>
      <c r="XEM72" s="14"/>
      <c r="XEN72" s="14"/>
      <c r="XEO72" s="14"/>
      <c r="XEP72" s="14"/>
      <c r="XEQ72" s="14"/>
      <c r="XER72" s="14"/>
      <c r="XES72" s="14"/>
      <c r="XET72" s="14"/>
      <c r="XEU72" s="14"/>
      <c r="XEV72" s="14"/>
      <c r="XEW72" s="14"/>
      <c r="XEX72" s="14"/>
      <c r="XEY72" s="14"/>
      <c r="XEZ72" s="14"/>
      <c r="XFA72" s="14"/>
      <c r="XFB72" s="14"/>
      <c r="XFC72" s="14"/>
      <c r="XFD72" s="14"/>
    </row>
    <row r="73" s="3" customFormat="1" ht="26" customHeight="1" spans="1:16384">
      <c r="A73" s="10">
        <v>70</v>
      </c>
      <c r="B73" s="11" t="s">
        <v>41</v>
      </c>
      <c r="C73" s="11" t="s">
        <v>145</v>
      </c>
      <c r="D73" s="11" t="s">
        <v>146</v>
      </c>
      <c r="E73" s="12">
        <v>20210856</v>
      </c>
      <c r="WIG73" s="14"/>
      <c r="WIH73" s="14"/>
      <c r="WII73" s="14"/>
      <c r="WIJ73" s="14"/>
      <c r="WIK73" s="14"/>
      <c r="WIL73" s="14"/>
      <c r="WIM73" s="14"/>
      <c r="WIN73" s="14"/>
      <c r="WIO73" s="14"/>
      <c r="WIP73" s="14"/>
      <c r="WIQ73" s="14"/>
      <c r="WIR73" s="14"/>
      <c r="WIS73" s="14"/>
      <c r="WIT73" s="14"/>
      <c r="WIU73" s="14"/>
      <c r="WIV73" s="14"/>
      <c r="WIW73" s="14"/>
      <c r="WIX73" s="14"/>
      <c r="WIY73" s="14"/>
      <c r="WIZ73" s="14"/>
      <c r="WJA73" s="14"/>
      <c r="WJB73" s="14"/>
      <c r="WJC73" s="14"/>
      <c r="WJD73" s="14"/>
      <c r="WJE73" s="14"/>
      <c r="WJF73" s="14"/>
      <c r="WJG73" s="14"/>
      <c r="WJH73" s="14"/>
      <c r="WJI73" s="14"/>
      <c r="WJJ73" s="14"/>
      <c r="WJK73" s="14"/>
      <c r="WJL73" s="14"/>
      <c r="WJM73" s="14"/>
      <c r="WJN73" s="14"/>
      <c r="WJO73" s="14"/>
      <c r="WJP73" s="14"/>
      <c r="WJQ73" s="14"/>
      <c r="WJR73" s="14"/>
      <c r="WJS73" s="14"/>
      <c r="WJT73" s="14"/>
      <c r="WJU73" s="14"/>
      <c r="WJV73" s="14"/>
      <c r="WJW73" s="14"/>
      <c r="WJX73" s="14"/>
      <c r="WJY73" s="14"/>
      <c r="WJZ73" s="14"/>
      <c r="WKA73" s="14"/>
      <c r="WKB73" s="14"/>
      <c r="WKC73" s="14"/>
      <c r="WKD73" s="14"/>
      <c r="WKE73" s="14"/>
      <c r="WKF73" s="14"/>
      <c r="WKG73" s="14"/>
      <c r="WKH73" s="14"/>
      <c r="WKI73" s="14"/>
      <c r="WKJ73" s="14"/>
      <c r="WKK73" s="14"/>
      <c r="WKL73" s="14"/>
      <c r="WKM73" s="14"/>
      <c r="WKN73" s="14"/>
      <c r="WKO73" s="14"/>
      <c r="WKP73" s="14"/>
      <c r="WKQ73" s="14"/>
      <c r="WKR73" s="14"/>
      <c r="WKS73" s="14"/>
      <c r="WKT73" s="14"/>
      <c r="WKU73" s="14"/>
      <c r="WKV73" s="14"/>
      <c r="WKW73" s="14"/>
      <c r="WKX73" s="14"/>
      <c r="WKY73" s="14"/>
      <c r="WKZ73" s="14"/>
      <c r="WLA73" s="14"/>
      <c r="WLB73" s="14"/>
      <c r="WLC73" s="14"/>
      <c r="WLD73" s="14"/>
      <c r="WLE73" s="14"/>
      <c r="WLF73" s="14"/>
      <c r="WLG73" s="14"/>
      <c r="WLH73" s="14"/>
      <c r="WLI73" s="14"/>
      <c r="WLJ73" s="14"/>
      <c r="WLK73" s="14"/>
      <c r="WLL73" s="14"/>
      <c r="WLM73" s="14"/>
      <c r="WLN73" s="14"/>
      <c r="WLO73" s="14"/>
      <c r="WLP73" s="14"/>
      <c r="WLQ73" s="14"/>
      <c r="WLR73" s="14"/>
      <c r="WLS73" s="14"/>
      <c r="WLT73" s="14"/>
      <c r="WLU73" s="14"/>
      <c r="WLV73" s="14"/>
      <c r="WLW73" s="14"/>
      <c r="WLX73" s="14"/>
      <c r="WLY73" s="14"/>
      <c r="WLZ73" s="14"/>
      <c r="WMA73" s="14"/>
      <c r="WMB73" s="14"/>
      <c r="WMC73" s="14"/>
      <c r="WMD73" s="14"/>
      <c r="WME73" s="14"/>
      <c r="WMF73" s="14"/>
      <c r="WMG73" s="14"/>
      <c r="WMH73" s="14"/>
      <c r="WMI73" s="14"/>
      <c r="WMJ73" s="14"/>
      <c r="WMK73" s="14"/>
      <c r="WML73" s="14"/>
      <c r="WMM73" s="14"/>
      <c r="WMN73" s="14"/>
      <c r="WMO73" s="14"/>
      <c r="WMP73" s="14"/>
      <c r="WMQ73" s="14"/>
      <c r="WMR73" s="14"/>
      <c r="WMS73" s="14"/>
      <c r="WMT73" s="14"/>
      <c r="WMU73" s="14"/>
      <c r="WMV73" s="14"/>
      <c r="WMW73" s="14"/>
      <c r="WMX73" s="14"/>
      <c r="WMY73" s="14"/>
      <c r="WMZ73" s="14"/>
      <c r="WNA73" s="14"/>
      <c r="WNB73" s="14"/>
      <c r="WNC73" s="14"/>
      <c r="WND73" s="14"/>
      <c r="WNE73" s="14"/>
      <c r="WNF73" s="14"/>
      <c r="WNG73" s="14"/>
      <c r="WNH73" s="14"/>
      <c r="WNI73" s="14"/>
      <c r="WNJ73" s="14"/>
      <c r="WNK73" s="14"/>
      <c r="WNL73" s="14"/>
      <c r="WNM73" s="14"/>
      <c r="WNN73" s="14"/>
      <c r="WNO73" s="14"/>
      <c r="WNP73" s="14"/>
      <c r="WNQ73" s="14"/>
      <c r="WNR73" s="14"/>
      <c r="WNS73" s="14"/>
      <c r="WNT73" s="14"/>
      <c r="WNU73" s="14"/>
      <c r="WNV73" s="14"/>
      <c r="WNW73" s="14"/>
      <c r="WNX73" s="14"/>
      <c r="WNY73" s="14"/>
      <c r="WNZ73" s="14"/>
      <c r="WOA73" s="14"/>
      <c r="WOB73" s="14"/>
      <c r="WOC73" s="14"/>
      <c r="WOD73" s="14"/>
      <c r="WOE73" s="14"/>
      <c r="WOF73" s="14"/>
      <c r="WOG73" s="14"/>
      <c r="WOH73" s="14"/>
      <c r="WOI73" s="14"/>
      <c r="WOJ73" s="14"/>
      <c r="WOK73" s="14"/>
      <c r="WOL73" s="14"/>
      <c r="WOM73" s="14"/>
      <c r="WON73" s="14"/>
      <c r="WOO73" s="14"/>
      <c r="WOP73" s="14"/>
      <c r="WOQ73" s="14"/>
      <c r="WOR73" s="14"/>
      <c r="WOS73" s="14"/>
      <c r="WOT73" s="14"/>
      <c r="WOU73" s="14"/>
      <c r="WOV73" s="14"/>
      <c r="WOW73" s="14"/>
      <c r="WOX73" s="14"/>
      <c r="WOY73" s="14"/>
      <c r="WOZ73" s="14"/>
      <c r="WPA73" s="14"/>
      <c r="WPB73" s="14"/>
      <c r="WPC73" s="14"/>
      <c r="WPD73" s="14"/>
      <c r="WPE73" s="14"/>
      <c r="WPF73" s="14"/>
      <c r="WPG73" s="14"/>
      <c r="WPH73" s="14"/>
      <c r="WPI73" s="14"/>
      <c r="WPJ73" s="14"/>
      <c r="WPK73" s="14"/>
      <c r="WPL73" s="14"/>
      <c r="WPM73" s="14"/>
      <c r="WPN73" s="14"/>
      <c r="WPO73" s="14"/>
      <c r="WPP73" s="14"/>
      <c r="WPQ73" s="14"/>
      <c r="WPR73" s="14"/>
      <c r="WPS73" s="14"/>
      <c r="WPT73" s="14"/>
      <c r="WPU73" s="14"/>
      <c r="WPV73" s="14"/>
      <c r="WPW73" s="14"/>
      <c r="WPX73" s="14"/>
      <c r="WPY73" s="14"/>
      <c r="WPZ73" s="14"/>
      <c r="WQA73" s="14"/>
      <c r="WQB73" s="14"/>
      <c r="WQC73" s="14"/>
      <c r="WQD73" s="14"/>
      <c r="WQE73" s="14"/>
      <c r="WQF73" s="14"/>
      <c r="WQG73" s="14"/>
      <c r="WQH73" s="14"/>
      <c r="WQI73" s="14"/>
      <c r="WQJ73" s="14"/>
      <c r="WQK73" s="14"/>
      <c r="WQL73" s="14"/>
      <c r="WQM73" s="14"/>
      <c r="WQN73" s="14"/>
      <c r="WQO73" s="14"/>
      <c r="WQP73" s="14"/>
      <c r="WQQ73" s="14"/>
      <c r="WQR73" s="14"/>
      <c r="WQS73" s="14"/>
      <c r="WQT73" s="14"/>
      <c r="WQU73" s="14"/>
      <c r="WQV73" s="14"/>
      <c r="WQW73" s="14"/>
      <c r="WQX73" s="14"/>
      <c r="WQY73" s="14"/>
      <c r="WQZ73" s="14"/>
      <c r="WRA73" s="14"/>
      <c r="WRB73" s="14"/>
      <c r="WRC73" s="14"/>
      <c r="WRD73" s="14"/>
      <c r="WRE73" s="14"/>
      <c r="WRF73" s="14"/>
      <c r="WRG73" s="14"/>
      <c r="WRH73" s="14"/>
      <c r="WRI73" s="14"/>
      <c r="WRJ73" s="14"/>
      <c r="WRK73" s="14"/>
      <c r="WRL73" s="14"/>
      <c r="WRM73" s="14"/>
      <c r="WRN73" s="14"/>
      <c r="WRO73" s="14"/>
      <c r="WRP73" s="14"/>
      <c r="WRQ73" s="14"/>
      <c r="WRR73" s="14"/>
      <c r="WRS73" s="14"/>
      <c r="WRT73" s="14"/>
      <c r="WRU73" s="14"/>
      <c r="WRV73" s="14"/>
      <c r="WRW73" s="14"/>
      <c r="WRX73" s="14"/>
      <c r="WRY73" s="14"/>
      <c r="WRZ73" s="14"/>
      <c r="WSA73" s="14"/>
      <c r="WSB73" s="14"/>
      <c r="WSC73" s="14"/>
      <c r="WSD73" s="14"/>
      <c r="WSE73" s="14"/>
      <c r="WSF73" s="14"/>
      <c r="WSG73" s="14"/>
      <c r="WSH73" s="14"/>
      <c r="WSI73" s="14"/>
      <c r="WSJ73" s="14"/>
      <c r="WSK73" s="14"/>
      <c r="WSL73" s="14"/>
      <c r="WSM73" s="14"/>
      <c r="WSN73" s="14"/>
      <c r="WSO73" s="14"/>
      <c r="WSP73" s="14"/>
      <c r="WSQ73" s="14"/>
      <c r="WSR73" s="14"/>
      <c r="WSS73" s="14"/>
      <c r="WST73" s="14"/>
      <c r="WSU73" s="14"/>
      <c r="WSV73" s="14"/>
      <c r="WSW73" s="14"/>
      <c r="WSX73" s="14"/>
      <c r="WSY73" s="14"/>
      <c r="WSZ73" s="14"/>
      <c r="WTA73" s="14"/>
      <c r="WTB73" s="14"/>
      <c r="WTC73" s="14"/>
      <c r="WTD73" s="14"/>
      <c r="WTE73" s="14"/>
      <c r="WTF73" s="14"/>
      <c r="WTG73" s="14"/>
      <c r="WTH73" s="14"/>
      <c r="WTI73" s="14"/>
      <c r="WTJ73" s="14"/>
      <c r="WTK73" s="14"/>
      <c r="WTL73" s="14"/>
      <c r="WTM73" s="14"/>
      <c r="WTN73" s="14"/>
      <c r="WTO73" s="14"/>
      <c r="WTP73" s="14"/>
      <c r="WTQ73" s="14"/>
      <c r="WTR73" s="14"/>
      <c r="WTS73" s="14"/>
      <c r="WTT73" s="14"/>
      <c r="WTU73" s="14"/>
      <c r="WTV73" s="14"/>
      <c r="WTW73" s="14"/>
      <c r="WTX73" s="14"/>
      <c r="WTY73" s="14"/>
      <c r="WTZ73" s="14"/>
      <c r="WUA73" s="14"/>
      <c r="WUB73" s="14"/>
      <c r="WUC73" s="14"/>
      <c r="WUD73" s="14"/>
      <c r="WUE73" s="14"/>
      <c r="WUF73" s="14"/>
      <c r="WUG73" s="14"/>
      <c r="WUH73" s="14"/>
      <c r="WUI73" s="14"/>
      <c r="WUJ73" s="14"/>
      <c r="WUK73" s="14"/>
      <c r="WUL73" s="14"/>
      <c r="WUM73" s="14"/>
      <c r="WUN73" s="14"/>
      <c r="WUO73" s="14"/>
      <c r="WUP73" s="14"/>
      <c r="WUQ73" s="14"/>
      <c r="WUR73" s="14"/>
      <c r="WUS73" s="14"/>
      <c r="WUT73" s="14"/>
      <c r="WUU73" s="14"/>
      <c r="WUV73" s="14"/>
      <c r="WUW73" s="14"/>
      <c r="WUX73" s="14"/>
      <c r="WUY73" s="14"/>
      <c r="WUZ73" s="14"/>
      <c r="WVA73" s="14"/>
      <c r="WVB73" s="14"/>
      <c r="WVC73" s="14"/>
      <c r="WVD73" s="14"/>
      <c r="WVE73" s="14"/>
      <c r="WVF73" s="14"/>
      <c r="WVG73" s="14"/>
      <c r="WVH73" s="14"/>
      <c r="WVI73" s="14"/>
      <c r="WVJ73" s="14"/>
      <c r="WVK73" s="14"/>
      <c r="WVL73" s="14"/>
      <c r="WVM73" s="14"/>
      <c r="WVN73" s="14"/>
      <c r="WVO73" s="14"/>
      <c r="WVP73" s="14"/>
      <c r="WVQ73" s="14"/>
      <c r="WVR73" s="14"/>
      <c r="WVS73" s="14"/>
      <c r="WVT73" s="14"/>
      <c r="WVU73" s="14"/>
      <c r="WVV73" s="14"/>
      <c r="WVW73" s="14"/>
      <c r="WVX73" s="14"/>
      <c r="WVY73" s="14"/>
      <c r="WVZ73" s="14"/>
      <c r="WWA73" s="14"/>
      <c r="WWB73" s="14"/>
      <c r="WWC73" s="14"/>
      <c r="WWD73" s="14"/>
      <c r="WWE73" s="14"/>
      <c r="WWF73" s="14"/>
      <c r="WWG73" s="14"/>
      <c r="WWH73" s="14"/>
      <c r="WWI73" s="14"/>
      <c r="WWJ73" s="14"/>
      <c r="WWK73" s="14"/>
      <c r="WWL73" s="14"/>
      <c r="WWM73" s="14"/>
      <c r="WWN73" s="14"/>
      <c r="WWO73" s="14"/>
      <c r="WWP73" s="14"/>
      <c r="WWQ73" s="14"/>
      <c r="WWR73" s="14"/>
      <c r="WWS73" s="14"/>
      <c r="WWT73" s="14"/>
      <c r="WWU73" s="14"/>
      <c r="WWV73" s="14"/>
      <c r="WWW73" s="14"/>
      <c r="WWX73" s="14"/>
      <c r="WWY73" s="14"/>
      <c r="WWZ73" s="14"/>
      <c r="WXA73" s="14"/>
      <c r="WXB73" s="14"/>
      <c r="WXC73" s="14"/>
      <c r="WXD73" s="14"/>
      <c r="WXE73" s="14"/>
      <c r="WXF73" s="14"/>
      <c r="WXG73" s="14"/>
      <c r="WXH73" s="14"/>
      <c r="WXI73" s="14"/>
      <c r="WXJ73" s="14"/>
      <c r="WXK73" s="14"/>
      <c r="WXL73" s="14"/>
      <c r="WXM73" s="14"/>
      <c r="WXN73" s="14"/>
      <c r="WXO73" s="14"/>
      <c r="WXP73" s="14"/>
      <c r="WXQ73" s="14"/>
      <c r="WXR73" s="14"/>
      <c r="WXS73" s="14"/>
      <c r="WXT73" s="14"/>
      <c r="WXU73" s="14"/>
      <c r="WXV73" s="14"/>
      <c r="WXW73" s="14"/>
      <c r="WXX73" s="14"/>
      <c r="WXY73" s="14"/>
      <c r="WXZ73" s="14"/>
      <c r="WYA73" s="14"/>
      <c r="WYB73" s="14"/>
      <c r="WYC73" s="14"/>
      <c r="WYD73" s="14"/>
      <c r="WYE73" s="14"/>
      <c r="WYF73" s="14"/>
      <c r="WYG73" s="14"/>
      <c r="WYH73" s="14"/>
      <c r="WYI73" s="14"/>
      <c r="WYJ73" s="14"/>
      <c r="WYK73" s="14"/>
      <c r="WYL73" s="14"/>
      <c r="WYM73" s="14"/>
      <c r="WYN73" s="14"/>
      <c r="WYO73" s="14"/>
      <c r="WYP73" s="14"/>
      <c r="WYQ73" s="14"/>
      <c r="WYR73" s="14"/>
      <c r="WYS73" s="14"/>
      <c r="WYT73" s="14"/>
      <c r="WYU73" s="14"/>
      <c r="WYV73" s="14"/>
      <c r="WYW73" s="14"/>
      <c r="WYX73" s="14"/>
      <c r="WYY73" s="14"/>
      <c r="WYZ73" s="14"/>
      <c r="WZA73" s="14"/>
      <c r="WZB73" s="14"/>
      <c r="WZC73" s="14"/>
      <c r="WZD73" s="14"/>
      <c r="WZE73" s="14"/>
      <c r="WZF73" s="14"/>
      <c r="WZG73" s="14"/>
      <c r="WZH73" s="14"/>
      <c r="WZI73" s="14"/>
      <c r="WZJ73" s="14"/>
      <c r="WZK73" s="14"/>
      <c r="WZL73" s="14"/>
      <c r="WZM73" s="14"/>
      <c r="WZN73" s="14"/>
      <c r="WZO73" s="14"/>
      <c r="WZP73" s="14"/>
      <c r="WZQ73" s="14"/>
      <c r="WZR73" s="14"/>
      <c r="WZS73" s="14"/>
      <c r="WZT73" s="14"/>
      <c r="WZU73" s="14"/>
      <c r="WZV73" s="14"/>
      <c r="WZW73" s="14"/>
      <c r="WZX73" s="14"/>
      <c r="WZY73" s="14"/>
      <c r="WZZ73" s="14"/>
      <c r="XAA73" s="14"/>
      <c r="XAB73" s="14"/>
      <c r="XAC73" s="14"/>
      <c r="XAD73" s="14"/>
      <c r="XAE73" s="14"/>
      <c r="XAF73" s="14"/>
      <c r="XAG73" s="14"/>
      <c r="XAH73" s="14"/>
      <c r="XAI73" s="14"/>
      <c r="XAJ73" s="14"/>
      <c r="XAK73" s="14"/>
      <c r="XAL73" s="14"/>
      <c r="XAM73" s="14"/>
      <c r="XAN73" s="14"/>
      <c r="XAO73" s="14"/>
      <c r="XAP73" s="14"/>
      <c r="XAQ73" s="14"/>
      <c r="XAR73" s="14"/>
      <c r="XAS73" s="14"/>
      <c r="XAT73" s="14"/>
      <c r="XAU73" s="14"/>
      <c r="XAV73" s="14"/>
      <c r="XAW73" s="14"/>
      <c r="XAX73" s="14"/>
      <c r="XAY73" s="14"/>
      <c r="XAZ73" s="14"/>
      <c r="XBA73" s="14"/>
      <c r="XBB73" s="14"/>
      <c r="XBC73" s="14"/>
      <c r="XBD73" s="14"/>
      <c r="XBE73" s="14"/>
      <c r="XBF73" s="14"/>
      <c r="XBG73" s="14"/>
      <c r="XBH73" s="14"/>
      <c r="XBI73" s="14"/>
      <c r="XBJ73" s="14"/>
      <c r="XBK73" s="14"/>
      <c r="XBL73" s="14"/>
      <c r="XBM73" s="14"/>
      <c r="XBN73" s="14"/>
      <c r="XBO73" s="14"/>
      <c r="XBP73" s="14"/>
      <c r="XBQ73" s="14"/>
      <c r="XBR73" s="14"/>
      <c r="XBS73" s="14"/>
      <c r="XBT73" s="14"/>
      <c r="XBU73" s="14"/>
      <c r="XBV73" s="14"/>
      <c r="XBW73" s="14"/>
      <c r="XBX73" s="14"/>
      <c r="XBY73" s="14"/>
      <c r="XBZ73" s="14"/>
      <c r="XCA73" s="14"/>
      <c r="XCB73" s="14"/>
      <c r="XCC73" s="14"/>
      <c r="XCD73" s="14"/>
      <c r="XCE73" s="14"/>
      <c r="XCF73" s="14"/>
      <c r="XCG73" s="14"/>
      <c r="XCH73" s="14"/>
      <c r="XCI73" s="14"/>
      <c r="XCJ73" s="14"/>
      <c r="XCK73" s="14"/>
      <c r="XCL73" s="14"/>
      <c r="XCM73" s="14"/>
      <c r="XCN73" s="14"/>
      <c r="XCO73" s="14"/>
      <c r="XCP73" s="14"/>
      <c r="XCQ73" s="14"/>
      <c r="XCR73" s="14"/>
      <c r="XCS73" s="14"/>
      <c r="XCT73" s="14"/>
      <c r="XCU73" s="14"/>
      <c r="XCV73" s="14"/>
      <c r="XCW73" s="14"/>
      <c r="XCX73" s="14"/>
      <c r="XCY73" s="14"/>
      <c r="XCZ73" s="14"/>
      <c r="XDA73" s="14"/>
      <c r="XDB73" s="14"/>
      <c r="XDC73" s="14"/>
      <c r="XDD73" s="14"/>
      <c r="XDE73" s="14"/>
      <c r="XDF73" s="14"/>
      <c r="XDG73" s="14"/>
      <c r="XDH73" s="14"/>
      <c r="XDI73" s="14"/>
      <c r="XDJ73" s="14"/>
      <c r="XDK73" s="14"/>
      <c r="XDL73" s="14"/>
      <c r="XDM73" s="14"/>
      <c r="XDN73" s="14"/>
      <c r="XDO73" s="14"/>
      <c r="XDP73" s="14"/>
      <c r="XDQ73" s="14"/>
      <c r="XDR73" s="14"/>
      <c r="XDS73" s="14"/>
      <c r="XDT73" s="14"/>
      <c r="XDU73" s="14"/>
      <c r="XDV73" s="14"/>
      <c r="XDW73" s="14"/>
      <c r="XDX73" s="14"/>
      <c r="XDY73" s="14"/>
      <c r="XDZ73" s="14"/>
      <c r="XEA73" s="14"/>
      <c r="XEB73" s="14"/>
      <c r="XEC73" s="14"/>
      <c r="XED73" s="14"/>
      <c r="XEE73" s="14"/>
      <c r="XEF73" s="14"/>
      <c r="XEG73" s="14"/>
      <c r="XEH73" s="14"/>
      <c r="XEI73" s="14"/>
      <c r="XEJ73" s="14"/>
      <c r="XEK73" s="14"/>
      <c r="XEL73" s="14"/>
      <c r="XEM73" s="14"/>
      <c r="XEN73" s="14"/>
      <c r="XEO73" s="14"/>
      <c r="XEP73" s="14"/>
      <c r="XEQ73" s="14"/>
      <c r="XER73" s="14"/>
      <c r="XES73" s="14"/>
      <c r="XET73" s="14"/>
      <c r="XEU73" s="14"/>
      <c r="XEV73" s="14"/>
      <c r="XEW73" s="14"/>
      <c r="XEX73" s="14"/>
      <c r="XEY73" s="14"/>
      <c r="XEZ73" s="14"/>
      <c r="XFA73" s="14"/>
      <c r="XFB73" s="14"/>
      <c r="XFC73" s="14"/>
      <c r="XFD73" s="14"/>
    </row>
    <row r="74" s="3" customFormat="1" ht="26" customHeight="1" spans="1:16384">
      <c r="A74" s="10">
        <v>71</v>
      </c>
      <c r="B74" s="11" t="s">
        <v>10</v>
      </c>
      <c r="C74" s="11" t="s">
        <v>147</v>
      </c>
      <c r="D74" s="11" t="s">
        <v>148</v>
      </c>
      <c r="E74" s="12">
        <v>20210866</v>
      </c>
      <c r="WIG74" s="14"/>
      <c r="WIH74" s="14"/>
      <c r="WII74" s="14"/>
      <c r="WIJ74" s="14"/>
      <c r="WIK74" s="14"/>
      <c r="WIL74" s="14"/>
      <c r="WIM74" s="14"/>
      <c r="WIN74" s="14"/>
      <c r="WIO74" s="14"/>
      <c r="WIP74" s="14"/>
      <c r="WIQ74" s="14"/>
      <c r="WIR74" s="14"/>
      <c r="WIS74" s="14"/>
      <c r="WIT74" s="14"/>
      <c r="WIU74" s="14"/>
      <c r="WIV74" s="14"/>
      <c r="WIW74" s="14"/>
      <c r="WIX74" s="14"/>
      <c r="WIY74" s="14"/>
      <c r="WIZ74" s="14"/>
      <c r="WJA74" s="14"/>
      <c r="WJB74" s="14"/>
      <c r="WJC74" s="14"/>
      <c r="WJD74" s="14"/>
      <c r="WJE74" s="14"/>
      <c r="WJF74" s="14"/>
      <c r="WJG74" s="14"/>
      <c r="WJH74" s="14"/>
      <c r="WJI74" s="14"/>
      <c r="WJJ74" s="14"/>
      <c r="WJK74" s="14"/>
      <c r="WJL74" s="14"/>
      <c r="WJM74" s="14"/>
      <c r="WJN74" s="14"/>
      <c r="WJO74" s="14"/>
      <c r="WJP74" s="14"/>
      <c r="WJQ74" s="14"/>
      <c r="WJR74" s="14"/>
      <c r="WJS74" s="14"/>
      <c r="WJT74" s="14"/>
      <c r="WJU74" s="14"/>
      <c r="WJV74" s="14"/>
      <c r="WJW74" s="14"/>
      <c r="WJX74" s="14"/>
      <c r="WJY74" s="14"/>
      <c r="WJZ74" s="14"/>
      <c r="WKA74" s="14"/>
      <c r="WKB74" s="14"/>
      <c r="WKC74" s="14"/>
      <c r="WKD74" s="14"/>
      <c r="WKE74" s="14"/>
      <c r="WKF74" s="14"/>
      <c r="WKG74" s="14"/>
      <c r="WKH74" s="14"/>
      <c r="WKI74" s="14"/>
      <c r="WKJ74" s="14"/>
      <c r="WKK74" s="14"/>
      <c r="WKL74" s="14"/>
      <c r="WKM74" s="14"/>
      <c r="WKN74" s="14"/>
      <c r="WKO74" s="14"/>
      <c r="WKP74" s="14"/>
      <c r="WKQ74" s="14"/>
      <c r="WKR74" s="14"/>
      <c r="WKS74" s="14"/>
      <c r="WKT74" s="14"/>
      <c r="WKU74" s="14"/>
      <c r="WKV74" s="14"/>
      <c r="WKW74" s="14"/>
      <c r="WKX74" s="14"/>
      <c r="WKY74" s="14"/>
      <c r="WKZ74" s="14"/>
      <c r="WLA74" s="14"/>
      <c r="WLB74" s="14"/>
      <c r="WLC74" s="14"/>
      <c r="WLD74" s="14"/>
      <c r="WLE74" s="14"/>
      <c r="WLF74" s="14"/>
      <c r="WLG74" s="14"/>
      <c r="WLH74" s="14"/>
      <c r="WLI74" s="14"/>
      <c r="WLJ74" s="14"/>
      <c r="WLK74" s="14"/>
      <c r="WLL74" s="14"/>
      <c r="WLM74" s="14"/>
      <c r="WLN74" s="14"/>
      <c r="WLO74" s="14"/>
      <c r="WLP74" s="14"/>
      <c r="WLQ74" s="14"/>
      <c r="WLR74" s="14"/>
      <c r="WLS74" s="14"/>
      <c r="WLT74" s="14"/>
      <c r="WLU74" s="14"/>
      <c r="WLV74" s="14"/>
      <c r="WLW74" s="14"/>
      <c r="WLX74" s="14"/>
      <c r="WLY74" s="14"/>
      <c r="WLZ74" s="14"/>
      <c r="WMA74" s="14"/>
      <c r="WMB74" s="14"/>
      <c r="WMC74" s="14"/>
      <c r="WMD74" s="14"/>
      <c r="WME74" s="14"/>
      <c r="WMF74" s="14"/>
      <c r="WMG74" s="14"/>
      <c r="WMH74" s="14"/>
      <c r="WMI74" s="14"/>
      <c r="WMJ74" s="14"/>
      <c r="WMK74" s="14"/>
      <c r="WML74" s="14"/>
      <c r="WMM74" s="14"/>
      <c r="WMN74" s="14"/>
      <c r="WMO74" s="14"/>
      <c r="WMP74" s="14"/>
      <c r="WMQ74" s="14"/>
      <c r="WMR74" s="14"/>
      <c r="WMS74" s="14"/>
      <c r="WMT74" s="14"/>
      <c r="WMU74" s="14"/>
      <c r="WMV74" s="14"/>
      <c r="WMW74" s="14"/>
      <c r="WMX74" s="14"/>
      <c r="WMY74" s="14"/>
      <c r="WMZ74" s="14"/>
      <c r="WNA74" s="14"/>
      <c r="WNB74" s="14"/>
      <c r="WNC74" s="14"/>
      <c r="WND74" s="14"/>
      <c r="WNE74" s="14"/>
      <c r="WNF74" s="14"/>
      <c r="WNG74" s="14"/>
      <c r="WNH74" s="14"/>
      <c r="WNI74" s="14"/>
      <c r="WNJ74" s="14"/>
      <c r="WNK74" s="14"/>
      <c r="WNL74" s="14"/>
      <c r="WNM74" s="14"/>
      <c r="WNN74" s="14"/>
      <c r="WNO74" s="14"/>
      <c r="WNP74" s="14"/>
      <c r="WNQ74" s="14"/>
      <c r="WNR74" s="14"/>
      <c r="WNS74" s="14"/>
      <c r="WNT74" s="14"/>
      <c r="WNU74" s="14"/>
      <c r="WNV74" s="14"/>
      <c r="WNW74" s="14"/>
      <c r="WNX74" s="14"/>
      <c r="WNY74" s="14"/>
      <c r="WNZ74" s="14"/>
      <c r="WOA74" s="14"/>
      <c r="WOB74" s="14"/>
      <c r="WOC74" s="14"/>
      <c r="WOD74" s="14"/>
      <c r="WOE74" s="14"/>
      <c r="WOF74" s="14"/>
      <c r="WOG74" s="14"/>
      <c r="WOH74" s="14"/>
      <c r="WOI74" s="14"/>
      <c r="WOJ74" s="14"/>
      <c r="WOK74" s="14"/>
      <c r="WOL74" s="14"/>
      <c r="WOM74" s="14"/>
      <c r="WON74" s="14"/>
      <c r="WOO74" s="14"/>
      <c r="WOP74" s="14"/>
      <c r="WOQ74" s="14"/>
      <c r="WOR74" s="14"/>
      <c r="WOS74" s="14"/>
      <c r="WOT74" s="14"/>
      <c r="WOU74" s="14"/>
      <c r="WOV74" s="14"/>
      <c r="WOW74" s="14"/>
      <c r="WOX74" s="14"/>
      <c r="WOY74" s="14"/>
      <c r="WOZ74" s="14"/>
      <c r="WPA74" s="14"/>
      <c r="WPB74" s="14"/>
      <c r="WPC74" s="14"/>
      <c r="WPD74" s="14"/>
      <c r="WPE74" s="14"/>
      <c r="WPF74" s="14"/>
      <c r="WPG74" s="14"/>
      <c r="WPH74" s="14"/>
      <c r="WPI74" s="14"/>
      <c r="WPJ74" s="14"/>
      <c r="WPK74" s="14"/>
      <c r="WPL74" s="14"/>
      <c r="WPM74" s="14"/>
      <c r="WPN74" s="14"/>
      <c r="WPO74" s="14"/>
      <c r="WPP74" s="14"/>
      <c r="WPQ74" s="14"/>
      <c r="WPR74" s="14"/>
      <c r="WPS74" s="14"/>
      <c r="WPT74" s="14"/>
      <c r="WPU74" s="14"/>
      <c r="WPV74" s="14"/>
      <c r="WPW74" s="14"/>
      <c r="WPX74" s="14"/>
      <c r="WPY74" s="14"/>
      <c r="WPZ74" s="14"/>
      <c r="WQA74" s="14"/>
      <c r="WQB74" s="14"/>
      <c r="WQC74" s="14"/>
      <c r="WQD74" s="14"/>
      <c r="WQE74" s="14"/>
      <c r="WQF74" s="14"/>
      <c r="WQG74" s="14"/>
      <c r="WQH74" s="14"/>
      <c r="WQI74" s="14"/>
      <c r="WQJ74" s="14"/>
      <c r="WQK74" s="14"/>
      <c r="WQL74" s="14"/>
      <c r="WQM74" s="14"/>
      <c r="WQN74" s="14"/>
      <c r="WQO74" s="14"/>
      <c r="WQP74" s="14"/>
      <c r="WQQ74" s="14"/>
      <c r="WQR74" s="14"/>
      <c r="WQS74" s="14"/>
      <c r="WQT74" s="14"/>
      <c r="WQU74" s="14"/>
      <c r="WQV74" s="14"/>
      <c r="WQW74" s="14"/>
      <c r="WQX74" s="14"/>
      <c r="WQY74" s="14"/>
      <c r="WQZ74" s="14"/>
      <c r="WRA74" s="14"/>
      <c r="WRB74" s="14"/>
      <c r="WRC74" s="14"/>
      <c r="WRD74" s="14"/>
      <c r="WRE74" s="14"/>
      <c r="WRF74" s="14"/>
      <c r="WRG74" s="14"/>
      <c r="WRH74" s="14"/>
      <c r="WRI74" s="14"/>
      <c r="WRJ74" s="14"/>
      <c r="WRK74" s="14"/>
      <c r="WRL74" s="14"/>
      <c r="WRM74" s="14"/>
      <c r="WRN74" s="14"/>
      <c r="WRO74" s="14"/>
      <c r="WRP74" s="14"/>
      <c r="WRQ74" s="14"/>
      <c r="WRR74" s="14"/>
      <c r="WRS74" s="14"/>
      <c r="WRT74" s="14"/>
      <c r="WRU74" s="14"/>
      <c r="WRV74" s="14"/>
      <c r="WRW74" s="14"/>
      <c r="WRX74" s="14"/>
      <c r="WRY74" s="14"/>
      <c r="WRZ74" s="14"/>
      <c r="WSA74" s="14"/>
      <c r="WSB74" s="14"/>
      <c r="WSC74" s="14"/>
      <c r="WSD74" s="14"/>
      <c r="WSE74" s="14"/>
      <c r="WSF74" s="14"/>
      <c r="WSG74" s="14"/>
      <c r="WSH74" s="14"/>
      <c r="WSI74" s="14"/>
      <c r="WSJ74" s="14"/>
      <c r="WSK74" s="14"/>
      <c r="WSL74" s="14"/>
      <c r="WSM74" s="14"/>
      <c r="WSN74" s="14"/>
      <c r="WSO74" s="14"/>
      <c r="WSP74" s="14"/>
      <c r="WSQ74" s="14"/>
      <c r="WSR74" s="14"/>
      <c r="WSS74" s="14"/>
      <c r="WST74" s="14"/>
      <c r="WSU74" s="14"/>
      <c r="WSV74" s="14"/>
      <c r="WSW74" s="14"/>
      <c r="WSX74" s="14"/>
      <c r="WSY74" s="14"/>
      <c r="WSZ74" s="14"/>
      <c r="WTA74" s="14"/>
      <c r="WTB74" s="14"/>
      <c r="WTC74" s="14"/>
      <c r="WTD74" s="14"/>
      <c r="WTE74" s="14"/>
      <c r="WTF74" s="14"/>
      <c r="WTG74" s="14"/>
      <c r="WTH74" s="14"/>
      <c r="WTI74" s="14"/>
      <c r="WTJ74" s="14"/>
      <c r="WTK74" s="14"/>
      <c r="WTL74" s="14"/>
      <c r="WTM74" s="14"/>
      <c r="WTN74" s="14"/>
      <c r="WTO74" s="14"/>
      <c r="WTP74" s="14"/>
      <c r="WTQ74" s="14"/>
      <c r="WTR74" s="14"/>
      <c r="WTS74" s="14"/>
      <c r="WTT74" s="14"/>
      <c r="WTU74" s="14"/>
      <c r="WTV74" s="14"/>
      <c r="WTW74" s="14"/>
      <c r="WTX74" s="14"/>
      <c r="WTY74" s="14"/>
      <c r="WTZ74" s="14"/>
      <c r="WUA74" s="14"/>
      <c r="WUB74" s="14"/>
      <c r="WUC74" s="14"/>
      <c r="WUD74" s="14"/>
      <c r="WUE74" s="14"/>
      <c r="WUF74" s="14"/>
      <c r="WUG74" s="14"/>
      <c r="WUH74" s="14"/>
      <c r="WUI74" s="14"/>
      <c r="WUJ74" s="14"/>
      <c r="WUK74" s="14"/>
      <c r="WUL74" s="14"/>
      <c r="WUM74" s="14"/>
      <c r="WUN74" s="14"/>
      <c r="WUO74" s="14"/>
      <c r="WUP74" s="14"/>
      <c r="WUQ74" s="14"/>
      <c r="WUR74" s="14"/>
      <c r="WUS74" s="14"/>
      <c r="WUT74" s="14"/>
      <c r="WUU74" s="14"/>
      <c r="WUV74" s="14"/>
      <c r="WUW74" s="14"/>
      <c r="WUX74" s="14"/>
      <c r="WUY74" s="14"/>
      <c r="WUZ74" s="14"/>
      <c r="WVA74" s="14"/>
      <c r="WVB74" s="14"/>
      <c r="WVC74" s="14"/>
      <c r="WVD74" s="14"/>
      <c r="WVE74" s="14"/>
      <c r="WVF74" s="14"/>
      <c r="WVG74" s="14"/>
      <c r="WVH74" s="14"/>
      <c r="WVI74" s="14"/>
      <c r="WVJ74" s="14"/>
      <c r="WVK74" s="14"/>
      <c r="WVL74" s="14"/>
      <c r="WVM74" s="14"/>
      <c r="WVN74" s="14"/>
      <c r="WVO74" s="14"/>
      <c r="WVP74" s="14"/>
      <c r="WVQ74" s="14"/>
      <c r="WVR74" s="14"/>
      <c r="WVS74" s="14"/>
      <c r="WVT74" s="14"/>
      <c r="WVU74" s="14"/>
      <c r="WVV74" s="14"/>
      <c r="WVW74" s="14"/>
      <c r="WVX74" s="14"/>
      <c r="WVY74" s="14"/>
      <c r="WVZ74" s="14"/>
      <c r="WWA74" s="14"/>
      <c r="WWB74" s="14"/>
      <c r="WWC74" s="14"/>
      <c r="WWD74" s="14"/>
      <c r="WWE74" s="14"/>
      <c r="WWF74" s="14"/>
      <c r="WWG74" s="14"/>
      <c r="WWH74" s="14"/>
      <c r="WWI74" s="14"/>
      <c r="WWJ74" s="14"/>
      <c r="WWK74" s="14"/>
      <c r="WWL74" s="14"/>
      <c r="WWM74" s="14"/>
      <c r="WWN74" s="14"/>
      <c r="WWO74" s="14"/>
      <c r="WWP74" s="14"/>
      <c r="WWQ74" s="14"/>
      <c r="WWR74" s="14"/>
      <c r="WWS74" s="14"/>
      <c r="WWT74" s="14"/>
      <c r="WWU74" s="14"/>
      <c r="WWV74" s="14"/>
      <c r="WWW74" s="14"/>
      <c r="WWX74" s="14"/>
      <c r="WWY74" s="14"/>
      <c r="WWZ74" s="14"/>
      <c r="WXA74" s="14"/>
      <c r="WXB74" s="14"/>
      <c r="WXC74" s="14"/>
      <c r="WXD74" s="14"/>
      <c r="WXE74" s="14"/>
      <c r="WXF74" s="14"/>
      <c r="WXG74" s="14"/>
      <c r="WXH74" s="14"/>
      <c r="WXI74" s="14"/>
      <c r="WXJ74" s="14"/>
      <c r="WXK74" s="14"/>
      <c r="WXL74" s="14"/>
      <c r="WXM74" s="14"/>
      <c r="WXN74" s="14"/>
      <c r="WXO74" s="14"/>
      <c r="WXP74" s="14"/>
      <c r="WXQ74" s="14"/>
      <c r="WXR74" s="14"/>
      <c r="WXS74" s="14"/>
      <c r="WXT74" s="14"/>
      <c r="WXU74" s="14"/>
      <c r="WXV74" s="14"/>
      <c r="WXW74" s="14"/>
      <c r="WXX74" s="14"/>
      <c r="WXY74" s="14"/>
      <c r="WXZ74" s="14"/>
      <c r="WYA74" s="14"/>
      <c r="WYB74" s="14"/>
      <c r="WYC74" s="14"/>
      <c r="WYD74" s="14"/>
      <c r="WYE74" s="14"/>
      <c r="WYF74" s="14"/>
      <c r="WYG74" s="14"/>
      <c r="WYH74" s="14"/>
      <c r="WYI74" s="14"/>
      <c r="WYJ74" s="14"/>
      <c r="WYK74" s="14"/>
      <c r="WYL74" s="14"/>
      <c r="WYM74" s="14"/>
      <c r="WYN74" s="14"/>
      <c r="WYO74" s="14"/>
      <c r="WYP74" s="14"/>
      <c r="WYQ74" s="14"/>
      <c r="WYR74" s="14"/>
      <c r="WYS74" s="14"/>
      <c r="WYT74" s="14"/>
      <c r="WYU74" s="14"/>
      <c r="WYV74" s="14"/>
      <c r="WYW74" s="14"/>
      <c r="WYX74" s="14"/>
      <c r="WYY74" s="14"/>
      <c r="WYZ74" s="14"/>
      <c r="WZA74" s="14"/>
      <c r="WZB74" s="14"/>
      <c r="WZC74" s="14"/>
      <c r="WZD74" s="14"/>
      <c r="WZE74" s="14"/>
      <c r="WZF74" s="14"/>
      <c r="WZG74" s="14"/>
      <c r="WZH74" s="14"/>
      <c r="WZI74" s="14"/>
      <c r="WZJ74" s="14"/>
      <c r="WZK74" s="14"/>
      <c r="WZL74" s="14"/>
      <c r="WZM74" s="14"/>
      <c r="WZN74" s="14"/>
      <c r="WZO74" s="14"/>
      <c r="WZP74" s="14"/>
      <c r="WZQ74" s="14"/>
      <c r="WZR74" s="14"/>
      <c r="WZS74" s="14"/>
      <c r="WZT74" s="14"/>
      <c r="WZU74" s="14"/>
      <c r="WZV74" s="14"/>
      <c r="WZW74" s="14"/>
      <c r="WZX74" s="14"/>
      <c r="WZY74" s="14"/>
      <c r="WZZ74" s="14"/>
      <c r="XAA74" s="14"/>
      <c r="XAB74" s="14"/>
      <c r="XAC74" s="14"/>
      <c r="XAD74" s="14"/>
      <c r="XAE74" s="14"/>
      <c r="XAF74" s="14"/>
      <c r="XAG74" s="14"/>
      <c r="XAH74" s="14"/>
      <c r="XAI74" s="14"/>
      <c r="XAJ74" s="14"/>
      <c r="XAK74" s="14"/>
      <c r="XAL74" s="14"/>
      <c r="XAM74" s="14"/>
      <c r="XAN74" s="14"/>
      <c r="XAO74" s="14"/>
      <c r="XAP74" s="14"/>
      <c r="XAQ74" s="14"/>
      <c r="XAR74" s="14"/>
      <c r="XAS74" s="14"/>
      <c r="XAT74" s="14"/>
      <c r="XAU74" s="14"/>
      <c r="XAV74" s="14"/>
      <c r="XAW74" s="14"/>
      <c r="XAX74" s="14"/>
      <c r="XAY74" s="14"/>
      <c r="XAZ74" s="14"/>
      <c r="XBA74" s="14"/>
      <c r="XBB74" s="14"/>
      <c r="XBC74" s="14"/>
      <c r="XBD74" s="14"/>
      <c r="XBE74" s="14"/>
      <c r="XBF74" s="14"/>
      <c r="XBG74" s="14"/>
      <c r="XBH74" s="14"/>
      <c r="XBI74" s="14"/>
      <c r="XBJ74" s="14"/>
      <c r="XBK74" s="14"/>
      <c r="XBL74" s="14"/>
      <c r="XBM74" s="14"/>
      <c r="XBN74" s="14"/>
      <c r="XBO74" s="14"/>
      <c r="XBP74" s="14"/>
      <c r="XBQ74" s="14"/>
      <c r="XBR74" s="14"/>
      <c r="XBS74" s="14"/>
      <c r="XBT74" s="14"/>
      <c r="XBU74" s="14"/>
      <c r="XBV74" s="14"/>
      <c r="XBW74" s="14"/>
      <c r="XBX74" s="14"/>
      <c r="XBY74" s="14"/>
      <c r="XBZ74" s="14"/>
      <c r="XCA74" s="14"/>
      <c r="XCB74" s="14"/>
      <c r="XCC74" s="14"/>
      <c r="XCD74" s="14"/>
      <c r="XCE74" s="14"/>
      <c r="XCF74" s="14"/>
      <c r="XCG74" s="14"/>
      <c r="XCH74" s="14"/>
      <c r="XCI74" s="14"/>
      <c r="XCJ74" s="14"/>
      <c r="XCK74" s="14"/>
      <c r="XCL74" s="14"/>
      <c r="XCM74" s="14"/>
      <c r="XCN74" s="14"/>
      <c r="XCO74" s="14"/>
      <c r="XCP74" s="14"/>
      <c r="XCQ74" s="14"/>
      <c r="XCR74" s="14"/>
      <c r="XCS74" s="14"/>
      <c r="XCT74" s="14"/>
      <c r="XCU74" s="14"/>
      <c r="XCV74" s="14"/>
      <c r="XCW74" s="14"/>
      <c r="XCX74" s="14"/>
      <c r="XCY74" s="14"/>
      <c r="XCZ74" s="14"/>
      <c r="XDA74" s="14"/>
      <c r="XDB74" s="14"/>
      <c r="XDC74" s="14"/>
      <c r="XDD74" s="14"/>
      <c r="XDE74" s="14"/>
      <c r="XDF74" s="14"/>
      <c r="XDG74" s="14"/>
      <c r="XDH74" s="14"/>
      <c r="XDI74" s="14"/>
      <c r="XDJ74" s="14"/>
      <c r="XDK74" s="14"/>
      <c r="XDL74" s="14"/>
      <c r="XDM74" s="14"/>
      <c r="XDN74" s="14"/>
      <c r="XDO74" s="14"/>
      <c r="XDP74" s="14"/>
      <c r="XDQ74" s="14"/>
      <c r="XDR74" s="14"/>
      <c r="XDS74" s="14"/>
      <c r="XDT74" s="14"/>
      <c r="XDU74" s="14"/>
      <c r="XDV74" s="14"/>
      <c r="XDW74" s="14"/>
      <c r="XDX74" s="14"/>
      <c r="XDY74" s="14"/>
      <c r="XDZ74" s="14"/>
      <c r="XEA74" s="14"/>
      <c r="XEB74" s="14"/>
      <c r="XEC74" s="14"/>
      <c r="XED74" s="14"/>
      <c r="XEE74" s="14"/>
      <c r="XEF74" s="14"/>
      <c r="XEG74" s="14"/>
      <c r="XEH74" s="14"/>
      <c r="XEI74" s="14"/>
      <c r="XEJ74" s="14"/>
      <c r="XEK74" s="14"/>
      <c r="XEL74" s="14"/>
      <c r="XEM74" s="14"/>
      <c r="XEN74" s="14"/>
      <c r="XEO74" s="14"/>
      <c r="XEP74" s="14"/>
      <c r="XEQ74" s="14"/>
      <c r="XER74" s="14"/>
      <c r="XES74" s="14"/>
      <c r="XET74" s="14"/>
      <c r="XEU74" s="14"/>
      <c r="XEV74" s="14"/>
      <c r="XEW74" s="14"/>
      <c r="XEX74" s="14"/>
      <c r="XEY74" s="14"/>
      <c r="XEZ74" s="14"/>
      <c r="XFA74" s="14"/>
      <c r="XFB74" s="14"/>
      <c r="XFC74" s="14"/>
      <c r="XFD74" s="14"/>
    </row>
    <row r="75" s="3" customFormat="1" ht="26" customHeight="1" spans="1:16384">
      <c r="A75" s="10">
        <v>72</v>
      </c>
      <c r="B75" s="11" t="s">
        <v>13</v>
      </c>
      <c r="C75" s="11" t="s">
        <v>149</v>
      </c>
      <c r="D75" s="11" t="s">
        <v>40</v>
      </c>
      <c r="E75" s="12">
        <v>20210875</v>
      </c>
      <c r="WIG75" s="14"/>
      <c r="WIH75" s="14"/>
      <c r="WII75" s="14"/>
      <c r="WIJ75" s="14"/>
      <c r="WIK75" s="14"/>
      <c r="WIL75" s="14"/>
      <c r="WIM75" s="14"/>
      <c r="WIN75" s="14"/>
      <c r="WIO75" s="14"/>
      <c r="WIP75" s="14"/>
      <c r="WIQ75" s="14"/>
      <c r="WIR75" s="14"/>
      <c r="WIS75" s="14"/>
      <c r="WIT75" s="14"/>
      <c r="WIU75" s="14"/>
      <c r="WIV75" s="14"/>
      <c r="WIW75" s="14"/>
      <c r="WIX75" s="14"/>
      <c r="WIY75" s="14"/>
      <c r="WIZ75" s="14"/>
      <c r="WJA75" s="14"/>
      <c r="WJB75" s="14"/>
      <c r="WJC75" s="14"/>
      <c r="WJD75" s="14"/>
      <c r="WJE75" s="14"/>
      <c r="WJF75" s="14"/>
      <c r="WJG75" s="14"/>
      <c r="WJH75" s="14"/>
      <c r="WJI75" s="14"/>
      <c r="WJJ75" s="14"/>
      <c r="WJK75" s="14"/>
      <c r="WJL75" s="14"/>
      <c r="WJM75" s="14"/>
      <c r="WJN75" s="14"/>
      <c r="WJO75" s="14"/>
      <c r="WJP75" s="14"/>
      <c r="WJQ75" s="14"/>
      <c r="WJR75" s="14"/>
      <c r="WJS75" s="14"/>
      <c r="WJT75" s="14"/>
      <c r="WJU75" s="14"/>
      <c r="WJV75" s="14"/>
      <c r="WJW75" s="14"/>
      <c r="WJX75" s="14"/>
      <c r="WJY75" s="14"/>
      <c r="WJZ75" s="14"/>
      <c r="WKA75" s="14"/>
      <c r="WKB75" s="14"/>
      <c r="WKC75" s="14"/>
      <c r="WKD75" s="14"/>
      <c r="WKE75" s="14"/>
      <c r="WKF75" s="14"/>
      <c r="WKG75" s="14"/>
      <c r="WKH75" s="14"/>
      <c r="WKI75" s="14"/>
      <c r="WKJ75" s="14"/>
      <c r="WKK75" s="14"/>
      <c r="WKL75" s="14"/>
      <c r="WKM75" s="14"/>
      <c r="WKN75" s="14"/>
      <c r="WKO75" s="14"/>
      <c r="WKP75" s="14"/>
      <c r="WKQ75" s="14"/>
      <c r="WKR75" s="14"/>
      <c r="WKS75" s="14"/>
      <c r="WKT75" s="14"/>
      <c r="WKU75" s="14"/>
      <c r="WKV75" s="14"/>
      <c r="WKW75" s="14"/>
      <c r="WKX75" s="14"/>
      <c r="WKY75" s="14"/>
      <c r="WKZ75" s="14"/>
      <c r="WLA75" s="14"/>
      <c r="WLB75" s="14"/>
      <c r="WLC75" s="14"/>
      <c r="WLD75" s="14"/>
      <c r="WLE75" s="14"/>
      <c r="WLF75" s="14"/>
      <c r="WLG75" s="14"/>
      <c r="WLH75" s="14"/>
      <c r="WLI75" s="14"/>
      <c r="WLJ75" s="14"/>
      <c r="WLK75" s="14"/>
      <c r="WLL75" s="14"/>
      <c r="WLM75" s="14"/>
      <c r="WLN75" s="14"/>
      <c r="WLO75" s="14"/>
      <c r="WLP75" s="14"/>
      <c r="WLQ75" s="14"/>
      <c r="WLR75" s="14"/>
      <c r="WLS75" s="14"/>
      <c r="WLT75" s="14"/>
      <c r="WLU75" s="14"/>
      <c r="WLV75" s="14"/>
      <c r="WLW75" s="14"/>
      <c r="WLX75" s="14"/>
      <c r="WLY75" s="14"/>
      <c r="WLZ75" s="14"/>
      <c r="WMA75" s="14"/>
      <c r="WMB75" s="14"/>
      <c r="WMC75" s="14"/>
      <c r="WMD75" s="14"/>
      <c r="WME75" s="14"/>
      <c r="WMF75" s="14"/>
      <c r="WMG75" s="14"/>
      <c r="WMH75" s="14"/>
      <c r="WMI75" s="14"/>
      <c r="WMJ75" s="14"/>
      <c r="WMK75" s="14"/>
      <c r="WML75" s="14"/>
      <c r="WMM75" s="14"/>
      <c r="WMN75" s="14"/>
      <c r="WMO75" s="14"/>
      <c r="WMP75" s="14"/>
      <c r="WMQ75" s="14"/>
      <c r="WMR75" s="14"/>
      <c r="WMS75" s="14"/>
      <c r="WMT75" s="14"/>
      <c r="WMU75" s="14"/>
      <c r="WMV75" s="14"/>
      <c r="WMW75" s="14"/>
      <c r="WMX75" s="14"/>
      <c r="WMY75" s="14"/>
      <c r="WMZ75" s="14"/>
      <c r="WNA75" s="14"/>
      <c r="WNB75" s="14"/>
      <c r="WNC75" s="14"/>
      <c r="WND75" s="14"/>
      <c r="WNE75" s="14"/>
      <c r="WNF75" s="14"/>
      <c r="WNG75" s="14"/>
      <c r="WNH75" s="14"/>
      <c r="WNI75" s="14"/>
      <c r="WNJ75" s="14"/>
      <c r="WNK75" s="14"/>
      <c r="WNL75" s="14"/>
      <c r="WNM75" s="14"/>
      <c r="WNN75" s="14"/>
      <c r="WNO75" s="14"/>
      <c r="WNP75" s="14"/>
      <c r="WNQ75" s="14"/>
      <c r="WNR75" s="14"/>
      <c r="WNS75" s="14"/>
      <c r="WNT75" s="14"/>
      <c r="WNU75" s="14"/>
      <c r="WNV75" s="14"/>
      <c r="WNW75" s="14"/>
      <c r="WNX75" s="14"/>
      <c r="WNY75" s="14"/>
      <c r="WNZ75" s="14"/>
      <c r="WOA75" s="14"/>
      <c r="WOB75" s="14"/>
      <c r="WOC75" s="14"/>
      <c r="WOD75" s="14"/>
      <c r="WOE75" s="14"/>
      <c r="WOF75" s="14"/>
      <c r="WOG75" s="14"/>
      <c r="WOH75" s="14"/>
      <c r="WOI75" s="14"/>
      <c r="WOJ75" s="14"/>
      <c r="WOK75" s="14"/>
      <c r="WOL75" s="14"/>
      <c r="WOM75" s="14"/>
      <c r="WON75" s="14"/>
      <c r="WOO75" s="14"/>
      <c r="WOP75" s="14"/>
      <c r="WOQ75" s="14"/>
      <c r="WOR75" s="14"/>
      <c r="WOS75" s="14"/>
      <c r="WOT75" s="14"/>
      <c r="WOU75" s="14"/>
      <c r="WOV75" s="14"/>
      <c r="WOW75" s="14"/>
      <c r="WOX75" s="14"/>
      <c r="WOY75" s="14"/>
      <c r="WOZ75" s="14"/>
      <c r="WPA75" s="14"/>
      <c r="WPB75" s="14"/>
      <c r="WPC75" s="14"/>
      <c r="WPD75" s="14"/>
      <c r="WPE75" s="14"/>
      <c r="WPF75" s="14"/>
      <c r="WPG75" s="14"/>
      <c r="WPH75" s="14"/>
      <c r="WPI75" s="14"/>
      <c r="WPJ75" s="14"/>
      <c r="WPK75" s="14"/>
      <c r="WPL75" s="14"/>
      <c r="WPM75" s="14"/>
      <c r="WPN75" s="14"/>
      <c r="WPO75" s="14"/>
      <c r="WPP75" s="14"/>
      <c r="WPQ75" s="14"/>
      <c r="WPR75" s="14"/>
      <c r="WPS75" s="14"/>
      <c r="WPT75" s="14"/>
      <c r="WPU75" s="14"/>
      <c r="WPV75" s="14"/>
      <c r="WPW75" s="14"/>
      <c r="WPX75" s="14"/>
      <c r="WPY75" s="14"/>
      <c r="WPZ75" s="14"/>
      <c r="WQA75" s="14"/>
      <c r="WQB75" s="14"/>
      <c r="WQC75" s="14"/>
      <c r="WQD75" s="14"/>
      <c r="WQE75" s="14"/>
      <c r="WQF75" s="14"/>
      <c r="WQG75" s="14"/>
      <c r="WQH75" s="14"/>
      <c r="WQI75" s="14"/>
      <c r="WQJ75" s="14"/>
      <c r="WQK75" s="14"/>
      <c r="WQL75" s="14"/>
      <c r="WQM75" s="14"/>
      <c r="WQN75" s="14"/>
      <c r="WQO75" s="14"/>
      <c r="WQP75" s="14"/>
      <c r="WQQ75" s="14"/>
      <c r="WQR75" s="14"/>
      <c r="WQS75" s="14"/>
      <c r="WQT75" s="14"/>
      <c r="WQU75" s="14"/>
      <c r="WQV75" s="14"/>
      <c r="WQW75" s="14"/>
      <c r="WQX75" s="14"/>
      <c r="WQY75" s="14"/>
      <c r="WQZ75" s="14"/>
      <c r="WRA75" s="14"/>
      <c r="WRB75" s="14"/>
      <c r="WRC75" s="14"/>
      <c r="WRD75" s="14"/>
      <c r="WRE75" s="14"/>
      <c r="WRF75" s="14"/>
      <c r="WRG75" s="14"/>
      <c r="WRH75" s="14"/>
      <c r="WRI75" s="14"/>
      <c r="WRJ75" s="14"/>
      <c r="WRK75" s="14"/>
      <c r="WRL75" s="14"/>
      <c r="WRM75" s="14"/>
      <c r="WRN75" s="14"/>
      <c r="WRO75" s="14"/>
      <c r="WRP75" s="14"/>
      <c r="WRQ75" s="14"/>
      <c r="WRR75" s="14"/>
      <c r="WRS75" s="14"/>
      <c r="WRT75" s="14"/>
      <c r="WRU75" s="14"/>
      <c r="WRV75" s="14"/>
      <c r="WRW75" s="14"/>
      <c r="WRX75" s="14"/>
      <c r="WRY75" s="14"/>
      <c r="WRZ75" s="14"/>
      <c r="WSA75" s="14"/>
      <c r="WSB75" s="14"/>
      <c r="WSC75" s="14"/>
      <c r="WSD75" s="14"/>
      <c r="WSE75" s="14"/>
      <c r="WSF75" s="14"/>
      <c r="WSG75" s="14"/>
      <c r="WSH75" s="14"/>
      <c r="WSI75" s="14"/>
      <c r="WSJ75" s="14"/>
      <c r="WSK75" s="14"/>
      <c r="WSL75" s="14"/>
      <c r="WSM75" s="14"/>
      <c r="WSN75" s="14"/>
      <c r="WSO75" s="14"/>
      <c r="WSP75" s="14"/>
      <c r="WSQ75" s="14"/>
      <c r="WSR75" s="14"/>
      <c r="WSS75" s="14"/>
      <c r="WST75" s="14"/>
      <c r="WSU75" s="14"/>
      <c r="WSV75" s="14"/>
      <c r="WSW75" s="14"/>
      <c r="WSX75" s="14"/>
      <c r="WSY75" s="14"/>
      <c r="WSZ75" s="14"/>
      <c r="WTA75" s="14"/>
      <c r="WTB75" s="14"/>
      <c r="WTC75" s="14"/>
      <c r="WTD75" s="14"/>
      <c r="WTE75" s="14"/>
      <c r="WTF75" s="14"/>
      <c r="WTG75" s="14"/>
      <c r="WTH75" s="14"/>
      <c r="WTI75" s="14"/>
      <c r="WTJ75" s="14"/>
      <c r="WTK75" s="14"/>
      <c r="WTL75" s="14"/>
      <c r="WTM75" s="14"/>
      <c r="WTN75" s="14"/>
      <c r="WTO75" s="14"/>
      <c r="WTP75" s="14"/>
      <c r="WTQ75" s="14"/>
      <c r="WTR75" s="14"/>
      <c r="WTS75" s="14"/>
      <c r="WTT75" s="14"/>
      <c r="WTU75" s="14"/>
      <c r="WTV75" s="14"/>
      <c r="WTW75" s="14"/>
      <c r="WTX75" s="14"/>
      <c r="WTY75" s="14"/>
      <c r="WTZ75" s="14"/>
      <c r="WUA75" s="14"/>
      <c r="WUB75" s="14"/>
      <c r="WUC75" s="14"/>
      <c r="WUD75" s="14"/>
      <c r="WUE75" s="14"/>
      <c r="WUF75" s="14"/>
      <c r="WUG75" s="14"/>
      <c r="WUH75" s="14"/>
      <c r="WUI75" s="14"/>
      <c r="WUJ75" s="14"/>
      <c r="WUK75" s="14"/>
      <c r="WUL75" s="14"/>
      <c r="WUM75" s="14"/>
      <c r="WUN75" s="14"/>
      <c r="WUO75" s="14"/>
      <c r="WUP75" s="14"/>
      <c r="WUQ75" s="14"/>
      <c r="WUR75" s="14"/>
      <c r="WUS75" s="14"/>
      <c r="WUT75" s="14"/>
      <c r="WUU75" s="14"/>
      <c r="WUV75" s="14"/>
      <c r="WUW75" s="14"/>
      <c r="WUX75" s="14"/>
      <c r="WUY75" s="14"/>
      <c r="WUZ75" s="14"/>
      <c r="WVA75" s="14"/>
      <c r="WVB75" s="14"/>
      <c r="WVC75" s="14"/>
      <c r="WVD75" s="14"/>
      <c r="WVE75" s="14"/>
      <c r="WVF75" s="14"/>
      <c r="WVG75" s="14"/>
      <c r="WVH75" s="14"/>
      <c r="WVI75" s="14"/>
      <c r="WVJ75" s="14"/>
      <c r="WVK75" s="14"/>
      <c r="WVL75" s="14"/>
      <c r="WVM75" s="14"/>
      <c r="WVN75" s="14"/>
      <c r="WVO75" s="14"/>
      <c r="WVP75" s="14"/>
      <c r="WVQ75" s="14"/>
      <c r="WVR75" s="14"/>
      <c r="WVS75" s="14"/>
      <c r="WVT75" s="14"/>
      <c r="WVU75" s="14"/>
      <c r="WVV75" s="14"/>
      <c r="WVW75" s="14"/>
      <c r="WVX75" s="14"/>
      <c r="WVY75" s="14"/>
      <c r="WVZ75" s="14"/>
      <c r="WWA75" s="14"/>
      <c r="WWB75" s="14"/>
      <c r="WWC75" s="14"/>
      <c r="WWD75" s="14"/>
      <c r="WWE75" s="14"/>
      <c r="WWF75" s="14"/>
      <c r="WWG75" s="14"/>
      <c r="WWH75" s="14"/>
      <c r="WWI75" s="14"/>
      <c r="WWJ75" s="14"/>
      <c r="WWK75" s="14"/>
      <c r="WWL75" s="14"/>
      <c r="WWM75" s="14"/>
      <c r="WWN75" s="14"/>
      <c r="WWO75" s="14"/>
      <c r="WWP75" s="14"/>
      <c r="WWQ75" s="14"/>
      <c r="WWR75" s="14"/>
      <c r="WWS75" s="14"/>
      <c r="WWT75" s="14"/>
      <c r="WWU75" s="14"/>
      <c r="WWV75" s="14"/>
      <c r="WWW75" s="14"/>
      <c r="WWX75" s="14"/>
      <c r="WWY75" s="14"/>
      <c r="WWZ75" s="14"/>
      <c r="WXA75" s="14"/>
      <c r="WXB75" s="14"/>
      <c r="WXC75" s="14"/>
      <c r="WXD75" s="14"/>
      <c r="WXE75" s="14"/>
      <c r="WXF75" s="14"/>
      <c r="WXG75" s="14"/>
      <c r="WXH75" s="14"/>
      <c r="WXI75" s="14"/>
      <c r="WXJ75" s="14"/>
      <c r="WXK75" s="14"/>
      <c r="WXL75" s="14"/>
      <c r="WXM75" s="14"/>
      <c r="WXN75" s="14"/>
      <c r="WXO75" s="14"/>
      <c r="WXP75" s="14"/>
      <c r="WXQ75" s="14"/>
      <c r="WXR75" s="14"/>
      <c r="WXS75" s="14"/>
      <c r="WXT75" s="14"/>
      <c r="WXU75" s="14"/>
      <c r="WXV75" s="14"/>
      <c r="WXW75" s="14"/>
      <c r="WXX75" s="14"/>
      <c r="WXY75" s="14"/>
      <c r="WXZ75" s="14"/>
      <c r="WYA75" s="14"/>
      <c r="WYB75" s="14"/>
      <c r="WYC75" s="14"/>
      <c r="WYD75" s="14"/>
      <c r="WYE75" s="14"/>
      <c r="WYF75" s="14"/>
      <c r="WYG75" s="14"/>
      <c r="WYH75" s="14"/>
      <c r="WYI75" s="14"/>
      <c r="WYJ75" s="14"/>
      <c r="WYK75" s="14"/>
      <c r="WYL75" s="14"/>
      <c r="WYM75" s="14"/>
      <c r="WYN75" s="14"/>
      <c r="WYO75" s="14"/>
      <c r="WYP75" s="14"/>
      <c r="WYQ75" s="14"/>
      <c r="WYR75" s="14"/>
      <c r="WYS75" s="14"/>
      <c r="WYT75" s="14"/>
      <c r="WYU75" s="14"/>
      <c r="WYV75" s="14"/>
      <c r="WYW75" s="14"/>
      <c r="WYX75" s="14"/>
      <c r="WYY75" s="14"/>
      <c r="WYZ75" s="14"/>
      <c r="WZA75" s="14"/>
      <c r="WZB75" s="14"/>
      <c r="WZC75" s="14"/>
      <c r="WZD75" s="14"/>
      <c r="WZE75" s="14"/>
      <c r="WZF75" s="14"/>
      <c r="WZG75" s="14"/>
      <c r="WZH75" s="14"/>
      <c r="WZI75" s="14"/>
      <c r="WZJ75" s="14"/>
      <c r="WZK75" s="14"/>
      <c r="WZL75" s="14"/>
      <c r="WZM75" s="14"/>
      <c r="WZN75" s="14"/>
      <c r="WZO75" s="14"/>
      <c r="WZP75" s="14"/>
      <c r="WZQ75" s="14"/>
      <c r="WZR75" s="14"/>
      <c r="WZS75" s="14"/>
      <c r="WZT75" s="14"/>
      <c r="WZU75" s="14"/>
      <c r="WZV75" s="14"/>
      <c r="WZW75" s="14"/>
      <c r="WZX75" s="14"/>
      <c r="WZY75" s="14"/>
      <c r="WZZ75" s="14"/>
      <c r="XAA75" s="14"/>
      <c r="XAB75" s="14"/>
      <c r="XAC75" s="14"/>
      <c r="XAD75" s="14"/>
      <c r="XAE75" s="14"/>
      <c r="XAF75" s="14"/>
      <c r="XAG75" s="14"/>
      <c r="XAH75" s="14"/>
      <c r="XAI75" s="14"/>
      <c r="XAJ75" s="14"/>
      <c r="XAK75" s="14"/>
      <c r="XAL75" s="14"/>
      <c r="XAM75" s="14"/>
      <c r="XAN75" s="14"/>
      <c r="XAO75" s="14"/>
      <c r="XAP75" s="14"/>
      <c r="XAQ75" s="14"/>
      <c r="XAR75" s="14"/>
      <c r="XAS75" s="14"/>
      <c r="XAT75" s="14"/>
      <c r="XAU75" s="14"/>
      <c r="XAV75" s="14"/>
      <c r="XAW75" s="14"/>
      <c r="XAX75" s="14"/>
      <c r="XAY75" s="14"/>
      <c r="XAZ75" s="14"/>
      <c r="XBA75" s="14"/>
      <c r="XBB75" s="14"/>
      <c r="XBC75" s="14"/>
      <c r="XBD75" s="14"/>
      <c r="XBE75" s="14"/>
      <c r="XBF75" s="14"/>
      <c r="XBG75" s="14"/>
      <c r="XBH75" s="14"/>
      <c r="XBI75" s="14"/>
      <c r="XBJ75" s="14"/>
      <c r="XBK75" s="14"/>
      <c r="XBL75" s="14"/>
      <c r="XBM75" s="14"/>
      <c r="XBN75" s="14"/>
      <c r="XBO75" s="14"/>
      <c r="XBP75" s="14"/>
      <c r="XBQ75" s="14"/>
      <c r="XBR75" s="14"/>
      <c r="XBS75" s="14"/>
      <c r="XBT75" s="14"/>
      <c r="XBU75" s="14"/>
      <c r="XBV75" s="14"/>
      <c r="XBW75" s="14"/>
      <c r="XBX75" s="14"/>
      <c r="XBY75" s="14"/>
      <c r="XBZ75" s="14"/>
      <c r="XCA75" s="14"/>
      <c r="XCB75" s="14"/>
      <c r="XCC75" s="14"/>
      <c r="XCD75" s="14"/>
      <c r="XCE75" s="14"/>
      <c r="XCF75" s="14"/>
      <c r="XCG75" s="14"/>
      <c r="XCH75" s="14"/>
      <c r="XCI75" s="14"/>
      <c r="XCJ75" s="14"/>
      <c r="XCK75" s="14"/>
      <c r="XCL75" s="14"/>
      <c r="XCM75" s="14"/>
      <c r="XCN75" s="14"/>
      <c r="XCO75" s="14"/>
      <c r="XCP75" s="14"/>
      <c r="XCQ75" s="14"/>
      <c r="XCR75" s="14"/>
      <c r="XCS75" s="14"/>
      <c r="XCT75" s="14"/>
      <c r="XCU75" s="14"/>
      <c r="XCV75" s="14"/>
      <c r="XCW75" s="14"/>
      <c r="XCX75" s="14"/>
      <c r="XCY75" s="14"/>
      <c r="XCZ75" s="14"/>
      <c r="XDA75" s="14"/>
      <c r="XDB75" s="14"/>
      <c r="XDC75" s="14"/>
      <c r="XDD75" s="14"/>
      <c r="XDE75" s="14"/>
      <c r="XDF75" s="14"/>
      <c r="XDG75" s="14"/>
      <c r="XDH75" s="14"/>
      <c r="XDI75" s="14"/>
      <c r="XDJ75" s="14"/>
      <c r="XDK75" s="14"/>
      <c r="XDL75" s="14"/>
      <c r="XDM75" s="14"/>
      <c r="XDN75" s="14"/>
      <c r="XDO75" s="14"/>
      <c r="XDP75" s="14"/>
      <c r="XDQ75" s="14"/>
      <c r="XDR75" s="14"/>
      <c r="XDS75" s="14"/>
      <c r="XDT75" s="14"/>
      <c r="XDU75" s="14"/>
      <c r="XDV75" s="14"/>
      <c r="XDW75" s="14"/>
      <c r="XDX75" s="14"/>
      <c r="XDY75" s="14"/>
      <c r="XDZ75" s="14"/>
      <c r="XEA75" s="14"/>
      <c r="XEB75" s="14"/>
      <c r="XEC75" s="14"/>
      <c r="XED75" s="14"/>
      <c r="XEE75" s="14"/>
      <c r="XEF75" s="14"/>
      <c r="XEG75" s="14"/>
      <c r="XEH75" s="14"/>
      <c r="XEI75" s="14"/>
      <c r="XEJ75" s="14"/>
      <c r="XEK75" s="14"/>
      <c r="XEL75" s="14"/>
      <c r="XEM75" s="14"/>
      <c r="XEN75" s="14"/>
      <c r="XEO75" s="14"/>
      <c r="XEP75" s="14"/>
      <c r="XEQ75" s="14"/>
      <c r="XER75" s="14"/>
      <c r="XES75" s="14"/>
      <c r="XET75" s="14"/>
      <c r="XEU75" s="14"/>
      <c r="XEV75" s="14"/>
      <c r="XEW75" s="14"/>
      <c r="XEX75" s="14"/>
      <c r="XEY75" s="14"/>
      <c r="XEZ75" s="14"/>
      <c r="XFA75" s="14"/>
      <c r="XFB75" s="14"/>
      <c r="XFC75" s="14"/>
      <c r="XFD75" s="14"/>
    </row>
    <row r="76" s="3" customFormat="1" ht="26" customHeight="1" spans="1:16384">
      <c r="A76" s="10">
        <v>73</v>
      </c>
      <c r="B76" s="11" t="s">
        <v>13</v>
      </c>
      <c r="C76" s="11" t="s">
        <v>150</v>
      </c>
      <c r="D76" s="11" t="s">
        <v>151</v>
      </c>
      <c r="E76" s="12">
        <v>20210876</v>
      </c>
      <c r="WIG76" s="14"/>
      <c r="WIH76" s="14"/>
      <c r="WII76" s="14"/>
      <c r="WIJ76" s="14"/>
      <c r="WIK76" s="14"/>
      <c r="WIL76" s="14"/>
      <c r="WIM76" s="14"/>
      <c r="WIN76" s="14"/>
      <c r="WIO76" s="14"/>
      <c r="WIP76" s="14"/>
      <c r="WIQ76" s="14"/>
      <c r="WIR76" s="14"/>
      <c r="WIS76" s="14"/>
      <c r="WIT76" s="14"/>
      <c r="WIU76" s="14"/>
      <c r="WIV76" s="14"/>
      <c r="WIW76" s="14"/>
      <c r="WIX76" s="14"/>
      <c r="WIY76" s="14"/>
      <c r="WIZ76" s="14"/>
      <c r="WJA76" s="14"/>
      <c r="WJB76" s="14"/>
      <c r="WJC76" s="14"/>
      <c r="WJD76" s="14"/>
      <c r="WJE76" s="14"/>
      <c r="WJF76" s="14"/>
      <c r="WJG76" s="14"/>
      <c r="WJH76" s="14"/>
      <c r="WJI76" s="14"/>
      <c r="WJJ76" s="14"/>
      <c r="WJK76" s="14"/>
      <c r="WJL76" s="14"/>
      <c r="WJM76" s="14"/>
      <c r="WJN76" s="14"/>
      <c r="WJO76" s="14"/>
      <c r="WJP76" s="14"/>
      <c r="WJQ76" s="14"/>
      <c r="WJR76" s="14"/>
      <c r="WJS76" s="14"/>
      <c r="WJT76" s="14"/>
      <c r="WJU76" s="14"/>
      <c r="WJV76" s="14"/>
      <c r="WJW76" s="14"/>
      <c r="WJX76" s="14"/>
      <c r="WJY76" s="14"/>
      <c r="WJZ76" s="14"/>
      <c r="WKA76" s="14"/>
      <c r="WKB76" s="14"/>
      <c r="WKC76" s="14"/>
      <c r="WKD76" s="14"/>
      <c r="WKE76" s="14"/>
      <c r="WKF76" s="14"/>
      <c r="WKG76" s="14"/>
      <c r="WKH76" s="14"/>
      <c r="WKI76" s="14"/>
      <c r="WKJ76" s="14"/>
      <c r="WKK76" s="14"/>
      <c r="WKL76" s="14"/>
      <c r="WKM76" s="14"/>
      <c r="WKN76" s="14"/>
      <c r="WKO76" s="14"/>
      <c r="WKP76" s="14"/>
      <c r="WKQ76" s="14"/>
      <c r="WKR76" s="14"/>
      <c r="WKS76" s="14"/>
      <c r="WKT76" s="14"/>
      <c r="WKU76" s="14"/>
      <c r="WKV76" s="14"/>
      <c r="WKW76" s="14"/>
      <c r="WKX76" s="14"/>
      <c r="WKY76" s="14"/>
      <c r="WKZ76" s="14"/>
      <c r="WLA76" s="14"/>
      <c r="WLB76" s="14"/>
      <c r="WLC76" s="14"/>
      <c r="WLD76" s="14"/>
      <c r="WLE76" s="14"/>
      <c r="WLF76" s="14"/>
      <c r="WLG76" s="14"/>
      <c r="WLH76" s="14"/>
      <c r="WLI76" s="14"/>
      <c r="WLJ76" s="14"/>
      <c r="WLK76" s="14"/>
      <c r="WLL76" s="14"/>
      <c r="WLM76" s="14"/>
      <c r="WLN76" s="14"/>
      <c r="WLO76" s="14"/>
      <c r="WLP76" s="14"/>
      <c r="WLQ76" s="14"/>
      <c r="WLR76" s="14"/>
      <c r="WLS76" s="14"/>
      <c r="WLT76" s="14"/>
      <c r="WLU76" s="14"/>
      <c r="WLV76" s="14"/>
      <c r="WLW76" s="14"/>
      <c r="WLX76" s="14"/>
      <c r="WLY76" s="14"/>
      <c r="WLZ76" s="14"/>
      <c r="WMA76" s="14"/>
      <c r="WMB76" s="14"/>
      <c r="WMC76" s="14"/>
      <c r="WMD76" s="14"/>
      <c r="WME76" s="14"/>
      <c r="WMF76" s="14"/>
      <c r="WMG76" s="14"/>
      <c r="WMH76" s="14"/>
      <c r="WMI76" s="14"/>
      <c r="WMJ76" s="14"/>
      <c r="WMK76" s="14"/>
      <c r="WML76" s="14"/>
      <c r="WMM76" s="14"/>
      <c r="WMN76" s="14"/>
      <c r="WMO76" s="14"/>
      <c r="WMP76" s="14"/>
      <c r="WMQ76" s="14"/>
      <c r="WMR76" s="14"/>
      <c r="WMS76" s="14"/>
      <c r="WMT76" s="14"/>
      <c r="WMU76" s="14"/>
      <c r="WMV76" s="14"/>
      <c r="WMW76" s="14"/>
      <c r="WMX76" s="14"/>
      <c r="WMY76" s="14"/>
      <c r="WMZ76" s="14"/>
      <c r="WNA76" s="14"/>
      <c r="WNB76" s="14"/>
      <c r="WNC76" s="14"/>
      <c r="WND76" s="14"/>
      <c r="WNE76" s="14"/>
      <c r="WNF76" s="14"/>
      <c r="WNG76" s="14"/>
      <c r="WNH76" s="14"/>
      <c r="WNI76" s="14"/>
      <c r="WNJ76" s="14"/>
      <c r="WNK76" s="14"/>
      <c r="WNL76" s="14"/>
      <c r="WNM76" s="14"/>
      <c r="WNN76" s="14"/>
      <c r="WNO76" s="14"/>
      <c r="WNP76" s="14"/>
      <c r="WNQ76" s="14"/>
      <c r="WNR76" s="14"/>
      <c r="WNS76" s="14"/>
      <c r="WNT76" s="14"/>
      <c r="WNU76" s="14"/>
      <c r="WNV76" s="14"/>
      <c r="WNW76" s="14"/>
      <c r="WNX76" s="14"/>
      <c r="WNY76" s="14"/>
      <c r="WNZ76" s="14"/>
      <c r="WOA76" s="14"/>
      <c r="WOB76" s="14"/>
      <c r="WOC76" s="14"/>
      <c r="WOD76" s="14"/>
      <c r="WOE76" s="14"/>
      <c r="WOF76" s="14"/>
      <c r="WOG76" s="14"/>
      <c r="WOH76" s="14"/>
      <c r="WOI76" s="14"/>
      <c r="WOJ76" s="14"/>
      <c r="WOK76" s="14"/>
      <c r="WOL76" s="14"/>
      <c r="WOM76" s="14"/>
      <c r="WON76" s="14"/>
      <c r="WOO76" s="14"/>
      <c r="WOP76" s="14"/>
      <c r="WOQ76" s="14"/>
      <c r="WOR76" s="14"/>
      <c r="WOS76" s="14"/>
      <c r="WOT76" s="14"/>
      <c r="WOU76" s="14"/>
      <c r="WOV76" s="14"/>
      <c r="WOW76" s="14"/>
      <c r="WOX76" s="14"/>
      <c r="WOY76" s="14"/>
      <c r="WOZ76" s="14"/>
      <c r="WPA76" s="14"/>
      <c r="WPB76" s="14"/>
      <c r="WPC76" s="14"/>
      <c r="WPD76" s="14"/>
      <c r="WPE76" s="14"/>
      <c r="WPF76" s="14"/>
      <c r="WPG76" s="14"/>
      <c r="WPH76" s="14"/>
      <c r="WPI76" s="14"/>
      <c r="WPJ76" s="14"/>
      <c r="WPK76" s="14"/>
      <c r="WPL76" s="14"/>
      <c r="WPM76" s="14"/>
      <c r="WPN76" s="14"/>
      <c r="WPO76" s="14"/>
      <c r="WPP76" s="14"/>
      <c r="WPQ76" s="14"/>
      <c r="WPR76" s="14"/>
      <c r="WPS76" s="14"/>
      <c r="WPT76" s="14"/>
      <c r="WPU76" s="14"/>
      <c r="WPV76" s="14"/>
      <c r="WPW76" s="14"/>
      <c r="WPX76" s="14"/>
      <c r="WPY76" s="14"/>
      <c r="WPZ76" s="14"/>
      <c r="WQA76" s="14"/>
      <c r="WQB76" s="14"/>
      <c r="WQC76" s="14"/>
      <c r="WQD76" s="14"/>
      <c r="WQE76" s="14"/>
      <c r="WQF76" s="14"/>
      <c r="WQG76" s="14"/>
      <c r="WQH76" s="14"/>
      <c r="WQI76" s="14"/>
      <c r="WQJ76" s="14"/>
      <c r="WQK76" s="14"/>
      <c r="WQL76" s="14"/>
      <c r="WQM76" s="14"/>
      <c r="WQN76" s="14"/>
      <c r="WQO76" s="14"/>
      <c r="WQP76" s="14"/>
      <c r="WQQ76" s="14"/>
      <c r="WQR76" s="14"/>
      <c r="WQS76" s="14"/>
      <c r="WQT76" s="14"/>
      <c r="WQU76" s="14"/>
      <c r="WQV76" s="14"/>
      <c r="WQW76" s="14"/>
      <c r="WQX76" s="14"/>
      <c r="WQY76" s="14"/>
      <c r="WQZ76" s="14"/>
      <c r="WRA76" s="14"/>
      <c r="WRB76" s="14"/>
      <c r="WRC76" s="14"/>
      <c r="WRD76" s="14"/>
      <c r="WRE76" s="14"/>
      <c r="WRF76" s="14"/>
      <c r="WRG76" s="14"/>
      <c r="WRH76" s="14"/>
      <c r="WRI76" s="14"/>
      <c r="WRJ76" s="14"/>
      <c r="WRK76" s="14"/>
      <c r="WRL76" s="14"/>
      <c r="WRM76" s="14"/>
      <c r="WRN76" s="14"/>
      <c r="WRO76" s="14"/>
      <c r="WRP76" s="14"/>
      <c r="WRQ76" s="14"/>
      <c r="WRR76" s="14"/>
      <c r="WRS76" s="14"/>
      <c r="WRT76" s="14"/>
      <c r="WRU76" s="14"/>
      <c r="WRV76" s="14"/>
      <c r="WRW76" s="14"/>
      <c r="WRX76" s="14"/>
      <c r="WRY76" s="14"/>
      <c r="WRZ76" s="14"/>
      <c r="WSA76" s="14"/>
      <c r="WSB76" s="14"/>
      <c r="WSC76" s="14"/>
      <c r="WSD76" s="14"/>
      <c r="WSE76" s="14"/>
      <c r="WSF76" s="14"/>
      <c r="WSG76" s="14"/>
      <c r="WSH76" s="14"/>
      <c r="WSI76" s="14"/>
      <c r="WSJ76" s="14"/>
      <c r="WSK76" s="14"/>
      <c r="WSL76" s="14"/>
      <c r="WSM76" s="14"/>
      <c r="WSN76" s="14"/>
      <c r="WSO76" s="14"/>
      <c r="WSP76" s="14"/>
      <c r="WSQ76" s="14"/>
      <c r="WSR76" s="14"/>
      <c r="WSS76" s="14"/>
      <c r="WST76" s="14"/>
      <c r="WSU76" s="14"/>
      <c r="WSV76" s="14"/>
      <c r="WSW76" s="14"/>
      <c r="WSX76" s="14"/>
      <c r="WSY76" s="14"/>
      <c r="WSZ76" s="14"/>
      <c r="WTA76" s="14"/>
      <c r="WTB76" s="14"/>
      <c r="WTC76" s="14"/>
      <c r="WTD76" s="14"/>
      <c r="WTE76" s="14"/>
      <c r="WTF76" s="14"/>
      <c r="WTG76" s="14"/>
      <c r="WTH76" s="14"/>
      <c r="WTI76" s="14"/>
      <c r="WTJ76" s="14"/>
      <c r="WTK76" s="14"/>
      <c r="WTL76" s="14"/>
      <c r="WTM76" s="14"/>
      <c r="WTN76" s="14"/>
      <c r="WTO76" s="14"/>
      <c r="WTP76" s="14"/>
      <c r="WTQ76" s="14"/>
      <c r="WTR76" s="14"/>
      <c r="WTS76" s="14"/>
      <c r="WTT76" s="14"/>
      <c r="WTU76" s="14"/>
      <c r="WTV76" s="14"/>
      <c r="WTW76" s="14"/>
      <c r="WTX76" s="14"/>
      <c r="WTY76" s="14"/>
      <c r="WTZ76" s="14"/>
      <c r="WUA76" s="14"/>
      <c r="WUB76" s="14"/>
      <c r="WUC76" s="14"/>
      <c r="WUD76" s="14"/>
      <c r="WUE76" s="14"/>
      <c r="WUF76" s="14"/>
      <c r="WUG76" s="14"/>
      <c r="WUH76" s="14"/>
      <c r="WUI76" s="14"/>
      <c r="WUJ76" s="14"/>
      <c r="WUK76" s="14"/>
      <c r="WUL76" s="14"/>
      <c r="WUM76" s="14"/>
      <c r="WUN76" s="14"/>
      <c r="WUO76" s="14"/>
      <c r="WUP76" s="14"/>
      <c r="WUQ76" s="14"/>
      <c r="WUR76" s="14"/>
      <c r="WUS76" s="14"/>
      <c r="WUT76" s="14"/>
      <c r="WUU76" s="14"/>
      <c r="WUV76" s="14"/>
      <c r="WUW76" s="14"/>
      <c r="WUX76" s="14"/>
      <c r="WUY76" s="14"/>
      <c r="WUZ76" s="14"/>
      <c r="WVA76" s="14"/>
      <c r="WVB76" s="14"/>
      <c r="WVC76" s="14"/>
      <c r="WVD76" s="14"/>
      <c r="WVE76" s="14"/>
      <c r="WVF76" s="14"/>
      <c r="WVG76" s="14"/>
      <c r="WVH76" s="14"/>
      <c r="WVI76" s="14"/>
      <c r="WVJ76" s="14"/>
      <c r="WVK76" s="14"/>
      <c r="WVL76" s="14"/>
      <c r="WVM76" s="14"/>
      <c r="WVN76" s="14"/>
      <c r="WVO76" s="14"/>
      <c r="WVP76" s="14"/>
      <c r="WVQ76" s="14"/>
      <c r="WVR76" s="14"/>
      <c r="WVS76" s="14"/>
      <c r="WVT76" s="14"/>
      <c r="WVU76" s="14"/>
      <c r="WVV76" s="14"/>
      <c r="WVW76" s="14"/>
      <c r="WVX76" s="14"/>
      <c r="WVY76" s="14"/>
      <c r="WVZ76" s="14"/>
      <c r="WWA76" s="14"/>
      <c r="WWB76" s="14"/>
      <c r="WWC76" s="14"/>
      <c r="WWD76" s="14"/>
      <c r="WWE76" s="14"/>
      <c r="WWF76" s="14"/>
      <c r="WWG76" s="14"/>
      <c r="WWH76" s="14"/>
      <c r="WWI76" s="14"/>
      <c r="WWJ76" s="14"/>
      <c r="WWK76" s="14"/>
      <c r="WWL76" s="14"/>
      <c r="WWM76" s="14"/>
      <c r="WWN76" s="14"/>
      <c r="WWO76" s="14"/>
      <c r="WWP76" s="14"/>
      <c r="WWQ76" s="14"/>
      <c r="WWR76" s="14"/>
      <c r="WWS76" s="14"/>
      <c r="WWT76" s="14"/>
      <c r="WWU76" s="14"/>
      <c r="WWV76" s="14"/>
      <c r="WWW76" s="14"/>
      <c r="WWX76" s="14"/>
      <c r="WWY76" s="14"/>
      <c r="WWZ76" s="14"/>
      <c r="WXA76" s="14"/>
      <c r="WXB76" s="14"/>
      <c r="WXC76" s="14"/>
      <c r="WXD76" s="14"/>
      <c r="WXE76" s="14"/>
      <c r="WXF76" s="14"/>
      <c r="WXG76" s="14"/>
      <c r="WXH76" s="14"/>
      <c r="WXI76" s="14"/>
      <c r="WXJ76" s="14"/>
      <c r="WXK76" s="14"/>
      <c r="WXL76" s="14"/>
      <c r="WXM76" s="14"/>
      <c r="WXN76" s="14"/>
      <c r="WXO76" s="14"/>
      <c r="WXP76" s="14"/>
      <c r="WXQ76" s="14"/>
      <c r="WXR76" s="14"/>
      <c r="WXS76" s="14"/>
      <c r="WXT76" s="14"/>
      <c r="WXU76" s="14"/>
      <c r="WXV76" s="14"/>
      <c r="WXW76" s="14"/>
      <c r="WXX76" s="14"/>
      <c r="WXY76" s="14"/>
      <c r="WXZ76" s="14"/>
      <c r="WYA76" s="14"/>
      <c r="WYB76" s="14"/>
      <c r="WYC76" s="14"/>
      <c r="WYD76" s="14"/>
      <c r="WYE76" s="14"/>
      <c r="WYF76" s="14"/>
      <c r="WYG76" s="14"/>
      <c r="WYH76" s="14"/>
      <c r="WYI76" s="14"/>
      <c r="WYJ76" s="14"/>
      <c r="WYK76" s="14"/>
      <c r="WYL76" s="14"/>
      <c r="WYM76" s="14"/>
      <c r="WYN76" s="14"/>
      <c r="WYO76" s="14"/>
      <c r="WYP76" s="14"/>
      <c r="WYQ76" s="14"/>
      <c r="WYR76" s="14"/>
      <c r="WYS76" s="14"/>
      <c r="WYT76" s="14"/>
      <c r="WYU76" s="14"/>
      <c r="WYV76" s="14"/>
      <c r="WYW76" s="14"/>
      <c r="WYX76" s="14"/>
      <c r="WYY76" s="14"/>
      <c r="WYZ76" s="14"/>
      <c r="WZA76" s="14"/>
      <c r="WZB76" s="14"/>
      <c r="WZC76" s="14"/>
      <c r="WZD76" s="14"/>
      <c r="WZE76" s="14"/>
      <c r="WZF76" s="14"/>
      <c r="WZG76" s="14"/>
      <c r="WZH76" s="14"/>
      <c r="WZI76" s="14"/>
      <c r="WZJ76" s="14"/>
      <c r="WZK76" s="14"/>
      <c r="WZL76" s="14"/>
      <c r="WZM76" s="14"/>
      <c r="WZN76" s="14"/>
      <c r="WZO76" s="14"/>
      <c r="WZP76" s="14"/>
      <c r="WZQ76" s="14"/>
      <c r="WZR76" s="14"/>
      <c r="WZS76" s="14"/>
      <c r="WZT76" s="14"/>
      <c r="WZU76" s="14"/>
      <c r="WZV76" s="14"/>
      <c r="WZW76" s="14"/>
      <c r="WZX76" s="14"/>
      <c r="WZY76" s="14"/>
      <c r="WZZ76" s="14"/>
      <c r="XAA76" s="14"/>
      <c r="XAB76" s="14"/>
      <c r="XAC76" s="14"/>
      <c r="XAD76" s="14"/>
      <c r="XAE76" s="14"/>
      <c r="XAF76" s="14"/>
      <c r="XAG76" s="14"/>
      <c r="XAH76" s="14"/>
      <c r="XAI76" s="14"/>
      <c r="XAJ76" s="14"/>
      <c r="XAK76" s="14"/>
      <c r="XAL76" s="14"/>
      <c r="XAM76" s="14"/>
      <c r="XAN76" s="14"/>
      <c r="XAO76" s="14"/>
      <c r="XAP76" s="14"/>
      <c r="XAQ76" s="14"/>
      <c r="XAR76" s="14"/>
      <c r="XAS76" s="14"/>
      <c r="XAT76" s="14"/>
      <c r="XAU76" s="14"/>
      <c r="XAV76" s="14"/>
      <c r="XAW76" s="14"/>
      <c r="XAX76" s="14"/>
      <c r="XAY76" s="14"/>
      <c r="XAZ76" s="14"/>
      <c r="XBA76" s="14"/>
      <c r="XBB76" s="14"/>
      <c r="XBC76" s="14"/>
      <c r="XBD76" s="14"/>
      <c r="XBE76" s="14"/>
      <c r="XBF76" s="14"/>
      <c r="XBG76" s="14"/>
      <c r="XBH76" s="14"/>
      <c r="XBI76" s="14"/>
      <c r="XBJ76" s="14"/>
      <c r="XBK76" s="14"/>
      <c r="XBL76" s="14"/>
      <c r="XBM76" s="14"/>
      <c r="XBN76" s="14"/>
      <c r="XBO76" s="14"/>
      <c r="XBP76" s="14"/>
      <c r="XBQ76" s="14"/>
      <c r="XBR76" s="14"/>
      <c r="XBS76" s="14"/>
      <c r="XBT76" s="14"/>
      <c r="XBU76" s="14"/>
      <c r="XBV76" s="14"/>
      <c r="XBW76" s="14"/>
      <c r="XBX76" s="14"/>
      <c r="XBY76" s="14"/>
      <c r="XBZ76" s="14"/>
      <c r="XCA76" s="14"/>
      <c r="XCB76" s="14"/>
      <c r="XCC76" s="14"/>
      <c r="XCD76" s="14"/>
      <c r="XCE76" s="14"/>
      <c r="XCF76" s="14"/>
      <c r="XCG76" s="14"/>
      <c r="XCH76" s="14"/>
      <c r="XCI76" s="14"/>
      <c r="XCJ76" s="14"/>
      <c r="XCK76" s="14"/>
      <c r="XCL76" s="14"/>
      <c r="XCM76" s="14"/>
      <c r="XCN76" s="14"/>
      <c r="XCO76" s="14"/>
      <c r="XCP76" s="14"/>
      <c r="XCQ76" s="14"/>
      <c r="XCR76" s="14"/>
      <c r="XCS76" s="14"/>
      <c r="XCT76" s="14"/>
      <c r="XCU76" s="14"/>
      <c r="XCV76" s="14"/>
      <c r="XCW76" s="14"/>
      <c r="XCX76" s="14"/>
      <c r="XCY76" s="14"/>
      <c r="XCZ76" s="14"/>
      <c r="XDA76" s="14"/>
      <c r="XDB76" s="14"/>
      <c r="XDC76" s="14"/>
      <c r="XDD76" s="14"/>
      <c r="XDE76" s="14"/>
      <c r="XDF76" s="14"/>
      <c r="XDG76" s="14"/>
      <c r="XDH76" s="14"/>
      <c r="XDI76" s="14"/>
      <c r="XDJ76" s="14"/>
      <c r="XDK76" s="14"/>
      <c r="XDL76" s="14"/>
      <c r="XDM76" s="14"/>
      <c r="XDN76" s="14"/>
      <c r="XDO76" s="14"/>
      <c r="XDP76" s="14"/>
      <c r="XDQ76" s="14"/>
      <c r="XDR76" s="14"/>
      <c r="XDS76" s="14"/>
      <c r="XDT76" s="14"/>
      <c r="XDU76" s="14"/>
      <c r="XDV76" s="14"/>
      <c r="XDW76" s="14"/>
      <c r="XDX76" s="14"/>
      <c r="XDY76" s="14"/>
      <c r="XDZ76" s="14"/>
      <c r="XEA76" s="14"/>
      <c r="XEB76" s="14"/>
      <c r="XEC76" s="14"/>
      <c r="XED76" s="14"/>
      <c r="XEE76" s="14"/>
      <c r="XEF76" s="14"/>
      <c r="XEG76" s="14"/>
      <c r="XEH76" s="14"/>
      <c r="XEI76" s="14"/>
      <c r="XEJ76" s="14"/>
      <c r="XEK76" s="14"/>
      <c r="XEL76" s="14"/>
      <c r="XEM76" s="14"/>
      <c r="XEN76" s="14"/>
      <c r="XEO76" s="14"/>
      <c r="XEP76" s="14"/>
      <c r="XEQ76" s="14"/>
      <c r="XER76" s="14"/>
      <c r="XES76" s="14"/>
      <c r="XET76" s="14"/>
      <c r="XEU76" s="14"/>
      <c r="XEV76" s="14"/>
      <c r="XEW76" s="14"/>
      <c r="XEX76" s="14"/>
      <c r="XEY76" s="14"/>
      <c r="XEZ76" s="14"/>
      <c r="XFA76" s="14"/>
      <c r="XFB76" s="14"/>
      <c r="XFC76" s="14"/>
      <c r="XFD76" s="14"/>
    </row>
    <row r="77" s="3" customFormat="1" ht="26" customHeight="1" spans="1:16384">
      <c r="A77" s="10">
        <v>74</v>
      </c>
      <c r="B77" s="11" t="s">
        <v>13</v>
      </c>
      <c r="C77" s="11" t="s">
        <v>152</v>
      </c>
      <c r="D77" s="11" t="s">
        <v>153</v>
      </c>
      <c r="E77" s="12">
        <v>20210880</v>
      </c>
      <c r="WIG77" s="14"/>
      <c r="WIH77" s="14"/>
      <c r="WII77" s="14"/>
      <c r="WIJ77" s="14"/>
      <c r="WIK77" s="14"/>
      <c r="WIL77" s="14"/>
      <c r="WIM77" s="14"/>
      <c r="WIN77" s="14"/>
      <c r="WIO77" s="14"/>
      <c r="WIP77" s="14"/>
      <c r="WIQ77" s="14"/>
      <c r="WIR77" s="14"/>
      <c r="WIS77" s="14"/>
      <c r="WIT77" s="14"/>
      <c r="WIU77" s="14"/>
      <c r="WIV77" s="14"/>
      <c r="WIW77" s="14"/>
      <c r="WIX77" s="14"/>
      <c r="WIY77" s="14"/>
      <c r="WIZ77" s="14"/>
      <c r="WJA77" s="14"/>
      <c r="WJB77" s="14"/>
      <c r="WJC77" s="14"/>
      <c r="WJD77" s="14"/>
      <c r="WJE77" s="14"/>
      <c r="WJF77" s="14"/>
      <c r="WJG77" s="14"/>
      <c r="WJH77" s="14"/>
      <c r="WJI77" s="14"/>
      <c r="WJJ77" s="14"/>
      <c r="WJK77" s="14"/>
      <c r="WJL77" s="14"/>
      <c r="WJM77" s="14"/>
      <c r="WJN77" s="14"/>
      <c r="WJO77" s="14"/>
      <c r="WJP77" s="14"/>
      <c r="WJQ77" s="14"/>
      <c r="WJR77" s="14"/>
      <c r="WJS77" s="14"/>
      <c r="WJT77" s="14"/>
      <c r="WJU77" s="14"/>
      <c r="WJV77" s="14"/>
      <c r="WJW77" s="14"/>
      <c r="WJX77" s="14"/>
      <c r="WJY77" s="14"/>
      <c r="WJZ77" s="14"/>
      <c r="WKA77" s="14"/>
      <c r="WKB77" s="14"/>
      <c r="WKC77" s="14"/>
      <c r="WKD77" s="14"/>
      <c r="WKE77" s="14"/>
      <c r="WKF77" s="14"/>
      <c r="WKG77" s="14"/>
      <c r="WKH77" s="14"/>
      <c r="WKI77" s="14"/>
      <c r="WKJ77" s="14"/>
      <c r="WKK77" s="14"/>
      <c r="WKL77" s="14"/>
      <c r="WKM77" s="14"/>
      <c r="WKN77" s="14"/>
      <c r="WKO77" s="14"/>
      <c r="WKP77" s="14"/>
      <c r="WKQ77" s="14"/>
      <c r="WKR77" s="14"/>
      <c r="WKS77" s="14"/>
      <c r="WKT77" s="14"/>
      <c r="WKU77" s="14"/>
      <c r="WKV77" s="14"/>
      <c r="WKW77" s="14"/>
      <c r="WKX77" s="14"/>
      <c r="WKY77" s="14"/>
      <c r="WKZ77" s="14"/>
      <c r="WLA77" s="14"/>
      <c r="WLB77" s="14"/>
      <c r="WLC77" s="14"/>
      <c r="WLD77" s="14"/>
      <c r="WLE77" s="14"/>
      <c r="WLF77" s="14"/>
      <c r="WLG77" s="14"/>
      <c r="WLH77" s="14"/>
      <c r="WLI77" s="14"/>
      <c r="WLJ77" s="14"/>
      <c r="WLK77" s="14"/>
      <c r="WLL77" s="14"/>
      <c r="WLM77" s="14"/>
      <c r="WLN77" s="14"/>
      <c r="WLO77" s="14"/>
      <c r="WLP77" s="14"/>
      <c r="WLQ77" s="14"/>
      <c r="WLR77" s="14"/>
      <c r="WLS77" s="14"/>
      <c r="WLT77" s="14"/>
      <c r="WLU77" s="14"/>
      <c r="WLV77" s="14"/>
      <c r="WLW77" s="14"/>
      <c r="WLX77" s="14"/>
      <c r="WLY77" s="14"/>
      <c r="WLZ77" s="14"/>
      <c r="WMA77" s="14"/>
      <c r="WMB77" s="14"/>
      <c r="WMC77" s="14"/>
      <c r="WMD77" s="14"/>
      <c r="WME77" s="14"/>
      <c r="WMF77" s="14"/>
      <c r="WMG77" s="14"/>
      <c r="WMH77" s="14"/>
      <c r="WMI77" s="14"/>
      <c r="WMJ77" s="14"/>
      <c r="WMK77" s="14"/>
      <c r="WML77" s="14"/>
      <c r="WMM77" s="14"/>
      <c r="WMN77" s="14"/>
      <c r="WMO77" s="14"/>
      <c r="WMP77" s="14"/>
      <c r="WMQ77" s="14"/>
      <c r="WMR77" s="14"/>
      <c r="WMS77" s="14"/>
      <c r="WMT77" s="14"/>
      <c r="WMU77" s="14"/>
      <c r="WMV77" s="14"/>
      <c r="WMW77" s="14"/>
      <c r="WMX77" s="14"/>
      <c r="WMY77" s="14"/>
      <c r="WMZ77" s="14"/>
      <c r="WNA77" s="14"/>
      <c r="WNB77" s="14"/>
      <c r="WNC77" s="14"/>
      <c r="WND77" s="14"/>
      <c r="WNE77" s="14"/>
      <c r="WNF77" s="14"/>
      <c r="WNG77" s="14"/>
      <c r="WNH77" s="14"/>
      <c r="WNI77" s="14"/>
      <c r="WNJ77" s="14"/>
      <c r="WNK77" s="14"/>
      <c r="WNL77" s="14"/>
      <c r="WNM77" s="14"/>
      <c r="WNN77" s="14"/>
      <c r="WNO77" s="14"/>
      <c r="WNP77" s="14"/>
      <c r="WNQ77" s="14"/>
      <c r="WNR77" s="14"/>
      <c r="WNS77" s="14"/>
      <c r="WNT77" s="14"/>
      <c r="WNU77" s="14"/>
      <c r="WNV77" s="14"/>
      <c r="WNW77" s="14"/>
      <c r="WNX77" s="14"/>
      <c r="WNY77" s="14"/>
      <c r="WNZ77" s="14"/>
      <c r="WOA77" s="14"/>
      <c r="WOB77" s="14"/>
      <c r="WOC77" s="14"/>
      <c r="WOD77" s="14"/>
      <c r="WOE77" s="14"/>
      <c r="WOF77" s="14"/>
      <c r="WOG77" s="14"/>
      <c r="WOH77" s="14"/>
      <c r="WOI77" s="14"/>
      <c r="WOJ77" s="14"/>
      <c r="WOK77" s="14"/>
      <c r="WOL77" s="14"/>
      <c r="WOM77" s="14"/>
      <c r="WON77" s="14"/>
      <c r="WOO77" s="14"/>
      <c r="WOP77" s="14"/>
      <c r="WOQ77" s="14"/>
      <c r="WOR77" s="14"/>
      <c r="WOS77" s="14"/>
      <c r="WOT77" s="14"/>
      <c r="WOU77" s="14"/>
      <c r="WOV77" s="14"/>
      <c r="WOW77" s="14"/>
      <c r="WOX77" s="14"/>
      <c r="WOY77" s="14"/>
      <c r="WOZ77" s="14"/>
      <c r="WPA77" s="14"/>
      <c r="WPB77" s="14"/>
      <c r="WPC77" s="14"/>
      <c r="WPD77" s="14"/>
      <c r="WPE77" s="14"/>
      <c r="WPF77" s="14"/>
      <c r="WPG77" s="14"/>
      <c r="WPH77" s="14"/>
      <c r="WPI77" s="14"/>
      <c r="WPJ77" s="14"/>
      <c r="WPK77" s="14"/>
      <c r="WPL77" s="14"/>
      <c r="WPM77" s="14"/>
      <c r="WPN77" s="14"/>
      <c r="WPO77" s="14"/>
      <c r="WPP77" s="14"/>
      <c r="WPQ77" s="14"/>
      <c r="WPR77" s="14"/>
      <c r="WPS77" s="14"/>
      <c r="WPT77" s="14"/>
      <c r="WPU77" s="14"/>
      <c r="WPV77" s="14"/>
      <c r="WPW77" s="14"/>
      <c r="WPX77" s="14"/>
      <c r="WPY77" s="14"/>
      <c r="WPZ77" s="14"/>
      <c r="WQA77" s="14"/>
      <c r="WQB77" s="14"/>
      <c r="WQC77" s="14"/>
      <c r="WQD77" s="14"/>
      <c r="WQE77" s="14"/>
      <c r="WQF77" s="14"/>
      <c r="WQG77" s="14"/>
      <c r="WQH77" s="14"/>
      <c r="WQI77" s="14"/>
      <c r="WQJ77" s="14"/>
      <c r="WQK77" s="14"/>
      <c r="WQL77" s="14"/>
      <c r="WQM77" s="14"/>
      <c r="WQN77" s="14"/>
      <c r="WQO77" s="14"/>
      <c r="WQP77" s="14"/>
      <c r="WQQ77" s="14"/>
      <c r="WQR77" s="14"/>
      <c r="WQS77" s="14"/>
      <c r="WQT77" s="14"/>
      <c r="WQU77" s="14"/>
      <c r="WQV77" s="14"/>
      <c r="WQW77" s="14"/>
      <c r="WQX77" s="14"/>
      <c r="WQY77" s="14"/>
      <c r="WQZ77" s="14"/>
      <c r="WRA77" s="14"/>
      <c r="WRB77" s="14"/>
      <c r="WRC77" s="14"/>
      <c r="WRD77" s="14"/>
      <c r="WRE77" s="14"/>
      <c r="WRF77" s="14"/>
      <c r="WRG77" s="14"/>
      <c r="WRH77" s="14"/>
      <c r="WRI77" s="14"/>
      <c r="WRJ77" s="14"/>
      <c r="WRK77" s="14"/>
      <c r="WRL77" s="14"/>
      <c r="WRM77" s="14"/>
      <c r="WRN77" s="14"/>
      <c r="WRO77" s="14"/>
      <c r="WRP77" s="14"/>
      <c r="WRQ77" s="14"/>
      <c r="WRR77" s="14"/>
      <c r="WRS77" s="14"/>
      <c r="WRT77" s="14"/>
      <c r="WRU77" s="14"/>
      <c r="WRV77" s="14"/>
      <c r="WRW77" s="14"/>
      <c r="WRX77" s="14"/>
      <c r="WRY77" s="14"/>
      <c r="WRZ77" s="14"/>
      <c r="WSA77" s="14"/>
      <c r="WSB77" s="14"/>
      <c r="WSC77" s="14"/>
      <c r="WSD77" s="14"/>
      <c r="WSE77" s="14"/>
      <c r="WSF77" s="14"/>
      <c r="WSG77" s="14"/>
      <c r="WSH77" s="14"/>
      <c r="WSI77" s="14"/>
      <c r="WSJ77" s="14"/>
      <c r="WSK77" s="14"/>
      <c r="WSL77" s="14"/>
      <c r="WSM77" s="14"/>
      <c r="WSN77" s="14"/>
      <c r="WSO77" s="14"/>
      <c r="WSP77" s="14"/>
      <c r="WSQ77" s="14"/>
      <c r="WSR77" s="14"/>
      <c r="WSS77" s="14"/>
      <c r="WST77" s="14"/>
      <c r="WSU77" s="14"/>
      <c r="WSV77" s="14"/>
      <c r="WSW77" s="14"/>
      <c r="WSX77" s="14"/>
      <c r="WSY77" s="14"/>
      <c r="WSZ77" s="14"/>
      <c r="WTA77" s="14"/>
      <c r="WTB77" s="14"/>
      <c r="WTC77" s="14"/>
      <c r="WTD77" s="14"/>
      <c r="WTE77" s="14"/>
      <c r="WTF77" s="14"/>
      <c r="WTG77" s="14"/>
      <c r="WTH77" s="14"/>
      <c r="WTI77" s="14"/>
      <c r="WTJ77" s="14"/>
      <c r="WTK77" s="14"/>
      <c r="WTL77" s="14"/>
      <c r="WTM77" s="14"/>
      <c r="WTN77" s="14"/>
      <c r="WTO77" s="14"/>
      <c r="WTP77" s="14"/>
      <c r="WTQ77" s="14"/>
      <c r="WTR77" s="14"/>
      <c r="WTS77" s="14"/>
      <c r="WTT77" s="14"/>
      <c r="WTU77" s="14"/>
      <c r="WTV77" s="14"/>
      <c r="WTW77" s="14"/>
      <c r="WTX77" s="14"/>
      <c r="WTY77" s="14"/>
      <c r="WTZ77" s="14"/>
      <c r="WUA77" s="14"/>
      <c r="WUB77" s="14"/>
      <c r="WUC77" s="14"/>
      <c r="WUD77" s="14"/>
      <c r="WUE77" s="14"/>
      <c r="WUF77" s="14"/>
      <c r="WUG77" s="14"/>
      <c r="WUH77" s="14"/>
      <c r="WUI77" s="14"/>
      <c r="WUJ77" s="14"/>
      <c r="WUK77" s="14"/>
      <c r="WUL77" s="14"/>
      <c r="WUM77" s="14"/>
      <c r="WUN77" s="14"/>
      <c r="WUO77" s="14"/>
      <c r="WUP77" s="14"/>
      <c r="WUQ77" s="14"/>
      <c r="WUR77" s="14"/>
      <c r="WUS77" s="14"/>
      <c r="WUT77" s="14"/>
      <c r="WUU77" s="14"/>
      <c r="WUV77" s="14"/>
      <c r="WUW77" s="14"/>
      <c r="WUX77" s="14"/>
      <c r="WUY77" s="14"/>
      <c r="WUZ77" s="14"/>
      <c r="WVA77" s="14"/>
      <c r="WVB77" s="14"/>
      <c r="WVC77" s="14"/>
      <c r="WVD77" s="14"/>
      <c r="WVE77" s="14"/>
      <c r="WVF77" s="14"/>
      <c r="WVG77" s="14"/>
      <c r="WVH77" s="14"/>
      <c r="WVI77" s="14"/>
      <c r="WVJ77" s="14"/>
      <c r="WVK77" s="14"/>
      <c r="WVL77" s="14"/>
      <c r="WVM77" s="14"/>
      <c r="WVN77" s="14"/>
      <c r="WVO77" s="14"/>
      <c r="WVP77" s="14"/>
      <c r="WVQ77" s="14"/>
      <c r="WVR77" s="14"/>
      <c r="WVS77" s="14"/>
      <c r="WVT77" s="14"/>
      <c r="WVU77" s="14"/>
      <c r="WVV77" s="14"/>
      <c r="WVW77" s="14"/>
      <c r="WVX77" s="14"/>
      <c r="WVY77" s="14"/>
      <c r="WVZ77" s="14"/>
      <c r="WWA77" s="14"/>
      <c r="WWB77" s="14"/>
      <c r="WWC77" s="14"/>
      <c r="WWD77" s="14"/>
      <c r="WWE77" s="14"/>
      <c r="WWF77" s="14"/>
      <c r="WWG77" s="14"/>
      <c r="WWH77" s="14"/>
      <c r="WWI77" s="14"/>
      <c r="WWJ77" s="14"/>
      <c r="WWK77" s="14"/>
      <c r="WWL77" s="14"/>
      <c r="WWM77" s="14"/>
      <c r="WWN77" s="14"/>
      <c r="WWO77" s="14"/>
      <c r="WWP77" s="14"/>
      <c r="WWQ77" s="14"/>
      <c r="WWR77" s="14"/>
      <c r="WWS77" s="14"/>
      <c r="WWT77" s="14"/>
      <c r="WWU77" s="14"/>
      <c r="WWV77" s="14"/>
      <c r="WWW77" s="14"/>
      <c r="WWX77" s="14"/>
      <c r="WWY77" s="14"/>
      <c r="WWZ77" s="14"/>
      <c r="WXA77" s="14"/>
      <c r="WXB77" s="14"/>
      <c r="WXC77" s="14"/>
      <c r="WXD77" s="14"/>
      <c r="WXE77" s="14"/>
      <c r="WXF77" s="14"/>
      <c r="WXG77" s="14"/>
      <c r="WXH77" s="14"/>
      <c r="WXI77" s="14"/>
      <c r="WXJ77" s="14"/>
      <c r="WXK77" s="14"/>
      <c r="WXL77" s="14"/>
      <c r="WXM77" s="14"/>
      <c r="WXN77" s="14"/>
      <c r="WXO77" s="14"/>
      <c r="WXP77" s="14"/>
      <c r="WXQ77" s="14"/>
      <c r="WXR77" s="14"/>
      <c r="WXS77" s="14"/>
      <c r="WXT77" s="14"/>
      <c r="WXU77" s="14"/>
      <c r="WXV77" s="14"/>
      <c r="WXW77" s="14"/>
      <c r="WXX77" s="14"/>
      <c r="WXY77" s="14"/>
      <c r="WXZ77" s="14"/>
      <c r="WYA77" s="14"/>
      <c r="WYB77" s="14"/>
      <c r="WYC77" s="14"/>
      <c r="WYD77" s="14"/>
      <c r="WYE77" s="14"/>
      <c r="WYF77" s="14"/>
      <c r="WYG77" s="14"/>
      <c r="WYH77" s="14"/>
      <c r="WYI77" s="14"/>
      <c r="WYJ77" s="14"/>
      <c r="WYK77" s="14"/>
      <c r="WYL77" s="14"/>
      <c r="WYM77" s="14"/>
      <c r="WYN77" s="14"/>
      <c r="WYO77" s="14"/>
      <c r="WYP77" s="14"/>
      <c r="WYQ77" s="14"/>
      <c r="WYR77" s="14"/>
      <c r="WYS77" s="14"/>
      <c r="WYT77" s="14"/>
      <c r="WYU77" s="14"/>
      <c r="WYV77" s="14"/>
      <c r="WYW77" s="14"/>
      <c r="WYX77" s="14"/>
      <c r="WYY77" s="14"/>
      <c r="WYZ77" s="14"/>
      <c r="WZA77" s="14"/>
      <c r="WZB77" s="14"/>
      <c r="WZC77" s="14"/>
      <c r="WZD77" s="14"/>
      <c r="WZE77" s="14"/>
      <c r="WZF77" s="14"/>
      <c r="WZG77" s="14"/>
      <c r="WZH77" s="14"/>
      <c r="WZI77" s="14"/>
      <c r="WZJ77" s="14"/>
      <c r="WZK77" s="14"/>
      <c r="WZL77" s="14"/>
      <c r="WZM77" s="14"/>
      <c r="WZN77" s="14"/>
      <c r="WZO77" s="14"/>
      <c r="WZP77" s="14"/>
      <c r="WZQ77" s="14"/>
      <c r="WZR77" s="14"/>
      <c r="WZS77" s="14"/>
      <c r="WZT77" s="14"/>
      <c r="WZU77" s="14"/>
      <c r="WZV77" s="14"/>
      <c r="WZW77" s="14"/>
      <c r="WZX77" s="14"/>
      <c r="WZY77" s="14"/>
      <c r="WZZ77" s="14"/>
      <c r="XAA77" s="14"/>
      <c r="XAB77" s="14"/>
      <c r="XAC77" s="14"/>
      <c r="XAD77" s="14"/>
      <c r="XAE77" s="14"/>
      <c r="XAF77" s="14"/>
      <c r="XAG77" s="14"/>
      <c r="XAH77" s="14"/>
      <c r="XAI77" s="14"/>
      <c r="XAJ77" s="14"/>
      <c r="XAK77" s="14"/>
      <c r="XAL77" s="14"/>
      <c r="XAM77" s="14"/>
      <c r="XAN77" s="14"/>
      <c r="XAO77" s="14"/>
      <c r="XAP77" s="14"/>
      <c r="XAQ77" s="14"/>
      <c r="XAR77" s="14"/>
      <c r="XAS77" s="14"/>
      <c r="XAT77" s="14"/>
      <c r="XAU77" s="14"/>
      <c r="XAV77" s="14"/>
      <c r="XAW77" s="14"/>
      <c r="XAX77" s="14"/>
      <c r="XAY77" s="14"/>
      <c r="XAZ77" s="14"/>
      <c r="XBA77" s="14"/>
      <c r="XBB77" s="14"/>
      <c r="XBC77" s="14"/>
      <c r="XBD77" s="14"/>
      <c r="XBE77" s="14"/>
      <c r="XBF77" s="14"/>
      <c r="XBG77" s="14"/>
      <c r="XBH77" s="14"/>
      <c r="XBI77" s="14"/>
      <c r="XBJ77" s="14"/>
      <c r="XBK77" s="14"/>
      <c r="XBL77" s="14"/>
      <c r="XBM77" s="14"/>
      <c r="XBN77" s="14"/>
      <c r="XBO77" s="14"/>
      <c r="XBP77" s="14"/>
      <c r="XBQ77" s="14"/>
      <c r="XBR77" s="14"/>
      <c r="XBS77" s="14"/>
      <c r="XBT77" s="14"/>
      <c r="XBU77" s="14"/>
      <c r="XBV77" s="14"/>
      <c r="XBW77" s="14"/>
      <c r="XBX77" s="14"/>
      <c r="XBY77" s="14"/>
      <c r="XBZ77" s="14"/>
      <c r="XCA77" s="14"/>
      <c r="XCB77" s="14"/>
      <c r="XCC77" s="14"/>
      <c r="XCD77" s="14"/>
      <c r="XCE77" s="14"/>
      <c r="XCF77" s="14"/>
      <c r="XCG77" s="14"/>
      <c r="XCH77" s="14"/>
      <c r="XCI77" s="14"/>
      <c r="XCJ77" s="14"/>
      <c r="XCK77" s="14"/>
      <c r="XCL77" s="14"/>
      <c r="XCM77" s="14"/>
      <c r="XCN77" s="14"/>
      <c r="XCO77" s="14"/>
      <c r="XCP77" s="14"/>
      <c r="XCQ77" s="14"/>
      <c r="XCR77" s="14"/>
      <c r="XCS77" s="14"/>
      <c r="XCT77" s="14"/>
      <c r="XCU77" s="14"/>
      <c r="XCV77" s="14"/>
      <c r="XCW77" s="14"/>
      <c r="XCX77" s="14"/>
      <c r="XCY77" s="14"/>
      <c r="XCZ77" s="14"/>
      <c r="XDA77" s="14"/>
      <c r="XDB77" s="14"/>
      <c r="XDC77" s="14"/>
      <c r="XDD77" s="14"/>
      <c r="XDE77" s="14"/>
      <c r="XDF77" s="14"/>
      <c r="XDG77" s="14"/>
      <c r="XDH77" s="14"/>
      <c r="XDI77" s="14"/>
      <c r="XDJ77" s="14"/>
      <c r="XDK77" s="14"/>
      <c r="XDL77" s="14"/>
      <c r="XDM77" s="14"/>
      <c r="XDN77" s="14"/>
      <c r="XDO77" s="14"/>
      <c r="XDP77" s="14"/>
      <c r="XDQ77" s="14"/>
      <c r="XDR77" s="14"/>
      <c r="XDS77" s="14"/>
      <c r="XDT77" s="14"/>
      <c r="XDU77" s="14"/>
      <c r="XDV77" s="14"/>
      <c r="XDW77" s="14"/>
      <c r="XDX77" s="14"/>
      <c r="XDY77" s="14"/>
      <c r="XDZ77" s="14"/>
      <c r="XEA77" s="14"/>
      <c r="XEB77" s="14"/>
      <c r="XEC77" s="14"/>
      <c r="XED77" s="14"/>
      <c r="XEE77" s="14"/>
      <c r="XEF77" s="14"/>
      <c r="XEG77" s="14"/>
      <c r="XEH77" s="14"/>
      <c r="XEI77" s="14"/>
      <c r="XEJ77" s="14"/>
      <c r="XEK77" s="14"/>
      <c r="XEL77" s="14"/>
      <c r="XEM77" s="14"/>
      <c r="XEN77" s="14"/>
      <c r="XEO77" s="14"/>
      <c r="XEP77" s="14"/>
      <c r="XEQ77" s="14"/>
      <c r="XER77" s="14"/>
      <c r="XES77" s="14"/>
      <c r="XET77" s="14"/>
      <c r="XEU77" s="14"/>
      <c r="XEV77" s="14"/>
      <c r="XEW77" s="14"/>
      <c r="XEX77" s="14"/>
      <c r="XEY77" s="14"/>
      <c r="XEZ77" s="14"/>
      <c r="XFA77" s="14"/>
      <c r="XFB77" s="14"/>
      <c r="XFC77" s="14"/>
      <c r="XFD77" s="14"/>
    </row>
    <row r="78" s="3" customFormat="1" ht="26" customHeight="1" spans="1:16384">
      <c r="A78" s="10">
        <v>75</v>
      </c>
      <c r="B78" s="11" t="s">
        <v>13</v>
      </c>
      <c r="C78" s="11" t="s">
        <v>154</v>
      </c>
      <c r="D78" s="11" t="s">
        <v>155</v>
      </c>
      <c r="E78" s="12">
        <v>20210888</v>
      </c>
      <c r="WIG78" s="14"/>
      <c r="WIH78" s="14"/>
      <c r="WII78" s="14"/>
      <c r="WIJ78" s="14"/>
      <c r="WIK78" s="14"/>
      <c r="WIL78" s="14"/>
      <c r="WIM78" s="14"/>
      <c r="WIN78" s="14"/>
      <c r="WIO78" s="14"/>
      <c r="WIP78" s="14"/>
      <c r="WIQ78" s="14"/>
      <c r="WIR78" s="14"/>
      <c r="WIS78" s="14"/>
      <c r="WIT78" s="14"/>
      <c r="WIU78" s="14"/>
      <c r="WIV78" s="14"/>
      <c r="WIW78" s="14"/>
      <c r="WIX78" s="14"/>
      <c r="WIY78" s="14"/>
      <c r="WIZ78" s="14"/>
      <c r="WJA78" s="14"/>
      <c r="WJB78" s="14"/>
      <c r="WJC78" s="14"/>
      <c r="WJD78" s="14"/>
      <c r="WJE78" s="14"/>
      <c r="WJF78" s="14"/>
      <c r="WJG78" s="14"/>
      <c r="WJH78" s="14"/>
      <c r="WJI78" s="14"/>
      <c r="WJJ78" s="14"/>
      <c r="WJK78" s="14"/>
      <c r="WJL78" s="14"/>
      <c r="WJM78" s="14"/>
      <c r="WJN78" s="14"/>
      <c r="WJO78" s="14"/>
      <c r="WJP78" s="14"/>
      <c r="WJQ78" s="14"/>
      <c r="WJR78" s="14"/>
      <c r="WJS78" s="14"/>
      <c r="WJT78" s="14"/>
      <c r="WJU78" s="14"/>
      <c r="WJV78" s="14"/>
      <c r="WJW78" s="14"/>
      <c r="WJX78" s="14"/>
      <c r="WJY78" s="14"/>
      <c r="WJZ78" s="14"/>
      <c r="WKA78" s="14"/>
      <c r="WKB78" s="14"/>
      <c r="WKC78" s="14"/>
      <c r="WKD78" s="14"/>
      <c r="WKE78" s="14"/>
      <c r="WKF78" s="14"/>
      <c r="WKG78" s="14"/>
      <c r="WKH78" s="14"/>
      <c r="WKI78" s="14"/>
      <c r="WKJ78" s="14"/>
      <c r="WKK78" s="14"/>
      <c r="WKL78" s="14"/>
      <c r="WKM78" s="14"/>
      <c r="WKN78" s="14"/>
      <c r="WKO78" s="14"/>
      <c r="WKP78" s="14"/>
      <c r="WKQ78" s="14"/>
      <c r="WKR78" s="14"/>
      <c r="WKS78" s="14"/>
      <c r="WKT78" s="14"/>
      <c r="WKU78" s="14"/>
      <c r="WKV78" s="14"/>
      <c r="WKW78" s="14"/>
      <c r="WKX78" s="14"/>
      <c r="WKY78" s="14"/>
      <c r="WKZ78" s="14"/>
      <c r="WLA78" s="14"/>
      <c r="WLB78" s="14"/>
      <c r="WLC78" s="14"/>
      <c r="WLD78" s="14"/>
      <c r="WLE78" s="14"/>
      <c r="WLF78" s="14"/>
      <c r="WLG78" s="14"/>
      <c r="WLH78" s="14"/>
      <c r="WLI78" s="14"/>
      <c r="WLJ78" s="14"/>
      <c r="WLK78" s="14"/>
      <c r="WLL78" s="14"/>
      <c r="WLM78" s="14"/>
      <c r="WLN78" s="14"/>
      <c r="WLO78" s="14"/>
      <c r="WLP78" s="14"/>
      <c r="WLQ78" s="14"/>
      <c r="WLR78" s="14"/>
      <c r="WLS78" s="14"/>
      <c r="WLT78" s="14"/>
      <c r="WLU78" s="14"/>
      <c r="WLV78" s="14"/>
      <c r="WLW78" s="14"/>
      <c r="WLX78" s="14"/>
      <c r="WLY78" s="14"/>
      <c r="WLZ78" s="14"/>
      <c r="WMA78" s="14"/>
      <c r="WMB78" s="14"/>
      <c r="WMC78" s="14"/>
      <c r="WMD78" s="14"/>
      <c r="WME78" s="14"/>
      <c r="WMF78" s="14"/>
      <c r="WMG78" s="14"/>
      <c r="WMH78" s="14"/>
      <c r="WMI78" s="14"/>
      <c r="WMJ78" s="14"/>
      <c r="WMK78" s="14"/>
      <c r="WML78" s="14"/>
      <c r="WMM78" s="14"/>
      <c r="WMN78" s="14"/>
      <c r="WMO78" s="14"/>
      <c r="WMP78" s="14"/>
      <c r="WMQ78" s="14"/>
      <c r="WMR78" s="14"/>
      <c r="WMS78" s="14"/>
      <c r="WMT78" s="14"/>
      <c r="WMU78" s="14"/>
      <c r="WMV78" s="14"/>
      <c r="WMW78" s="14"/>
      <c r="WMX78" s="14"/>
      <c r="WMY78" s="14"/>
      <c r="WMZ78" s="14"/>
      <c r="WNA78" s="14"/>
      <c r="WNB78" s="14"/>
      <c r="WNC78" s="14"/>
      <c r="WND78" s="14"/>
      <c r="WNE78" s="14"/>
      <c r="WNF78" s="14"/>
      <c r="WNG78" s="14"/>
      <c r="WNH78" s="14"/>
      <c r="WNI78" s="14"/>
      <c r="WNJ78" s="14"/>
      <c r="WNK78" s="14"/>
      <c r="WNL78" s="14"/>
      <c r="WNM78" s="14"/>
      <c r="WNN78" s="14"/>
      <c r="WNO78" s="14"/>
      <c r="WNP78" s="14"/>
      <c r="WNQ78" s="14"/>
      <c r="WNR78" s="14"/>
      <c r="WNS78" s="14"/>
      <c r="WNT78" s="14"/>
      <c r="WNU78" s="14"/>
      <c r="WNV78" s="14"/>
      <c r="WNW78" s="14"/>
      <c r="WNX78" s="14"/>
      <c r="WNY78" s="14"/>
      <c r="WNZ78" s="14"/>
      <c r="WOA78" s="14"/>
      <c r="WOB78" s="14"/>
      <c r="WOC78" s="14"/>
      <c r="WOD78" s="14"/>
      <c r="WOE78" s="14"/>
      <c r="WOF78" s="14"/>
      <c r="WOG78" s="14"/>
      <c r="WOH78" s="14"/>
      <c r="WOI78" s="14"/>
      <c r="WOJ78" s="14"/>
      <c r="WOK78" s="14"/>
      <c r="WOL78" s="14"/>
      <c r="WOM78" s="14"/>
      <c r="WON78" s="14"/>
      <c r="WOO78" s="14"/>
      <c r="WOP78" s="14"/>
      <c r="WOQ78" s="14"/>
      <c r="WOR78" s="14"/>
      <c r="WOS78" s="14"/>
      <c r="WOT78" s="14"/>
      <c r="WOU78" s="14"/>
      <c r="WOV78" s="14"/>
      <c r="WOW78" s="14"/>
      <c r="WOX78" s="14"/>
      <c r="WOY78" s="14"/>
      <c r="WOZ78" s="14"/>
      <c r="WPA78" s="14"/>
      <c r="WPB78" s="14"/>
      <c r="WPC78" s="14"/>
      <c r="WPD78" s="14"/>
      <c r="WPE78" s="14"/>
      <c r="WPF78" s="14"/>
      <c r="WPG78" s="14"/>
      <c r="WPH78" s="14"/>
      <c r="WPI78" s="14"/>
      <c r="WPJ78" s="14"/>
      <c r="WPK78" s="14"/>
      <c r="WPL78" s="14"/>
      <c r="WPM78" s="14"/>
      <c r="WPN78" s="14"/>
      <c r="WPO78" s="14"/>
      <c r="WPP78" s="14"/>
      <c r="WPQ78" s="14"/>
      <c r="WPR78" s="14"/>
      <c r="WPS78" s="14"/>
      <c r="WPT78" s="14"/>
      <c r="WPU78" s="14"/>
      <c r="WPV78" s="14"/>
      <c r="WPW78" s="14"/>
      <c r="WPX78" s="14"/>
      <c r="WPY78" s="14"/>
      <c r="WPZ78" s="14"/>
      <c r="WQA78" s="14"/>
      <c r="WQB78" s="14"/>
      <c r="WQC78" s="14"/>
      <c r="WQD78" s="14"/>
      <c r="WQE78" s="14"/>
      <c r="WQF78" s="14"/>
      <c r="WQG78" s="14"/>
      <c r="WQH78" s="14"/>
      <c r="WQI78" s="14"/>
      <c r="WQJ78" s="14"/>
      <c r="WQK78" s="14"/>
      <c r="WQL78" s="14"/>
      <c r="WQM78" s="14"/>
      <c r="WQN78" s="14"/>
      <c r="WQO78" s="14"/>
      <c r="WQP78" s="14"/>
      <c r="WQQ78" s="14"/>
      <c r="WQR78" s="14"/>
      <c r="WQS78" s="14"/>
      <c r="WQT78" s="14"/>
      <c r="WQU78" s="14"/>
      <c r="WQV78" s="14"/>
      <c r="WQW78" s="14"/>
      <c r="WQX78" s="14"/>
      <c r="WQY78" s="14"/>
      <c r="WQZ78" s="14"/>
      <c r="WRA78" s="14"/>
      <c r="WRB78" s="14"/>
      <c r="WRC78" s="14"/>
      <c r="WRD78" s="14"/>
      <c r="WRE78" s="14"/>
      <c r="WRF78" s="14"/>
      <c r="WRG78" s="14"/>
      <c r="WRH78" s="14"/>
      <c r="WRI78" s="14"/>
      <c r="WRJ78" s="14"/>
      <c r="WRK78" s="14"/>
      <c r="WRL78" s="14"/>
      <c r="WRM78" s="14"/>
      <c r="WRN78" s="14"/>
      <c r="WRO78" s="14"/>
      <c r="WRP78" s="14"/>
      <c r="WRQ78" s="14"/>
      <c r="WRR78" s="14"/>
      <c r="WRS78" s="14"/>
      <c r="WRT78" s="14"/>
      <c r="WRU78" s="14"/>
      <c r="WRV78" s="14"/>
      <c r="WRW78" s="14"/>
      <c r="WRX78" s="14"/>
      <c r="WRY78" s="14"/>
      <c r="WRZ78" s="14"/>
      <c r="WSA78" s="14"/>
      <c r="WSB78" s="14"/>
      <c r="WSC78" s="14"/>
      <c r="WSD78" s="14"/>
      <c r="WSE78" s="14"/>
      <c r="WSF78" s="14"/>
      <c r="WSG78" s="14"/>
      <c r="WSH78" s="14"/>
      <c r="WSI78" s="14"/>
      <c r="WSJ78" s="14"/>
      <c r="WSK78" s="14"/>
      <c r="WSL78" s="14"/>
      <c r="WSM78" s="14"/>
      <c r="WSN78" s="14"/>
      <c r="WSO78" s="14"/>
      <c r="WSP78" s="14"/>
      <c r="WSQ78" s="14"/>
      <c r="WSR78" s="14"/>
      <c r="WSS78" s="14"/>
      <c r="WST78" s="14"/>
      <c r="WSU78" s="14"/>
      <c r="WSV78" s="14"/>
      <c r="WSW78" s="14"/>
      <c r="WSX78" s="14"/>
      <c r="WSY78" s="14"/>
      <c r="WSZ78" s="14"/>
      <c r="WTA78" s="14"/>
      <c r="WTB78" s="14"/>
      <c r="WTC78" s="14"/>
      <c r="WTD78" s="14"/>
      <c r="WTE78" s="14"/>
      <c r="WTF78" s="14"/>
      <c r="WTG78" s="14"/>
      <c r="WTH78" s="14"/>
      <c r="WTI78" s="14"/>
      <c r="WTJ78" s="14"/>
      <c r="WTK78" s="14"/>
      <c r="WTL78" s="14"/>
      <c r="WTM78" s="14"/>
      <c r="WTN78" s="14"/>
      <c r="WTO78" s="14"/>
      <c r="WTP78" s="14"/>
      <c r="WTQ78" s="14"/>
      <c r="WTR78" s="14"/>
      <c r="WTS78" s="14"/>
      <c r="WTT78" s="14"/>
      <c r="WTU78" s="14"/>
      <c r="WTV78" s="14"/>
      <c r="WTW78" s="14"/>
      <c r="WTX78" s="14"/>
      <c r="WTY78" s="14"/>
      <c r="WTZ78" s="14"/>
      <c r="WUA78" s="14"/>
      <c r="WUB78" s="14"/>
      <c r="WUC78" s="14"/>
      <c r="WUD78" s="14"/>
      <c r="WUE78" s="14"/>
      <c r="WUF78" s="14"/>
      <c r="WUG78" s="14"/>
      <c r="WUH78" s="14"/>
      <c r="WUI78" s="14"/>
      <c r="WUJ78" s="14"/>
      <c r="WUK78" s="14"/>
      <c r="WUL78" s="14"/>
      <c r="WUM78" s="14"/>
      <c r="WUN78" s="14"/>
      <c r="WUO78" s="14"/>
      <c r="WUP78" s="14"/>
      <c r="WUQ78" s="14"/>
      <c r="WUR78" s="14"/>
      <c r="WUS78" s="14"/>
      <c r="WUT78" s="14"/>
      <c r="WUU78" s="14"/>
      <c r="WUV78" s="14"/>
      <c r="WUW78" s="14"/>
      <c r="WUX78" s="14"/>
      <c r="WUY78" s="14"/>
      <c r="WUZ78" s="14"/>
      <c r="WVA78" s="14"/>
      <c r="WVB78" s="14"/>
      <c r="WVC78" s="14"/>
      <c r="WVD78" s="14"/>
      <c r="WVE78" s="14"/>
      <c r="WVF78" s="14"/>
      <c r="WVG78" s="14"/>
      <c r="WVH78" s="14"/>
      <c r="WVI78" s="14"/>
      <c r="WVJ78" s="14"/>
      <c r="WVK78" s="14"/>
      <c r="WVL78" s="14"/>
      <c r="WVM78" s="14"/>
      <c r="WVN78" s="14"/>
      <c r="WVO78" s="14"/>
      <c r="WVP78" s="14"/>
      <c r="WVQ78" s="14"/>
      <c r="WVR78" s="14"/>
      <c r="WVS78" s="14"/>
      <c r="WVT78" s="14"/>
      <c r="WVU78" s="14"/>
      <c r="WVV78" s="14"/>
      <c r="WVW78" s="14"/>
      <c r="WVX78" s="14"/>
      <c r="WVY78" s="14"/>
      <c r="WVZ78" s="14"/>
      <c r="WWA78" s="14"/>
      <c r="WWB78" s="14"/>
      <c r="WWC78" s="14"/>
      <c r="WWD78" s="14"/>
      <c r="WWE78" s="14"/>
      <c r="WWF78" s="14"/>
      <c r="WWG78" s="14"/>
      <c r="WWH78" s="14"/>
      <c r="WWI78" s="14"/>
      <c r="WWJ78" s="14"/>
      <c r="WWK78" s="14"/>
      <c r="WWL78" s="14"/>
      <c r="WWM78" s="14"/>
      <c r="WWN78" s="14"/>
      <c r="WWO78" s="14"/>
      <c r="WWP78" s="14"/>
      <c r="WWQ78" s="14"/>
      <c r="WWR78" s="14"/>
      <c r="WWS78" s="14"/>
      <c r="WWT78" s="14"/>
      <c r="WWU78" s="14"/>
      <c r="WWV78" s="14"/>
      <c r="WWW78" s="14"/>
      <c r="WWX78" s="14"/>
      <c r="WWY78" s="14"/>
      <c r="WWZ78" s="14"/>
      <c r="WXA78" s="14"/>
      <c r="WXB78" s="14"/>
      <c r="WXC78" s="14"/>
      <c r="WXD78" s="14"/>
      <c r="WXE78" s="14"/>
      <c r="WXF78" s="14"/>
      <c r="WXG78" s="14"/>
      <c r="WXH78" s="14"/>
      <c r="WXI78" s="14"/>
      <c r="WXJ78" s="14"/>
      <c r="WXK78" s="14"/>
      <c r="WXL78" s="14"/>
      <c r="WXM78" s="14"/>
      <c r="WXN78" s="14"/>
      <c r="WXO78" s="14"/>
      <c r="WXP78" s="14"/>
      <c r="WXQ78" s="14"/>
      <c r="WXR78" s="14"/>
      <c r="WXS78" s="14"/>
      <c r="WXT78" s="14"/>
      <c r="WXU78" s="14"/>
      <c r="WXV78" s="14"/>
      <c r="WXW78" s="14"/>
      <c r="WXX78" s="14"/>
      <c r="WXY78" s="14"/>
      <c r="WXZ78" s="14"/>
      <c r="WYA78" s="14"/>
      <c r="WYB78" s="14"/>
      <c r="WYC78" s="14"/>
      <c r="WYD78" s="14"/>
      <c r="WYE78" s="14"/>
      <c r="WYF78" s="14"/>
      <c r="WYG78" s="14"/>
      <c r="WYH78" s="14"/>
      <c r="WYI78" s="14"/>
      <c r="WYJ78" s="14"/>
      <c r="WYK78" s="14"/>
      <c r="WYL78" s="14"/>
      <c r="WYM78" s="14"/>
      <c r="WYN78" s="14"/>
      <c r="WYO78" s="14"/>
      <c r="WYP78" s="14"/>
      <c r="WYQ78" s="14"/>
      <c r="WYR78" s="14"/>
      <c r="WYS78" s="14"/>
      <c r="WYT78" s="14"/>
      <c r="WYU78" s="14"/>
      <c r="WYV78" s="14"/>
      <c r="WYW78" s="14"/>
      <c r="WYX78" s="14"/>
      <c r="WYY78" s="14"/>
      <c r="WYZ78" s="14"/>
      <c r="WZA78" s="14"/>
      <c r="WZB78" s="14"/>
      <c r="WZC78" s="14"/>
      <c r="WZD78" s="14"/>
      <c r="WZE78" s="14"/>
      <c r="WZF78" s="14"/>
      <c r="WZG78" s="14"/>
      <c r="WZH78" s="14"/>
      <c r="WZI78" s="14"/>
      <c r="WZJ78" s="14"/>
      <c r="WZK78" s="14"/>
      <c r="WZL78" s="14"/>
      <c r="WZM78" s="14"/>
      <c r="WZN78" s="14"/>
      <c r="WZO78" s="14"/>
      <c r="WZP78" s="14"/>
      <c r="WZQ78" s="14"/>
      <c r="WZR78" s="14"/>
      <c r="WZS78" s="14"/>
      <c r="WZT78" s="14"/>
      <c r="WZU78" s="14"/>
      <c r="WZV78" s="14"/>
      <c r="WZW78" s="14"/>
      <c r="WZX78" s="14"/>
      <c r="WZY78" s="14"/>
      <c r="WZZ78" s="14"/>
      <c r="XAA78" s="14"/>
      <c r="XAB78" s="14"/>
      <c r="XAC78" s="14"/>
      <c r="XAD78" s="14"/>
      <c r="XAE78" s="14"/>
      <c r="XAF78" s="14"/>
      <c r="XAG78" s="14"/>
      <c r="XAH78" s="14"/>
      <c r="XAI78" s="14"/>
      <c r="XAJ78" s="14"/>
      <c r="XAK78" s="14"/>
      <c r="XAL78" s="14"/>
      <c r="XAM78" s="14"/>
      <c r="XAN78" s="14"/>
      <c r="XAO78" s="14"/>
      <c r="XAP78" s="14"/>
      <c r="XAQ78" s="14"/>
      <c r="XAR78" s="14"/>
      <c r="XAS78" s="14"/>
      <c r="XAT78" s="14"/>
      <c r="XAU78" s="14"/>
      <c r="XAV78" s="14"/>
      <c r="XAW78" s="14"/>
      <c r="XAX78" s="14"/>
      <c r="XAY78" s="14"/>
      <c r="XAZ78" s="14"/>
      <c r="XBA78" s="14"/>
      <c r="XBB78" s="14"/>
      <c r="XBC78" s="14"/>
      <c r="XBD78" s="14"/>
      <c r="XBE78" s="14"/>
      <c r="XBF78" s="14"/>
      <c r="XBG78" s="14"/>
      <c r="XBH78" s="14"/>
      <c r="XBI78" s="14"/>
      <c r="XBJ78" s="14"/>
      <c r="XBK78" s="14"/>
      <c r="XBL78" s="14"/>
      <c r="XBM78" s="14"/>
      <c r="XBN78" s="14"/>
      <c r="XBO78" s="14"/>
      <c r="XBP78" s="14"/>
      <c r="XBQ78" s="14"/>
      <c r="XBR78" s="14"/>
      <c r="XBS78" s="14"/>
      <c r="XBT78" s="14"/>
      <c r="XBU78" s="14"/>
      <c r="XBV78" s="14"/>
      <c r="XBW78" s="14"/>
      <c r="XBX78" s="14"/>
      <c r="XBY78" s="14"/>
      <c r="XBZ78" s="14"/>
      <c r="XCA78" s="14"/>
      <c r="XCB78" s="14"/>
      <c r="XCC78" s="14"/>
      <c r="XCD78" s="14"/>
      <c r="XCE78" s="14"/>
      <c r="XCF78" s="14"/>
      <c r="XCG78" s="14"/>
      <c r="XCH78" s="14"/>
      <c r="XCI78" s="14"/>
      <c r="XCJ78" s="14"/>
      <c r="XCK78" s="14"/>
      <c r="XCL78" s="14"/>
      <c r="XCM78" s="14"/>
      <c r="XCN78" s="14"/>
      <c r="XCO78" s="14"/>
      <c r="XCP78" s="14"/>
      <c r="XCQ78" s="14"/>
      <c r="XCR78" s="14"/>
      <c r="XCS78" s="14"/>
      <c r="XCT78" s="14"/>
      <c r="XCU78" s="14"/>
      <c r="XCV78" s="14"/>
      <c r="XCW78" s="14"/>
      <c r="XCX78" s="14"/>
      <c r="XCY78" s="14"/>
      <c r="XCZ78" s="14"/>
      <c r="XDA78" s="14"/>
      <c r="XDB78" s="14"/>
      <c r="XDC78" s="14"/>
      <c r="XDD78" s="14"/>
      <c r="XDE78" s="14"/>
      <c r="XDF78" s="14"/>
      <c r="XDG78" s="14"/>
      <c r="XDH78" s="14"/>
      <c r="XDI78" s="14"/>
      <c r="XDJ78" s="14"/>
      <c r="XDK78" s="14"/>
      <c r="XDL78" s="14"/>
      <c r="XDM78" s="14"/>
      <c r="XDN78" s="14"/>
      <c r="XDO78" s="14"/>
      <c r="XDP78" s="14"/>
      <c r="XDQ78" s="14"/>
      <c r="XDR78" s="14"/>
      <c r="XDS78" s="14"/>
      <c r="XDT78" s="14"/>
      <c r="XDU78" s="14"/>
      <c r="XDV78" s="14"/>
      <c r="XDW78" s="14"/>
      <c r="XDX78" s="14"/>
      <c r="XDY78" s="14"/>
      <c r="XDZ78" s="14"/>
      <c r="XEA78" s="14"/>
      <c r="XEB78" s="14"/>
      <c r="XEC78" s="14"/>
      <c r="XED78" s="14"/>
      <c r="XEE78" s="14"/>
      <c r="XEF78" s="14"/>
      <c r="XEG78" s="14"/>
      <c r="XEH78" s="14"/>
      <c r="XEI78" s="14"/>
      <c r="XEJ78" s="14"/>
      <c r="XEK78" s="14"/>
      <c r="XEL78" s="14"/>
      <c r="XEM78" s="14"/>
      <c r="XEN78" s="14"/>
      <c r="XEO78" s="14"/>
      <c r="XEP78" s="14"/>
      <c r="XEQ78" s="14"/>
      <c r="XER78" s="14"/>
      <c r="XES78" s="14"/>
      <c r="XET78" s="14"/>
      <c r="XEU78" s="14"/>
      <c r="XEV78" s="14"/>
      <c r="XEW78" s="14"/>
      <c r="XEX78" s="14"/>
      <c r="XEY78" s="14"/>
      <c r="XEZ78" s="14"/>
      <c r="XFA78" s="14"/>
      <c r="XFB78" s="14"/>
      <c r="XFC78" s="14"/>
      <c r="XFD78" s="14"/>
    </row>
    <row r="79" s="3" customFormat="1" ht="26" customHeight="1" spans="1:16384">
      <c r="A79" s="10">
        <v>76</v>
      </c>
      <c r="B79" s="11" t="s">
        <v>13</v>
      </c>
      <c r="C79" s="11" t="s">
        <v>156</v>
      </c>
      <c r="D79" s="11" t="s">
        <v>157</v>
      </c>
      <c r="E79" s="12">
        <v>20210896</v>
      </c>
      <c r="WIG79" s="14"/>
      <c r="WIH79" s="14"/>
      <c r="WII79" s="14"/>
      <c r="WIJ79" s="14"/>
      <c r="WIK79" s="14"/>
      <c r="WIL79" s="14"/>
      <c r="WIM79" s="14"/>
      <c r="WIN79" s="14"/>
      <c r="WIO79" s="14"/>
      <c r="WIP79" s="14"/>
      <c r="WIQ79" s="14"/>
      <c r="WIR79" s="14"/>
      <c r="WIS79" s="14"/>
      <c r="WIT79" s="14"/>
      <c r="WIU79" s="14"/>
      <c r="WIV79" s="14"/>
      <c r="WIW79" s="14"/>
      <c r="WIX79" s="14"/>
      <c r="WIY79" s="14"/>
      <c r="WIZ79" s="14"/>
      <c r="WJA79" s="14"/>
      <c r="WJB79" s="14"/>
      <c r="WJC79" s="14"/>
      <c r="WJD79" s="14"/>
      <c r="WJE79" s="14"/>
      <c r="WJF79" s="14"/>
      <c r="WJG79" s="14"/>
      <c r="WJH79" s="14"/>
      <c r="WJI79" s="14"/>
      <c r="WJJ79" s="14"/>
      <c r="WJK79" s="14"/>
      <c r="WJL79" s="14"/>
      <c r="WJM79" s="14"/>
      <c r="WJN79" s="14"/>
      <c r="WJO79" s="14"/>
      <c r="WJP79" s="14"/>
      <c r="WJQ79" s="14"/>
      <c r="WJR79" s="14"/>
      <c r="WJS79" s="14"/>
      <c r="WJT79" s="14"/>
      <c r="WJU79" s="14"/>
      <c r="WJV79" s="14"/>
      <c r="WJW79" s="14"/>
      <c r="WJX79" s="14"/>
      <c r="WJY79" s="14"/>
      <c r="WJZ79" s="14"/>
      <c r="WKA79" s="14"/>
      <c r="WKB79" s="14"/>
      <c r="WKC79" s="14"/>
      <c r="WKD79" s="14"/>
      <c r="WKE79" s="14"/>
      <c r="WKF79" s="14"/>
      <c r="WKG79" s="14"/>
      <c r="WKH79" s="14"/>
      <c r="WKI79" s="14"/>
      <c r="WKJ79" s="14"/>
      <c r="WKK79" s="14"/>
      <c r="WKL79" s="14"/>
      <c r="WKM79" s="14"/>
      <c r="WKN79" s="14"/>
      <c r="WKO79" s="14"/>
      <c r="WKP79" s="14"/>
      <c r="WKQ79" s="14"/>
      <c r="WKR79" s="14"/>
      <c r="WKS79" s="14"/>
      <c r="WKT79" s="14"/>
      <c r="WKU79" s="14"/>
      <c r="WKV79" s="14"/>
      <c r="WKW79" s="14"/>
      <c r="WKX79" s="14"/>
      <c r="WKY79" s="14"/>
      <c r="WKZ79" s="14"/>
      <c r="WLA79" s="14"/>
      <c r="WLB79" s="14"/>
      <c r="WLC79" s="14"/>
      <c r="WLD79" s="14"/>
      <c r="WLE79" s="14"/>
      <c r="WLF79" s="14"/>
      <c r="WLG79" s="14"/>
      <c r="WLH79" s="14"/>
      <c r="WLI79" s="14"/>
      <c r="WLJ79" s="14"/>
      <c r="WLK79" s="14"/>
      <c r="WLL79" s="14"/>
      <c r="WLM79" s="14"/>
      <c r="WLN79" s="14"/>
      <c r="WLO79" s="14"/>
      <c r="WLP79" s="14"/>
      <c r="WLQ79" s="14"/>
      <c r="WLR79" s="14"/>
      <c r="WLS79" s="14"/>
      <c r="WLT79" s="14"/>
      <c r="WLU79" s="14"/>
      <c r="WLV79" s="14"/>
      <c r="WLW79" s="14"/>
      <c r="WLX79" s="14"/>
      <c r="WLY79" s="14"/>
      <c r="WLZ79" s="14"/>
      <c r="WMA79" s="14"/>
      <c r="WMB79" s="14"/>
      <c r="WMC79" s="14"/>
      <c r="WMD79" s="14"/>
      <c r="WME79" s="14"/>
      <c r="WMF79" s="14"/>
      <c r="WMG79" s="14"/>
      <c r="WMH79" s="14"/>
      <c r="WMI79" s="14"/>
      <c r="WMJ79" s="14"/>
      <c r="WMK79" s="14"/>
      <c r="WML79" s="14"/>
      <c r="WMM79" s="14"/>
      <c r="WMN79" s="14"/>
      <c r="WMO79" s="14"/>
      <c r="WMP79" s="14"/>
      <c r="WMQ79" s="14"/>
      <c r="WMR79" s="14"/>
      <c r="WMS79" s="14"/>
      <c r="WMT79" s="14"/>
      <c r="WMU79" s="14"/>
      <c r="WMV79" s="14"/>
      <c r="WMW79" s="14"/>
      <c r="WMX79" s="14"/>
      <c r="WMY79" s="14"/>
      <c r="WMZ79" s="14"/>
      <c r="WNA79" s="14"/>
      <c r="WNB79" s="14"/>
      <c r="WNC79" s="14"/>
      <c r="WND79" s="14"/>
      <c r="WNE79" s="14"/>
      <c r="WNF79" s="14"/>
      <c r="WNG79" s="14"/>
      <c r="WNH79" s="14"/>
      <c r="WNI79" s="14"/>
      <c r="WNJ79" s="14"/>
      <c r="WNK79" s="14"/>
      <c r="WNL79" s="14"/>
      <c r="WNM79" s="14"/>
      <c r="WNN79" s="14"/>
      <c r="WNO79" s="14"/>
      <c r="WNP79" s="14"/>
      <c r="WNQ79" s="14"/>
      <c r="WNR79" s="14"/>
      <c r="WNS79" s="14"/>
      <c r="WNT79" s="14"/>
      <c r="WNU79" s="14"/>
      <c r="WNV79" s="14"/>
      <c r="WNW79" s="14"/>
      <c r="WNX79" s="14"/>
      <c r="WNY79" s="14"/>
      <c r="WNZ79" s="14"/>
      <c r="WOA79" s="14"/>
      <c r="WOB79" s="14"/>
      <c r="WOC79" s="14"/>
      <c r="WOD79" s="14"/>
      <c r="WOE79" s="14"/>
      <c r="WOF79" s="14"/>
      <c r="WOG79" s="14"/>
      <c r="WOH79" s="14"/>
      <c r="WOI79" s="14"/>
      <c r="WOJ79" s="14"/>
      <c r="WOK79" s="14"/>
      <c r="WOL79" s="14"/>
      <c r="WOM79" s="14"/>
      <c r="WON79" s="14"/>
      <c r="WOO79" s="14"/>
      <c r="WOP79" s="14"/>
      <c r="WOQ79" s="14"/>
      <c r="WOR79" s="14"/>
      <c r="WOS79" s="14"/>
      <c r="WOT79" s="14"/>
      <c r="WOU79" s="14"/>
      <c r="WOV79" s="14"/>
      <c r="WOW79" s="14"/>
      <c r="WOX79" s="14"/>
      <c r="WOY79" s="14"/>
      <c r="WOZ79" s="14"/>
      <c r="WPA79" s="14"/>
      <c r="WPB79" s="14"/>
      <c r="WPC79" s="14"/>
      <c r="WPD79" s="14"/>
      <c r="WPE79" s="14"/>
      <c r="WPF79" s="14"/>
      <c r="WPG79" s="14"/>
      <c r="WPH79" s="14"/>
      <c r="WPI79" s="14"/>
      <c r="WPJ79" s="14"/>
      <c r="WPK79" s="14"/>
      <c r="WPL79" s="14"/>
      <c r="WPM79" s="14"/>
      <c r="WPN79" s="14"/>
      <c r="WPO79" s="14"/>
      <c r="WPP79" s="14"/>
      <c r="WPQ79" s="14"/>
      <c r="WPR79" s="14"/>
      <c r="WPS79" s="14"/>
      <c r="WPT79" s="14"/>
      <c r="WPU79" s="14"/>
      <c r="WPV79" s="14"/>
      <c r="WPW79" s="14"/>
      <c r="WPX79" s="14"/>
      <c r="WPY79" s="14"/>
      <c r="WPZ79" s="14"/>
      <c r="WQA79" s="14"/>
      <c r="WQB79" s="14"/>
      <c r="WQC79" s="14"/>
      <c r="WQD79" s="14"/>
      <c r="WQE79" s="14"/>
      <c r="WQF79" s="14"/>
      <c r="WQG79" s="14"/>
      <c r="WQH79" s="14"/>
      <c r="WQI79" s="14"/>
      <c r="WQJ79" s="14"/>
      <c r="WQK79" s="14"/>
      <c r="WQL79" s="14"/>
      <c r="WQM79" s="14"/>
      <c r="WQN79" s="14"/>
      <c r="WQO79" s="14"/>
      <c r="WQP79" s="14"/>
      <c r="WQQ79" s="14"/>
      <c r="WQR79" s="14"/>
      <c r="WQS79" s="14"/>
      <c r="WQT79" s="14"/>
      <c r="WQU79" s="14"/>
      <c r="WQV79" s="14"/>
      <c r="WQW79" s="14"/>
      <c r="WQX79" s="14"/>
      <c r="WQY79" s="14"/>
      <c r="WQZ79" s="14"/>
      <c r="WRA79" s="14"/>
      <c r="WRB79" s="14"/>
      <c r="WRC79" s="14"/>
      <c r="WRD79" s="14"/>
      <c r="WRE79" s="14"/>
      <c r="WRF79" s="14"/>
      <c r="WRG79" s="14"/>
      <c r="WRH79" s="14"/>
      <c r="WRI79" s="14"/>
      <c r="WRJ79" s="14"/>
      <c r="WRK79" s="14"/>
      <c r="WRL79" s="14"/>
      <c r="WRM79" s="14"/>
      <c r="WRN79" s="14"/>
      <c r="WRO79" s="14"/>
      <c r="WRP79" s="14"/>
      <c r="WRQ79" s="14"/>
      <c r="WRR79" s="14"/>
      <c r="WRS79" s="14"/>
      <c r="WRT79" s="14"/>
      <c r="WRU79" s="14"/>
      <c r="WRV79" s="14"/>
      <c r="WRW79" s="14"/>
      <c r="WRX79" s="14"/>
      <c r="WRY79" s="14"/>
      <c r="WRZ79" s="14"/>
      <c r="WSA79" s="14"/>
      <c r="WSB79" s="14"/>
      <c r="WSC79" s="14"/>
      <c r="WSD79" s="14"/>
      <c r="WSE79" s="14"/>
      <c r="WSF79" s="14"/>
      <c r="WSG79" s="14"/>
      <c r="WSH79" s="14"/>
      <c r="WSI79" s="14"/>
      <c r="WSJ79" s="14"/>
      <c r="WSK79" s="14"/>
      <c r="WSL79" s="14"/>
      <c r="WSM79" s="14"/>
      <c r="WSN79" s="14"/>
      <c r="WSO79" s="14"/>
      <c r="WSP79" s="14"/>
      <c r="WSQ79" s="14"/>
      <c r="WSR79" s="14"/>
      <c r="WSS79" s="14"/>
      <c r="WST79" s="14"/>
      <c r="WSU79" s="14"/>
      <c r="WSV79" s="14"/>
      <c r="WSW79" s="14"/>
      <c r="WSX79" s="14"/>
      <c r="WSY79" s="14"/>
      <c r="WSZ79" s="14"/>
      <c r="WTA79" s="14"/>
      <c r="WTB79" s="14"/>
      <c r="WTC79" s="14"/>
      <c r="WTD79" s="14"/>
      <c r="WTE79" s="14"/>
      <c r="WTF79" s="14"/>
      <c r="WTG79" s="14"/>
      <c r="WTH79" s="14"/>
      <c r="WTI79" s="14"/>
      <c r="WTJ79" s="14"/>
      <c r="WTK79" s="14"/>
      <c r="WTL79" s="14"/>
      <c r="WTM79" s="14"/>
      <c r="WTN79" s="14"/>
      <c r="WTO79" s="14"/>
      <c r="WTP79" s="14"/>
      <c r="WTQ79" s="14"/>
      <c r="WTR79" s="14"/>
      <c r="WTS79" s="14"/>
      <c r="WTT79" s="14"/>
      <c r="WTU79" s="14"/>
      <c r="WTV79" s="14"/>
      <c r="WTW79" s="14"/>
      <c r="WTX79" s="14"/>
      <c r="WTY79" s="14"/>
      <c r="WTZ79" s="14"/>
      <c r="WUA79" s="14"/>
      <c r="WUB79" s="14"/>
      <c r="WUC79" s="14"/>
      <c r="WUD79" s="14"/>
      <c r="WUE79" s="14"/>
      <c r="WUF79" s="14"/>
      <c r="WUG79" s="14"/>
      <c r="WUH79" s="14"/>
      <c r="WUI79" s="14"/>
      <c r="WUJ79" s="14"/>
      <c r="WUK79" s="14"/>
      <c r="WUL79" s="14"/>
      <c r="WUM79" s="14"/>
      <c r="WUN79" s="14"/>
      <c r="WUO79" s="14"/>
      <c r="WUP79" s="14"/>
      <c r="WUQ79" s="14"/>
      <c r="WUR79" s="14"/>
      <c r="WUS79" s="14"/>
      <c r="WUT79" s="14"/>
      <c r="WUU79" s="14"/>
      <c r="WUV79" s="14"/>
      <c r="WUW79" s="14"/>
      <c r="WUX79" s="14"/>
      <c r="WUY79" s="14"/>
      <c r="WUZ79" s="14"/>
      <c r="WVA79" s="14"/>
      <c r="WVB79" s="14"/>
      <c r="WVC79" s="14"/>
      <c r="WVD79" s="14"/>
      <c r="WVE79" s="14"/>
      <c r="WVF79" s="14"/>
      <c r="WVG79" s="14"/>
      <c r="WVH79" s="14"/>
      <c r="WVI79" s="14"/>
      <c r="WVJ79" s="14"/>
      <c r="WVK79" s="14"/>
      <c r="WVL79" s="14"/>
      <c r="WVM79" s="14"/>
      <c r="WVN79" s="14"/>
      <c r="WVO79" s="14"/>
      <c r="WVP79" s="14"/>
      <c r="WVQ79" s="14"/>
      <c r="WVR79" s="14"/>
      <c r="WVS79" s="14"/>
      <c r="WVT79" s="14"/>
      <c r="WVU79" s="14"/>
      <c r="WVV79" s="14"/>
      <c r="WVW79" s="14"/>
      <c r="WVX79" s="14"/>
      <c r="WVY79" s="14"/>
      <c r="WVZ79" s="14"/>
      <c r="WWA79" s="14"/>
      <c r="WWB79" s="14"/>
      <c r="WWC79" s="14"/>
      <c r="WWD79" s="14"/>
      <c r="WWE79" s="14"/>
      <c r="WWF79" s="14"/>
      <c r="WWG79" s="14"/>
      <c r="WWH79" s="14"/>
      <c r="WWI79" s="14"/>
      <c r="WWJ79" s="14"/>
      <c r="WWK79" s="14"/>
      <c r="WWL79" s="14"/>
      <c r="WWM79" s="14"/>
      <c r="WWN79" s="14"/>
      <c r="WWO79" s="14"/>
      <c r="WWP79" s="14"/>
      <c r="WWQ79" s="14"/>
      <c r="WWR79" s="14"/>
      <c r="WWS79" s="14"/>
      <c r="WWT79" s="14"/>
      <c r="WWU79" s="14"/>
      <c r="WWV79" s="14"/>
      <c r="WWW79" s="14"/>
      <c r="WWX79" s="14"/>
      <c r="WWY79" s="14"/>
      <c r="WWZ79" s="14"/>
      <c r="WXA79" s="14"/>
      <c r="WXB79" s="14"/>
      <c r="WXC79" s="14"/>
      <c r="WXD79" s="14"/>
      <c r="WXE79" s="14"/>
      <c r="WXF79" s="14"/>
      <c r="WXG79" s="14"/>
      <c r="WXH79" s="14"/>
      <c r="WXI79" s="14"/>
      <c r="WXJ79" s="14"/>
      <c r="WXK79" s="14"/>
      <c r="WXL79" s="14"/>
      <c r="WXM79" s="14"/>
      <c r="WXN79" s="14"/>
      <c r="WXO79" s="14"/>
      <c r="WXP79" s="14"/>
      <c r="WXQ79" s="14"/>
      <c r="WXR79" s="14"/>
      <c r="WXS79" s="14"/>
      <c r="WXT79" s="14"/>
      <c r="WXU79" s="14"/>
      <c r="WXV79" s="14"/>
      <c r="WXW79" s="14"/>
      <c r="WXX79" s="14"/>
      <c r="WXY79" s="14"/>
      <c r="WXZ79" s="14"/>
      <c r="WYA79" s="14"/>
      <c r="WYB79" s="14"/>
      <c r="WYC79" s="14"/>
      <c r="WYD79" s="14"/>
      <c r="WYE79" s="14"/>
      <c r="WYF79" s="14"/>
      <c r="WYG79" s="14"/>
      <c r="WYH79" s="14"/>
      <c r="WYI79" s="14"/>
      <c r="WYJ79" s="14"/>
      <c r="WYK79" s="14"/>
      <c r="WYL79" s="14"/>
      <c r="WYM79" s="14"/>
      <c r="WYN79" s="14"/>
      <c r="WYO79" s="14"/>
      <c r="WYP79" s="14"/>
      <c r="WYQ79" s="14"/>
      <c r="WYR79" s="14"/>
      <c r="WYS79" s="14"/>
      <c r="WYT79" s="14"/>
      <c r="WYU79" s="14"/>
      <c r="WYV79" s="14"/>
      <c r="WYW79" s="14"/>
      <c r="WYX79" s="14"/>
      <c r="WYY79" s="14"/>
      <c r="WYZ79" s="14"/>
      <c r="WZA79" s="14"/>
      <c r="WZB79" s="14"/>
      <c r="WZC79" s="14"/>
      <c r="WZD79" s="14"/>
      <c r="WZE79" s="14"/>
      <c r="WZF79" s="14"/>
      <c r="WZG79" s="14"/>
      <c r="WZH79" s="14"/>
      <c r="WZI79" s="14"/>
      <c r="WZJ79" s="14"/>
      <c r="WZK79" s="14"/>
      <c r="WZL79" s="14"/>
      <c r="WZM79" s="14"/>
      <c r="WZN79" s="14"/>
      <c r="WZO79" s="14"/>
      <c r="WZP79" s="14"/>
      <c r="WZQ79" s="14"/>
      <c r="WZR79" s="14"/>
      <c r="WZS79" s="14"/>
      <c r="WZT79" s="14"/>
      <c r="WZU79" s="14"/>
      <c r="WZV79" s="14"/>
      <c r="WZW79" s="14"/>
      <c r="WZX79" s="14"/>
      <c r="WZY79" s="14"/>
      <c r="WZZ79" s="14"/>
      <c r="XAA79" s="14"/>
      <c r="XAB79" s="14"/>
      <c r="XAC79" s="14"/>
      <c r="XAD79" s="14"/>
      <c r="XAE79" s="14"/>
      <c r="XAF79" s="14"/>
      <c r="XAG79" s="14"/>
      <c r="XAH79" s="14"/>
      <c r="XAI79" s="14"/>
      <c r="XAJ79" s="14"/>
      <c r="XAK79" s="14"/>
      <c r="XAL79" s="14"/>
      <c r="XAM79" s="14"/>
      <c r="XAN79" s="14"/>
      <c r="XAO79" s="14"/>
      <c r="XAP79" s="14"/>
      <c r="XAQ79" s="14"/>
      <c r="XAR79" s="14"/>
      <c r="XAS79" s="14"/>
      <c r="XAT79" s="14"/>
      <c r="XAU79" s="14"/>
      <c r="XAV79" s="14"/>
      <c r="XAW79" s="14"/>
      <c r="XAX79" s="14"/>
      <c r="XAY79" s="14"/>
      <c r="XAZ79" s="14"/>
      <c r="XBA79" s="14"/>
      <c r="XBB79" s="14"/>
      <c r="XBC79" s="14"/>
      <c r="XBD79" s="14"/>
      <c r="XBE79" s="14"/>
      <c r="XBF79" s="14"/>
      <c r="XBG79" s="14"/>
      <c r="XBH79" s="14"/>
      <c r="XBI79" s="14"/>
      <c r="XBJ79" s="14"/>
      <c r="XBK79" s="14"/>
      <c r="XBL79" s="14"/>
      <c r="XBM79" s="14"/>
      <c r="XBN79" s="14"/>
      <c r="XBO79" s="14"/>
      <c r="XBP79" s="14"/>
      <c r="XBQ79" s="14"/>
      <c r="XBR79" s="14"/>
      <c r="XBS79" s="14"/>
      <c r="XBT79" s="14"/>
      <c r="XBU79" s="14"/>
      <c r="XBV79" s="14"/>
      <c r="XBW79" s="14"/>
      <c r="XBX79" s="14"/>
      <c r="XBY79" s="14"/>
      <c r="XBZ79" s="14"/>
      <c r="XCA79" s="14"/>
      <c r="XCB79" s="14"/>
      <c r="XCC79" s="14"/>
      <c r="XCD79" s="14"/>
      <c r="XCE79" s="14"/>
      <c r="XCF79" s="14"/>
      <c r="XCG79" s="14"/>
      <c r="XCH79" s="14"/>
      <c r="XCI79" s="14"/>
      <c r="XCJ79" s="14"/>
      <c r="XCK79" s="14"/>
      <c r="XCL79" s="14"/>
      <c r="XCM79" s="14"/>
      <c r="XCN79" s="14"/>
      <c r="XCO79" s="14"/>
      <c r="XCP79" s="14"/>
      <c r="XCQ79" s="14"/>
      <c r="XCR79" s="14"/>
      <c r="XCS79" s="14"/>
      <c r="XCT79" s="14"/>
      <c r="XCU79" s="14"/>
      <c r="XCV79" s="14"/>
      <c r="XCW79" s="14"/>
      <c r="XCX79" s="14"/>
      <c r="XCY79" s="14"/>
      <c r="XCZ79" s="14"/>
      <c r="XDA79" s="14"/>
      <c r="XDB79" s="14"/>
      <c r="XDC79" s="14"/>
      <c r="XDD79" s="14"/>
      <c r="XDE79" s="14"/>
      <c r="XDF79" s="14"/>
      <c r="XDG79" s="14"/>
      <c r="XDH79" s="14"/>
      <c r="XDI79" s="14"/>
      <c r="XDJ79" s="14"/>
      <c r="XDK79" s="14"/>
      <c r="XDL79" s="14"/>
      <c r="XDM79" s="14"/>
      <c r="XDN79" s="14"/>
      <c r="XDO79" s="14"/>
      <c r="XDP79" s="14"/>
      <c r="XDQ79" s="14"/>
      <c r="XDR79" s="14"/>
      <c r="XDS79" s="14"/>
      <c r="XDT79" s="14"/>
      <c r="XDU79" s="14"/>
      <c r="XDV79" s="14"/>
      <c r="XDW79" s="14"/>
      <c r="XDX79" s="14"/>
      <c r="XDY79" s="14"/>
      <c r="XDZ79" s="14"/>
      <c r="XEA79" s="14"/>
      <c r="XEB79" s="14"/>
      <c r="XEC79" s="14"/>
      <c r="XED79" s="14"/>
      <c r="XEE79" s="14"/>
      <c r="XEF79" s="14"/>
      <c r="XEG79" s="14"/>
      <c r="XEH79" s="14"/>
      <c r="XEI79" s="14"/>
      <c r="XEJ79" s="14"/>
      <c r="XEK79" s="14"/>
      <c r="XEL79" s="14"/>
      <c r="XEM79" s="14"/>
      <c r="XEN79" s="14"/>
      <c r="XEO79" s="14"/>
      <c r="XEP79" s="14"/>
      <c r="XEQ79" s="14"/>
      <c r="XER79" s="14"/>
      <c r="XES79" s="14"/>
      <c r="XET79" s="14"/>
      <c r="XEU79" s="14"/>
      <c r="XEV79" s="14"/>
      <c r="XEW79" s="14"/>
      <c r="XEX79" s="14"/>
      <c r="XEY79" s="14"/>
      <c r="XEZ79" s="14"/>
      <c r="XFA79" s="14"/>
      <c r="XFB79" s="14"/>
      <c r="XFC79" s="14"/>
      <c r="XFD79" s="14"/>
    </row>
    <row r="80" s="3" customFormat="1" ht="26" customHeight="1" spans="1:16384">
      <c r="A80" s="10">
        <v>77</v>
      </c>
      <c r="B80" s="11" t="s">
        <v>10</v>
      </c>
      <c r="C80" s="11" t="s">
        <v>158</v>
      </c>
      <c r="D80" s="11" t="s">
        <v>20</v>
      </c>
      <c r="E80" s="12">
        <v>20210898</v>
      </c>
      <c r="WIG80" s="14"/>
      <c r="WIH80" s="14"/>
      <c r="WII80" s="14"/>
      <c r="WIJ80" s="14"/>
      <c r="WIK80" s="14"/>
      <c r="WIL80" s="14"/>
      <c r="WIM80" s="14"/>
      <c r="WIN80" s="14"/>
      <c r="WIO80" s="14"/>
      <c r="WIP80" s="14"/>
      <c r="WIQ80" s="14"/>
      <c r="WIR80" s="14"/>
      <c r="WIS80" s="14"/>
      <c r="WIT80" s="14"/>
      <c r="WIU80" s="14"/>
      <c r="WIV80" s="14"/>
      <c r="WIW80" s="14"/>
      <c r="WIX80" s="14"/>
      <c r="WIY80" s="14"/>
      <c r="WIZ80" s="14"/>
      <c r="WJA80" s="14"/>
      <c r="WJB80" s="14"/>
      <c r="WJC80" s="14"/>
      <c r="WJD80" s="14"/>
      <c r="WJE80" s="14"/>
      <c r="WJF80" s="14"/>
      <c r="WJG80" s="14"/>
      <c r="WJH80" s="14"/>
      <c r="WJI80" s="14"/>
      <c r="WJJ80" s="14"/>
      <c r="WJK80" s="14"/>
      <c r="WJL80" s="14"/>
      <c r="WJM80" s="14"/>
      <c r="WJN80" s="14"/>
      <c r="WJO80" s="14"/>
      <c r="WJP80" s="14"/>
      <c r="WJQ80" s="14"/>
      <c r="WJR80" s="14"/>
      <c r="WJS80" s="14"/>
      <c r="WJT80" s="14"/>
      <c r="WJU80" s="14"/>
      <c r="WJV80" s="14"/>
      <c r="WJW80" s="14"/>
      <c r="WJX80" s="14"/>
      <c r="WJY80" s="14"/>
      <c r="WJZ80" s="14"/>
      <c r="WKA80" s="14"/>
      <c r="WKB80" s="14"/>
      <c r="WKC80" s="14"/>
      <c r="WKD80" s="14"/>
      <c r="WKE80" s="14"/>
      <c r="WKF80" s="14"/>
      <c r="WKG80" s="14"/>
      <c r="WKH80" s="14"/>
      <c r="WKI80" s="14"/>
      <c r="WKJ80" s="14"/>
      <c r="WKK80" s="14"/>
      <c r="WKL80" s="14"/>
      <c r="WKM80" s="14"/>
      <c r="WKN80" s="14"/>
      <c r="WKO80" s="14"/>
      <c r="WKP80" s="14"/>
      <c r="WKQ80" s="14"/>
      <c r="WKR80" s="14"/>
      <c r="WKS80" s="14"/>
      <c r="WKT80" s="14"/>
      <c r="WKU80" s="14"/>
      <c r="WKV80" s="14"/>
      <c r="WKW80" s="14"/>
      <c r="WKX80" s="14"/>
      <c r="WKY80" s="14"/>
      <c r="WKZ80" s="14"/>
      <c r="WLA80" s="14"/>
      <c r="WLB80" s="14"/>
      <c r="WLC80" s="14"/>
      <c r="WLD80" s="14"/>
      <c r="WLE80" s="14"/>
      <c r="WLF80" s="14"/>
      <c r="WLG80" s="14"/>
      <c r="WLH80" s="14"/>
      <c r="WLI80" s="14"/>
      <c r="WLJ80" s="14"/>
      <c r="WLK80" s="14"/>
      <c r="WLL80" s="14"/>
      <c r="WLM80" s="14"/>
      <c r="WLN80" s="14"/>
      <c r="WLO80" s="14"/>
      <c r="WLP80" s="14"/>
      <c r="WLQ80" s="14"/>
      <c r="WLR80" s="14"/>
      <c r="WLS80" s="14"/>
      <c r="WLT80" s="14"/>
      <c r="WLU80" s="14"/>
      <c r="WLV80" s="14"/>
      <c r="WLW80" s="14"/>
      <c r="WLX80" s="14"/>
      <c r="WLY80" s="14"/>
      <c r="WLZ80" s="14"/>
      <c r="WMA80" s="14"/>
      <c r="WMB80" s="14"/>
      <c r="WMC80" s="14"/>
      <c r="WMD80" s="14"/>
      <c r="WME80" s="14"/>
      <c r="WMF80" s="14"/>
      <c r="WMG80" s="14"/>
      <c r="WMH80" s="14"/>
      <c r="WMI80" s="14"/>
      <c r="WMJ80" s="14"/>
      <c r="WMK80" s="14"/>
      <c r="WML80" s="14"/>
      <c r="WMM80" s="14"/>
      <c r="WMN80" s="14"/>
      <c r="WMO80" s="14"/>
      <c r="WMP80" s="14"/>
      <c r="WMQ80" s="14"/>
      <c r="WMR80" s="14"/>
      <c r="WMS80" s="14"/>
      <c r="WMT80" s="14"/>
      <c r="WMU80" s="14"/>
      <c r="WMV80" s="14"/>
      <c r="WMW80" s="14"/>
      <c r="WMX80" s="14"/>
      <c r="WMY80" s="14"/>
      <c r="WMZ80" s="14"/>
      <c r="WNA80" s="14"/>
      <c r="WNB80" s="14"/>
      <c r="WNC80" s="14"/>
      <c r="WND80" s="14"/>
      <c r="WNE80" s="14"/>
      <c r="WNF80" s="14"/>
      <c r="WNG80" s="14"/>
      <c r="WNH80" s="14"/>
      <c r="WNI80" s="14"/>
      <c r="WNJ80" s="14"/>
      <c r="WNK80" s="14"/>
      <c r="WNL80" s="14"/>
      <c r="WNM80" s="14"/>
      <c r="WNN80" s="14"/>
      <c r="WNO80" s="14"/>
      <c r="WNP80" s="14"/>
      <c r="WNQ80" s="14"/>
      <c r="WNR80" s="14"/>
      <c r="WNS80" s="14"/>
      <c r="WNT80" s="14"/>
      <c r="WNU80" s="14"/>
      <c r="WNV80" s="14"/>
      <c r="WNW80" s="14"/>
      <c r="WNX80" s="14"/>
      <c r="WNY80" s="14"/>
      <c r="WNZ80" s="14"/>
      <c r="WOA80" s="14"/>
      <c r="WOB80" s="14"/>
      <c r="WOC80" s="14"/>
      <c r="WOD80" s="14"/>
      <c r="WOE80" s="14"/>
      <c r="WOF80" s="14"/>
      <c r="WOG80" s="14"/>
      <c r="WOH80" s="14"/>
      <c r="WOI80" s="14"/>
      <c r="WOJ80" s="14"/>
      <c r="WOK80" s="14"/>
      <c r="WOL80" s="14"/>
      <c r="WOM80" s="14"/>
      <c r="WON80" s="14"/>
      <c r="WOO80" s="14"/>
      <c r="WOP80" s="14"/>
      <c r="WOQ80" s="14"/>
      <c r="WOR80" s="14"/>
      <c r="WOS80" s="14"/>
      <c r="WOT80" s="14"/>
      <c r="WOU80" s="14"/>
      <c r="WOV80" s="14"/>
      <c r="WOW80" s="14"/>
      <c r="WOX80" s="14"/>
      <c r="WOY80" s="14"/>
      <c r="WOZ80" s="14"/>
      <c r="WPA80" s="14"/>
      <c r="WPB80" s="14"/>
      <c r="WPC80" s="14"/>
      <c r="WPD80" s="14"/>
      <c r="WPE80" s="14"/>
      <c r="WPF80" s="14"/>
      <c r="WPG80" s="14"/>
      <c r="WPH80" s="14"/>
      <c r="WPI80" s="14"/>
      <c r="WPJ80" s="14"/>
      <c r="WPK80" s="14"/>
      <c r="WPL80" s="14"/>
      <c r="WPM80" s="14"/>
      <c r="WPN80" s="14"/>
      <c r="WPO80" s="14"/>
      <c r="WPP80" s="14"/>
      <c r="WPQ80" s="14"/>
      <c r="WPR80" s="14"/>
      <c r="WPS80" s="14"/>
      <c r="WPT80" s="14"/>
      <c r="WPU80" s="14"/>
      <c r="WPV80" s="14"/>
      <c r="WPW80" s="14"/>
      <c r="WPX80" s="14"/>
      <c r="WPY80" s="14"/>
      <c r="WPZ80" s="14"/>
      <c r="WQA80" s="14"/>
      <c r="WQB80" s="14"/>
      <c r="WQC80" s="14"/>
      <c r="WQD80" s="14"/>
      <c r="WQE80" s="14"/>
      <c r="WQF80" s="14"/>
      <c r="WQG80" s="14"/>
      <c r="WQH80" s="14"/>
      <c r="WQI80" s="14"/>
      <c r="WQJ80" s="14"/>
      <c r="WQK80" s="14"/>
      <c r="WQL80" s="14"/>
      <c r="WQM80" s="14"/>
      <c r="WQN80" s="14"/>
      <c r="WQO80" s="14"/>
      <c r="WQP80" s="14"/>
      <c r="WQQ80" s="14"/>
      <c r="WQR80" s="14"/>
      <c r="WQS80" s="14"/>
      <c r="WQT80" s="14"/>
      <c r="WQU80" s="14"/>
      <c r="WQV80" s="14"/>
      <c r="WQW80" s="14"/>
      <c r="WQX80" s="14"/>
      <c r="WQY80" s="14"/>
      <c r="WQZ80" s="14"/>
      <c r="WRA80" s="14"/>
      <c r="WRB80" s="14"/>
      <c r="WRC80" s="14"/>
      <c r="WRD80" s="14"/>
      <c r="WRE80" s="14"/>
      <c r="WRF80" s="14"/>
      <c r="WRG80" s="14"/>
      <c r="WRH80" s="14"/>
      <c r="WRI80" s="14"/>
      <c r="WRJ80" s="14"/>
      <c r="WRK80" s="14"/>
      <c r="WRL80" s="14"/>
      <c r="WRM80" s="14"/>
      <c r="WRN80" s="14"/>
      <c r="WRO80" s="14"/>
      <c r="WRP80" s="14"/>
      <c r="WRQ80" s="14"/>
      <c r="WRR80" s="14"/>
      <c r="WRS80" s="14"/>
      <c r="WRT80" s="14"/>
      <c r="WRU80" s="14"/>
      <c r="WRV80" s="14"/>
      <c r="WRW80" s="14"/>
      <c r="WRX80" s="14"/>
      <c r="WRY80" s="14"/>
      <c r="WRZ80" s="14"/>
      <c r="WSA80" s="14"/>
      <c r="WSB80" s="14"/>
      <c r="WSC80" s="14"/>
      <c r="WSD80" s="14"/>
      <c r="WSE80" s="14"/>
      <c r="WSF80" s="14"/>
      <c r="WSG80" s="14"/>
      <c r="WSH80" s="14"/>
      <c r="WSI80" s="14"/>
      <c r="WSJ80" s="14"/>
      <c r="WSK80" s="14"/>
      <c r="WSL80" s="14"/>
      <c r="WSM80" s="14"/>
      <c r="WSN80" s="14"/>
      <c r="WSO80" s="14"/>
      <c r="WSP80" s="14"/>
      <c r="WSQ80" s="14"/>
      <c r="WSR80" s="14"/>
      <c r="WSS80" s="14"/>
      <c r="WST80" s="14"/>
      <c r="WSU80" s="14"/>
      <c r="WSV80" s="14"/>
      <c r="WSW80" s="14"/>
      <c r="WSX80" s="14"/>
      <c r="WSY80" s="14"/>
      <c r="WSZ80" s="14"/>
      <c r="WTA80" s="14"/>
      <c r="WTB80" s="14"/>
      <c r="WTC80" s="14"/>
      <c r="WTD80" s="14"/>
      <c r="WTE80" s="14"/>
      <c r="WTF80" s="14"/>
      <c r="WTG80" s="14"/>
      <c r="WTH80" s="14"/>
      <c r="WTI80" s="14"/>
      <c r="WTJ80" s="14"/>
      <c r="WTK80" s="14"/>
      <c r="WTL80" s="14"/>
      <c r="WTM80" s="14"/>
      <c r="WTN80" s="14"/>
      <c r="WTO80" s="14"/>
      <c r="WTP80" s="14"/>
      <c r="WTQ80" s="14"/>
      <c r="WTR80" s="14"/>
      <c r="WTS80" s="14"/>
      <c r="WTT80" s="14"/>
      <c r="WTU80" s="14"/>
      <c r="WTV80" s="14"/>
      <c r="WTW80" s="14"/>
      <c r="WTX80" s="14"/>
      <c r="WTY80" s="14"/>
      <c r="WTZ80" s="14"/>
      <c r="WUA80" s="14"/>
      <c r="WUB80" s="14"/>
      <c r="WUC80" s="14"/>
      <c r="WUD80" s="14"/>
      <c r="WUE80" s="14"/>
      <c r="WUF80" s="14"/>
      <c r="WUG80" s="14"/>
      <c r="WUH80" s="14"/>
      <c r="WUI80" s="14"/>
      <c r="WUJ80" s="14"/>
      <c r="WUK80" s="14"/>
      <c r="WUL80" s="14"/>
      <c r="WUM80" s="14"/>
      <c r="WUN80" s="14"/>
      <c r="WUO80" s="14"/>
      <c r="WUP80" s="14"/>
      <c r="WUQ80" s="14"/>
      <c r="WUR80" s="14"/>
      <c r="WUS80" s="14"/>
      <c r="WUT80" s="14"/>
      <c r="WUU80" s="14"/>
      <c r="WUV80" s="14"/>
      <c r="WUW80" s="14"/>
      <c r="WUX80" s="14"/>
      <c r="WUY80" s="14"/>
      <c r="WUZ80" s="14"/>
      <c r="WVA80" s="14"/>
      <c r="WVB80" s="14"/>
      <c r="WVC80" s="14"/>
      <c r="WVD80" s="14"/>
      <c r="WVE80" s="14"/>
      <c r="WVF80" s="14"/>
      <c r="WVG80" s="14"/>
      <c r="WVH80" s="14"/>
      <c r="WVI80" s="14"/>
      <c r="WVJ80" s="14"/>
      <c r="WVK80" s="14"/>
      <c r="WVL80" s="14"/>
      <c r="WVM80" s="14"/>
      <c r="WVN80" s="14"/>
      <c r="WVO80" s="14"/>
      <c r="WVP80" s="14"/>
      <c r="WVQ80" s="14"/>
      <c r="WVR80" s="14"/>
      <c r="WVS80" s="14"/>
      <c r="WVT80" s="14"/>
      <c r="WVU80" s="14"/>
      <c r="WVV80" s="14"/>
      <c r="WVW80" s="14"/>
      <c r="WVX80" s="14"/>
      <c r="WVY80" s="14"/>
      <c r="WVZ80" s="14"/>
      <c r="WWA80" s="14"/>
      <c r="WWB80" s="14"/>
      <c r="WWC80" s="14"/>
      <c r="WWD80" s="14"/>
      <c r="WWE80" s="14"/>
      <c r="WWF80" s="14"/>
      <c r="WWG80" s="14"/>
      <c r="WWH80" s="14"/>
      <c r="WWI80" s="14"/>
      <c r="WWJ80" s="14"/>
      <c r="WWK80" s="14"/>
      <c r="WWL80" s="14"/>
      <c r="WWM80" s="14"/>
      <c r="WWN80" s="14"/>
      <c r="WWO80" s="14"/>
      <c r="WWP80" s="14"/>
      <c r="WWQ80" s="14"/>
      <c r="WWR80" s="14"/>
      <c r="WWS80" s="14"/>
      <c r="WWT80" s="14"/>
      <c r="WWU80" s="14"/>
      <c r="WWV80" s="14"/>
      <c r="WWW80" s="14"/>
      <c r="WWX80" s="14"/>
      <c r="WWY80" s="14"/>
      <c r="WWZ80" s="14"/>
      <c r="WXA80" s="14"/>
      <c r="WXB80" s="14"/>
      <c r="WXC80" s="14"/>
      <c r="WXD80" s="14"/>
      <c r="WXE80" s="14"/>
      <c r="WXF80" s="14"/>
      <c r="WXG80" s="14"/>
      <c r="WXH80" s="14"/>
      <c r="WXI80" s="14"/>
      <c r="WXJ80" s="14"/>
      <c r="WXK80" s="14"/>
      <c r="WXL80" s="14"/>
      <c r="WXM80" s="14"/>
      <c r="WXN80" s="14"/>
      <c r="WXO80" s="14"/>
      <c r="WXP80" s="14"/>
      <c r="WXQ80" s="14"/>
      <c r="WXR80" s="14"/>
      <c r="WXS80" s="14"/>
      <c r="WXT80" s="14"/>
      <c r="WXU80" s="14"/>
      <c r="WXV80" s="14"/>
      <c r="WXW80" s="14"/>
      <c r="WXX80" s="14"/>
      <c r="WXY80" s="14"/>
      <c r="WXZ80" s="14"/>
      <c r="WYA80" s="14"/>
      <c r="WYB80" s="14"/>
      <c r="WYC80" s="14"/>
      <c r="WYD80" s="14"/>
      <c r="WYE80" s="14"/>
      <c r="WYF80" s="14"/>
      <c r="WYG80" s="14"/>
      <c r="WYH80" s="14"/>
      <c r="WYI80" s="14"/>
      <c r="WYJ80" s="14"/>
      <c r="WYK80" s="14"/>
      <c r="WYL80" s="14"/>
      <c r="WYM80" s="14"/>
      <c r="WYN80" s="14"/>
      <c r="WYO80" s="14"/>
      <c r="WYP80" s="14"/>
      <c r="WYQ80" s="14"/>
      <c r="WYR80" s="14"/>
      <c r="WYS80" s="14"/>
      <c r="WYT80" s="14"/>
      <c r="WYU80" s="14"/>
      <c r="WYV80" s="14"/>
      <c r="WYW80" s="14"/>
      <c r="WYX80" s="14"/>
      <c r="WYY80" s="14"/>
      <c r="WYZ80" s="14"/>
      <c r="WZA80" s="14"/>
      <c r="WZB80" s="14"/>
      <c r="WZC80" s="14"/>
      <c r="WZD80" s="14"/>
      <c r="WZE80" s="14"/>
      <c r="WZF80" s="14"/>
      <c r="WZG80" s="14"/>
      <c r="WZH80" s="14"/>
      <c r="WZI80" s="14"/>
      <c r="WZJ80" s="14"/>
      <c r="WZK80" s="14"/>
      <c r="WZL80" s="14"/>
      <c r="WZM80" s="14"/>
      <c r="WZN80" s="14"/>
      <c r="WZO80" s="14"/>
      <c r="WZP80" s="14"/>
      <c r="WZQ80" s="14"/>
      <c r="WZR80" s="14"/>
      <c r="WZS80" s="14"/>
      <c r="WZT80" s="14"/>
      <c r="WZU80" s="14"/>
      <c r="WZV80" s="14"/>
      <c r="WZW80" s="14"/>
      <c r="WZX80" s="14"/>
      <c r="WZY80" s="14"/>
      <c r="WZZ80" s="14"/>
      <c r="XAA80" s="14"/>
      <c r="XAB80" s="14"/>
      <c r="XAC80" s="14"/>
      <c r="XAD80" s="14"/>
      <c r="XAE80" s="14"/>
      <c r="XAF80" s="14"/>
      <c r="XAG80" s="14"/>
      <c r="XAH80" s="14"/>
      <c r="XAI80" s="14"/>
      <c r="XAJ80" s="14"/>
      <c r="XAK80" s="14"/>
      <c r="XAL80" s="14"/>
      <c r="XAM80" s="14"/>
      <c r="XAN80" s="14"/>
      <c r="XAO80" s="14"/>
      <c r="XAP80" s="14"/>
      <c r="XAQ80" s="14"/>
      <c r="XAR80" s="14"/>
      <c r="XAS80" s="14"/>
      <c r="XAT80" s="14"/>
      <c r="XAU80" s="14"/>
      <c r="XAV80" s="14"/>
      <c r="XAW80" s="14"/>
      <c r="XAX80" s="14"/>
      <c r="XAY80" s="14"/>
      <c r="XAZ80" s="14"/>
      <c r="XBA80" s="14"/>
      <c r="XBB80" s="14"/>
      <c r="XBC80" s="14"/>
      <c r="XBD80" s="14"/>
      <c r="XBE80" s="14"/>
      <c r="XBF80" s="14"/>
      <c r="XBG80" s="14"/>
      <c r="XBH80" s="14"/>
      <c r="XBI80" s="14"/>
      <c r="XBJ80" s="14"/>
      <c r="XBK80" s="14"/>
      <c r="XBL80" s="14"/>
      <c r="XBM80" s="14"/>
      <c r="XBN80" s="14"/>
      <c r="XBO80" s="14"/>
      <c r="XBP80" s="14"/>
      <c r="XBQ80" s="14"/>
      <c r="XBR80" s="14"/>
      <c r="XBS80" s="14"/>
      <c r="XBT80" s="14"/>
      <c r="XBU80" s="14"/>
      <c r="XBV80" s="14"/>
      <c r="XBW80" s="14"/>
      <c r="XBX80" s="14"/>
      <c r="XBY80" s="14"/>
      <c r="XBZ80" s="14"/>
      <c r="XCA80" s="14"/>
      <c r="XCB80" s="14"/>
      <c r="XCC80" s="14"/>
      <c r="XCD80" s="14"/>
      <c r="XCE80" s="14"/>
      <c r="XCF80" s="14"/>
      <c r="XCG80" s="14"/>
      <c r="XCH80" s="14"/>
      <c r="XCI80" s="14"/>
      <c r="XCJ80" s="14"/>
      <c r="XCK80" s="14"/>
      <c r="XCL80" s="14"/>
      <c r="XCM80" s="14"/>
      <c r="XCN80" s="14"/>
      <c r="XCO80" s="14"/>
      <c r="XCP80" s="14"/>
      <c r="XCQ80" s="14"/>
      <c r="XCR80" s="14"/>
      <c r="XCS80" s="14"/>
      <c r="XCT80" s="14"/>
      <c r="XCU80" s="14"/>
      <c r="XCV80" s="14"/>
      <c r="XCW80" s="14"/>
      <c r="XCX80" s="14"/>
      <c r="XCY80" s="14"/>
      <c r="XCZ80" s="14"/>
      <c r="XDA80" s="14"/>
      <c r="XDB80" s="14"/>
      <c r="XDC80" s="14"/>
      <c r="XDD80" s="14"/>
      <c r="XDE80" s="14"/>
      <c r="XDF80" s="14"/>
      <c r="XDG80" s="14"/>
      <c r="XDH80" s="14"/>
      <c r="XDI80" s="14"/>
      <c r="XDJ80" s="14"/>
      <c r="XDK80" s="14"/>
      <c r="XDL80" s="14"/>
      <c r="XDM80" s="14"/>
      <c r="XDN80" s="14"/>
      <c r="XDO80" s="14"/>
      <c r="XDP80" s="14"/>
      <c r="XDQ80" s="14"/>
      <c r="XDR80" s="14"/>
      <c r="XDS80" s="14"/>
      <c r="XDT80" s="14"/>
      <c r="XDU80" s="14"/>
      <c r="XDV80" s="14"/>
      <c r="XDW80" s="14"/>
      <c r="XDX80" s="14"/>
      <c r="XDY80" s="14"/>
      <c r="XDZ80" s="14"/>
      <c r="XEA80" s="14"/>
      <c r="XEB80" s="14"/>
      <c r="XEC80" s="14"/>
      <c r="XED80" s="14"/>
      <c r="XEE80" s="14"/>
      <c r="XEF80" s="14"/>
      <c r="XEG80" s="14"/>
      <c r="XEH80" s="14"/>
      <c r="XEI80" s="14"/>
      <c r="XEJ80" s="14"/>
      <c r="XEK80" s="14"/>
      <c r="XEL80" s="14"/>
      <c r="XEM80" s="14"/>
      <c r="XEN80" s="14"/>
      <c r="XEO80" s="14"/>
      <c r="XEP80" s="14"/>
      <c r="XEQ80" s="14"/>
      <c r="XER80" s="14"/>
      <c r="XES80" s="14"/>
      <c r="XET80" s="14"/>
      <c r="XEU80" s="14"/>
      <c r="XEV80" s="14"/>
      <c r="XEW80" s="14"/>
      <c r="XEX80" s="14"/>
      <c r="XEY80" s="14"/>
      <c r="XEZ80" s="14"/>
      <c r="XFA80" s="14"/>
      <c r="XFB80" s="14"/>
      <c r="XFC80" s="14"/>
      <c r="XFD80" s="14"/>
    </row>
    <row r="81" s="3" customFormat="1" ht="26" customHeight="1" spans="1:16384">
      <c r="A81" s="10">
        <v>78</v>
      </c>
      <c r="B81" s="11" t="s">
        <v>10</v>
      </c>
      <c r="C81" s="11" t="s">
        <v>159</v>
      </c>
      <c r="D81" s="11" t="s">
        <v>160</v>
      </c>
      <c r="E81" s="12">
        <v>20210899</v>
      </c>
      <c r="WIG81" s="14"/>
      <c r="WIH81" s="14"/>
      <c r="WII81" s="14"/>
      <c r="WIJ81" s="14"/>
      <c r="WIK81" s="14"/>
      <c r="WIL81" s="14"/>
      <c r="WIM81" s="14"/>
      <c r="WIN81" s="14"/>
      <c r="WIO81" s="14"/>
      <c r="WIP81" s="14"/>
      <c r="WIQ81" s="14"/>
      <c r="WIR81" s="14"/>
      <c r="WIS81" s="14"/>
      <c r="WIT81" s="14"/>
      <c r="WIU81" s="14"/>
      <c r="WIV81" s="14"/>
      <c r="WIW81" s="14"/>
      <c r="WIX81" s="14"/>
      <c r="WIY81" s="14"/>
      <c r="WIZ81" s="14"/>
      <c r="WJA81" s="14"/>
      <c r="WJB81" s="14"/>
      <c r="WJC81" s="14"/>
      <c r="WJD81" s="14"/>
      <c r="WJE81" s="14"/>
      <c r="WJF81" s="14"/>
      <c r="WJG81" s="14"/>
      <c r="WJH81" s="14"/>
      <c r="WJI81" s="14"/>
      <c r="WJJ81" s="14"/>
      <c r="WJK81" s="14"/>
      <c r="WJL81" s="14"/>
      <c r="WJM81" s="14"/>
      <c r="WJN81" s="14"/>
      <c r="WJO81" s="14"/>
      <c r="WJP81" s="14"/>
      <c r="WJQ81" s="14"/>
      <c r="WJR81" s="14"/>
      <c r="WJS81" s="14"/>
      <c r="WJT81" s="14"/>
      <c r="WJU81" s="14"/>
      <c r="WJV81" s="14"/>
      <c r="WJW81" s="14"/>
      <c r="WJX81" s="14"/>
      <c r="WJY81" s="14"/>
      <c r="WJZ81" s="14"/>
      <c r="WKA81" s="14"/>
      <c r="WKB81" s="14"/>
      <c r="WKC81" s="14"/>
      <c r="WKD81" s="14"/>
      <c r="WKE81" s="14"/>
      <c r="WKF81" s="14"/>
      <c r="WKG81" s="14"/>
      <c r="WKH81" s="14"/>
      <c r="WKI81" s="14"/>
      <c r="WKJ81" s="14"/>
      <c r="WKK81" s="14"/>
      <c r="WKL81" s="14"/>
      <c r="WKM81" s="14"/>
      <c r="WKN81" s="14"/>
      <c r="WKO81" s="14"/>
      <c r="WKP81" s="14"/>
      <c r="WKQ81" s="14"/>
      <c r="WKR81" s="14"/>
      <c r="WKS81" s="14"/>
      <c r="WKT81" s="14"/>
      <c r="WKU81" s="14"/>
      <c r="WKV81" s="14"/>
      <c r="WKW81" s="14"/>
      <c r="WKX81" s="14"/>
      <c r="WKY81" s="14"/>
      <c r="WKZ81" s="14"/>
      <c r="WLA81" s="14"/>
      <c r="WLB81" s="14"/>
      <c r="WLC81" s="14"/>
      <c r="WLD81" s="14"/>
      <c r="WLE81" s="14"/>
      <c r="WLF81" s="14"/>
      <c r="WLG81" s="14"/>
      <c r="WLH81" s="14"/>
      <c r="WLI81" s="14"/>
      <c r="WLJ81" s="14"/>
      <c r="WLK81" s="14"/>
      <c r="WLL81" s="14"/>
      <c r="WLM81" s="14"/>
      <c r="WLN81" s="14"/>
      <c r="WLO81" s="14"/>
      <c r="WLP81" s="14"/>
      <c r="WLQ81" s="14"/>
      <c r="WLR81" s="14"/>
      <c r="WLS81" s="14"/>
      <c r="WLT81" s="14"/>
      <c r="WLU81" s="14"/>
      <c r="WLV81" s="14"/>
      <c r="WLW81" s="14"/>
      <c r="WLX81" s="14"/>
      <c r="WLY81" s="14"/>
      <c r="WLZ81" s="14"/>
      <c r="WMA81" s="14"/>
      <c r="WMB81" s="14"/>
      <c r="WMC81" s="14"/>
      <c r="WMD81" s="14"/>
      <c r="WME81" s="14"/>
      <c r="WMF81" s="14"/>
      <c r="WMG81" s="14"/>
      <c r="WMH81" s="14"/>
      <c r="WMI81" s="14"/>
      <c r="WMJ81" s="14"/>
      <c r="WMK81" s="14"/>
      <c r="WML81" s="14"/>
      <c r="WMM81" s="14"/>
      <c r="WMN81" s="14"/>
      <c r="WMO81" s="14"/>
      <c r="WMP81" s="14"/>
      <c r="WMQ81" s="14"/>
      <c r="WMR81" s="14"/>
      <c r="WMS81" s="14"/>
      <c r="WMT81" s="14"/>
      <c r="WMU81" s="14"/>
      <c r="WMV81" s="14"/>
      <c r="WMW81" s="14"/>
      <c r="WMX81" s="14"/>
      <c r="WMY81" s="14"/>
      <c r="WMZ81" s="14"/>
      <c r="WNA81" s="14"/>
      <c r="WNB81" s="14"/>
      <c r="WNC81" s="14"/>
      <c r="WND81" s="14"/>
      <c r="WNE81" s="14"/>
      <c r="WNF81" s="14"/>
      <c r="WNG81" s="14"/>
      <c r="WNH81" s="14"/>
      <c r="WNI81" s="14"/>
      <c r="WNJ81" s="14"/>
      <c r="WNK81" s="14"/>
      <c r="WNL81" s="14"/>
      <c r="WNM81" s="14"/>
      <c r="WNN81" s="14"/>
      <c r="WNO81" s="14"/>
      <c r="WNP81" s="14"/>
      <c r="WNQ81" s="14"/>
      <c r="WNR81" s="14"/>
      <c r="WNS81" s="14"/>
      <c r="WNT81" s="14"/>
      <c r="WNU81" s="14"/>
      <c r="WNV81" s="14"/>
      <c r="WNW81" s="14"/>
      <c r="WNX81" s="14"/>
      <c r="WNY81" s="14"/>
      <c r="WNZ81" s="14"/>
      <c r="WOA81" s="14"/>
      <c r="WOB81" s="14"/>
      <c r="WOC81" s="14"/>
      <c r="WOD81" s="14"/>
      <c r="WOE81" s="14"/>
      <c r="WOF81" s="14"/>
      <c r="WOG81" s="14"/>
      <c r="WOH81" s="14"/>
      <c r="WOI81" s="14"/>
      <c r="WOJ81" s="14"/>
      <c r="WOK81" s="14"/>
      <c r="WOL81" s="14"/>
      <c r="WOM81" s="14"/>
      <c r="WON81" s="14"/>
      <c r="WOO81" s="14"/>
      <c r="WOP81" s="14"/>
      <c r="WOQ81" s="14"/>
      <c r="WOR81" s="14"/>
      <c r="WOS81" s="14"/>
      <c r="WOT81" s="14"/>
      <c r="WOU81" s="14"/>
      <c r="WOV81" s="14"/>
      <c r="WOW81" s="14"/>
      <c r="WOX81" s="14"/>
      <c r="WOY81" s="14"/>
      <c r="WOZ81" s="14"/>
      <c r="WPA81" s="14"/>
      <c r="WPB81" s="14"/>
      <c r="WPC81" s="14"/>
      <c r="WPD81" s="14"/>
      <c r="WPE81" s="14"/>
      <c r="WPF81" s="14"/>
      <c r="WPG81" s="14"/>
      <c r="WPH81" s="14"/>
      <c r="WPI81" s="14"/>
      <c r="WPJ81" s="14"/>
      <c r="WPK81" s="14"/>
      <c r="WPL81" s="14"/>
      <c r="WPM81" s="14"/>
      <c r="WPN81" s="14"/>
      <c r="WPO81" s="14"/>
      <c r="WPP81" s="14"/>
      <c r="WPQ81" s="14"/>
      <c r="WPR81" s="14"/>
      <c r="WPS81" s="14"/>
      <c r="WPT81" s="14"/>
      <c r="WPU81" s="14"/>
      <c r="WPV81" s="14"/>
      <c r="WPW81" s="14"/>
      <c r="WPX81" s="14"/>
      <c r="WPY81" s="14"/>
      <c r="WPZ81" s="14"/>
      <c r="WQA81" s="14"/>
      <c r="WQB81" s="14"/>
      <c r="WQC81" s="14"/>
      <c r="WQD81" s="14"/>
      <c r="WQE81" s="14"/>
      <c r="WQF81" s="14"/>
      <c r="WQG81" s="14"/>
      <c r="WQH81" s="14"/>
      <c r="WQI81" s="14"/>
      <c r="WQJ81" s="14"/>
      <c r="WQK81" s="14"/>
      <c r="WQL81" s="14"/>
      <c r="WQM81" s="14"/>
      <c r="WQN81" s="14"/>
      <c r="WQO81" s="14"/>
      <c r="WQP81" s="14"/>
      <c r="WQQ81" s="14"/>
      <c r="WQR81" s="14"/>
      <c r="WQS81" s="14"/>
      <c r="WQT81" s="14"/>
      <c r="WQU81" s="14"/>
      <c r="WQV81" s="14"/>
      <c r="WQW81" s="14"/>
      <c r="WQX81" s="14"/>
      <c r="WQY81" s="14"/>
      <c r="WQZ81" s="14"/>
      <c r="WRA81" s="14"/>
      <c r="WRB81" s="14"/>
      <c r="WRC81" s="14"/>
      <c r="WRD81" s="14"/>
      <c r="WRE81" s="14"/>
      <c r="WRF81" s="14"/>
      <c r="WRG81" s="14"/>
      <c r="WRH81" s="14"/>
      <c r="WRI81" s="14"/>
      <c r="WRJ81" s="14"/>
      <c r="WRK81" s="14"/>
      <c r="WRL81" s="14"/>
      <c r="WRM81" s="14"/>
      <c r="WRN81" s="14"/>
      <c r="WRO81" s="14"/>
      <c r="WRP81" s="14"/>
      <c r="WRQ81" s="14"/>
      <c r="WRR81" s="14"/>
      <c r="WRS81" s="14"/>
      <c r="WRT81" s="14"/>
      <c r="WRU81" s="14"/>
      <c r="WRV81" s="14"/>
      <c r="WRW81" s="14"/>
      <c r="WRX81" s="14"/>
      <c r="WRY81" s="14"/>
      <c r="WRZ81" s="14"/>
      <c r="WSA81" s="14"/>
      <c r="WSB81" s="14"/>
      <c r="WSC81" s="14"/>
      <c r="WSD81" s="14"/>
      <c r="WSE81" s="14"/>
      <c r="WSF81" s="14"/>
      <c r="WSG81" s="14"/>
      <c r="WSH81" s="14"/>
      <c r="WSI81" s="14"/>
      <c r="WSJ81" s="14"/>
      <c r="WSK81" s="14"/>
      <c r="WSL81" s="14"/>
      <c r="WSM81" s="14"/>
      <c r="WSN81" s="14"/>
      <c r="WSO81" s="14"/>
      <c r="WSP81" s="14"/>
      <c r="WSQ81" s="14"/>
      <c r="WSR81" s="14"/>
      <c r="WSS81" s="14"/>
      <c r="WST81" s="14"/>
      <c r="WSU81" s="14"/>
      <c r="WSV81" s="14"/>
      <c r="WSW81" s="14"/>
      <c r="WSX81" s="14"/>
      <c r="WSY81" s="14"/>
      <c r="WSZ81" s="14"/>
      <c r="WTA81" s="14"/>
      <c r="WTB81" s="14"/>
      <c r="WTC81" s="14"/>
      <c r="WTD81" s="14"/>
      <c r="WTE81" s="14"/>
      <c r="WTF81" s="14"/>
      <c r="WTG81" s="14"/>
      <c r="WTH81" s="14"/>
      <c r="WTI81" s="14"/>
      <c r="WTJ81" s="14"/>
      <c r="WTK81" s="14"/>
      <c r="WTL81" s="14"/>
      <c r="WTM81" s="14"/>
      <c r="WTN81" s="14"/>
      <c r="WTO81" s="14"/>
      <c r="WTP81" s="14"/>
      <c r="WTQ81" s="14"/>
      <c r="WTR81" s="14"/>
      <c r="WTS81" s="14"/>
      <c r="WTT81" s="14"/>
      <c r="WTU81" s="14"/>
      <c r="WTV81" s="14"/>
      <c r="WTW81" s="14"/>
      <c r="WTX81" s="14"/>
      <c r="WTY81" s="14"/>
      <c r="WTZ81" s="14"/>
      <c r="WUA81" s="14"/>
      <c r="WUB81" s="14"/>
      <c r="WUC81" s="14"/>
      <c r="WUD81" s="14"/>
      <c r="WUE81" s="14"/>
      <c r="WUF81" s="14"/>
      <c r="WUG81" s="14"/>
      <c r="WUH81" s="14"/>
      <c r="WUI81" s="14"/>
      <c r="WUJ81" s="14"/>
      <c r="WUK81" s="14"/>
      <c r="WUL81" s="14"/>
      <c r="WUM81" s="14"/>
      <c r="WUN81" s="14"/>
      <c r="WUO81" s="14"/>
      <c r="WUP81" s="14"/>
      <c r="WUQ81" s="14"/>
      <c r="WUR81" s="14"/>
      <c r="WUS81" s="14"/>
      <c r="WUT81" s="14"/>
      <c r="WUU81" s="14"/>
      <c r="WUV81" s="14"/>
      <c r="WUW81" s="14"/>
      <c r="WUX81" s="14"/>
      <c r="WUY81" s="14"/>
      <c r="WUZ81" s="14"/>
      <c r="WVA81" s="14"/>
      <c r="WVB81" s="14"/>
      <c r="WVC81" s="14"/>
      <c r="WVD81" s="14"/>
      <c r="WVE81" s="14"/>
      <c r="WVF81" s="14"/>
      <c r="WVG81" s="14"/>
      <c r="WVH81" s="14"/>
      <c r="WVI81" s="14"/>
      <c r="WVJ81" s="14"/>
      <c r="WVK81" s="14"/>
      <c r="WVL81" s="14"/>
      <c r="WVM81" s="14"/>
      <c r="WVN81" s="14"/>
      <c r="WVO81" s="14"/>
      <c r="WVP81" s="14"/>
      <c r="WVQ81" s="14"/>
      <c r="WVR81" s="14"/>
      <c r="WVS81" s="14"/>
      <c r="WVT81" s="14"/>
      <c r="WVU81" s="14"/>
      <c r="WVV81" s="14"/>
      <c r="WVW81" s="14"/>
      <c r="WVX81" s="14"/>
      <c r="WVY81" s="14"/>
      <c r="WVZ81" s="14"/>
      <c r="WWA81" s="14"/>
      <c r="WWB81" s="14"/>
      <c r="WWC81" s="14"/>
      <c r="WWD81" s="14"/>
      <c r="WWE81" s="14"/>
      <c r="WWF81" s="14"/>
      <c r="WWG81" s="14"/>
      <c r="WWH81" s="14"/>
      <c r="WWI81" s="14"/>
      <c r="WWJ81" s="14"/>
      <c r="WWK81" s="14"/>
      <c r="WWL81" s="14"/>
      <c r="WWM81" s="14"/>
      <c r="WWN81" s="14"/>
      <c r="WWO81" s="14"/>
      <c r="WWP81" s="14"/>
      <c r="WWQ81" s="14"/>
      <c r="WWR81" s="14"/>
      <c r="WWS81" s="14"/>
      <c r="WWT81" s="14"/>
      <c r="WWU81" s="14"/>
      <c r="WWV81" s="14"/>
      <c r="WWW81" s="14"/>
      <c r="WWX81" s="14"/>
      <c r="WWY81" s="14"/>
      <c r="WWZ81" s="14"/>
      <c r="WXA81" s="14"/>
      <c r="WXB81" s="14"/>
      <c r="WXC81" s="14"/>
      <c r="WXD81" s="14"/>
      <c r="WXE81" s="14"/>
      <c r="WXF81" s="14"/>
      <c r="WXG81" s="14"/>
      <c r="WXH81" s="14"/>
      <c r="WXI81" s="14"/>
      <c r="WXJ81" s="14"/>
      <c r="WXK81" s="14"/>
      <c r="WXL81" s="14"/>
      <c r="WXM81" s="14"/>
      <c r="WXN81" s="14"/>
      <c r="WXO81" s="14"/>
      <c r="WXP81" s="14"/>
      <c r="WXQ81" s="14"/>
      <c r="WXR81" s="14"/>
      <c r="WXS81" s="14"/>
      <c r="WXT81" s="14"/>
      <c r="WXU81" s="14"/>
      <c r="WXV81" s="14"/>
      <c r="WXW81" s="14"/>
      <c r="WXX81" s="14"/>
      <c r="WXY81" s="14"/>
      <c r="WXZ81" s="14"/>
      <c r="WYA81" s="14"/>
      <c r="WYB81" s="14"/>
      <c r="WYC81" s="14"/>
      <c r="WYD81" s="14"/>
      <c r="WYE81" s="14"/>
      <c r="WYF81" s="14"/>
      <c r="WYG81" s="14"/>
      <c r="WYH81" s="14"/>
      <c r="WYI81" s="14"/>
      <c r="WYJ81" s="14"/>
      <c r="WYK81" s="14"/>
      <c r="WYL81" s="14"/>
      <c r="WYM81" s="14"/>
      <c r="WYN81" s="14"/>
      <c r="WYO81" s="14"/>
      <c r="WYP81" s="14"/>
      <c r="WYQ81" s="14"/>
      <c r="WYR81" s="14"/>
      <c r="WYS81" s="14"/>
      <c r="WYT81" s="14"/>
      <c r="WYU81" s="14"/>
      <c r="WYV81" s="14"/>
      <c r="WYW81" s="14"/>
      <c r="WYX81" s="14"/>
      <c r="WYY81" s="14"/>
      <c r="WYZ81" s="14"/>
      <c r="WZA81" s="14"/>
      <c r="WZB81" s="14"/>
      <c r="WZC81" s="14"/>
      <c r="WZD81" s="14"/>
      <c r="WZE81" s="14"/>
      <c r="WZF81" s="14"/>
      <c r="WZG81" s="14"/>
      <c r="WZH81" s="14"/>
      <c r="WZI81" s="14"/>
      <c r="WZJ81" s="14"/>
      <c r="WZK81" s="14"/>
      <c r="WZL81" s="14"/>
      <c r="WZM81" s="14"/>
      <c r="WZN81" s="14"/>
      <c r="WZO81" s="14"/>
      <c r="WZP81" s="14"/>
      <c r="WZQ81" s="14"/>
      <c r="WZR81" s="14"/>
      <c r="WZS81" s="14"/>
      <c r="WZT81" s="14"/>
      <c r="WZU81" s="14"/>
      <c r="WZV81" s="14"/>
      <c r="WZW81" s="14"/>
      <c r="WZX81" s="14"/>
      <c r="WZY81" s="14"/>
      <c r="WZZ81" s="14"/>
      <c r="XAA81" s="14"/>
      <c r="XAB81" s="14"/>
      <c r="XAC81" s="14"/>
      <c r="XAD81" s="14"/>
      <c r="XAE81" s="14"/>
      <c r="XAF81" s="14"/>
      <c r="XAG81" s="14"/>
      <c r="XAH81" s="14"/>
      <c r="XAI81" s="14"/>
      <c r="XAJ81" s="14"/>
      <c r="XAK81" s="14"/>
      <c r="XAL81" s="14"/>
      <c r="XAM81" s="14"/>
      <c r="XAN81" s="14"/>
      <c r="XAO81" s="14"/>
      <c r="XAP81" s="14"/>
      <c r="XAQ81" s="14"/>
      <c r="XAR81" s="14"/>
      <c r="XAS81" s="14"/>
      <c r="XAT81" s="14"/>
      <c r="XAU81" s="14"/>
      <c r="XAV81" s="14"/>
      <c r="XAW81" s="14"/>
      <c r="XAX81" s="14"/>
      <c r="XAY81" s="14"/>
      <c r="XAZ81" s="14"/>
      <c r="XBA81" s="14"/>
      <c r="XBB81" s="14"/>
      <c r="XBC81" s="14"/>
      <c r="XBD81" s="14"/>
      <c r="XBE81" s="14"/>
      <c r="XBF81" s="14"/>
      <c r="XBG81" s="14"/>
      <c r="XBH81" s="14"/>
      <c r="XBI81" s="14"/>
      <c r="XBJ81" s="14"/>
      <c r="XBK81" s="14"/>
      <c r="XBL81" s="14"/>
      <c r="XBM81" s="14"/>
      <c r="XBN81" s="14"/>
      <c r="XBO81" s="14"/>
      <c r="XBP81" s="14"/>
      <c r="XBQ81" s="14"/>
      <c r="XBR81" s="14"/>
      <c r="XBS81" s="14"/>
      <c r="XBT81" s="14"/>
      <c r="XBU81" s="14"/>
      <c r="XBV81" s="14"/>
      <c r="XBW81" s="14"/>
      <c r="XBX81" s="14"/>
      <c r="XBY81" s="14"/>
      <c r="XBZ81" s="14"/>
      <c r="XCA81" s="14"/>
      <c r="XCB81" s="14"/>
      <c r="XCC81" s="14"/>
      <c r="XCD81" s="14"/>
      <c r="XCE81" s="14"/>
      <c r="XCF81" s="14"/>
      <c r="XCG81" s="14"/>
      <c r="XCH81" s="14"/>
      <c r="XCI81" s="14"/>
      <c r="XCJ81" s="14"/>
      <c r="XCK81" s="14"/>
      <c r="XCL81" s="14"/>
      <c r="XCM81" s="14"/>
      <c r="XCN81" s="14"/>
      <c r="XCO81" s="14"/>
      <c r="XCP81" s="14"/>
      <c r="XCQ81" s="14"/>
      <c r="XCR81" s="14"/>
      <c r="XCS81" s="14"/>
      <c r="XCT81" s="14"/>
      <c r="XCU81" s="14"/>
      <c r="XCV81" s="14"/>
      <c r="XCW81" s="14"/>
      <c r="XCX81" s="14"/>
      <c r="XCY81" s="14"/>
      <c r="XCZ81" s="14"/>
      <c r="XDA81" s="14"/>
      <c r="XDB81" s="14"/>
      <c r="XDC81" s="14"/>
      <c r="XDD81" s="14"/>
      <c r="XDE81" s="14"/>
      <c r="XDF81" s="14"/>
      <c r="XDG81" s="14"/>
      <c r="XDH81" s="14"/>
      <c r="XDI81" s="14"/>
      <c r="XDJ81" s="14"/>
      <c r="XDK81" s="14"/>
      <c r="XDL81" s="14"/>
      <c r="XDM81" s="14"/>
      <c r="XDN81" s="14"/>
      <c r="XDO81" s="14"/>
      <c r="XDP81" s="14"/>
      <c r="XDQ81" s="14"/>
      <c r="XDR81" s="14"/>
      <c r="XDS81" s="14"/>
      <c r="XDT81" s="14"/>
      <c r="XDU81" s="14"/>
      <c r="XDV81" s="14"/>
      <c r="XDW81" s="14"/>
      <c r="XDX81" s="14"/>
      <c r="XDY81" s="14"/>
      <c r="XDZ81" s="14"/>
      <c r="XEA81" s="14"/>
      <c r="XEB81" s="14"/>
      <c r="XEC81" s="14"/>
      <c r="XED81" s="14"/>
      <c r="XEE81" s="14"/>
      <c r="XEF81" s="14"/>
      <c r="XEG81" s="14"/>
      <c r="XEH81" s="14"/>
      <c r="XEI81" s="14"/>
      <c r="XEJ81" s="14"/>
      <c r="XEK81" s="14"/>
      <c r="XEL81" s="14"/>
      <c r="XEM81" s="14"/>
      <c r="XEN81" s="14"/>
      <c r="XEO81" s="14"/>
      <c r="XEP81" s="14"/>
      <c r="XEQ81" s="14"/>
      <c r="XER81" s="14"/>
      <c r="XES81" s="14"/>
      <c r="XET81" s="14"/>
      <c r="XEU81" s="14"/>
      <c r="XEV81" s="14"/>
      <c r="XEW81" s="14"/>
      <c r="XEX81" s="14"/>
      <c r="XEY81" s="14"/>
      <c r="XEZ81" s="14"/>
      <c r="XFA81" s="14"/>
      <c r="XFB81" s="14"/>
      <c r="XFC81" s="14"/>
      <c r="XFD81" s="14"/>
    </row>
    <row r="82" s="3" customFormat="1" ht="26" customHeight="1" spans="1:16384">
      <c r="A82" s="10">
        <v>79</v>
      </c>
      <c r="B82" s="11" t="s">
        <v>70</v>
      </c>
      <c r="C82" s="11" t="s">
        <v>161</v>
      </c>
      <c r="D82" s="11" t="s">
        <v>162</v>
      </c>
      <c r="E82" s="12">
        <v>20210908</v>
      </c>
      <c r="WIG82" s="14"/>
      <c r="WIH82" s="14"/>
      <c r="WII82" s="14"/>
      <c r="WIJ82" s="14"/>
      <c r="WIK82" s="14"/>
      <c r="WIL82" s="14"/>
      <c r="WIM82" s="14"/>
      <c r="WIN82" s="14"/>
      <c r="WIO82" s="14"/>
      <c r="WIP82" s="14"/>
      <c r="WIQ82" s="14"/>
      <c r="WIR82" s="14"/>
      <c r="WIS82" s="14"/>
      <c r="WIT82" s="14"/>
      <c r="WIU82" s="14"/>
      <c r="WIV82" s="14"/>
      <c r="WIW82" s="14"/>
      <c r="WIX82" s="14"/>
      <c r="WIY82" s="14"/>
      <c r="WIZ82" s="14"/>
      <c r="WJA82" s="14"/>
      <c r="WJB82" s="14"/>
      <c r="WJC82" s="14"/>
      <c r="WJD82" s="14"/>
      <c r="WJE82" s="14"/>
      <c r="WJF82" s="14"/>
      <c r="WJG82" s="14"/>
      <c r="WJH82" s="14"/>
      <c r="WJI82" s="14"/>
      <c r="WJJ82" s="14"/>
      <c r="WJK82" s="14"/>
      <c r="WJL82" s="14"/>
      <c r="WJM82" s="14"/>
      <c r="WJN82" s="14"/>
      <c r="WJO82" s="14"/>
      <c r="WJP82" s="14"/>
      <c r="WJQ82" s="14"/>
      <c r="WJR82" s="14"/>
      <c r="WJS82" s="14"/>
      <c r="WJT82" s="14"/>
      <c r="WJU82" s="14"/>
      <c r="WJV82" s="14"/>
      <c r="WJW82" s="14"/>
      <c r="WJX82" s="14"/>
      <c r="WJY82" s="14"/>
      <c r="WJZ82" s="14"/>
      <c r="WKA82" s="14"/>
      <c r="WKB82" s="14"/>
      <c r="WKC82" s="14"/>
      <c r="WKD82" s="14"/>
      <c r="WKE82" s="14"/>
      <c r="WKF82" s="14"/>
      <c r="WKG82" s="14"/>
      <c r="WKH82" s="14"/>
      <c r="WKI82" s="14"/>
      <c r="WKJ82" s="14"/>
      <c r="WKK82" s="14"/>
      <c r="WKL82" s="14"/>
      <c r="WKM82" s="14"/>
      <c r="WKN82" s="14"/>
      <c r="WKO82" s="14"/>
      <c r="WKP82" s="14"/>
      <c r="WKQ82" s="14"/>
      <c r="WKR82" s="14"/>
      <c r="WKS82" s="14"/>
      <c r="WKT82" s="14"/>
      <c r="WKU82" s="14"/>
      <c r="WKV82" s="14"/>
      <c r="WKW82" s="14"/>
      <c r="WKX82" s="14"/>
      <c r="WKY82" s="14"/>
      <c r="WKZ82" s="14"/>
      <c r="WLA82" s="14"/>
      <c r="WLB82" s="14"/>
      <c r="WLC82" s="14"/>
      <c r="WLD82" s="14"/>
      <c r="WLE82" s="14"/>
      <c r="WLF82" s="14"/>
      <c r="WLG82" s="14"/>
      <c r="WLH82" s="14"/>
      <c r="WLI82" s="14"/>
      <c r="WLJ82" s="14"/>
      <c r="WLK82" s="14"/>
      <c r="WLL82" s="14"/>
      <c r="WLM82" s="14"/>
      <c r="WLN82" s="14"/>
      <c r="WLO82" s="14"/>
      <c r="WLP82" s="14"/>
      <c r="WLQ82" s="14"/>
      <c r="WLR82" s="14"/>
      <c r="WLS82" s="14"/>
      <c r="WLT82" s="14"/>
      <c r="WLU82" s="14"/>
      <c r="WLV82" s="14"/>
      <c r="WLW82" s="14"/>
      <c r="WLX82" s="14"/>
      <c r="WLY82" s="14"/>
      <c r="WLZ82" s="14"/>
      <c r="WMA82" s="14"/>
      <c r="WMB82" s="14"/>
      <c r="WMC82" s="14"/>
      <c r="WMD82" s="14"/>
      <c r="WME82" s="14"/>
      <c r="WMF82" s="14"/>
      <c r="WMG82" s="14"/>
      <c r="WMH82" s="14"/>
      <c r="WMI82" s="14"/>
      <c r="WMJ82" s="14"/>
      <c r="WMK82" s="14"/>
      <c r="WML82" s="14"/>
      <c r="WMM82" s="14"/>
      <c r="WMN82" s="14"/>
      <c r="WMO82" s="14"/>
      <c r="WMP82" s="14"/>
      <c r="WMQ82" s="14"/>
      <c r="WMR82" s="14"/>
      <c r="WMS82" s="14"/>
      <c r="WMT82" s="14"/>
      <c r="WMU82" s="14"/>
      <c r="WMV82" s="14"/>
      <c r="WMW82" s="14"/>
      <c r="WMX82" s="14"/>
      <c r="WMY82" s="14"/>
      <c r="WMZ82" s="14"/>
      <c r="WNA82" s="14"/>
      <c r="WNB82" s="14"/>
      <c r="WNC82" s="14"/>
      <c r="WND82" s="14"/>
      <c r="WNE82" s="14"/>
      <c r="WNF82" s="14"/>
      <c r="WNG82" s="14"/>
      <c r="WNH82" s="14"/>
      <c r="WNI82" s="14"/>
      <c r="WNJ82" s="14"/>
      <c r="WNK82" s="14"/>
      <c r="WNL82" s="14"/>
      <c r="WNM82" s="14"/>
      <c r="WNN82" s="14"/>
      <c r="WNO82" s="14"/>
      <c r="WNP82" s="14"/>
      <c r="WNQ82" s="14"/>
      <c r="WNR82" s="14"/>
      <c r="WNS82" s="14"/>
      <c r="WNT82" s="14"/>
      <c r="WNU82" s="14"/>
      <c r="WNV82" s="14"/>
      <c r="WNW82" s="14"/>
      <c r="WNX82" s="14"/>
      <c r="WNY82" s="14"/>
      <c r="WNZ82" s="14"/>
      <c r="WOA82" s="14"/>
      <c r="WOB82" s="14"/>
      <c r="WOC82" s="14"/>
      <c r="WOD82" s="14"/>
      <c r="WOE82" s="14"/>
      <c r="WOF82" s="14"/>
      <c r="WOG82" s="14"/>
      <c r="WOH82" s="14"/>
      <c r="WOI82" s="14"/>
      <c r="WOJ82" s="14"/>
      <c r="WOK82" s="14"/>
      <c r="WOL82" s="14"/>
      <c r="WOM82" s="14"/>
      <c r="WON82" s="14"/>
      <c r="WOO82" s="14"/>
      <c r="WOP82" s="14"/>
      <c r="WOQ82" s="14"/>
      <c r="WOR82" s="14"/>
      <c r="WOS82" s="14"/>
      <c r="WOT82" s="14"/>
      <c r="WOU82" s="14"/>
      <c r="WOV82" s="14"/>
      <c r="WOW82" s="14"/>
      <c r="WOX82" s="14"/>
      <c r="WOY82" s="14"/>
      <c r="WOZ82" s="14"/>
      <c r="WPA82" s="14"/>
      <c r="WPB82" s="14"/>
      <c r="WPC82" s="14"/>
      <c r="WPD82" s="14"/>
      <c r="WPE82" s="14"/>
      <c r="WPF82" s="14"/>
      <c r="WPG82" s="14"/>
      <c r="WPH82" s="14"/>
      <c r="WPI82" s="14"/>
      <c r="WPJ82" s="14"/>
      <c r="WPK82" s="14"/>
      <c r="WPL82" s="14"/>
      <c r="WPM82" s="14"/>
      <c r="WPN82" s="14"/>
      <c r="WPO82" s="14"/>
      <c r="WPP82" s="14"/>
      <c r="WPQ82" s="14"/>
      <c r="WPR82" s="14"/>
      <c r="WPS82" s="14"/>
      <c r="WPT82" s="14"/>
      <c r="WPU82" s="14"/>
      <c r="WPV82" s="14"/>
      <c r="WPW82" s="14"/>
      <c r="WPX82" s="14"/>
      <c r="WPY82" s="14"/>
      <c r="WPZ82" s="14"/>
      <c r="WQA82" s="14"/>
      <c r="WQB82" s="14"/>
      <c r="WQC82" s="14"/>
      <c r="WQD82" s="14"/>
      <c r="WQE82" s="14"/>
      <c r="WQF82" s="14"/>
      <c r="WQG82" s="14"/>
      <c r="WQH82" s="14"/>
      <c r="WQI82" s="14"/>
      <c r="WQJ82" s="14"/>
      <c r="WQK82" s="14"/>
      <c r="WQL82" s="14"/>
      <c r="WQM82" s="14"/>
      <c r="WQN82" s="14"/>
      <c r="WQO82" s="14"/>
      <c r="WQP82" s="14"/>
      <c r="WQQ82" s="14"/>
      <c r="WQR82" s="14"/>
      <c r="WQS82" s="14"/>
      <c r="WQT82" s="14"/>
      <c r="WQU82" s="14"/>
      <c r="WQV82" s="14"/>
      <c r="WQW82" s="14"/>
      <c r="WQX82" s="14"/>
      <c r="WQY82" s="14"/>
      <c r="WQZ82" s="14"/>
      <c r="WRA82" s="14"/>
      <c r="WRB82" s="14"/>
      <c r="WRC82" s="14"/>
      <c r="WRD82" s="14"/>
      <c r="WRE82" s="14"/>
      <c r="WRF82" s="14"/>
      <c r="WRG82" s="14"/>
      <c r="WRH82" s="14"/>
      <c r="WRI82" s="14"/>
      <c r="WRJ82" s="14"/>
      <c r="WRK82" s="14"/>
      <c r="WRL82" s="14"/>
      <c r="WRM82" s="14"/>
      <c r="WRN82" s="14"/>
      <c r="WRO82" s="14"/>
      <c r="WRP82" s="14"/>
      <c r="WRQ82" s="14"/>
      <c r="WRR82" s="14"/>
      <c r="WRS82" s="14"/>
      <c r="WRT82" s="14"/>
      <c r="WRU82" s="14"/>
      <c r="WRV82" s="14"/>
      <c r="WRW82" s="14"/>
      <c r="WRX82" s="14"/>
      <c r="WRY82" s="14"/>
      <c r="WRZ82" s="14"/>
      <c r="WSA82" s="14"/>
      <c r="WSB82" s="14"/>
      <c r="WSC82" s="14"/>
      <c r="WSD82" s="14"/>
      <c r="WSE82" s="14"/>
      <c r="WSF82" s="14"/>
      <c r="WSG82" s="14"/>
      <c r="WSH82" s="14"/>
      <c r="WSI82" s="14"/>
      <c r="WSJ82" s="14"/>
      <c r="WSK82" s="14"/>
      <c r="WSL82" s="14"/>
      <c r="WSM82" s="14"/>
      <c r="WSN82" s="14"/>
      <c r="WSO82" s="14"/>
      <c r="WSP82" s="14"/>
      <c r="WSQ82" s="14"/>
      <c r="WSR82" s="14"/>
      <c r="WSS82" s="14"/>
      <c r="WST82" s="14"/>
      <c r="WSU82" s="14"/>
      <c r="WSV82" s="14"/>
      <c r="WSW82" s="14"/>
      <c r="WSX82" s="14"/>
      <c r="WSY82" s="14"/>
      <c r="WSZ82" s="14"/>
      <c r="WTA82" s="14"/>
      <c r="WTB82" s="14"/>
      <c r="WTC82" s="14"/>
      <c r="WTD82" s="14"/>
      <c r="WTE82" s="14"/>
      <c r="WTF82" s="14"/>
      <c r="WTG82" s="14"/>
      <c r="WTH82" s="14"/>
      <c r="WTI82" s="14"/>
      <c r="WTJ82" s="14"/>
      <c r="WTK82" s="14"/>
      <c r="WTL82" s="14"/>
      <c r="WTM82" s="14"/>
      <c r="WTN82" s="14"/>
      <c r="WTO82" s="14"/>
      <c r="WTP82" s="14"/>
      <c r="WTQ82" s="14"/>
      <c r="WTR82" s="14"/>
      <c r="WTS82" s="14"/>
      <c r="WTT82" s="14"/>
      <c r="WTU82" s="14"/>
      <c r="WTV82" s="14"/>
      <c r="WTW82" s="14"/>
      <c r="WTX82" s="14"/>
      <c r="WTY82" s="14"/>
      <c r="WTZ82" s="14"/>
      <c r="WUA82" s="14"/>
      <c r="WUB82" s="14"/>
      <c r="WUC82" s="14"/>
      <c r="WUD82" s="14"/>
      <c r="WUE82" s="14"/>
      <c r="WUF82" s="14"/>
      <c r="WUG82" s="14"/>
      <c r="WUH82" s="14"/>
      <c r="WUI82" s="14"/>
      <c r="WUJ82" s="14"/>
      <c r="WUK82" s="14"/>
      <c r="WUL82" s="14"/>
      <c r="WUM82" s="14"/>
      <c r="WUN82" s="14"/>
      <c r="WUO82" s="14"/>
      <c r="WUP82" s="14"/>
      <c r="WUQ82" s="14"/>
      <c r="WUR82" s="14"/>
      <c r="WUS82" s="14"/>
      <c r="WUT82" s="14"/>
      <c r="WUU82" s="14"/>
      <c r="WUV82" s="14"/>
      <c r="WUW82" s="14"/>
      <c r="WUX82" s="14"/>
      <c r="WUY82" s="14"/>
      <c r="WUZ82" s="14"/>
      <c r="WVA82" s="14"/>
      <c r="WVB82" s="14"/>
      <c r="WVC82" s="14"/>
      <c r="WVD82" s="14"/>
      <c r="WVE82" s="14"/>
      <c r="WVF82" s="14"/>
      <c r="WVG82" s="14"/>
      <c r="WVH82" s="14"/>
      <c r="WVI82" s="14"/>
      <c r="WVJ82" s="14"/>
      <c r="WVK82" s="14"/>
      <c r="WVL82" s="14"/>
      <c r="WVM82" s="14"/>
      <c r="WVN82" s="14"/>
      <c r="WVO82" s="14"/>
      <c r="WVP82" s="14"/>
      <c r="WVQ82" s="14"/>
      <c r="WVR82" s="14"/>
      <c r="WVS82" s="14"/>
      <c r="WVT82" s="14"/>
      <c r="WVU82" s="14"/>
      <c r="WVV82" s="14"/>
      <c r="WVW82" s="14"/>
      <c r="WVX82" s="14"/>
      <c r="WVY82" s="14"/>
      <c r="WVZ82" s="14"/>
      <c r="WWA82" s="14"/>
      <c r="WWB82" s="14"/>
      <c r="WWC82" s="14"/>
      <c r="WWD82" s="14"/>
      <c r="WWE82" s="14"/>
      <c r="WWF82" s="14"/>
      <c r="WWG82" s="14"/>
      <c r="WWH82" s="14"/>
      <c r="WWI82" s="14"/>
      <c r="WWJ82" s="14"/>
      <c r="WWK82" s="14"/>
      <c r="WWL82" s="14"/>
      <c r="WWM82" s="14"/>
      <c r="WWN82" s="14"/>
      <c r="WWO82" s="14"/>
      <c r="WWP82" s="14"/>
      <c r="WWQ82" s="14"/>
      <c r="WWR82" s="14"/>
      <c r="WWS82" s="14"/>
      <c r="WWT82" s="14"/>
      <c r="WWU82" s="14"/>
      <c r="WWV82" s="14"/>
      <c r="WWW82" s="14"/>
      <c r="WWX82" s="14"/>
      <c r="WWY82" s="14"/>
      <c r="WWZ82" s="14"/>
      <c r="WXA82" s="14"/>
      <c r="WXB82" s="14"/>
      <c r="WXC82" s="14"/>
      <c r="WXD82" s="14"/>
      <c r="WXE82" s="14"/>
      <c r="WXF82" s="14"/>
      <c r="WXG82" s="14"/>
      <c r="WXH82" s="14"/>
      <c r="WXI82" s="14"/>
      <c r="WXJ82" s="14"/>
      <c r="WXK82" s="14"/>
      <c r="WXL82" s="14"/>
      <c r="WXM82" s="14"/>
      <c r="WXN82" s="14"/>
      <c r="WXO82" s="14"/>
      <c r="WXP82" s="14"/>
      <c r="WXQ82" s="14"/>
      <c r="WXR82" s="14"/>
      <c r="WXS82" s="14"/>
      <c r="WXT82" s="14"/>
      <c r="WXU82" s="14"/>
      <c r="WXV82" s="14"/>
      <c r="WXW82" s="14"/>
      <c r="WXX82" s="14"/>
      <c r="WXY82" s="14"/>
      <c r="WXZ82" s="14"/>
      <c r="WYA82" s="14"/>
      <c r="WYB82" s="14"/>
      <c r="WYC82" s="14"/>
      <c r="WYD82" s="14"/>
      <c r="WYE82" s="14"/>
      <c r="WYF82" s="14"/>
      <c r="WYG82" s="14"/>
      <c r="WYH82" s="14"/>
      <c r="WYI82" s="14"/>
      <c r="WYJ82" s="14"/>
      <c r="WYK82" s="14"/>
      <c r="WYL82" s="14"/>
      <c r="WYM82" s="14"/>
      <c r="WYN82" s="14"/>
      <c r="WYO82" s="14"/>
      <c r="WYP82" s="14"/>
      <c r="WYQ82" s="14"/>
      <c r="WYR82" s="14"/>
      <c r="WYS82" s="14"/>
      <c r="WYT82" s="14"/>
      <c r="WYU82" s="14"/>
      <c r="WYV82" s="14"/>
      <c r="WYW82" s="14"/>
      <c r="WYX82" s="14"/>
      <c r="WYY82" s="14"/>
      <c r="WYZ82" s="14"/>
      <c r="WZA82" s="14"/>
      <c r="WZB82" s="14"/>
      <c r="WZC82" s="14"/>
      <c r="WZD82" s="14"/>
      <c r="WZE82" s="14"/>
      <c r="WZF82" s="14"/>
      <c r="WZG82" s="14"/>
      <c r="WZH82" s="14"/>
      <c r="WZI82" s="14"/>
      <c r="WZJ82" s="14"/>
      <c r="WZK82" s="14"/>
      <c r="WZL82" s="14"/>
      <c r="WZM82" s="14"/>
      <c r="WZN82" s="14"/>
      <c r="WZO82" s="14"/>
      <c r="WZP82" s="14"/>
      <c r="WZQ82" s="14"/>
      <c r="WZR82" s="14"/>
      <c r="WZS82" s="14"/>
      <c r="WZT82" s="14"/>
      <c r="WZU82" s="14"/>
      <c r="WZV82" s="14"/>
      <c r="WZW82" s="14"/>
      <c r="WZX82" s="14"/>
      <c r="WZY82" s="14"/>
      <c r="WZZ82" s="14"/>
      <c r="XAA82" s="14"/>
      <c r="XAB82" s="14"/>
      <c r="XAC82" s="14"/>
      <c r="XAD82" s="14"/>
      <c r="XAE82" s="14"/>
      <c r="XAF82" s="14"/>
      <c r="XAG82" s="14"/>
      <c r="XAH82" s="14"/>
      <c r="XAI82" s="14"/>
      <c r="XAJ82" s="14"/>
      <c r="XAK82" s="14"/>
      <c r="XAL82" s="14"/>
      <c r="XAM82" s="14"/>
      <c r="XAN82" s="14"/>
      <c r="XAO82" s="14"/>
      <c r="XAP82" s="14"/>
      <c r="XAQ82" s="14"/>
      <c r="XAR82" s="14"/>
      <c r="XAS82" s="14"/>
      <c r="XAT82" s="14"/>
      <c r="XAU82" s="14"/>
      <c r="XAV82" s="14"/>
      <c r="XAW82" s="14"/>
      <c r="XAX82" s="14"/>
      <c r="XAY82" s="14"/>
      <c r="XAZ82" s="14"/>
      <c r="XBA82" s="14"/>
      <c r="XBB82" s="14"/>
      <c r="XBC82" s="14"/>
      <c r="XBD82" s="14"/>
      <c r="XBE82" s="14"/>
      <c r="XBF82" s="14"/>
      <c r="XBG82" s="14"/>
      <c r="XBH82" s="14"/>
      <c r="XBI82" s="14"/>
      <c r="XBJ82" s="14"/>
      <c r="XBK82" s="14"/>
      <c r="XBL82" s="14"/>
      <c r="XBM82" s="14"/>
      <c r="XBN82" s="14"/>
      <c r="XBO82" s="14"/>
      <c r="XBP82" s="14"/>
      <c r="XBQ82" s="14"/>
      <c r="XBR82" s="14"/>
      <c r="XBS82" s="14"/>
      <c r="XBT82" s="14"/>
      <c r="XBU82" s="14"/>
      <c r="XBV82" s="14"/>
      <c r="XBW82" s="14"/>
      <c r="XBX82" s="14"/>
      <c r="XBY82" s="14"/>
      <c r="XBZ82" s="14"/>
      <c r="XCA82" s="14"/>
      <c r="XCB82" s="14"/>
      <c r="XCC82" s="14"/>
      <c r="XCD82" s="14"/>
      <c r="XCE82" s="14"/>
      <c r="XCF82" s="14"/>
      <c r="XCG82" s="14"/>
      <c r="XCH82" s="14"/>
      <c r="XCI82" s="14"/>
      <c r="XCJ82" s="14"/>
      <c r="XCK82" s="14"/>
      <c r="XCL82" s="14"/>
      <c r="XCM82" s="14"/>
      <c r="XCN82" s="14"/>
      <c r="XCO82" s="14"/>
      <c r="XCP82" s="14"/>
      <c r="XCQ82" s="14"/>
      <c r="XCR82" s="14"/>
      <c r="XCS82" s="14"/>
      <c r="XCT82" s="14"/>
      <c r="XCU82" s="14"/>
      <c r="XCV82" s="14"/>
      <c r="XCW82" s="14"/>
      <c r="XCX82" s="14"/>
      <c r="XCY82" s="14"/>
      <c r="XCZ82" s="14"/>
      <c r="XDA82" s="14"/>
      <c r="XDB82" s="14"/>
      <c r="XDC82" s="14"/>
      <c r="XDD82" s="14"/>
      <c r="XDE82" s="14"/>
      <c r="XDF82" s="14"/>
      <c r="XDG82" s="14"/>
      <c r="XDH82" s="14"/>
      <c r="XDI82" s="14"/>
      <c r="XDJ82" s="14"/>
      <c r="XDK82" s="14"/>
      <c r="XDL82" s="14"/>
      <c r="XDM82" s="14"/>
      <c r="XDN82" s="14"/>
      <c r="XDO82" s="14"/>
      <c r="XDP82" s="14"/>
      <c r="XDQ82" s="14"/>
      <c r="XDR82" s="14"/>
      <c r="XDS82" s="14"/>
      <c r="XDT82" s="14"/>
      <c r="XDU82" s="14"/>
      <c r="XDV82" s="14"/>
      <c r="XDW82" s="14"/>
      <c r="XDX82" s="14"/>
      <c r="XDY82" s="14"/>
      <c r="XDZ82" s="14"/>
      <c r="XEA82" s="14"/>
      <c r="XEB82" s="14"/>
      <c r="XEC82" s="14"/>
      <c r="XED82" s="14"/>
      <c r="XEE82" s="14"/>
      <c r="XEF82" s="14"/>
      <c r="XEG82" s="14"/>
      <c r="XEH82" s="14"/>
      <c r="XEI82" s="14"/>
      <c r="XEJ82" s="14"/>
      <c r="XEK82" s="14"/>
      <c r="XEL82" s="14"/>
      <c r="XEM82" s="14"/>
      <c r="XEN82" s="14"/>
      <c r="XEO82" s="14"/>
      <c r="XEP82" s="14"/>
      <c r="XEQ82" s="14"/>
      <c r="XER82" s="14"/>
      <c r="XES82" s="14"/>
      <c r="XET82" s="14"/>
      <c r="XEU82" s="14"/>
      <c r="XEV82" s="14"/>
      <c r="XEW82" s="14"/>
      <c r="XEX82" s="14"/>
      <c r="XEY82" s="14"/>
      <c r="XEZ82" s="14"/>
      <c r="XFA82" s="14"/>
      <c r="XFB82" s="14"/>
      <c r="XFC82" s="14"/>
      <c r="XFD82" s="14"/>
    </row>
    <row r="83" s="3" customFormat="1" ht="26" customHeight="1" spans="1:16384">
      <c r="A83" s="10">
        <v>80</v>
      </c>
      <c r="B83" s="11" t="s">
        <v>70</v>
      </c>
      <c r="C83" s="11" t="s">
        <v>163</v>
      </c>
      <c r="D83" s="11" t="s">
        <v>164</v>
      </c>
      <c r="E83" s="12">
        <v>20210911</v>
      </c>
      <c r="WIG83" s="14"/>
      <c r="WIH83" s="14"/>
      <c r="WII83" s="14"/>
      <c r="WIJ83" s="14"/>
      <c r="WIK83" s="14"/>
      <c r="WIL83" s="14"/>
      <c r="WIM83" s="14"/>
      <c r="WIN83" s="14"/>
      <c r="WIO83" s="14"/>
      <c r="WIP83" s="14"/>
      <c r="WIQ83" s="14"/>
      <c r="WIR83" s="14"/>
      <c r="WIS83" s="14"/>
      <c r="WIT83" s="14"/>
      <c r="WIU83" s="14"/>
      <c r="WIV83" s="14"/>
      <c r="WIW83" s="14"/>
      <c r="WIX83" s="14"/>
      <c r="WIY83" s="14"/>
      <c r="WIZ83" s="14"/>
      <c r="WJA83" s="14"/>
      <c r="WJB83" s="14"/>
      <c r="WJC83" s="14"/>
      <c r="WJD83" s="14"/>
      <c r="WJE83" s="14"/>
      <c r="WJF83" s="14"/>
      <c r="WJG83" s="14"/>
      <c r="WJH83" s="14"/>
      <c r="WJI83" s="14"/>
      <c r="WJJ83" s="14"/>
      <c r="WJK83" s="14"/>
      <c r="WJL83" s="14"/>
      <c r="WJM83" s="14"/>
      <c r="WJN83" s="14"/>
      <c r="WJO83" s="14"/>
      <c r="WJP83" s="14"/>
      <c r="WJQ83" s="14"/>
      <c r="WJR83" s="14"/>
      <c r="WJS83" s="14"/>
      <c r="WJT83" s="14"/>
      <c r="WJU83" s="14"/>
      <c r="WJV83" s="14"/>
      <c r="WJW83" s="14"/>
      <c r="WJX83" s="14"/>
      <c r="WJY83" s="14"/>
      <c r="WJZ83" s="14"/>
      <c r="WKA83" s="14"/>
      <c r="WKB83" s="14"/>
      <c r="WKC83" s="14"/>
      <c r="WKD83" s="14"/>
      <c r="WKE83" s="14"/>
      <c r="WKF83" s="14"/>
      <c r="WKG83" s="14"/>
      <c r="WKH83" s="14"/>
      <c r="WKI83" s="14"/>
      <c r="WKJ83" s="14"/>
      <c r="WKK83" s="14"/>
      <c r="WKL83" s="14"/>
      <c r="WKM83" s="14"/>
      <c r="WKN83" s="14"/>
      <c r="WKO83" s="14"/>
      <c r="WKP83" s="14"/>
      <c r="WKQ83" s="14"/>
      <c r="WKR83" s="14"/>
      <c r="WKS83" s="14"/>
      <c r="WKT83" s="14"/>
      <c r="WKU83" s="14"/>
      <c r="WKV83" s="14"/>
      <c r="WKW83" s="14"/>
      <c r="WKX83" s="14"/>
      <c r="WKY83" s="14"/>
      <c r="WKZ83" s="14"/>
      <c r="WLA83" s="14"/>
      <c r="WLB83" s="14"/>
      <c r="WLC83" s="14"/>
      <c r="WLD83" s="14"/>
      <c r="WLE83" s="14"/>
      <c r="WLF83" s="14"/>
      <c r="WLG83" s="14"/>
      <c r="WLH83" s="14"/>
      <c r="WLI83" s="14"/>
      <c r="WLJ83" s="14"/>
      <c r="WLK83" s="14"/>
      <c r="WLL83" s="14"/>
      <c r="WLM83" s="14"/>
      <c r="WLN83" s="14"/>
      <c r="WLO83" s="14"/>
      <c r="WLP83" s="14"/>
      <c r="WLQ83" s="14"/>
      <c r="WLR83" s="14"/>
      <c r="WLS83" s="14"/>
      <c r="WLT83" s="14"/>
      <c r="WLU83" s="14"/>
      <c r="WLV83" s="14"/>
      <c r="WLW83" s="14"/>
      <c r="WLX83" s="14"/>
      <c r="WLY83" s="14"/>
      <c r="WLZ83" s="14"/>
      <c r="WMA83" s="14"/>
      <c r="WMB83" s="14"/>
      <c r="WMC83" s="14"/>
      <c r="WMD83" s="14"/>
      <c r="WME83" s="14"/>
      <c r="WMF83" s="14"/>
      <c r="WMG83" s="14"/>
      <c r="WMH83" s="14"/>
      <c r="WMI83" s="14"/>
      <c r="WMJ83" s="14"/>
      <c r="WMK83" s="14"/>
      <c r="WML83" s="14"/>
      <c r="WMM83" s="14"/>
      <c r="WMN83" s="14"/>
      <c r="WMO83" s="14"/>
      <c r="WMP83" s="14"/>
      <c r="WMQ83" s="14"/>
      <c r="WMR83" s="14"/>
      <c r="WMS83" s="14"/>
      <c r="WMT83" s="14"/>
      <c r="WMU83" s="14"/>
      <c r="WMV83" s="14"/>
      <c r="WMW83" s="14"/>
      <c r="WMX83" s="14"/>
      <c r="WMY83" s="14"/>
      <c r="WMZ83" s="14"/>
      <c r="WNA83" s="14"/>
      <c r="WNB83" s="14"/>
      <c r="WNC83" s="14"/>
      <c r="WND83" s="14"/>
      <c r="WNE83" s="14"/>
      <c r="WNF83" s="14"/>
      <c r="WNG83" s="14"/>
      <c r="WNH83" s="14"/>
      <c r="WNI83" s="14"/>
      <c r="WNJ83" s="14"/>
      <c r="WNK83" s="14"/>
      <c r="WNL83" s="14"/>
      <c r="WNM83" s="14"/>
      <c r="WNN83" s="14"/>
      <c r="WNO83" s="14"/>
      <c r="WNP83" s="14"/>
      <c r="WNQ83" s="14"/>
      <c r="WNR83" s="14"/>
      <c r="WNS83" s="14"/>
      <c r="WNT83" s="14"/>
      <c r="WNU83" s="14"/>
      <c r="WNV83" s="14"/>
      <c r="WNW83" s="14"/>
      <c r="WNX83" s="14"/>
      <c r="WNY83" s="14"/>
      <c r="WNZ83" s="14"/>
      <c r="WOA83" s="14"/>
      <c r="WOB83" s="14"/>
      <c r="WOC83" s="14"/>
      <c r="WOD83" s="14"/>
      <c r="WOE83" s="14"/>
      <c r="WOF83" s="14"/>
      <c r="WOG83" s="14"/>
      <c r="WOH83" s="14"/>
      <c r="WOI83" s="14"/>
      <c r="WOJ83" s="14"/>
      <c r="WOK83" s="14"/>
      <c r="WOL83" s="14"/>
      <c r="WOM83" s="14"/>
      <c r="WON83" s="14"/>
      <c r="WOO83" s="14"/>
      <c r="WOP83" s="14"/>
      <c r="WOQ83" s="14"/>
      <c r="WOR83" s="14"/>
      <c r="WOS83" s="14"/>
      <c r="WOT83" s="14"/>
      <c r="WOU83" s="14"/>
      <c r="WOV83" s="14"/>
      <c r="WOW83" s="14"/>
      <c r="WOX83" s="14"/>
      <c r="WOY83" s="14"/>
      <c r="WOZ83" s="14"/>
      <c r="WPA83" s="14"/>
      <c r="WPB83" s="14"/>
      <c r="WPC83" s="14"/>
      <c r="WPD83" s="14"/>
      <c r="WPE83" s="14"/>
      <c r="WPF83" s="14"/>
      <c r="WPG83" s="14"/>
      <c r="WPH83" s="14"/>
      <c r="WPI83" s="14"/>
      <c r="WPJ83" s="14"/>
      <c r="WPK83" s="14"/>
      <c r="WPL83" s="14"/>
      <c r="WPM83" s="14"/>
      <c r="WPN83" s="14"/>
      <c r="WPO83" s="14"/>
      <c r="WPP83" s="14"/>
      <c r="WPQ83" s="14"/>
      <c r="WPR83" s="14"/>
      <c r="WPS83" s="14"/>
      <c r="WPT83" s="14"/>
      <c r="WPU83" s="14"/>
      <c r="WPV83" s="14"/>
      <c r="WPW83" s="14"/>
      <c r="WPX83" s="14"/>
      <c r="WPY83" s="14"/>
      <c r="WPZ83" s="14"/>
      <c r="WQA83" s="14"/>
      <c r="WQB83" s="14"/>
      <c r="WQC83" s="14"/>
      <c r="WQD83" s="14"/>
      <c r="WQE83" s="14"/>
      <c r="WQF83" s="14"/>
      <c r="WQG83" s="14"/>
      <c r="WQH83" s="14"/>
      <c r="WQI83" s="14"/>
      <c r="WQJ83" s="14"/>
      <c r="WQK83" s="14"/>
      <c r="WQL83" s="14"/>
      <c r="WQM83" s="14"/>
      <c r="WQN83" s="14"/>
      <c r="WQO83" s="14"/>
      <c r="WQP83" s="14"/>
      <c r="WQQ83" s="14"/>
      <c r="WQR83" s="14"/>
      <c r="WQS83" s="14"/>
      <c r="WQT83" s="14"/>
      <c r="WQU83" s="14"/>
      <c r="WQV83" s="14"/>
      <c r="WQW83" s="14"/>
      <c r="WQX83" s="14"/>
      <c r="WQY83" s="14"/>
      <c r="WQZ83" s="14"/>
      <c r="WRA83" s="14"/>
      <c r="WRB83" s="14"/>
      <c r="WRC83" s="14"/>
      <c r="WRD83" s="14"/>
      <c r="WRE83" s="14"/>
      <c r="WRF83" s="14"/>
      <c r="WRG83" s="14"/>
      <c r="WRH83" s="14"/>
      <c r="WRI83" s="14"/>
      <c r="WRJ83" s="14"/>
      <c r="WRK83" s="14"/>
      <c r="WRL83" s="14"/>
      <c r="WRM83" s="14"/>
      <c r="WRN83" s="14"/>
      <c r="WRO83" s="14"/>
      <c r="WRP83" s="14"/>
      <c r="WRQ83" s="14"/>
      <c r="WRR83" s="14"/>
      <c r="WRS83" s="14"/>
      <c r="WRT83" s="14"/>
      <c r="WRU83" s="14"/>
      <c r="WRV83" s="14"/>
      <c r="WRW83" s="14"/>
      <c r="WRX83" s="14"/>
      <c r="WRY83" s="14"/>
      <c r="WRZ83" s="14"/>
      <c r="WSA83" s="14"/>
      <c r="WSB83" s="14"/>
      <c r="WSC83" s="14"/>
      <c r="WSD83" s="14"/>
      <c r="WSE83" s="14"/>
      <c r="WSF83" s="14"/>
      <c r="WSG83" s="14"/>
      <c r="WSH83" s="14"/>
      <c r="WSI83" s="14"/>
      <c r="WSJ83" s="14"/>
      <c r="WSK83" s="14"/>
      <c r="WSL83" s="14"/>
      <c r="WSM83" s="14"/>
      <c r="WSN83" s="14"/>
      <c r="WSO83" s="14"/>
      <c r="WSP83" s="14"/>
      <c r="WSQ83" s="14"/>
      <c r="WSR83" s="14"/>
      <c r="WSS83" s="14"/>
      <c r="WST83" s="14"/>
      <c r="WSU83" s="14"/>
      <c r="WSV83" s="14"/>
      <c r="WSW83" s="14"/>
      <c r="WSX83" s="14"/>
      <c r="WSY83" s="14"/>
      <c r="WSZ83" s="14"/>
      <c r="WTA83" s="14"/>
      <c r="WTB83" s="14"/>
      <c r="WTC83" s="14"/>
      <c r="WTD83" s="14"/>
      <c r="WTE83" s="14"/>
      <c r="WTF83" s="14"/>
      <c r="WTG83" s="14"/>
      <c r="WTH83" s="14"/>
      <c r="WTI83" s="14"/>
      <c r="WTJ83" s="14"/>
      <c r="WTK83" s="14"/>
      <c r="WTL83" s="14"/>
      <c r="WTM83" s="14"/>
      <c r="WTN83" s="14"/>
      <c r="WTO83" s="14"/>
      <c r="WTP83" s="14"/>
      <c r="WTQ83" s="14"/>
      <c r="WTR83" s="14"/>
      <c r="WTS83" s="14"/>
      <c r="WTT83" s="14"/>
      <c r="WTU83" s="14"/>
      <c r="WTV83" s="14"/>
      <c r="WTW83" s="14"/>
      <c r="WTX83" s="14"/>
      <c r="WTY83" s="14"/>
      <c r="WTZ83" s="14"/>
      <c r="WUA83" s="14"/>
      <c r="WUB83" s="14"/>
      <c r="WUC83" s="14"/>
      <c r="WUD83" s="14"/>
      <c r="WUE83" s="14"/>
      <c r="WUF83" s="14"/>
      <c r="WUG83" s="14"/>
      <c r="WUH83" s="14"/>
      <c r="WUI83" s="14"/>
      <c r="WUJ83" s="14"/>
      <c r="WUK83" s="14"/>
      <c r="WUL83" s="14"/>
      <c r="WUM83" s="14"/>
      <c r="WUN83" s="14"/>
      <c r="WUO83" s="14"/>
      <c r="WUP83" s="14"/>
      <c r="WUQ83" s="14"/>
      <c r="WUR83" s="14"/>
      <c r="WUS83" s="14"/>
      <c r="WUT83" s="14"/>
      <c r="WUU83" s="14"/>
      <c r="WUV83" s="14"/>
      <c r="WUW83" s="14"/>
      <c r="WUX83" s="14"/>
      <c r="WUY83" s="14"/>
      <c r="WUZ83" s="14"/>
      <c r="WVA83" s="14"/>
      <c r="WVB83" s="14"/>
      <c r="WVC83" s="14"/>
      <c r="WVD83" s="14"/>
      <c r="WVE83" s="14"/>
      <c r="WVF83" s="14"/>
      <c r="WVG83" s="14"/>
      <c r="WVH83" s="14"/>
      <c r="WVI83" s="14"/>
      <c r="WVJ83" s="14"/>
      <c r="WVK83" s="14"/>
      <c r="WVL83" s="14"/>
      <c r="WVM83" s="14"/>
      <c r="WVN83" s="14"/>
      <c r="WVO83" s="14"/>
      <c r="WVP83" s="14"/>
      <c r="WVQ83" s="14"/>
      <c r="WVR83" s="14"/>
      <c r="WVS83" s="14"/>
      <c r="WVT83" s="14"/>
      <c r="WVU83" s="14"/>
      <c r="WVV83" s="14"/>
      <c r="WVW83" s="14"/>
      <c r="WVX83" s="14"/>
      <c r="WVY83" s="14"/>
      <c r="WVZ83" s="14"/>
      <c r="WWA83" s="14"/>
      <c r="WWB83" s="14"/>
      <c r="WWC83" s="14"/>
      <c r="WWD83" s="14"/>
      <c r="WWE83" s="14"/>
      <c r="WWF83" s="14"/>
      <c r="WWG83" s="14"/>
      <c r="WWH83" s="14"/>
      <c r="WWI83" s="14"/>
      <c r="WWJ83" s="14"/>
      <c r="WWK83" s="14"/>
      <c r="WWL83" s="14"/>
      <c r="WWM83" s="14"/>
      <c r="WWN83" s="14"/>
      <c r="WWO83" s="14"/>
      <c r="WWP83" s="14"/>
      <c r="WWQ83" s="14"/>
      <c r="WWR83" s="14"/>
      <c r="WWS83" s="14"/>
      <c r="WWT83" s="14"/>
      <c r="WWU83" s="14"/>
      <c r="WWV83" s="14"/>
      <c r="WWW83" s="14"/>
      <c r="WWX83" s="14"/>
      <c r="WWY83" s="14"/>
      <c r="WWZ83" s="14"/>
      <c r="WXA83" s="14"/>
      <c r="WXB83" s="14"/>
      <c r="WXC83" s="14"/>
      <c r="WXD83" s="14"/>
      <c r="WXE83" s="14"/>
      <c r="WXF83" s="14"/>
      <c r="WXG83" s="14"/>
      <c r="WXH83" s="14"/>
      <c r="WXI83" s="14"/>
      <c r="WXJ83" s="14"/>
      <c r="WXK83" s="14"/>
      <c r="WXL83" s="14"/>
      <c r="WXM83" s="14"/>
      <c r="WXN83" s="14"/>
      <c r="WXO83" s="14"/>
      <c r="WXP83" s="14"/>
      <c r="WXQ83" s="14"/>
      <c r="WXR83" s="14"/>
      <c r="WXS83" s="14"/>
      <c r="WXT83" s="14"/>
      <c r="WXU83" s="14"/>
      <c r="WXV83" s="14"/>
      <c r="WXW83" s="14"/>
      <c r="WXX83" s="14"/>
      <c r="WXY83" s="14"/>
      <c r="WXZ83" s="14"/>
      <c r="WYA83" s="14"/>
      <c r="WYB83" s="14"/>
      <c r="WYC83" s="14"/>
      <c r="WYD83" s="14"/>
      <c r="WYE83" s="14"/>
      <c r="WYF83" s="14"/>
      <c r="WYG83" s="14"/>
      <c r="WYH83" s="14"/>
      <c r="WYI83" s="14"/>
      <c r="WYJ83" s="14"/>
      <c r="WYK83" s="14"/>
      <c r="WYL83" s="14"/>
      <c r="WYM83" s="14"/>
      <c r="WYN83" s="14"/>
      <c r="WYO83" s="14"/>
      <c r="WYP83" s="14"/>
      <c r="WYQ83" s="14"/>
      <c r="WYR83" s="14"/>
      <c r="WYS83" s="14"/>
      <c r="WYT83" s="14"/>
      <c r="WYU83" s="14"/>
      <c r="WYV83" s="14"/>
      <c r="WYW83" s="14"/>
      <c r="WYX83" s="14"/>
      <c r="WYY83" s="14"/>
      <c r="WYZ83" s="14"/>
      <c r="WZA83" s="14"/>
      <c r="WZB83" s="14"/>
      <c r="WZC83" s="14"/>
      <c r="WZD83" s="14"/>
      <c r="WZE83" s="14"/>
      <c r="WZF83" s="14"/>
      <c r="WZG83" s="14"/>
      <c r="WZH83" s="14"/>
      <c r="WZI83" s="14"/>
      <c r="WZJ83" s="14"/>
      <c r="WZK83" s="14"/>
      <c r="WZL83" s="14"/>
      <c r="WZM83" s="14"/>
      <c r="WZN83" s="14"/>
      <c r="WZO83" s="14"/>
      <c r="WZP83" s="14"/>
      <c r="WZQ83" s="14"/>
      <c r="WZR83" s="14"/>
      <c r="WZS83" s="14"/>
      <c r="WZT83" s="14"/>
      <c r="WZU83" s="14"/>
      <c r="WZV83" s="14"/>
      <c r="WZW83" s="14"/>
      <c r="WZX83" s="14"/>
      <c r="WZY83" s="14"/>
      <c r="WZZ83" s="14"/>
      <c r="XAA83" s="14"/>
      <c r="XAB83" s="14"/>
      <c r="XAC83" s="14"/>
      <c r="XAD83" s="14"/>
      <c r="XAE83" s="14"/>
      <c r="XAF83" s="14"/>
      <c r="XAG83" s="14"/>
      <c r="XAH83" s="14"/>
      <c r="XAI83" s="14"/>
      <c r="XAJ83" s="14"/>
      <c r="XAK83" s="14"/>
      <c r="XAL83" s="14"/>
      <c r="XAM83" s="14"/>
      <c r="XAN83" s="14"/>
      <c r="XAO83" s="14"/>
      <c r="XAP83" s="14"/>
      <c r="XAQ83" s="14"/>
      <c r="XAR83" s="14"/>
      <c r="XAS83" s="14"/>
      <c r="XAT83" s="14"/>
      <c r="XAU83" s="14"/>
      <c r="XAV83" s="14"/>
      <c r="XAW83" s="14"/>
      <c r="XAX83" s="14"/>
      <c r="XAY83" s="14"/>
      <c r="XAZ83" s="14"/>
      <c r="XBA83" s="14"/>
      <c r="XBB83" s="14"/>
      <c r="XBC83" s="14"/>
      <c r="XBD83" s="14"/>
      <c r="XBE83" s="14"/>
      <c r="XBF83" s="14"/>
      <c r="XBG83" s="14"/>
      <c r="XBH83" s="14"/>
      <c r="XBI83" s="14"/>
      <c r="XBJ83" s="14"/>
      <c r="XBK83" s="14"/>
      <c r="XBL83" s="14"/>
      <c r="XBM83" s="14"/>
      <c r="XBN83" s="14"/>
      <c r="XBO83" s="14"/>
      <c r="XBP83" s="14"/>
      <c r="XBQ83" s="14"/>
      <c r="XBR83" s="14"/>
      <c r="XBS83" s="14"/>
      <c r="XBT83" s="14"/>
      <c r="XBU83" s="14"/>
      <c r="XBV83" s="14"/>
      <c r="XBW83" s="14"/>
      <c r="XBX83" s="14"/>
      <c r="XBY83" s="14"/>
      <c r="XBZ83" s="14"/>
      <c r="XCA83" s="14"/>
      <c r="XCB83" s="14"/>
      <c r="XCC83" s="14"/>
      <c r="XCD83" s="14"/>
      <c r="XCE83" s="14"/>
      <c r="XCF83" s="14"/>
      <c r="XCG83" s="14"/>
      <c r="XCH83" s="14"/>
      <c r="XCI83" s="14"/>
      <c r="XCJ83" s="14"/>
      <c r="XCK83" s="14"/>
      <c r="XCL83" s="14"/>
      <c r="XCM83" s="14"/>
      <c r="XCN83" s="14"/>
      <c r="XCO83" s="14"/>
      <c r="XCP83" s="14"/>
      <c r="XCQ83" s="14"/>
      <c r="XCR83" s="14"/>
      <c r="XCS83" s="14"/>
      <c r="XCT83" s="14"/>
      <c r="XCU83" s="14"/>
      <c r="XCV83" s="14"/>
      <c r="XCW83" s="14"/>
      <c r="XCX83" s="14"/>
      <c r="XCY83" s="14"/>
      <c r="XCZ83" s="14"/>
      <c r="XDA83" s="14"/>
      <c r="XDB83" s="14"/>
      <c r="XDC83" s="14"/>
      <c r="XDD83" s="14"/>
      <c r="XDE83" s="14"/>
      <c r="XDF83" s="14"/>
      <c r="XDG83" s="14"/>
      <c r="XDH83" s="14"/>
      <c r="XDI83" s="14"/>
      <c r="XDJ83" s="14"/>
      <c r="XDK83" s="14"/>
      <c r="XDL83" s="14"/>
      <c r="XDM83" s="14"/>
      <c r="XDN83" s="14"/>
      <c r="XDO83" s="14"/>
      <c r="XDP83" s="14"/>
      <c r="XDQ83" s="14"/>
      <c r="XDR83" s="14"/>
      <c r="XDS83" s="14"/>
      <c r="XDT83" s="14"/>
      <c r="XDU83" s="14"/>
      <c r="XDV83" s="14"/>
      <c r="XDW83" s="14"/>
      <c r="XDX83" s="14"/>
      <c r="XDY83" s="14"/>
      <c r="XDZ83" s="14"/>
      <c r="XEA83" s="14"/>
      <c r="XEB83" s="14"/>
      <c r="XEC83" s="14"/>
      <c r="XED83" s="14"/>
      <c r="XEE83" s="14"/>
      <c r="XEF83" s="14"/>
      <c r="XEG83" s="14"/>
      <c r="XEH83" s="14"/>
      <c r="XEI83" s="14"/>
      <c r="XEJ83" s="14"/>
      <c r="XEK83" s="14"/>
      <c r="XEL83" s="14"/>
      <c r="XEM83" s="14"/>
      <c r="XEN83" s="14"/>
      <c r="XEO83" s="14"/>
      <c r="XEP83" s="14"/>
      <c r="XEQ83" s="14"/>
      <c r="XER83" s="14"/>
      <c r="XES83" s="14"/>
      <c r="XET83" s="14"/>
      <c r="XEU83" s="14"/>
      <c r="XEV83" s="14"/>
      <c r="XEW83" s="14"/>
      <c r="XEX83" s="14"/>
      <c r="XEY83" s="14"/>
      <c r="XEZ83" s="14"/>
      <c r="XFA83" s="14"/>
      <c r="XFB83" s="14"/>
      <c r="XFC83" s="14"/>
      <c r="XFD83" s="14"/>
    </row>
    <row r="84" s="3" customFormat="1" ht="26" customHeight="1" spans="1:16384">
      <c r="A84" s="10">
        <v>81</v>
      </c>
      <c r="B84" s="11" t="s">
        <v>41</v>
      </c>
      <c r="C84" s="11" t="s">
        <v>165</v>
      </c>
      <c r="D84" s="11" t="s">
        <v>166</v>
      </c>
      <c r="E84" s="12">
        <v>20210920</v>
      </c>
      <c r="WIG84" s="14"/>
      <c r="WIH84" s="14"/>
      <c r="WII84" s="14"/>
      <c r="WIJ84" s="14"/>
      <c r="WIK84" s="14"/>
      <c r="WIL84" s="14"/>
      <c r="WIM84" s="14"/>
      <c r="WIN84" s="14"/>
      <c r="WIO84" s="14"/>
      <c r="WIP84" s="14"/>
      <c r="WIQ84" s="14"/>
      <c r="WIR84" s="14"/>
      <c r="WIS84" s="14"/>
      <c r="WIT84" s="14"/>
      <c r="WIU84" s="14"/>
      <c r="WIV84" s="14"/>
      <c r="WIW84" s="14"/>
      <c r="WIX84" s="14"/>
      <c r="WIY84" s="14"/>
      <c r="WIZ84" s="14"/>
      <c r="WJA84" s="14"/>
      <c r="WJB84" s="14"/>
      <c r="WJC84" s="14"/>
      <c r="WJD84" s="14"/>
      <c r="WJE84" s="14"/>
      <c r="WJF84" s="14"/>
      <c r="WJG84" s="14"/>
      <c r="WJH84" s="14"/>
      <c r="WJI84" s="14"/>
      <c r="WJJ84" s="14"/>
      <c r="WJK84" s="14"/>
      <c r="WJL84" s="14"/>
      <c r="WJM84" s="14"/>
      <c r="WJN84" s="14"/>
      <c r="WJO84" s="14"/>
      <c r="WJP84" s="14"/>
      <c r="WJQ84" s="14"/>
      <c r="WJR84" s="14"/>
      <c r="WJS84" s="14"/>
      <c r="WJT84" s="14"/>
      <c r="WJU84" s="14"/>
      <c r="WJV84" s="14"/>
      <c r="WJW84" s="14"/>
      <c r="WJX84" s="14"/>
      <c r="WJY84" s="14"/>
      <c r="WJZ84" s="14"/>
      <c r="WKA84" s="14"/>
      <c r="WKB84" s="14"/>
      <c r="WKC84" s="14"/>
      <c r="WKD84" s="14"/>
      <c r="WKE84" s="14"/>
      <c r="WKF84" s="14"/>
      <c r="WKG84" s="14"/>
      <c r="WKH84" s="14"/>
      <c r="WKI84" s="14"/>
      <c r="WKJ84" s="14"/>
      <c r="WKK84" s="14"/>
      <c r="WKL84" s="14"/>
      <c r="WKM84" s="14"/>
      <c r="WKN84" s="14"/>
      <c r="WKO84" s="14"/>
      <c r="WKP84" s="14"/>
      <c r="WKQ84" s="14"/>
      <c r="WKR84" s="14"/>
      <c r="WKS84" s="14"/>
      <c r="WKT84" s="14"/>
      <c r="WKU84" s="14"/>
      <c r="WKV84" s="14"/>
      <c r="WKW84" s="14"/>
      <c r="WKX84" s="14"/>
      <c r="WKY84" s="14"/>
      <c r="WKZ84" s="14"/>
      <c r="WLA84" s="14"/>
      <c r="WLB84" s="14"/>
      <c r="WLC84" s="14"/>
      <c r="WLD84" s="14"/>
      <c r="WLE84" s="14"/>
      <c r="WLF84" s="14"/>
      <c r="WLG84" s="14"/>
      <c r="WLH84" s="14"/>
      <c r="WLI84" s="14"/>
      <c r="WLJ84" s="14"/>
      <c r="WLK84" s="14"/>
      <c r="WLL84" s="14"/>
      <c r="WLM84" s="14"/>
      <c r="WLN84" s="14"/>
      <c r="WLO84" s="14"/>
      <c r="WLP84" s="14"/>
      <c r="WLQ84" s="14"/>
      <c r="WLR84" s="14"/>
      <c r="WLS84" s="14"/>
      <c r="WLT84" s="14"/>
      <c r="WLU84" s="14"/>
      <c r="WLV84" s="14"/>
      <c r="WLW84" s="14"/>
      <c r="WLX84" s="14"/>
      <c r="WLY84" s="14"/>
      <c r="WLZ84" s="14"/>
      <c r="WMA84" s="14"/>
      <c r="WMB84" s="14"/>
      <c r="WMC84" s="14"/>
      <c r="WMD84" s="14"/>
      <c r="WME84" s="14"/>
      <c r="WMF84" s="14"/>
      <c r="WMG84" s="14"/>
      <c r="WMH84" s="14"/>
      <c r="WMI84" s="14"/>
      <c r="WMJ84" s="14"/>
      <c r="WMK84" s="14"/>
      <c r="WML84" s="14"/>
      <c r="WMM84" s="14"/>
      <c r="WMN84" s="14"/>
      <c r="WMO84" s="14"/>
      <c r="WMP84" s="14"/>
      <c r="WMQ84" s="14"/>
      <c r="WMR84" s="14"/>
      <c r="WMS84" s="14"/>
      <c r="WMT84" s="14"/>
      <c r="WMU84" s="14"/>
      <c r="WMV84" s="14"/>
      <c r="WMW84" s="14"/>
      <c r="WMX84" s="14"/>
      <c r="WMY84" s="14"/>
      <c r="WMZ84" s="14"/>
      <c r="WNA84" s="14"/>
      <c r="WNB84" s="14"/>
      <c r="WNC84" s="14"/>
      <c r="WND84" s="14"/>
      <c r="WNE84" s="14"/>
      <c r="WNF84" s="14"/>
      <c r="WNG84" s="14"/>
      <c r="WNH84" s="14"/>
      <c r="WNI84" s="14"/>
      <c r="WNJ84" s="14"/>
      <c r="WNK84" s="14"/>
      <c r="WNL84" s="14"/>
      <c r="WNM84" s="14"/>
      <c r="WNN84" s="14"/>
      <c r="WNO84" s="14"/>
      <c r="WNP84" s="14"/>
      <c r="WNQ84" s="14"/>
      <c r="WNR84" s="14"/>
      <c r="WNS84" s="14"/>
      <c r="WNT84" s="14"/>
      <c r="WNU84" s="14"/>
      <c r="WNV84" s="14"/>
      <c r="WNW84" s="14"/>
      <c r="WNX84" s="14"/>
      <c r="WNY84" s="14"/>
      <c r="WNZ84" s="14"/>
      <c r="WOA84" s="14"/>
      <c r="WOB84" s="14"/>
      <c r="WOC84" s="14"/>
      <c r="WOD84" s="14"/>
      <c r="WOE84" s="14"/>
      <c r="WOF84" s="14"/>
      <c r="WOG84" s="14"/>
      <c r="WOH84" s="14"/>
      <c r="WOI84" s="14"/>
      <c r="WOJ84" s="14"/>
      <c r="WOK84" s="14"/>
      <c r="WOL84" s="14"/>
      <c r="WOM84" s="14"/>
      <c r="WON84" s="14"/>
      <c r="WOO84" s="14"/>
      <c r="WOP84" s="14"/>
      <c r="WOQ84" s="14"/>
      <c r="WOR84" s="14"/>
      <c r="WOS84" s="14"/>
      <c r="WOT84" s="14"/>
      <c r="WOU84" s="14"/>
      <c r="WOV84" s="14"/>
      <c r="WOW84" s="14"/>
      <c r="WOX84" s="14"/>
      <c r="WOY84" s="14"/>
      <c r="WOZ84" s="14"/>
      <c r="WPA84" s="14"/>
      <c r="WPB84" s="14"/>
      <c r="WPC84" s="14"/>
      <c r="WPD84" s="14"/>
      <c r="WPE84" s="14"/>
      <c r="WPF84" s="14"/>
      <c r="WPG84" s="14"/>
      <c r="WPH84" s="14"/>
      <c r="WPI84" s="14"/>
      <c r="WPJ84" s="14"/>
      <c r="WPK84" s="14"/>
      <c r="WPL84" s="14"/>
      <c r="WPM84" s="14"/>
      <c r="WPN84" s="14"/>
      <c r="WPO84" s="14"/>
      <c r="WPP84" s="14"/>
      <c r="WPQ84" s="14"/>
      <c r="WPR84" s="14"/>
      <c r="WPS84" s="14"/>
      <c r="WPT84" s="14"/>
      <c r="WPU84" s="14"/>
      <c r="WPV84" s="14"/>
      <c r="WPW84" s="14"/>
      <c r="WPX84" s="14"/>
      <c r="WPY84" s="14"/>
      <c r="WPZ84" s="14"/>
      <c r="WQA84" s="14"/>
      <c r="WQB84" s="14"/>
      <c r="WQC84" s="14"/>
      <c r="WQD84" s="14"/>
      <c r="WQE84" s="14"/>
      <c r="WQF84" s="14"/>
      <c r="WQG84" s="14"/>
      <c r="WQH84" s="14"/>
      <c r="WQI84" s="14"/>
      <c r="WQJ84" s="14"/>
      <c r="WQK84" s="14"/>
      <c r="WQL84" s="14"/>
      <c r="WQM84" s="14"/>
      <c r="WQN84" s="14"/>
      <c r="WQO84" s="14"/>
      <c r="WQP84" s="14"/>
      <c r="WQQ84" s="14"/>
      <c r="WQR84" s="14"/>
      <c r="WQS84" s="14"/>
      <c r="WQT84" s="14"/>
      <c r="WQU84" s="14"/>
      <c r="WQV84" s="14"/>
      <c r="WQW84" s="14"/>
      <c r="WQX84" s="14"/>
      <c r="WQY84" s="14"/>
      <c r="WQZ84" s="14"/>
      <c r="WRA84" s="14"/>
      <c r="WRB84" s="14"/>
      <c r="WRC84" s="14"/>
      <c r="WRD84" s="14"/>
      <c r="WRE84" s="14"/>
      <c r="WRF84" s="14"/>
      <c r="WRG84" s="14"/>
      <c r="WRH84" s="14"/>
      <c r="WRI84" s="14"/>
      <c r="WRJ84" s="14"/>
      <c r="WRK84" s="14"/>
      <c r="WRL84" s="14"/>
      <c r="WRM84" s="14"/>
      <c r="WRN84" s="14"/>
      <c r="WRO84" s="14"/>
      <c r="WRP84" s="14"/>
      <c r="WRQ84" s="14"/>
      <c r="WRR84" s="14"/>
      <c r="WRS84" s="14"/>
      <c r="WRT84" s="14"/>
      <c r="WRU84" s="14"/>
      <c r="WRV84" s="14"/>
      <c r="WRW84" s="14"/>
      <c r="WRX84" s="14"/>
      <c r="WRY84" s="14"/>
      <c r="WRZ84" s="14"/>
      <c r="WSA84" s="14"/>
      <c r="WSB84" s="14"/>
      <c r="WSC84" s="14"/>
      <c r="WSD84" s="14"/>
      <c r="WSE84" s="14"/>
      <c r="WSF84" s="14"/>
      <c r="WSG84" s="14"/>
      <c r="WSH84" s="14"/>
      <c r="WSI84" s="14"/>
      <c r="WSJ84" s="14"/>
      <c r="WSK84" s="14"/>
      <c r="WSL84" s="14"/>
      <c r="WSM84" s="14"/>
      <c r="WSN84" s="14"/>
      <c r="WSO84" s="14"/>
      <c r="WSP84" s="14"/>
      <c r="WSQ84" s="14"/>
      <c r="WSR84" s="14"/>
      <c r="WSS84" s="14"/>
      <c r="WST84" s="14"/>
      <c r="WSU84" s="14"/>
      <c r="WSV84" s="14"/>
      <c r="WSW84" s="14"/>
      <c r="WSX84" s="14"/>
      <c r="WSY84" s="14"/>
      <c r="WSZ84" s="14"/>
      <c r="WTA84" s="14"/>
      <c r="WTB84" s="14"/>
      <c r="WTC84" s="14"/>
      <c r="WTD84" s="14"/>
      <c r="WTE84" s="14"/>
      <c r="WTF84" s="14"/>
      <c r="WTG84" s="14"/>
      <c r="WTH84" s="14"/>
      <c r="WTI84" s="14"/>
      <c r="WTJ84" s="14"/>
      <c r="WTK84" s="14"/>
      <c r="WTL84" s="14"/>
      <c r="WTM84" s="14"/>
      <c r="WTN84" s="14"/>
      <c r="WTO84" s="14"/>
      <c r="WTP84" s="14"/>
      <c r="WTQ84" s="14"/>
      <c r="WTR84" s="14"/>
      <c r="WTS84" s="14"/>
      <c r="WTT84" s="14"/>
      <c r="WTU84" s="14"/>
      <c r="WTV84" s="14"/>
      <c r="WTW84" s="14"/>
      <c r="WTX84" s="14"/>
      <c r="WTY84" s="14"/>
      <c r="WTZ84" s="14"/>
      <c r="WUA84" s="14"/>
      <c r="WUB84" s="14"/>
      <c r="WUC84" s="14"/>
      <c r="WUD84" s="14"/>
      <c r="WUE84" s="14"/>
      <c r="WUF84" s="14"/>
      <c r="WUG84" s="14"/>
      <c r="WUH84" s="14"/>
      <c r="WUI84" s="14"/>
      <c r="WUJ84" s="14"/>
      <c r="WUK84" s="14"/>
      <c r="WUL84" s="14"/>
      <c r="WUM84" s="14"/>
      <c r="WUN84" s="14"/>
      <c r="WUO84" s="14"/>
      <c r="WUP84" s="14"/>
      <c r="WUQ84" s="14"/>
      <c r="WUR84" s="14"/>
      <c r="WUS84" s="14"/>
      <c r="WUT84" s="14"/>
      <c r="WUU84" s="14"/>
      <c r="WUV84" s="14"/>
      <c r="WUW84" s="14"/>
      <c r="WUX84" s="14"/>
      <c r="WUY84" s="14"/>
      <c r="WUZ84" s="14"/>
      <c r="WVA84" s="14"/>
      <c r="WVB84" s="14"/>
      <c r="WVC84" s="14"/>
      <c r="WVD84" s="14"/>
      <c r="WVE84" s="14"/>
      <c r="WVF84" s="14"/>
      <c r="WVG84" s="14"/>
      <c r="WVH84" s="14"/>
      <c r="WVI84" s="14"/>
      <c r="WVJ84" s="14"/>
      <c r="WVK84" s="14"/>
      <c r="WVL84" s="14"/>
      <c r="WVM84" s="14"/>
      <c r="WVN84" s="14"/>
      <c r="WVO84" s="14"/>
      <c r="WVP84" s="14"/>
      <c r="WVQ84" s="14"/>
      <c r="WVR84" s="14"/>
      <c r="WVS84" s="14"/>
      <c r="WVT84" s="14"/>
      <c r="WVU84" s="14"/>
      <c r="WVV84" s="14"/>
      <c r="WVW84" s="14"/>
      <c r="WVX84" s="14"/>
      <c r="WVY84" s="14"/>
      <c r="WVZ84" s="14"/>
      <c r="WWA84" s="14"/>
      <c r="WWB84" s="14"/>
      <c r="WWC84" s="14"/>
      <c r="WWD84" s="14"/>
      <c r="WWE84" s="14"/>
      <c r="WWF84" s="14"/>
      <c r="WWG84" s="14"/>
      <c r="WWH84" s="14"/>
      <c r="WWI84" s="14"/>
      <c r="WWJ84" s="14"/>
      <c r="WWK84" s="14"/>
      <c r="WWL84" s="14"/>
      <c r="WWM84" s="14"/>
      <c r="WWN84" s="14"/>
      <c r="WWO84" s="14"/>
      <c r="WWP84" s="14"/>
      <c r="WWQ84" s="14"/>
      <c r="WWR84" s="14"/>
      <c r="WWS84" s="14"/>
      <c r="WWT84" s="14"/>
      <c r="WWU84" s="14"/>
      <c r="WWV84" s="14"/>
      <c r="WWW84" s="14"/>
      <c r="WWX84" s="14"/>
      <c r="WWY84" s="14"/>
      <c r="WWZ84" s="14"/>
      <c r="WXA84" s="14"/>
      <c r="WXB84" s="14"/>
      <c r="WXC84" s="14"/>
      <c r="WXD84" s="14"/>
      <c r="WXE84" s="14"/>
      <c r="WXF84" s="14"/>
      <c r="WXG84" s="14"/>
      <c r="WXH84" s="14"/>
      <c r="WXI84" s="14"/>
      <c r="WXJ84" s="14"/>
      <c r="WXK84" s="14"/>
      <c r="WXL84" s="14"/>
      <c r="WXM84" s="14"/>
      <c r="WXN84" s="14"/>
      <c r="WXO84" s="14"/>
      <c r="WXP84" s="14"/>
      <c r="WXQ84" s="14"/>
      <c r="WXR84" s="14"/>
      <c r="WXS84" s="14"/>
      <c r="WXT84" s="14"/>
      <c r="WXU84" s="14"/>
      <c r="WXV84" s="14"/>
      <c r="WXW84" s="14"/>
      <c r="WXX84" s="14"/>
      <c r="WXY84" s="14"/>
      <c r="WXZ84" s="14"/>
      <c r="WYA84" s="14"/>
      <c r="WYB84" s="14"/>
      <c r="WYC84" s="14"/>
      <c r="WYD84" s="14"/>
      <c r="WYE84" s="14"/>
      <c r="WYF84" s="14"/>
      <c r="WYG84" s="14"/>
      <c r="WYH84" s="14"/>
      <c r="WYI84" s="14"/>
      <c r="WYJ84" s="14"/>
      <c r="WYK84" s="14"/>
      <c r="WYL84" s="14"/>
      <c r="WYM84" s="14"/>
      <c r="WYN84" s="14"/>
      <c r="WYO84" s="14"/>
      <c r="WYP84" s="14"/>
      <c r="WYQ84" s="14"/>
      <c r="WYR84" s="14"/>
      <c r="WYS84" s="14"/>
      <c r="WYT84" s="14"/>
      <c r="WYU84" s="14"/>
      <c r="WYV84" s="14"/>
      <c r="WYW84" s="14"/>
      <c r="WYX84" s="14"/>
      <c r="WYY84" s="14"/>
      <c r="WYZ84" s="14"/>
      <c r="WZA84" s="14"/>
      <c r="WZB84" s="14"/>
      <c r="WZC84" s="14"/>
      <c r="WZD84" s="14"/>
      <c r="WZE84" s="14"/>
      <c r="WZF84" s="14"/>
      <c r="WZG84" s="14"/>
      <c r="WZH84" s="14"/>
      <c r="WZI84" s="14"/>
      <c r="WZJ84" s="14"/>
      <c r="WZK84" s="14"/>
      <c r="WZL84" s="14"/>
      <c r="WZM84" s="14"/>
      <c r="WZN84" s="14"/>
      <c r="WZO84" s="14"/>
      <c r="WZP84" s="14"/>
      <c r="WZQ84" s="14"/>
      <c r="WZR84" s="14"/>
      <c r="WZS84" s="14"/>
      <c r="WZT84" s="14"/>
      <c r="WZU84" s="14"/>
      <c r="WZV84" s="14"/>
      <c r="WZW84" s="14"/>
      <c r="WZX84" s="14"/>
      <c r="WZY84" s="14"/>
      <c r="WZZ84" s="14"/>
      <c r="XAA84" s="14"/>
      <c r="XAB84" s="14"/>
      <c r="XAC84" s="14"/>
      <c r="XAD84" s="14"/>
      <c r="XAE84" s="14"/>
      <c r="XAF84" s="14"/>
      <c r="XAG84" s="14"/>
      <c r="XAH84" s="14"/>
      <c r="XAI84" s="14"/>
      <c r="XAJ84" s="14"/>
      <c r="XAK84" s="14"/>
      <c r="XAL84" s="14"/>
      <c r="XAM84" s="14"/>
      <c r="XAN84" s="14"/>
      <c r="XAO84" s="14"/>
      <c r="XAP84" s="14"/>
      <c r="XAQ84" s="14"/>
      <c r="XAR84" s="14"/>
      <c r="XAS84" s="14"/>
      <c r="XAT84" s="14"/>
      <c r="XAU84" s="14"/>
      <c r="XAV84" s="14"/>
      <c r="XAW84" s="14"/>
      <c r="XAX84" s="14"/>
      <c r="XAY84" s="14"/>
      <c r="XAZ84" s="14"/>
      <c r="XBA84" s="14"/>
      <c r="XBB84" s="14"/>
      <c r="XBC84" s="14"/>
      <c r="XBD84" s="14"/>
      <c r="XBE84" s="14"/>
      <c r="XBF84" s="14"/>
      <c r="XBG84" s="14"/>
      <c r="XBH84" s="14"/>
      <c r="XBI84" s="14"/>
      <c r="XBJ84" s="14"/>
      <c r="XBK84" s="14"/>
      <c r="XBL84" s="14"/>
      <c r="XBM84" s="14"/>
      <c r="XBN84" s="14"/>
      <c r="XBO84" s="14"/>
      <c r="XBP84" s="14"/>
      <c r="XBQ84" s="14"/>
      <c r="XBR84" s="14"/>
      <c r="XBS84" s="14"/>
      <c r="XBT84" s="14"/>
      <c r="XBU84" s="14"/>
      <c r="XBV84" s="14"/>
      <c r="XBW84" s="14"/>
      <c r="XBX84" s="14"/>
      <c r="XBY84" s="14"/>
      <c r="XBZ84" s="14"/>
      <c r="XCA84" s="14"/>
      <c r="XCB84" s="14"/>
      <c r="XCC84" s="14"/>
      <c r="XCD84" s="14"/>
      <c r="XCE84" s="14"/>
      <c r="XCF84" s="14"/>
      <c r="XCG84" s="14"/>
      <c r="XCH84" s="14"/>
      <c r="XCI84" s="14"/>
      <c r="XCJ84" s="14"/>
      <c r="XCK84" s="14"/>
      <c r="XCL84" s="14"/>
      <c r="XCM84" s="14"/>
      <c r="XCN84" s="14"/>
      <c r="XCO84" s="14"/>
      <c r="XCP84" s="14"/>
      <c r="XCQ84" s="14"/>
      <c r="XCR84" s="14"/>
      <c r="XCS84" s="14"/>
      <c r="XCT84" s="14"/>
      <c r="XCU84" s="14"/>
      <c r="XCV84" s="14"/>
      <c r="XCW84" s="14"/>
      <c r="XCX84" s="14"/>
      <c r="XCY84" s="14"/>
      <c r="XCZ84" s="14"/>
      <c r="XDA84" s="14"/>
      <c r="XDB84" s="14"/>
      <c r="XDC84" s="14"/>
      <c r="XDD84" s="14"/>
      <c r="XDE84" s="14"/>
      <c r="XDF84" s="14"/>
      <c r="XDG84" s="14"/>
      <c r="XDH84" s="14"/>
      <c r="XDI84" s="14"/>
      <c r="XDJ84" s="14"/>
      <c r="XDK84" s="14"/>
      <c r="XDL84" s="14"/>
      <c r="XDM84" s="14"/>
      <c r="XDN84" s="14"/>
      <c r="XDO84" s="14"/>
      <c r="XDP84" s="14"/>
      <c r="XDQ84" s="14"/>
      <c r="XDR84" s="14"/>
      <c r="XDS84" s="14"/>
      <c r="XDT84" s="14"/>
      <c r="XDU84" s="14"/>
      <c r="XDV84" s="14"/>
      <c r="XDW84" s="14"/>
      <c r="XDX84" s="14"/>
      <c r="XDY84" s="14"/>
      <c r="XDZ84" s="14"/>
      <c r="XEA84" s="14"/>
      <c r="XEB84" s="14"/>
      <c r="XEC84" s="14"/>
      <c r="XED84" s="14"/>
      <c r="XEE84" s="14"/>
      <c r="XEF84" s="14"/>
      <c r="XEG84" s="14"/>
      <c r="XEH84" s="14"/>
      <c r="XEI84" s="14"/>
      <c r="XEJ84" s="14"/>
      <c r="XEK84" s="14"/>
      <c r="XEL84" s="14"/>
      <c r="XEM84" s="14"/>
      <c r="XEN84" s="14"/>
      <c r="XEO84" s="14"/>
      <c r="XEP84" s="14"/>
      <c r="XEQ84" s="14"/>
      <c r="XER84" s="14"/>
      <c r="XES84" s="14"/>
      <c r="XET84" s="14"/>
      <c r="XEU84" s="14"/>
      <c r="XEV84" s="14"/>
      <c r="XEW84" s="14"/>
      <c r="XEX84" s="14"/>
      <c r="XEY84" s="14"/>
      <c r="XEZ84" s="14"/>
      <c r="XFA84" s="14"/>
      <c r="XFB84" s="14"/>
      <c r="XFC84" s="14"/>
      <c r="XFD84" s="14"/>
    </row>
    <row r="85" s="3" customFormat="1" ht="26" customHeight="1" spans="1:16384">
      <c r="A85" s="10">
        <v>82</v>
      </c>
      <c r="B85" s="11" t="s">
        <v>167</v>
      </c>
      <c r="C85" s="11" t="s">
        <v>168</v>
      </c>
      <c r="D85" s="11" t="s">
        <v>169</v>
      </c>
      <c r="E85" s="12">
        <v>20210935</v>
      </c>
      <c r="WIG85" s="14"/>
      <c r="WIH85" s="14"/>
      <c r="WII85" s="14"/>
      <c r="WIJ85" s="14"/>
      <c r="WIK85" s="14"/>
      <c r="WIL85" s="14"/>
      <c r="WIM85" s="14"/>
      <c r="WIN85" s="14"/>
      <c r="WIO85" s="14"/>
      <c r="WIP85" s="14"/>
      <c r="WIQ85" s="14"/>
      <c r="WIR85" s="14"/>
      <c r="WIS85" s="14"/>
      <c r="WIT85" s="14"/>
      <c r="WIU85" s="14"/>
      <c r="WIV85" s="14"/>
      <c r="WIW85" s="14"/>
      <c r="WIX85" s="14"/>
      <c r="WIY85" s="14"/>
      <c r="WIZ85" s="14"/>
      <c r="WJA85" s="14"/>
      <c r="WJB85" s="14"/>
      <c r="WJC85" s="14"/>
      <c r="WJD85" s="14"/>
      <c r="WJE85" s="14"/>
      <c r="WJF85" s="14"/>
      <c r="WJG85" s="14"/>
      <c r="WJH85" s="14"/>
      <c r="WJI85" s="14"/>
      <c r="WJJ85" s="14"/>
      <c r="WJK85" s="14"/>
      <c r="WJL85" s="14"/>
      <c r="WJM85" s="14"/>
      <c r="WJN85" s="14"/>
      <c r="WJO85" s="14"/>
      <c r="WJP85" s="14"/>
      <c r="WJQ85" s="14"/>
      <c r="WJR85" s="14"/>
      <c r="WJS85" s="14"/>
      <c r="WJT85" s="14"/>
      <c r="WJU85" s="14"/>
      <c r="WJV85" s="14"/>
      <c r="WJW85" s="14"/>
      <c r="WJX85" s="14"/>
      <c r="WJY85" s="14"/>
      <c r="WJZ85" s="14"/>
      <c r="WKA85" s="14"/>
      <c r="WKB85" s="14"/>
      <c r="WKC85" s="14"/>
      <c r="WKD85" s="14"/>
      <c r="WKE85" s="14"/>
      <c r="WKF85" s="14"/>
      <c r="WKG85" s="14"/>
      <c r="WKH85" s="14"/>
      <c r="WKI85" s="14"/>
      <c r="WKJ85" s="14"/>
      <c r="WKK85" s="14"/>
      <c r="WKL85" s="14"/>
      <c r="WKM85" s="14"/>
      <c r="WKN85" s="14"/>
      <c r="WKO85" s="14"/>
      <c r="WKP85" s="14"/>
      <c r="WKQ85" s="14"/>
      <c r="WKR85" s="14"/>
      <c r="WKS85" s="14"/>
      <c r="WKT85" s="14"/>
      <c r="WKU85" s="14"/>
      <c r="WKV85" s="14"/>
      <c r="WKW85" s="14"/>
      <c r="WKX85" s="14"/>
      <c r="WKY85" s="14"/>
      <c r="WKZ85" s="14"/>
      <c r="WLA85" s="14"/>
      <c r="WLB85" s="14"/>
      <c r="WLC85" s="14"/>
      <c r="WLD85" s="14"/>
      <c r="WLE85" s="14"/>
      <c r="WLF85" s="14"/>
      <c r="WLG85" s="14"/>
      <c r="WLH85" s="14"/>
      <c r="WLI85" s="14"/>
      <c r="WLJ85" s="14"/>
      <c r="WLK85" s="14"/>
      <c r="WLL85" s="14"/>
      <c r="WLM85" s="14"/>
      <c r="WLN85" s="14"/>
      <c r="WLO85" s="14"/>
      <c r="WLP85" s="14"/>
      <c r="WLQ85" s="14"/>
      <c r="WLR85" s="14"/>
      <c r="WLS85" s="14"/>
      <c r="WLT85" s="14"/>
      <c r="WLU85" s="14"/>
      <c r="WLV85" s="14"/>
      <c r="WLW85" s="14"/>
      <c r="WLX85" s="14"/>
      <c r="WLY85" s="14"/>
      <c r="WLZ85" s="14"/>
      <c r="WMA85" s="14"/>
      <c r="WMB85" s="14"/>
      <c r="WMC85" s="14"/>
      <c r="WMD85" s="14"/>
      <c r="WME85" s="14"/>
      <c r="WMF85" s="14"/>
      <c r="WMG85" s="14"/>
      <c r="WMH85" s="14"/>
      <c r="WMI85" s="14"/>
      <c r="WMJ85" s="14"/>
      <c r="WMK85" s="14"/>
      <c r="WML85" s="14"/>
      <c r="WMM85" s="14"/>
      <c r="WMN85" s="14"/>
      <c r="WMO85" s="14"/>
      <c r="WMP85" s="14"/>
      <c r="WMQ85" s="14"/>
      <c r="WMR85" s="14"/>
      <c r="WMS85" s="14"/>
      <c r="WMT85" s="14"/>
      <c r="WMU85" s="14"/>
      <c r="WMV85" s="14"/>
      <c r="WMW85" s="14"/>
      <c r="WMX85" s="14"/>
      <c r="WMY85" s="14"/>
      <c r="WMZ85" s="14"/>
      <c r="WNA85" s="14"/>
      <c r="WNB85" s="14"/>
      <c r="WNC85" s="14"/>
      <c r="WND85" s="14"/>
      <c r="WNE85" s="14"/>
      <c r="WNF85" s="14"/>
      <c r="WNG85" s="14"/>
      <c r="WNH85" s="14"/>
      <c r="WNI85" s="14"/>
      <c r="WNJ85" s="14"/>
      <c r="WNK85" s="14"/>
      <c r="WNL85" s="14"/>
      <c r="WNM85" s="14"/>
      <c r="WNN85" s="14"/>
      <c r="WNO85" s="14"/>
      <c r="WNP85" s="14"/>
      <c r="WNQ85" s="14"/>
      <c r="WNR85" s="14"/>
      <c r="WNS85" s="14"/>
      <c r="WNT85" s="14"/>
      <c r="WNU85" s="14"/>
      <c r="WNV85" s="14"/>
      <c r="WNW85" s="14"/>
      <c r="WNX85" s="14"/>
      <c r="WNY85" s="14"/>
      <c r="WNZ85" s="14"/>
      <c r="WOA85" s="14"/>
      <c r="WOB85" s="14"/>
      <c r="WOC85" s="14"/>
      <c r="WOD85" s="14"/>
      <c r="WOE85" s="14"/>
      <c r="WOF85" s="14"/>
      <c r="WOG85" s="14"/>
      <c r="WOH85" s="14"/>
      <c r="WOI85" s="14"/>
      <c r="WOJ85" s="14"/>
      <c r="WOK85" s="14"/>
      <c r="WOL85" s="14"/>
      <c r="WOM85" s="14"/>
      <c r="WON85" s="14"/>
      <c r="WOO85" s="14"/>
      <c r="WOP85" s="14"/>
      <c r="WOQ85" s="14"/>
      <c r="WOR85" s="14"/>
      <c r="WOS85" s="14"/>
      <c r="WOT85" s="14"/>
      <c r="WOU85" s="14"/>
      <c r="WOV85" s="14"/>
      <c r="WOW85" s="14"/>
      <c r="WOX85" s="14"/>
      <c r="WOY85" s="14"/>
      <c r="WOZ85" s="14"/>
      <c r="WPA85" s="14"/>
      <c r="WPB85" s="14"/>
      <c r="WPC85" s="14"/>
      <c r="WPD85" s="14"/>
      <c r="WPE85" s="14"/>
      <c r="WPF85" s="14"/>
      <c r="WPG85" s="14"/>
      <c r="WPH85" s="14"/>
      <c r="WPI85" s="14"/>
      <c r="WPJ85" s="14"/>
      <c r="WPK85" s="14"/>
      <c r="WPL85" s="14"/>
      <c r="WPM85" s="14"/>
      <c r="WPN85" s="14"/>
      <c r="WPO85" s="14"/>
      <c r="WPP85" s="14"/>
      <c r="WPQ85" s="14"/>
      <c r="WPR85" s="14"/>
      <c r="WPS85" s="14"/>
      <c r="WPT85" s="14"/>
      <c r="WPU85" s="14"/>
      <c r="WPV85" s="14"/>
      <c r="WPW85" s="14"/>
      <c r="WPX85" s="14"/>
      <c r="WPY85" s="14"/>
      <c r="WPZ85" s="14"/>
      <c r="WQA85" s="14"/>
      <c r="WQB85" s="14"/>
      <c r="WQC85" s="14"/>
      <c r="WQD85" s="14"/>
      <c r="WQE85" s="14"/>
      <c r="WQF85" s="14"/>
      <c r="WQG85" s="14"/>
      <c r="WQH85" s="14"/>
      <c r="WQI85" s="14"/>
      <c r="WQJ85" s="14"/>
      <c r="WQK85" s="14"/>
      <c r="WQL85" s="14"/>
      <c r="WQM85" s="14"/>
      <c r="WQN85" s="14"/>
      <c r="WQO85" s="14"/>
      <c r="WQP85" s="14"/>
      <c r="WQQ85" s="14"/>
      <c r="WQR85" s="14"/>
      <c r="WQS85" s="14"/>
      <c r="WQT85" s="14"/>
      <c r="WQU85" s="14"/>
      <c r="WQV85" s="14"/>
      <c r="WQW85" s="14"/>
      <c r="WQX85" s="14"/>
      <c r="WQY85" s="14"/>
      <c r="WQZ85" s="14"/>
      <c r="WRA85" s="14"/>
      <c r="WRB85" s="14"/>
      <c r="WRC85" s="14"/>
      <c r="WRD85" s="14"/>
      <c r="WRE85" s="14"/>
      <c r="WRF85" s="14"/>
      <c r="WRG85" s="14"/>
      <c r="WRH85" s="14"/>
      <c r="WRI85" s="14"/>
      <c r="WRJ85" s="14"/>
      <c r="WRK85" s="14"/>
      <c r="WRL85" s="14"/>
      <c r="WRM85" s="14"/>
      <c r="WRN85" s="14"/>
      <c r="WRO85" s="14"/>
      <c r="WRP85" s="14"/>
      <c r="WRQ85" s="14"/>
      <c r="WRR85" s="14"/>
      <c r="WRS85" s="14"/>
      <c r="WRT85" s="14"/>
      <c r="WRU85" s="14"/>
      <c r="WRV85" s="14"/>
      <c r="WRW85" s="14"/>
      <c r="WRX85" s="14"/>
      <c r="WRY85" s="14"/>
      <c r="WRZ85" s="14"/>
      <c r="WSA85" s="14"/>
      <c r="WSB85" s="14"/>
      <c r="WSC85" s="14"/>
      <c r="WSD85" s="14"/>
      <c r="WSE85" s="14"/>
      <c r="WSF85" s="14"/>
      <c r="WSG85" s="14"/>
      <c r="WSH85" s="14"/>
      <c r="WSI85" s="14"/>
      <c r="WSJ85" s="14"/>
      <c r="WSK85" s="14"/>
      <c r="WSL85" s="14"/>
      <c r="WSM85" s="14"/>
      <c r="WSN85" s="14"/>
      <c r="WSO85" s="14"/>
      <c r="WSP85" s="14"/>
      <c r="WSQ85" s="14"/>
      <c r="WSR85" s="14"/>
      <c r="WSS85" s="14"/>
      <c r="WST85" s="14"/>
      <c r="WSU85" s="14"/>
      <c r="WSV85" s="14"/>
      <c r="WSW85" s="14"/>
      <c r="WSX85" s="14"/>
      <c r="WSY85" s="14"/>
      <c r="WSZ85" s="14"/>
      <c r="WTA85" s="14"/>
      <c r="WTB85" s="14"/>
      <c r="WTC85" s="14"/>
      <c r="WTD85" s="14"/>
      <c r="WTE85" s="14"/>
      <c r="WTF85" s="14"/>
      <c r="WTG85" s="14"/>
      <c r="WTH85" s="14"/>
      <c r="WTI85" s="14"/>
      <c r="WTJ85" s="14"/>
      <c r="WTK85" s="14"/>
      <c r="WTL85" s="14"/>
      <c r="WTM85" s="14"/>
      <c r="WTN85" s="14"/>
      <c r="WTO85" s="14"/>
      <c r="WTP85" s="14"/>
      <c r="WTQ85" s="14"/>
      <c r="WTR85" s="14"/>
      <c r="WTS85" s="14"/>
      <c r="WTT85" s="14"/>
      <c r="WTU85" s="14"/>
      <c r="WTV85" s="14"/>
      <c r="WTW85" s="14"/>
      <c r="WTX85" s="14"/>
      <c r="WTY85" s="14"/>
      <c r="WTZ85" s="14"/>
      <c r="WUA85" s="14"/>
      <c r="WUB85" s="14"/>
      <c r="WUC85" s="14"/>
      <c r="WUD85" s="14"/>
      <c r="WUE85" s="14"/>
      <c r="WUF85" s="14"/>
      <c r="WUG85" s="14"/>
      <c r="WUH85" s="14"/>
      <c r="WUI85" s="14"/>
      <c r="WUJ85" s="14"/>
      <c r="WUK85" s="14"/>
      <c r="WUL85" s="14"/>
      <c r="WUM85" s="14"/>
      <c r="WUN85" s="14"/>
      <c r="WUO85" s="14"/>
      <c r="WUP85" s="14"/>
      <c r="WUQ85" s="14"/>
      <c r="WUR85" s="14"/>
      <c r="WUS85" s="14"/>
      <c r="WUT85" s="14"/>
      <c r="WUU85" s="14"/>
      <c r="WUV85" s="14"/>
      <c r="WUW85" s="14"/>
      <c r="WUX85" s="14"/>
      <c r="WUY85" s="14"/>
      <c r="WUZ85" s="14"/>
      <c r="WVA85" s="14"/>
      <c r="WVB85" s="14"/>
      <c r="WVC85" s="14"/>
      <c r="WVD85" s="14"/>
      <c r="WVE85" s="14"/>
      <c r="WVF85" s="14"/>
      <c r="WVG85" s="14"/>
      <c r="WVH85" s="14"/>
      <c r="WVI85" s="14"/>
      <c r="WVJ85" s="14"/>
      <c r="WVK85" s="14"/>
      <c r="WVL85" s="14"/>
      <c r="WVM85" s="14"/>
      <c r="WVN85" s="14"/>
      <c r="WVO85" s="14"/>
      <c r="WVP85" s="14"/>
      <c r="WVQ85" s="14"/>
      <c r="WVR85" s="14"/>
      <c r="WVS85" s="14"/>
      <c r="WVT85" s="14"/>
      <c r="WVU85" s="14"/>
      <c r="WVV85" s="14"/>
      <c r="WVW85" s="14"/>
      <c r="WVX85" s="14"/>
      <c r="WVY85" s="14"/>
      <c r="WVZ85" s="14"/>
      <c r="WWA85" s="14"/>
      <c r="WWB85" s="14"/>
      <c r="WWC85" s="14"/>
      <c r="WWD85" s="14"/>
      <c r="WWE85" s="14"/>
      <c r="WWF85" s="14"/>
      <c r="WWG85" s="14"/>
      <c r="WWH85" s="14"/>
      <c r="WWI85" s="14"/>
      <c r="WWJ85" s="14"/>
      <c r="WWK85" s="14"/>
      <c r="WWL85" s="14"/>
      <c r="WWM85" s="14"/>
      <c r="WWN85" s="14"/>
      <c r="WWO85" s="14"/>
      <c r="WWP85" s="14"/>
      <c r="WWQ85" s="14"/>
      <c r="WWR85" s="14"/>
      <c r="WWS85" s="14"/>
      <c r="WWT85" s="14"/>
      <c r="WWU85" s="14"/>
      <c r="WWV85" s="14"/>
      <c r="WWW85" s="14"/>
      <c r="WWX85" s="14"/>
      <c r="WWY85" s="14"/>
      <c r="WWZ85" s="14"/>
      <c r="WXA85" s="14"/>
      <c r="WXB85" s="14"/>
      <c r="WXC85" s="14"/>
      <c r="WXD85" s="14"/>
      <c r="WXE85" s="14"/>
      <c r="WXF85" s="14"/>
      <c r="WXG85" s="14"/>
      <c r="WXH85" s="14"/>
      <c r="WXI85" s="14"/>
      <c r="WXJ85" s="14"/>
      <c r="WXK85" s="14"/>
      <c r="WXL85" s="14"/>
      <c r="WXM85" s="14"/>
      <c r="WXN85" s="14"/>
      <c r="WXO85" s="14"/>
      <c r="WXP85" s="14"/>
      <c r="WXQ85" s="14"/>
      <c r="WXR85" s="14"/>
      <c r="WXS85" s="14"/>
      <c r="WXT85" s="14"/>
      <c r="WXU85" s="14"/>
      <c r="WXV85" s="14"/>
      <c r="WXW85" s="14"/>
      <c r="WXX85" s="14"/>
      <c r="WXY85" s="14"/>
      <c r="WXZ85" s="14"/>
      <c r="WYA85" s="14"/>
      <c r="WYB85" s="14"/>
      <c r="WYC85" s="14"/>
      <c r="WYD85" s="14"/>
      <c r="WYE85" s="14"/>
      <c r="WYF85" s="14"/>
      <c r="WYG85" s="14"/>
      <c r="WYH85" s="14"/>
      <c r="WYI85" s="14"/>
      <c r="WYJ85" s="14"/>
      <c r="WYK85" s="14"/>
      <c r="WYL85" s="14"/>
      <c r="WYM85" s="14"/>
      <c r="WYN85" s="14"/>
      <c r="WYO85" s="14"/>
      <c r="WYP85" s="14"/>
      <c r="WYQ85" s="14"/>
      <c r="WYR85" s="14"/>
      <c r="WYS85" s="14"/>
      <c r="WYT85" s="14"/>
      <c r="WYU85" s="14"/>
      <c r="WYV85" s="14"/>
      <c r="WYW85" s="14"/>
      <c r="WYX85" s="14"/>
      <c r="WYY85" s="14"/>
      <c r="WYZ85" s="14"/>
      <c r="WZA85" s="14"/>
      <c r="WZB85" s="14"/>
      <c r="WZC85" s="14"/>
      <c r="WZD85" s="14"/>
      <c r="WZE85" s="14"/>
      <c r="WZF85" s="14"/>
      <c r="WZG85" s="14"/>
      <c r="WZH85" s="14"/>
      <c r="WZI85" s="14"/>
      <c r="WZJ85" s="14"/>
      <c r="WZK85" s="14"/>
      <c r="WZL85" s="14"/>
      <c r="WZM85" s="14"/>
      <c r="WZN85" s="14"/>
      <c r="WZO85" s="14"/>
      <c r="WZP85" s="14"/>
      <c r="WZQ85" s="14"/>
      <c r="WZR85" s="14"/>
      <c r="WZS85" s="14"/>
      <c r="WZT85" s="14"/>
      <c r="WZU85" s="14"/>
      <c r="WZV85" s="14"/>
      <c r="WZW85" s="14"/>
      <c r="WZX85" s="14"/>
      <c r="WZY85" s="14"/>
      <c r="WZZ85" s="14"/>
      <c r="XAA85" s="14"/>
      <c r="XAB85" s="14"/>
      <c r="XAC85" s="14"/>
      <c r="XAD85" s="14"/>
      <c r="XAE85" s="14"/>
      <c r="XAF85" s="14"/>
      <c r="XAG85" s="14"/>
      <c r="XAH85" s="14"/>
      <c r="XAI85" s="14"/>
      <c r="XAJ85" s="14"/>
      <c r="XAK85" s="14"/>
      <c r="XAL85" s="14"/>
      <c r="XAM85" s="14"/>
      <c r="XAN85" s="14"/>
      <c r="XAO85" s="14"/>
      <c r="XAP85" s="14"/>
      <c r="XAQ85" s="14"/>
      <c r="XAR85" s="14"/>
      <c r="XAS85" s="14"/>
      <c r="XAT85" s="14"/>
      <c r="XAU85" s="14"/>
      <c r="XAV85" s="14"/>
      <c r="XAW85" s="14"/>
      <c r="XAX85" s="14"/>
      <c r="XAY85" s="14"/>
      <c r="XAZ85" s="14"/>
      <c r="XBA85" s="14"/>
      <c r="XBB85" s="14"/>
      <c r="XBC85" s="14"/>
      <c r="XBD85" s="14"/>
      <c r="XBE85" s="14"/>
      <c r="XBF85" s="14"/>
      <c r="XBG85" s="14"/>
      <c r="XBH85" s="14"/>
      <c r="XBI85" s="14"/>
      <c r="XBJ85" s="14"/>
      <c r="XBK85" s="14"/>
      <c r="XBL85" s="14"/>
      <c r="XBM85" s="14"/>
      <c r="XBN85" s="14"/>
      <c r="XBO85" s="14"/>
      <c r="XBP85" s="14"/>
      <c r="XBQ85" s="14"/>
      <c r="XBR85" s="14"/>
      <c r="XBS85" s="14"/>
      <c r="XBT85" s="14"/>
      <c r="XBU85" s="14"/>
      <c r="XBV85" s="14"/>
      <c r="XBW85" s="14"/>
      <c r="XBX85" s="14"/>
      <c r="XBY85" s="14"/>
      <c r="XBZ85" s="14"/>
      <c r="XCA85" s="14"/>
      <c r="XCB85" s="14"/>
      <c r="XCC85" s="14"/>
      <c r="XCD85" s="14"/>
      <c r="XCE85" s="14"/>
      <c r="XCF85" s="14"/>
      <c r="XCG85" s="14"/>
      <c r="XCH85" s="14"/>
      <c r="XCI85" s="14"/>
      <c r="XCJ85" s="14"/>
      <c r="XCK85" s="14"/>
      <c r="XCL85" s="14"/>
      <c r="XCM85" s="14"/>
      <c r="XCN85" s="14"/>
      <c r="XCO85" s="14"/>
      <c r="XCP85" s="14"/>
      <c r="XCQ85" s="14"/>
      <c r="XCR85" s="14"/>
      <c r="XCS85" s="14"/>
      <c r="XCT85" s="14"/>
      <c r="XCU85" s="14"/>
      <c r="XCV85" s="14"/>
      <c r="XCW85" s="14"/>
      <c r="XCX85" s="14"/>
      <c r="XCY85" s="14"/>
      <c r="XCZ85" s="14"/>
      <c r="XDA85" s="14"/>
      <c r="XDB85" s="14"/>
      <c r="XDC85" s="14"/>
      <c r="XDD85" s="14"/>
      <c r="XDE85" s="14"/>
      <c r="XDF85" s="14"/>
      <c r="XDG85" s="14"/>
      <c r="XDH85" s="14"/>
      <c r="XDI85" s="14"/>
      <c r="XDJ85" s="14"/>
      <c r="XDK85" s="14"/>
      <c r="XDL85" s="14"/>
      <c r="XDM85" s="14"/>
      <c r="XDN85" s="14"/>
      <c r="XDO85" s="14"/>
      <c r="XDP85" s="14"/>
      <c r="XDQ85" s="14"/>
      <c r="XDR85" s="14"/>
      <c r="XDS85" s="14"/>
      <c r="XDT85" s="14"/>
      <c r="XDU85" s="14"/>
      <c r="XDV85" s="14"/>
      <c r="XDW85" s="14"/>
      <c r="XDX85" s="14"/>
      <c r="XDY85" s="14"/>
      <c r="XDZ85" s="14"/>
      <c r="XEA85" s="14"/>
      <c r="XEB85" s="14"/>
      <c r="XEC85" s="14"/>
      <c r="XED85" s="14"/>
      <c r="XEE85" s="14"/>
      <c r="XEF85" s="14"/>
      <c r="XEG85" s="14"/>
      <c r="XEH85" s="14"/>
      <c r="XEI85" s="14"/>
      <c r="XEJ85" s="14"/>
      <c r="XEK85" s="14"/>
      <c r="XEL85" s="14"/>
      <c r="XEM85" s="14"/>
      <c r="XEN85" s="14"/>
      <c r="XEO85" s="14"/>
      <c r="XEP85" s="14"/>
      <c r="XEQ85" s="14"/>
      <c r="XER85" s="14"/>
      <c r="XES85" s="14"/>
      <c r="XET85" s="14"/>
      <c r="XEU85" s="14"/>
      <c r="XEV85" s="14"/>
      <c r="XEW85" s="14"/>
      <c r="XEX85" s="14"/>
      <c r="XEY85" s="14"/>
      <c r="XEZ85" s="14"/>
      <c r="XFA85" s="14"/>
      <c r="XFB85" s="14"/>
      <c r="XFC85" s="14"/>
      <c r="XFD85" s="14"/>
    </row>
    <row r="86" s="3" customFormat="1" ht="26" customHeight="1" spans="1:16384">
      <c r="A86" s="10">
        <v>83</v>
      </c>
      <c r="B86" s="11" t="s">
        <v>13</v>
      </c>
      <c r="C86" s="11" t="s">
        <v>170</v>
      </c>
      <c r="D86" s="11" t="s">
        <v>171</v>
      </c>
      <c r="E86" s="12">
        <v>20210937</v>
      </c>
      <c r="WIG86" s="14"/>
      <c r="WIH86" s="14"/>
      <c r="WII86" s="14"/>
      <c r="WIJ86" s="14"/>
      <c r="WIK86" s="14"/>
      <c r="WIL86" s="14"/>
      <c r="WIM86" s="14"/>
      <c r="WIN86" s="14"/>
      <c r="WIO86" s="14"/>
      <c r="WIP86" s="14"/>
      <c r="WIQ86" s="14"/>
      <c r="WIR86" s="14"/>
      <c r="WIS86" s="14"/>
      <c r="WIT86" s="14"/>
      <c r="WIU86" s="14"/>
      <c r="WIV86" s="14"/>
      <c r="WIW86" s="14"/>
      <c r="WIX86" s="14"/>
      <c r="WIY86" s="14"/>
      <c r="WIZ86" s="14"/>
      <c r="WJA86" s="14"/>
      <c r="WJB86" s="14"/>
      <c r="WJC86" s="14"/>
      <c r="WJD86" s="14"/>
      <c r="WJE86" s="14"/>
      <c r="WJF86" s="14"/>
      <c r="WJG86" s="14"/>
      <c r="WJH86" s="14"/>
      <c r="WJI86" s="14"/>
      <c r="WJJ86" s="14"/>
      <c r="WJK86" s="14"/>
      <c r="WJL86" s="14"/>
      <c r="WJM86" s="14"/>
      <c r="WJN86" s="14"/>
      <c r="WJO86" s="14"/>
      <c r="WJP86" s="14"/>
      <c r="WJQ86" s="14"/>
      <c r="WJR86" s="14"/>
      <c r="WJS86" s="14"/>
      <c r="WJT86" s="14"/>
      <c r="WJU86" s="14"/>
      <c r="WJV86" s="14"/>
      <c r="WJW86" s="14"/>
      <c r="WJX86" s="14"/>
      <c r="WJY86" s="14"/>
      <c r="WJZ86" s="14"/>
      <c r="WKA86" s="14"/>
      <c r="WKB86" s="14"/>
      <c r="WKC86" s="14"/>
      <c r="WKD86" s="14"/>
      <c r="WKE86" s="14"/>
      <c r="WKF86" s="14"/>
      <c r="WKG86" s="14"/>
      <c r="WKH86" s="14"/>
      <c r="WKI86" s="14"/>
      <c r="WKJ86" s="14"/>
      <c r="WKK86" s="14"/>
      <c r="WKL86" s="14"/>
      <c r="WKM86" s="14"/>
      <c r="WKN86" s="14"/>
      <c r="WKO86" s="14"/>
      <c r="WKP86" s="14"/>
      <c r="WKQ86" s="14"/>
      <c r="WKR86" s="14"/>
      <c r="WKS86" s="14"/>
      <c r="WKT86" s="14"/>
      <c r="WKU86" s="14"/>
      <c r="WKV86" s="14"/>
      <c r="WKW86" s="14"/>
      <c r="WKX86" s="14"/>
      <c r="WKY86" s="14"/>
      <c r="WKZ86" s="14"/>
      <c r="WLA86" s="14"/>
      <c r="WLB86" s="14"/>
      <c r="WLC86" s="14"/>
      <c r="WLD86" s="14"/>
      <c r="WLE86" s="14"/>
      <c r="WLF86" s="14"/>
      <c r="WLG86" s="14"/>
      <c r="WLH86" s="14"/>
      <c r="WLI86" s="14"/>
      <c r="WLJ86" s="14"/>
      <c r="WLK86" s="14"/>
      <c r="WLL86" s="14"/>
      <c r="WLM86" s="14"/>
      <c r="WLN86" s="14"/>
      <c r="WLO86" s="14"/>
      <c r="WLP86" s="14"/>
      <c r="WLQ86" s="14"/>
      <c r="WLR86" s="14"/>
      <c r="WLS86" s="14"/>
      <c r="WLT86" s="14"/>
      <c r="WLU86" s="14"/>
      <c r="WLV86" s="14"/>
      <c r="WLW86" s="14"/>
      <c r="WLX86" s="14"/>
      <c r="WLY86" s="14"/>
      <c r="WLZ86" s="14"/>
      <c r="WMA86" s="14"/>
      <c r="WMB86" s="14"/>
      <c r="WMC86" s="14"/>
      <c r="WMD86" s="14"/>
      <c r="WME86" s="14"/>
      <c r="WMF86" s="14"/>
      <c r="WMG86" s="14"/>
      <c r="WMH86" s="14"/>
      <c r="WMI86" s="14"/>
      <c r="WMJ86" s="14"/>
      <c r="WMK86" s="14"/>
      <c r="WML86" s="14"/>
      <c r="WMM86" s="14"/>
      <c r="WMN86" s="14"/>
      <c r="WMO86" s="14"/>
      <c r="WMP86" s="14"/>
      <c r="WMQ86" s="14"/>
      <c r="WMR86" s="14"/>
      <c r="WMS86" s="14"/>
      <c r="WMT86" s="14"/>
      <c r="WMU86" s="14"/>
      <c r="WMV86" s="14"/>
      <c r="WMW86" s="14"/>
      <c r="WMX86" s="14"/>
      <c r="WMY86" s="14"/>
      <c r="WMZ86" s="14"/>
      <c r="WNA86" s="14"/>
      <c r="WNB86" s="14"/>
      <c r="WNC86" s="14"/>
      <c r="WND86" s="14"/>
      <c r="WNE86" s="14"/>
      <c r="WNF86" s="14"/>
      <c r="WNG86" s="14"/>
      <c r="WNH86" s="14"/>
      <c r="WNI86" s="14"/>
      <c r="WNJ86" s="14"/>
      <c r="WNK86" s="14"/>
      <c r="WNL86" s="14"/>
      <c r="WNM86" s="14"/>
      <c r="WNN86" s="14"/>
      <c r="WNO86" s="14"/>
      <c r="WNP86" s="14"/>
      <c r="WNQ86" s="14"/>
      <c r="WNR86" s="14"/>
      <c r="WNS86" s="14"/>
      <c r="WNT86" s="14"/>
      <c r="WNU86" s="14"/>
      <c r="WNV86" s="14"/>
      <c r="WNW86" s="14"/>
      <c r="WNX86" s="14"/>
      <c r="WNY86" s="14"/>
      <c r="WNZ86" s="14"/>
      <c r="WOA86" s="14"/>
      <c r="WOB86" s="14"/>
      <c r="WOC86" s="14"/>
      <c r="WOD86" s="14"/>
      <c r="WOE86" s="14"/>
      <c r="WOF86" s="14"/>
      <c r="WOG86" s="14"/>
      <c r="WOH86" s="14"/>
      <c r="WOI86" s="14"/>
      <c r="WOJ86" s="14"/>
      <c r="WOK86" s="14"/>
      <c r="WOL86" s="14"/>
      <c r="WOM86" s="14"/>
      <c r="WON86" s="14"/>
      <c r="WOO86" s="14"/>
      <c r="WOP86" s="14"/>
      <c r="WOQ86" s="14"/>
      <c r="WOR86" s="14"/>
      <c r="WOS86" s="14"/>
      <c r="WOT86" s="14"/>
      <c r="WOU86" s="14"/>
      <c r="WOV86" s="14"/>
      <c r="WOW86" s="14"/>
      <c r="WOX86" s="14"/>
      <c r="WOY86" s="14"/>
      <c r="WOZ86" s="14"/>
      <c r="WPA86" s="14"/>
      <c r="WPB86" s="14"/>
      <c r="WPC86" s="14"/>
      <c r="WPD86" s="14"/>
      <c r="WPE86" s="14"/>
      <c r="WPF86" s="14"/>
      <c r="WPG86" s="14"/>
      <c r="WPH86" s="14"/>
      <c r="WPI86" s="14"/>
      <c r="WPJ86" s="14"/>
      <c r="WPK86" s="14"/>
      <c r="WPL86" s="14"/>
      <c r="WPM86" s="14"/>
      <c r="WPN86" s="14"/>
      <c r="WPO86" s="14"/>
      <c r="WPP86" s="14"/>
      <c r="WPQ86" s="14"/>
      <c r="WPR86" s="14"/>
      <c r="WPS86" s="14"/>
      <c r="WPT86" s="14"/>
      <c r="WPU86" s="14"/>
      <c r="WPV86" s="14"/>
      <c r="WPW86" s="14"/>
      <c r="WPX86" s="14"/>
      <c r="WPY86" s="14"/>
      <c r="WPZ86" s="14"/>
      <c r="WQA86" s="14"/>
      <c r="WQB86" s="14"/>
      <c r="WQC86" s="14"/>
      <c r="WQD86" s="14"/>
      <c r="WQE86" s="14"/>
      <c r="WQF86" s="14"/>
      <c r="WQG86" s="14"/>
      <c r="WQH86" s="14"/>
      <c r="WQI86" s="14"/>
      <c r="WQJ86" s="14"/>
      <c r="WQK86" s="14"/>
      <c r="WQL86" s="14"/>
      <c r="WQM86" s="14"/>
      <c r="WQN86" s="14"/>
      <c r="WQO86" s="14"/>
      <c r="WQP86" s="14"/>
      <c r="WQQ86" s="14"/>
      <c r="WQR86" s="14"/>
      <c r="WQS86" s="14"/>
      <c r="WQT86" s="14"/>
      <c r="WQU86" s="14"/>
      <c r="WQV86" s="14"/>
      <c r="WQW86" s="14"/>
      <c r="WQX86" s="14"/>
      <c r="WQY86" s="14"/>
      <c r="WQZ86" s="14"/>
      <c r="WRA86" s="14"/>
      <c r="WRB86" s="14"/>
      <c r="WRC86" s="14"/>
      <c r="WRD86" s="14"/>
      <c r="WRE86" s="14"/>
      <c r="WRF86" s="14"/>
      <c r="WRG86" s="14"/>
      <c r="WRH86" s="14"/>
      <c r="WRI86" s="14"/>
      <c r="WRJ86" s="14"/>
      <c r="WRK86" s="14"/>
      <c r="WRL86" s="14"/>
      <c r="WRM86" s="14"/>
      <c r="WRN86" s="14"/>
      <c r="WRO86" s="14"/>
      <c r="WRP86" s="14"/>
      <c r="WRQ86" s="14"/>
      <c r="WRR86" s="14"/>
      <c r="WRS86" s="14"/>
      <c r="WRT86" s="14"/>
      <c r="WRU86" s="14"/>
      <c r="WRV86" s="14"/>
      <c r="WRW86" s="14"/>
      <c r="WRX86" s="14"/>
      <c r="WRY86" s="14"/>
      <c r="WRZ86" s="14"/>
      <c r="WSA86" s="14"/>
      <c r="WSB86" s="14"/>
      <c r="WSC86" s="14"/>
      <c r="WSD86" s="14"/>
      <c r="WSE86" s="14"/>
      <c r="WSF86" s="14"/>
      <c r="WSG86" s="14"/>
      <c r="WSH86" s="14"/>
      <c r="WSI86" s="14"/>
      <c r="WSJ86" s="14"/>
      <c r="WSK86" s="14"/>
      <c r="WSL86" s="14"/>
      <c r="WSM86" s="14"/>
      <c r="WSN86" s="14"/>
      <c r="WSO86" s="14"/>
      <c r="WSP86" s="14"/>
      <c r="WSQ86" s="14"/>
      <c r="WSR86" s="14"/>
      <c r="WSS86" s="14"/>
      <c r="WST86" s="14"/>
      <c r="WSU86" s="14"/>
      <c r="WSV86" s="14"/>
      <c r="WSW86" s="14"/>
      <c r="WSX86" s="14"/>
      <c r="WSY86" s="14"/>
      <c r="WSZ86" s="14"/>
      <c r="WTA86" s="14"/>
      <c r="WTB86" s="14"/>
      <c r="WTC86" s="14"/>
      <c r="WTD86" s="14"/>
      <c r="WTE86" s="14"/>
      <c r="WTF86" s="14"/>
      <c r="WTG86" s="14"/>
      <c r="WTH86" s="14"/>
      <c r="WTI86" s="14"/>
      <c r="WTJ86" s="14"/>
      <c r="WTK86" s="14"/>
      <c r="WTL86" s="14"/>
      <c r="WTM86" s="14"/>
      <c r="WTN86" s="14"/>
      <c r="WTO86" s="14"/>
      <c r="WTP86" s="14"/>
      <c r="WTQ86" s="14"/>
      <c r="WTR86" s="14"/>
      <c r="WTS86" s="14"/>
      <c r="WTT86" s="14"/>
      <c r="WTU86" s="14"/>
      <c r="WTV86" s="14"/>
      <c r="WTW86" s="14"/>
      <c r="WTX86" s="14"/>
      <c r="WTY86" s="14"/>
      <c r="WTZ86" s="14"/>
      <c r="WUA86" s="14"/>
      <c r="WUB86" s="14"/>
      <c r="WUC86" s="14"/>
      <c r="WUD86" s="14"/>
      <c r="WUE86" s="14"/>
      <c r="WUF86" s="14"/>
      <c r="WUG86" s="14"/>
      <c r="WUH86" s="14"/>
      <c r="WUI86" s="14"/>
      <c r="WUJ86" s="14"/>
      <c r="WUK86" s="14"/>
      <c r="WUL86" s="14"/>
      <c r="WUM86" s="14"/>
      <c r="WUN86" s="14"/>
      <c r="WUO86" s="14"/>
      <c r="WUP86" s="14"/>
      <c r="WUQ86" s="14"/>
      <c r="WUR86" s="14"/>
      <c r="WUS86" s="14"/>
      <c r="WUT86" s="14"/>
      <c r="WUU86" s="14"/>
      <c r="WUV86" s="14"/>
      <c r="WUW86" s="14"/>
      <c r="WUX86" s="14"/>
      <c r="WUY86" s="14"/>
      <c r="WUZ86" s="14"/>
      <c r="WVA86" s="14"/>
      <c r="WVB86" s="14"/>
      <c r="WVC86" s="14"/>
      <c r="WVD86" s="14"/>
      <c r="WVE86" s="14"/>
      <c r="WVF86" s="14"/>
      <c r="WVG86" s="14"/>
      <c r="WVH86" s="14"/>
      <c r="WVI86" s="14"/>
      <c r="WVJ86" s="14"/>
      <c r="WVK86" s="14"/>
      <c r="WVL86" s="14"/>
      <c r="WVM86" s="14"/>
      <c r="WVN86" s="14"/>
      <c r="WVO86" s="14"/>
      <c r="WVP86" s="14"/>
      <c r="WVQ86" s="14"/>
      <c r="WVR86" s="14"/>
      <c r="WVS86" s="14"/>
      <c r="WVT86" s="14"/>
      <c r="WVU86" s="14"/>
      <c r="WVV86" s="14"/>
      <c r="WVW86" s="14"/>
      <c r="WVX86" s="14"/>
      <c r="WVY86" s="14"/>
      <c r="WVZ86" s="14"/>
      <c r="WWA86" s="14"/>
      <c r="WWB86" s="14"/>
      <c r="WWC86" s="14"/>
      <c r="WWD86" s="14"/>
      <c r="WWE86" s="14"/>
      <c r="WWF86" s="14"/>
      <c r="WWG86" s="14"/>
      <c r="WWH86" s="14"/>
      <c r="WWI86" s="14"/>
      <c r="WWJ86" s="14"/>
      <c r="WWK86" s="14"/>
      <c r="WWL86" s="14"/>
      <c r="WWM86" s="14"/>
      <c r="WWN86" s="14"/>
      <c r="WWO86" s="14"/>
      <c r="WWP86" s="14"/>
      <c r="WWQ86" s="14"/>
      <c r="WWR86" s="14"/>
      <c r="WWS86" s="14"/>
      <c r="WWT86" s="14"/>
      <c r="WWU86" s="14"/>
      <c r="WWV86" s="14"/>
      <c r="WWW86" s="14"/>
      <c r="WWX86" s="14"/>
      <c r="WWY86" s="14"/>
      <c r="WWZ86" s="14"/>
      <c r="WXA86" s="14"/>
      <c r="WXB86" s="14"/>
      <c r="WXC86" s="14"/>
      <c r="WXD86" s="14"/>
      <c r="WXE86" s="14"/>
      <c r="WXF86" s="14"/>
      <c r="WXG86" s="14"/>
      <c r="WXH86" s="14"/>
      <c r="WXI86" s="14"/>
      <c r="WXJ86" s="14"/>
      <c r="WXK86" s="14"/>
      <c r="WXL86" s="14"/>
      <c r="WXM86" s="14"/>
      <c r="WXN86" s="14"/>
      <c r="WXO86" s="14"/>
      <c r="WXP86" s="14"/>
      <c r="WXQ86" s="14"/>
      <c r="WXR86" s="14"/>
      <c r="WXS86" s="14"/>
      <c r="WXT86" s="14"/>
      <c r="WXU86" s="14"/>
      <c r="WXV86" s="14"/>
      <c r="WXW86" s="14"/>
      <c r="WXX86" s="14"/>
      <c r="WXY86" s="14"/>
      <c r="WXZ86" s="14"/>
      <c r="WYA86" s="14"/>
      <c r="WYB86" s="14"/>
      <c r="WYC86" s="14"/>
      <c r="WYD86" s="14"/>
      <c r="WYE86" s="14"/>
      <c r="WYF86" s="14"/>
      <c r="WYG86" s="14"/>
      <c r="WYH86" s="14"/>
      <c r="WYI86" s="14"/>
      <c r="WYJ86" s="14"/>
      <c r="WYK86" s="14"/>
      <c r="WYL86" s="14"/>
      <c r="WYM86" s="14"/>
      <c r="WYN86" s="14"/>
      <c r="WYO86" s="14"/>
      <c r="WYP86" s="14"/>
      <c r="WYQ86" s="14"/>
      <c r="WYR86" s="14"/>
      <c r="WYS86" s="14"/>
      <c r="WYT86" s="14"/>
      <c r="WYU86" s="14"/>
      <c r="WYV86" s="14"/>
      <c r="WYW86" s="14"/>
      <c r="WYX86" s="14"/>
      <c r="WYY86" s="14"/>
      <c r="WYZ86" s="14"/>
      <c r="WZA86" s="14"/>
      <c r="WZB86" s="14"/>
      <c r="WZC86" s="14"/>
      <c r="WZD86" s="14"/>
      <c r="WZE86" s="14"/>
      <c r="WZF86" s="14"/>
      <c r="WZG86" s="14"/>
      <c r="WZH86" s="14"/>
      <c r="WZI86" s="14"/>
      <c r="WZJ86" s="14"/>
      <c r="WZK86" s="14"/>
      <c r="WZL86" s="14"/>
      <c r="WZM86" s="14"/>
      <c r="WZN86" s="14"/>
      <c r="WZO86" s="14"/>
      <c r="WZP86" s="14"/>
      <c r="WZQ86" s="14"/>
      <c r="WZR86" s="14"/>
      <c r="WZS86" s="14"/>
      <c r="WZT86" s="14"/>
      <c r="WZU86" s="14"/>
      <c r="WZV86" s="14"/>
      <c r="WZW86" s="14"/>
      <c r="WZX86" s="14"/>
      <c r="WZY86" s="14"/>
      <c r="WZZ86" s="14"/>
      <c r="XAA86" s="14"/>
      <c r="XAB86" s="14"/>
      <c r="XAC86" s="14"/>
      <c r="XAD86" s="14"/>
      <c r="XAE86" s="14"/>
      <c r="XAF86" s="14"/>
      <c r="XAG86" s="14"/>
      <c r="XAH86" s="14"/>
      <c r="XAI86" s="14"/>
      <c r="XAJ86" s="14"/>
      <c r="XAK86" s="14"/>
      <c r="XAL86" s="14"/>
      <c r="XAM86" s="14"/>
      <c r="XAN86" s="14"/>
      <c r="XAO86" s="14"/>
      <c r="XAP86" s="14"/>
      <c r="XAQ86" s="14"/>
      <c r="XAR86" s="14"/>
      <c r="XAS86" s="14"/>
      <c r="XAT86" s="14"/>
      <c r="XAU86" s="14"/>
      <c r="XAV86" s="14"/>
      <c r="XAW86" s="14"/>
      <c r="XAX86" s="14"/>
      <c r="XAY86" s="14"/>
      <c r="XAZ86" s="14"/>
      <c r="XBA86" s="14"/>
      <c r="XBB86" s="14"/>
      <c r="XBC86" s="14"/>
      <c r="XBD86" s="14"/>
      <c r="XBE86" s="14"/>
      <c r="XBF86" s="14"/>
      <c r="XBG86" s="14"/>
      <c r="XBH86" s="14"/>
      <c r="XBI86" s="14"/>
      <c r="XBJ86" s="14"/>
      <c r="XBK86" s="14"/>
      <c r="XBL86" s="14"/>
      <c r="XBM86" s="14"/>
      <c r="XBN86" s="14"/>
      <c r="XBO86" s="14"/>
      <c r="XBP86" s="14"/>
      <c r="XBQ86" s="14"/>
      <c r="XBR86" s="14"/>
      <c r="XBS86" s="14"/>
      <c r="XBT86" s="14"/>
      <c r="XBU86" s="14"/>
      <c r="XBV86" s="14"/>
      <c r="XBW86" s="14"/>
      <c r="XBX86" s="14"/>
      <c r="XBY86" s="14"/>
      <c r="XBZ86" s="14"/>
      <c r="XCA86" s="14"/>
      <c r="XCB86" s="14"/>
      <c r="XCC86" s="14"/>
      <c r="XCD86" s="14"/>
      <c r="XCE86" s="14"/>
      <c r="XCF86" s="14"/>
      <c r="XCG86" s="14"/>
      <c r="XCH86" s="14"/>
      <c r="XCI86" s="14"/>
      <c r="XCJ86" s="14"/>
      <c r="XCK86" s="14"/>
      <c r="XCL86" s="14"/>
      <c r="XCM86" s="14"/>
      <c r="XCN86" s="14"/>
      <c r="XCO86" s="14"/>
      <c r="XCP86" s="14"/>
      <c r="XCQ86" s="14"/>
      <c r="XCR86" s="14"/>
      <c r="XCS86" s="14"/>
      <c r="XCT86" s="14"/>
      <c r="XCU86" s="14"/>
      <c r="XCV86" s="14"/>
      <c r="XCW86" s="14"/>
      <c r="XCX86" s="14"/>
      <c r="XCY86" s="14"/>
      <c r="XCZ86" s="14"/>
      <c r="XDA86" s="14"/>
      <c r="XDB86" s="14"/>
      <c r="XDC86" s="14"/>
      <c r="XDD86" s="14"/>
      <c r="XDE86" s="14"/>
      <c r="XDF86" s="14"/>
      <c r="XDG86" s="14"/>
      <c r="XDH86" s="14"/>
      <c r="XDI86" s="14"/>
      <c r="XDJ86" s="14"/>
      <c r="XDK86" s="14"/>
      <c r="XDL86" s="14"/>
      <c r="XDM86" s="14"/>
      <c r="XDN86" s="14"/>
      <c r="XDO86" s="14"/>
      <c r="XDP86" s="14"/>
      <c r="XDQ86" s="14"/>
      <c r="XDR86" s="14"/>
      <c r="XDS86" s="14"/>
      <c r="XDT86" s="14"/>
      <c r="XDU86" s="14"/>
      <c r="XDV86" s="14"/>
      <c r="XDW86" s="14"/>
      <c r="XDX86" s="14"/>
      <c r="XDY86" s="14"/>
      <c r="XDZ86" s="14"/>
      <c r="XEA86" s="14"/>
      <c r="XEB86" s="14"/>
      <c r="XEC86" s="14"/>
      <c r="XED86" s="14"/>
      <c r="XEE86" s="14"/>
      <c r="XEF86" s="14"/>
      <c r="XEG86" s="14"/>
      <c r="XEH86" s="14"/>
      <c r="XEI86" s="14"/>
      <c r="XEJ86" s="14"/>
      <c r="XEK86" s="14"/>
      <c r="XEL86" s="14"/>
      <c r="XEM86" s="14"/>
      <c r="XEN86" s="14"/>
      <c r="XEO86" s="14"/>
      <c r="XEP86" s="14"/>
      <c r="XEQ86" s="14"/>
      <c r="XER86" s="14"/>
      <c r="XES86" s="14"/>
      <c r="XET86" s="14"/>
      <c r="XEU86" s="14"/>
      <c r="XEV86" s="14"/>
      <c r="XEW86" s="14"/>
      <c r="XEX86" s="14"/>
      <c r="XEY86" s="14"/>
      <c r="XEZ86" s="14"/>
      <c r="XFA86" s="14"/>
      <c r="XFB86" s="14"/>
      <c r="XFC86" s="14"/>
      <c r="XFD86" s="14"/>
    </row>
    <row r="87" s="3" customFormat="1" ht="26" customHeight="1" spans="1:16384">
      <c r="A87" s="10">
        <v>84</v>
      </c>
      <c r="B87" s="11" t="s">
        <v>172</v>
      </c>
      <c r="C87" s="11" t="s">
        <v>173</v>
      </c>
      <c r="D87" s="11" t="s">
        <v>174</v>
      </c>
      <c r="E87" s="12">
        <v>20210961</v>
      </c>
      <c r="WIG87" s="14"/>
      <c r="WIH87" s="14"/>
      <c r="WII87" s="14"/>
      <c r="WIJ87" s="14"/>
      <c r="WIK87" s="14"/>
      <c r="WIL87" s="14"/>
      <c r="WIM87" s="14"/>
      <c r="WIN87" s="14"/>
      <c r="WIO87" s="14"/>
      <c r="WIP87" s="14"/>
      <c r="WIQ87" s="14"/>
      <c r="WIR87" s="14"/>
      <c r="WIS87" s="14"/>
      <c r="WIT87" s="14"/>
      <c r="WIU87" s="14"/>
      <c r="WIV87" s="14"/>
      <c r="WIW87" s="14"/>
      <c r="WIX87" s="14"/>
      <c r="WIY87" s="14"/>
      <c r="WIZ87" s="14"/>
      <c r="WJA87" s="14"/>
      <c r="WJB87" s="14"/>
      <c r="WJC87" s="14"/>
      <c r="WJD87" s="14"/>
      <c r="WJE87" s="14"/>
      <c r="WJF87" s="14"/>
      <c r="WJG87" s="14"/>
      <c r="WJH87" s="14"/>
      <c r="WJI87" s="14"/>
      <c r="WJJ87" s="14"/>
      <c r="WJK87" s="14"/>
      <c r="WJL87" s="14"/>
      <c r="WJM87" s="14"/>
      <c r="WJN87" s="14"/>
      <c r="WJO87" s="14"/>
      <c r="WJP87" s="14"/>
      <c r="WJQ87" s="14"/>
      <c r="WJR87" s="14"/>
      <c r="WJS87" s="14"/>
      <c r="WJT87" s="14"/>
      <c r="WJU87" s="14"/>
      <c r="WJV87" s="14"/>
      <c r="WJW87" s="14"/>
      <c r="WJX87" s="14"/>
      <c r="WJY87" s="14"/>
      <c r="WJZ87" s="14"/>
      <c r="WKA87" s="14"/>
      <c r="WKB87" s="14"/>
      <c r="WKC87" s="14"/>
      <c r="WKD87" s="14"/>
      <c r="WKE87" s="14"/>
      <c r="WKF87" s="14"/>
      <c r="WKG87" s="14"/>
      <c r="WKH87" s="14"/>
      <c r="WKI87" s="14"/>
      <c r="WKJ87" s="14"/>
      <c r="WKK87" s="14"/>
      <c r="WKL87" s="14"/>
      <c r="WKM87" s="14"/>
      <c r="WKN87" s="14"/>
      <c r="WKO87" s="14"/>
      <c r="WKP87" s="14"/>
      <c r="WKQ87" s="14"/>
      <c r="WKR87" s="14"/>
      <c r="WKS87" s="14"/>
      <c r="WKT87" s="14"/>
      <c r="WKU87" s="14"/>
      <c r="WKV87" s="14"/>
      <c r="WKW87" s="14"/>
      <c r="WKX87" s="14"/>
      <c r="WKY87" s="14"/>
      <c r="WKZ87" s="14"/>
      <c r="WLA87" s="14"/>
      <c r="WLB87" s="14"/>
      <c r="WLC87" s="14"/>
      <c r="WLD87" s="14"/>
      <c r="WLE87" s="14"/>
      <c r="WLF87" s="14"/>
      <c r="WLG87" s="14"/>
      <c r="WLH87" s="14"/>
      <c r="WLI87" s="14"/>
      <c r="WLJ87" s="14"/>
      <c r="WLK87" s="14"/>
      <c r="WLL87" s="14"/>
      <c r="WLM87" s="14"/>
      <c r="WLN87" s="14"/>
      <c r="WLO87" s="14"/>
      <c r="WLP87" s="14"/>
      <c r="WLQ87" s="14"/>
      <c r="WLR87" s="14"/>
      <c r="WLS87" s="14"/>
      <c r="WLT87" s="14"/>
      <c r="WLU87" s="14"/>
      <c r="WLV87" s="14"/>
      <c r="WLW87" s="14"/>
      <c r="WLX87" s="14"/>
      <c r="WLY87" s="14"/>
      <c r="WLZ87" s="14"/>
      <c r="WMA87" s="14"/>
      <c r="WMB87" s="14"/>
      <c r="WMC87" s="14"/>
      <c r="WMD87" s="14"/>
      <c r="WME87" s="14"/>
      <c r="WMF87" s="14"/>
      <c r="WMG87" s="14"/>
      <c r="WMH87" s="14"/>
      <c r="WMI87" s="14"/>
      <c r="WMJ87" s="14"/>
      <c r="WMK87" s="14"/>
      <c r="WML87" s="14"/>
      <c r="WMM87" s="14"/>
      <c r="WMN87" s="14"/>
      <c r="WMO87" s="14"/>
      <c r="WMP87" s="14"/>
      <c r="WMQ87" s="14"/>
      <c r="WMR87" s="14"/>
      <c r="WMS87" s="14"/>
      <c r="WMT87" s="14"/>
      <c r="WMU87" s="14"/>
      <c r="WMV87" s="14"/>
      <c r="WMW87" s="14"/>
      <c r="WMX87" s="14"/>
      <c r="WMY87" s="14"/>
      <c r="WMZ87" s="14"/>
      <c r="WNA87" s="14"/>
      <c r="WNB87" s="14"/>
      <c r="WNC87" s="14"/>
      <c r="WND87" s="14"/>
      <c r="WNE87" s="14"/>
      <c r="WNF87" s="14"/>
      <c r="WNG87" s="14"/>
      <c r="WNH87" s="14"/>
      <c r="WNI87" s="14"/>
      <c r="WNJ87" s="14"/>
      <c r="WNK87" s="14"/>
      <c r="WNL87" s="14"/>
      <c r="WNM87" s="14"/>
      <c r="WNN87" s="14"/>
      <c r="WNO87" s="14"/>
      <c r="WNP87" s="14"/>
      <c r="WNQ87" s="14"/>
      <c r="WNR87" s="14"/>
      <c r="WNS87" s="14"/>
      <c r="WNT87" s="14"/>
      <c r="WNU87" s="14"/>
      <c r="WNV87" s="14"/>
      <c r="WNW87" s="14"/>
      <c r="WNX87" s="14"/>
      <c r="WNY87" s="14"/>
      <c r="WNZ87" s="14"/>
      <c r="WOA87" s="14"/>
      <c r="WOB87" s="14"/>
      <c r="WOC87" s="14"/>
      <c r="WOD87" s="14"/>
      <c r="WOE87" s="14"/>
      <c r="WOF87" s="14"/>
      <c r="WOG87" s="14"/>
      <c r="WOH87" s="14"/>
      <c r="WOI87" s="14"/>
      <c r="WOJ87" s="14"/>
      <c r="WOK87" s="14"/>
      <c r="WOL87" s="14"/>
      <c r="WOM87" s="14"/>
      <c r="WON87" s="14"/>
      <c r="WOO87" s="14"/>
      <c r="WOP87" s="14"/>
      <c r="WOQ87" s="14"/>
      <c r="WOR87" s="14"/>
      <c r="WOS87" s="14"/>
      <c r="WOT87" s="14"/>
      <c r="WOU87" s="14"/>
      <c r="WOV87" s="14"/>
      <c r="WOW87" s="14"/>
      <c r="WOX87" s="14"/>
      <c r="WOY87" s="14"/>
      <c r="WOZ87" s="14"/>
      <c r="WPA87" s="14"/>
      <c r="WPB87" s="14"/>
      <c r="WPC87" s="14"/>
      <c r="WPD87" s="14"/>
      <c r="WPE87" s="14"/>
      <c r="WPF87" s="14"/>
      <c r="WPG87" s="14"/>
      <c r="WPH87" s="14"/>
      <c r="WPI87" s="14"/>
      <c r="WPJ87" s="14"/>
      <c r="WPK87" s="14"/>
      <c r="WPL87" s="14"/>
      <c r="WPM87" s="14"/>
      <c r="WPN87" s="14"/>
      <c r="WPO87" s="14"/>
      <c r="WPP87" s="14"/>
      <c r="WPQ87" s="14"/>
      <c r="WPR87" s="14"/>
      <c r="WPS87" s="14"/>
      <c r="WPT87" s="14"/>
      <c r="WPU87" s="14"/>
      <c r="WPV87" s="14"/>
      <c r="WPW87" s="14"/>
      <c r="WPX87" s="14"/>
      <c r="WPY87" s="14"/>
      <c r="WPZ87" s="14"/>
      <c r="WQA87" s="14"/>
      <c r="WQB87" s="14"/>
      <c r="WQC87" s="14"/>
      <c r="WQD87" s="14"/>
      <c r="WQE87" s="14"/>
      <c r="WQF87" s="14"/>
      <c r="WQG87" s="14"/>
      <c r="WQH87" s="14"/>
      <c r="WQI87" s="14"/>
      <c r="WQJ87" s="14"/>
      <c r="WQK87" s="14"/>
      <c r="WQL87" s="14"/>
      <c r="WQM87" s="14"/>
      <c r="WQN87" s="14"/>
      <c r="WQO87" s="14"/>
      <c r="WQP87" s="14"/>
      <c r="WQQ87" s="14"/>
      <c r="WQR87" s="14"/>
      <c r="WQS87" s="14"/>
      <c r="WQT87" s="14"/>
      <c r="WQU87" s="14"/>
      <c r="WQV87" s="14"/>
      <c r="WQW87" s="14"/>
      <c r="WQX87" s="14"/>
      <c r="WQY87" s="14"/>
      <c r="WQZ87" s="14"/>
      <c r="WRA87" s="14"/>
      <c r="WRB87" s="14"/>
      <c r="WRC87" s="14"/>
      <c r="WRD87" s="14"/>
      <c r="WRE87" s="14"/>
      <c r="WRF87" s="14"/>
      <c r="WRG87" s="14"/>
      <c r="WRH87" s="14"/>
      <c r="WRI87" s="14"/>
      <c r="WRJ87" s="14"/>
      <c r="WRK87" s="14"/>
      <c r="WRL87" s="14"/>
      <c r="WRM87" s="14"/>
      <c r="WRN87" s="14"/>
      <c r="WRO87" s="14"/>
      <c r="WRP87" s="14"/>
      <c r="WRQ87" s="14"/>
      <c r="WRR87" s="14"/>
      <c r="WRS87" s="14"/>
      <c r="WRT87" s="14"/>
      <c r="WRU87" s="14"/>
      <c r="WRV87" s="14"/>
      <c r="WRW87" s="14"/>
      <c r="WRX87" s="14"/>
      <c r="WRY87" s="14"/>
      <c r="WRZ87" s="14"/>
      <c r="WSA87" s="14"/>
      <c r="WSB87" s="14"/>
      <c r="WSC87" s="14"/>
      <c r="WSD87" s="14"/>
      <c r="WSE87" s="14"/>
      <c r="WSF87" s="14"/>
      <c r="WSG87" s="14"/>
      <c r="WSH87" s="14"/>
      <c r="WSI87" s="14"/>
      <c r="WSJ87" s="14"/>
      <c r="WSK87" s="14"/>
      <c r="WSL87" s="14"/>
      <c r="WSM87" s="14"/>
      <c r="WSN87" s="14"/>
      <c r="WSO87" s="14"/>
      <c r="WSP87" s="14"/>
      <c r="WSQ87" s="14"/>
      <c r="WSR87" s="14"/>
      <c r="WSS87" s="14"/>
      <c r="WST87" s="14"/>
      <c r="WSU87" s="14"/>
      <c r="WSV87" s="14"/>
      <c r="WSW87" s="14"/>
      <c r="WSX87" s="14"/>
      <c r="WSY87" s="14"/>
      <c r="WSZ87" s="14"/>
      <c r="WTA87" s="14"/>
      <c r="WTB87" s="14"/>
      <c r="WTC87" s="14"/>
      <c r="WTD87" s="14"/>
      <c r="WTE87" s="14"/>
      <c r="WTF87" s="14"/>
      <c r="WTG87" s="14"/>
      <c r="WTH87" s="14"/>
      <c r="WTI87" s="14"/>
      <c r="WTJ87" s="14"/>
      <c r="WTK87" s="14"/>
      <c r="WTL87" s="14"/>
      <c r="WTM87" s="14"/>
      <c r="WTN87" s="14"/>
      <c r="WTO87" s="14"/>
      <c r="WTP87" s="14"/>
      <c r="WTQ87" s="14"/>
      <c r="WTR87" s="14"/>
      <c r="WTS87" s="14"/>
      <c r="WTT87" s="14"/>
      <c r="WTU87" s="14"/>
      <c r="WTV87" s="14"/>
      <c r="WTW87" s="14"/>
      <c r="WTX87" s="14"/>
      <c r="WTY87" s="14"/>
      <c r="WTZ87" s="14"/>
      <c r="WUA87" s="14"/>
      <c r="WUB87" s="14"/>
      <c r="WUC87" s="14"/>
      <c r="WUD87" s="14"/>
      <c r="WUE87" s="14"/>
      <c r="WUF87" s="14"/>
      <c r="WUG87" s="14"/>
      <c r="WUH87" s="14"/>
      <c r="WUI87" s="14"/>
      <c r="WUJ87" s="14"/>
      <c r="WUK87" s="14"/>
      <c r="WUL87" s="14"/>
      <c r="WUM87" s="14"/>
      <c r="WUN87" s="14"/>
      <c r="WUO87" s="14"/>
      <c r="WUP87" s="14"/>
      <c r="WUQ87" s="14"/>
      <c r="WUR87" s="14"/>
      <c r="WUS87" s="14"/>
      <c r="WUT87" s="14"/>
      <c r="WUU87" s="14"/>
      <c r="WUV87" s="14"/>
      <c r="WUW87" s="14"/>
      <c r="WUX87" s="14"/>
      <c r="WUY87" s="14"/>
      <c r="WUZ87" s="14"/>
      <c r="WVA87" s="14"/>
      <c r="WVB87" s="14"/>
      <c r="WVC87" s="14"/>
      <c r="WVD87" s="14"/>
      <c r="WVE87" s="14"/>
      <c r="WVF87" s="14"/>
      <c r="WVG87" s="14"/>
      <c r="WVH87" s="14"/>
      <c r="WVI87" s="14"/>
      <c r="WVJ87" s="14"/>
      <c r="WVK87" s="14"/>
      <c r="WVL87" s="14"/>
      <c r="WVM87" s="14"/>
      <c r="WVN87" s="14"/>
      <c r="WVO87" s="14"/>
      <c r="WVP87" s="14"/>
      <c r="WVQ87" s="14"/>
      <c r="WVR87" s="14"/>
      <c r="WVS87" s="14"/>
      <c r="WVT87" s="14"/>
      <c r="WVU87" s="14"/>
      <c r="WVV87" s="14"/>
      <c r="WVW87" s="14"/>
      <c r="WVX87" s="14"/>
      <c r="WVY87" s="14"/>
      <c r="WVZ87" s="14"/>
      <c r="WWA87" s="14"/>
      <c r="WWB87" s="14"/>
      <c r="WWC87" s="14"/>
      <c r="WWD87" s="14"/>
      <c r="WWE87" s="14"/>
      <c r="WWF87" s="14"/>
      <c r="WWG87" s="14"/>
      <c r="WWH87" s="14"/>
      <c r="WWI87" s="14"/>
      <c r="WWJ87" s="14"/>
      <c r="WWK87" s="14"/>
      <c r="WWL87" s="14"/>
      <c r="WWM87" s="14"/>
      <c r="WWN87" s="14"/>
      <c r="WWO87" s="14"/>
      <c r="WWP87" s="14"/>
      <c r="WWQ87" s="14"/>
      <c r="WWR87" s="14"/>
      <c r="WWS87" s="14"/>
      <c r="WWT87" s="14"/>
      <c r="WWU87" s="14"/>
      <c r="WWV87" s="14"/>
      <c r="WWW87" s="14"/>
      <c r="WWX87" s="14"/>
      <c r="WWY87" s="14"/>
      <c r="WWZ87" s="14"/>
      <c r="WXA87" s="14"/>
      <c r="WXB87" s="14"/>
      <c r="WXC87" s="14"/>
      <c r="WXD87" s="14"/>
      <c r="WXE87" s="14"/>
      <c r="WXF87" s="14"/>
      <c r="WXG87" s="14"/>
      <c r="WXH87" s="14"/>
      <c r="WXI87" s="14"/>
      <c r="WXJ87" s="14"/>
      <c r="WXK87" s="14"/>
      <c r="WXL87" s="14"/>
      <c r="WXM87" s="14"/>
      <c r="WXN87" s="14"/>
      <c r="WXO87" s="14"/>
      <c r="WXP87" s="14"/>
      <c r="WXQ87" s="14"/>
      <c r="WXR87" s="14"/>
      <c r="WXS87" s="14"/>
      <c r="WXT87" s="14"/>
      <c r="WXU87" s="14"/>
      <c r="WXV87" s="14"/>
      <c r="WXW87" s="14"/>
      <c r="WXX87" s="14"/>
      <c r="WXY87" s="14"/>
      <c r="WXZ87" s="14"/>
      <c r="WYA87" s="14"/>
      <c r="WYB87" s="14"/>
      <c r="WYC87" s="14"/>
      <c r="WYD87" s="14"/>
      <c r="WYE87" s="14"/>
      <c r="WYF87" s="14"/>
      <c r="WYG87" s="14"/>
      <c r="WYH87" s="14"/>
      <c r="WYI87" s="14"/>
      <c r="WYJ87" s="14"/>
      <c r="WYK87" s="14"/>
      <c r="WYL87" s="14"/>
      <c r="WYM87" s="14"/>
      <c r="WYN87" s="14"/>
      <c r="WYO87" s="14"/>
      <c r="WYP87" s="14"/>
      <c r="WYQ87" s="14"/>
      <c r="WYR87" s="14"/>
      <c r="WYS87" s="14"/>
      <c r="WYT87" s="14"/>
      <c r="WYU87" s="14"/>
      <c r="WYV87" s="14"/>
      <c r="WYW87" s="14"/>
      <c r="WYX87" s="14"/>
      <c r="WYY87" s="14"/>
      <c r="WYZ87" s="14"/>
      <c r="WZA87" s="14"/>
      <c r="WZB87" s="14"/>
      <c r="WZC87" s="14"/>
      <c r="WZD87" s="14"/>
      <c r="WZE87" s="14"/>
      <c r="WZF87" s="14"/>
      <c r="WZG87" s="14"/>
      <c r="WZH87" s="14"/>
      <c r="WZI87" s="14"/>
      <c r="WZJ87" s="14"/>
      <c r="WZK87" s="14"/>
      <c r="WZL87" s="14"/>
      <c r="WZM87" s="14"/>
      <c r="WZN87" s="14"/>
      <c r="WZO87" s="14"/>
      <c r="WZP87" s="14"/>
      <c r="WZQ87" s="14"/>
      <c r="WZR87" s="14"/>
      <c r="WZS87" s="14"/>
      <c r="WZT87" s="14"/>
      <c r="WZU87" s="14"/>
      <c r="WZV87" s="14"/>
      <c r="WZW87" s="14"/>
      <c r="WZX87" s="14"/>
      <c r="WZY87" s="14"/>
      <c r="WZZ87" s="14"/>
      <c r="XAA87" s="14"/>
      <c r="XAB87" s="14"/>
      <c r="XAC87" s="14"/>
      <c r="XAD87" s="14"/>
      <c r="XAE87" s="14"/>
      <c r="XAF87" s="14"/>
      <c r="XAG87" s="14"/>
      <c r="XAH87" s="14"/>
      <c r="XAI87" s="14"/>
      <c r="XAJ87" s="14"/>
      <c r="XAK87" s="14"/>
      <c r="XAL87" s="14"/>
      <c r="XAM87" s="14"/>
      <c r="XAN87" s="14"/>
      <c r="XAO87" s="14"/>
      <c r="XAP87" s="14"/>
      <c r="XAQ87" s="14"/>
      <c r="XAR87" s="14"/>
      <c r="XAS87" s="14"/>
      <c r="XAT87" s="14"/>
      <c r="XAU87" s="14"/>
      <c r="XAV87" s="14"/>
      <c r="XAW87" s="14"/>
      <c r="XAX87" s="14"/>
      <c r="XAY87" s="14"/>
      <c r="XAZ87" s="14"/>
      <c r="XBA87" s="14"/>
      <c r="XBB87" s="14"/>
      <c r="XBC87" s="14"/>
      <c r="XBD87" s="14"/>
      <c r="XBE87" s="14"/>
      <c r="XBF87" s="14"/>
      <c r="XBG87" s="14"/>
      <c r="XBH87" s="14"/>
      <c r="XBI87" s="14"/>
      <c r="XBJ87" s="14"/>
      <c r="XBK87" s="14"/>
      <c r="XBL87" s="14"/>
      <c r="XBM87" s="14"/>
      <c r="XBN87" s="14"/>
      <c r="XBO87" s="14"/>
      <c r="XBP87" s="14"/>
      <c r="XBQ87" s="14"/>
      <c r="XBR87" s="14"/>
      <c r="XBS87" s="14"/>
      <c r="XBT87" s="14"/>
      <c r="XBU87" s="14"/>
      <c r="XBV87" s="14"/>
      <c r="XBW87" s="14"/>
      <c r="XBX87" s="14"/>
      <c r="XBY87" s="14"/>
      <c r="XBZ87" s="14"/>
      <c r="XCA87" s="14"/>
      <c r="XCB87" s="14"/>
      <c r="XCC87" s="14"/>
      <c r="XCD87" s="14"/>
      <c r="XCE87" s="14"/>
      <c r="XCF87" s="14"/>
      <c r="XCG87" s="14"/>
      <c r="XCH87" s="14"/>
      <c r="XCI87" s="14"/>
      <c r="XCJ87" s="14"/>
      <c r="XCK87" s="14"/>
      <c r="XCL87" s="14"/>
      <c r="XCM87" s="14"/>
      <c r="XCN87" s="14"/>
      <c r="XCO87" s="14"/>
      <c r="XCP87" s="14"/>
      <c r="XCQ87" s="14"/>
      <c r="XCR87" s="14"/>
      <c r="XCS87" s="14"/>
      <c r="XCT87" s="14"/>
      <c r="XCU87" s="14"/>
      <c r="XCV87" s="14"/>
      <c r="XCW87" s="14"/>
      <c r="XCX87" s="14"/>
      <c r="XCY87" s="14"/>
      <c r="XCZ87" s="14"/>
      <c r="XDA87" s="14"/>
      <c r="XDB87" s="14"/>
      <c r="XDC87" s="14"/>
      <c r="XDD87" s="14"/>
      <c r="XDE87" s="14"/>
      <c r="XDF87" s="14"/>
      <c r="XDG87" s="14"/>
      <c r="XDH87" s="14"/>
      <c r="XDI87" s="14"/>
      <c r="XDJ87" s="14"/>
      <c r="XDK87" s="14"/>
      <c r="XDL87" s="14"/>
      <c r="XDM87" s="14"/>
      <c r="XDN87" s="14"/>
      <c r="XDO87" s="14"/>
      <c r="XDP87" s="14"/>
      <c r="XDQ87" s="14"/>
      <c r="XDR87" s="14"/>
      <c r="XDS87" s="14"/>
      <c r="XDT87" s="14"/>
      <c r="XDU87" s="14"/>
      <c r="XDV87" s="14"/>
      <c r="XDW87" s="14"/>
      <c r="XDX87" s="14"/>
      <c r="XDY87" s="14"/>
      <c r="XDZ87" s="14"/>
      <c r="XEA87" s="14"/>
      <c r="XEB87" s="14"/>
      <c r="XEC87" s="14"/>
      <c r="XED87" s="14"/>
      <c r="XEE87" s="14"/>
      <c r="XEF87" s="14"/>
      <c r="XEG87" s="14"/>
      <c r="XEH87" s="14"/>
      <c r="XEI87" s="14"/>
      <c r="XEJ87" s="14"/>
      <c r="XEK87" s="14"/>
      <c r="XEL87" s="14"/>
      <c r="XEM87" s="14"/>
      <c r="XEN87" s="14"/>
      <c r="XEO87" s="14"/>
      <c r="XEP87" s="14"/>
      <c r="XEQ87" s="14"/>
      <c r="XER87" s="14"/>
      <c r="XES87" s="14"/>
      <c r="XET87" s="14"/>
      <c r="XEU87" s="14"/>
      <c r="XEV87" s="14"/>
      <c r="XEW87" s="14"/>
      <c r="XEX87" s="14"/>
      <c r="XEY87" s="14"/>
      <c r="XEZ87" s="14"/>
      <c r="XFA87" s="14"/>
      <c r="XFB87" s="14"/>
      <c r="XFC87" s="14"/>
      <c r="XFD87" s="14"/>
    </row>
    <row r="88" s="3" customFormat="1" ht="26" customHeight="1" spans="1:16384">
      <c r="A88" s="10">
        <v>85</v>
      </c>
      <c r="B88" s="11" t="s">
        <v>41</v>
      </c>
      <c r="C88" s="11" t="s">
        <v>175</v>
      </c>
      <c r="D88" s="11" t="s">
        <v>176</v>
      </c>
      <c r="E88" s="12">
        <v>20210967</v>
      </c>
      <c r="WIG88" s="14"/>
      <c r="WIH88" s="14"/>
      <c r="WII88" s="14"/>
      <c r="WIJ88" s="14"/>
      <c r="WIK88" s="14"/>
      <c r="WIL88" s="14"/>
      <c r="WIM88" s="14"/>
      <c r="WIN88" s="14"/>
      <c r="WIO88" s="14"/>
      <c r="WIP88" s="14"/>
      <c r="WIQ88" s="14"/>
      <c r="WIR88" s="14"/>
      <c r="WIS88" s="14"/>
      <c r="WIT88" s="14"/>
      <c r="WIU88" s="14"/>
      <c r="WIV88" s="14"/>
      <c r="WIW88" s="14"/>
      <c r="WIX88" s="14"/>
      <c r="WIY88" s="14"/>
      <c r="WIZ88" s="14"/>
      <c r="WJA88" s="14"/>
      <c r="WJB88" s="14"/>
      <c r="WJC88" s="14"/>
      <c r="WJD88" s="14"/>
      <c r="WJE88" s="14"/>
      <c r="WJF88" s="14"/>
      <c r="WJG88" s="14"/>
      <c r="WJH88" s="14"/>
      <c r="WJI88" s="14"/>
      <c r="WJJ88" s="14"/>
      <c r="WJK88" s="14"/>
      <c r="WJL88" s="14"/>
      <c r="WJM88" s="14"/>
      <c r="WJN88" s="14"/>
      <c r="WJO88" s="14"/>
      <c r="WJP88" s="14"/>
      <c r="WJQ88" s="14"/>
      <c r="WJR88" s="14"/>
      <c r="WJS88" s="14"/>
      <c r="WJT88" s="14"/>
      <c r="WJU88" s="14"/>
      <c r="WJV88" s="14"/>
      <c r="WJW88" s="14"/>
      <c r="WJX88" s="14"/>
      <c r="WJY88" s="14"/>
      <c r="WJZ88" s="14"/>
      <c r="WKA88" s="14"/>
      <c r="WKB88" s="14"/>
      <c r="WKC88" s="14"/>
      <c r="WKD88" s="14"/>
      <c r="WKE88" s="14"/>
      <c r="WKF88" s="14"/>
      <c r="WKG88" s="14"/>
      <c r="WKH88" s="14"/>
      <c r="WKI88" s="14"/>
      <c r="WKJ88" s="14"/>
      <c r="WKK88" s="14"/>
      <c r="WKL88" s="14"/>
      <c r="WKM88" s="14"/>
      <c r="WKN88" s="14"/>
      <c r="WKO88" s="14"/>
      <c r="WKP88" s="14"/>
      <c r="WKQ88" s="14"/>
      <c r="WKR88" s="14"/>
      <c r="WKS88" s="14"/>
      <c r="WKT88" s="14"/>
      <c r="WKU88" s="14"/>
      <c r="WKV88" s="14"/>
      <c r="WKW88" s="14"/>
      <c r="WKX88" s="14"/>
      <c r="WKY88" s="14"/>
      <c r="WKZ88" s="14"/>
      <c r="WLA88" s="14"/>
      <c r="WLB88" s="14"/>
      <c r="WLC88" s="14"/>
      <c r="WLD88" s="14"/>
      <c r="WLE88" s="14"/>
      <c r="WLF88" s="14"/>
      <c r="WLG88" s="14"/>
      <c r="WLH88" s="14"/>
      <c r="WLI88" s="14"/>
      <c r="WLJ88" s="14"/>
      <c r="WLK88" s="14"/>
      <c r="WLL88" s="14"/>
      <c r="WLM88" s="14"/>
      <c r="WLN88" s="14"/>
      <c r="WLO88" s="14"/>
      <c r="WLP88" s="14"/>
      <c r="WLQ88" s="14"/>
      <c r="WLR88" s="14"/>
      <c r="WLS88" s="14"/>
      <c r="WLT88" s="14"/>
      <c r="WLU88" s="14"/>
      <c r="WLV88" s="14"/>
      <c r="WLW88" s="14"/>
      <c r="WLX88" s="14"/>
      <c r="WLY88" s="14"/>
      <c r="WLZ88" s="14"/>
      <c r="WMA88" s="14"/>
      <c r="WMB88" s="14"/>
      <c r="WMC88" s="14"/>
      <c r="WMD88" s="14"/>
      <c r="WME88" s="14"/>
      <c r="WMF88" s="14"/>
      <c r="WMG88" s="14"/>
      <c r="WMH88" s="14"/>
      <c r="WMI88" s="14"/>
      <c r="WMJ88" s="14"/>
      <c r="WMK88" s="14"/>
      <c r="WML88" s="14"/>
      <c r="WMM88" s="14"/>
      <c r="WMN88" s="14"/>
      <c r="WMO88" s="14"/>
      <c r="WMP88" s="14"/>
      <c r="WMQ88" s="14"/>
      <c r="WMR88" s="14"/>
      <c r="WMS88" s="14"/>
      <c r="WMT88" s="14"/>
      <c r="WMU88" s="14"/>
      <c r="WMV88" s="14"/>
      <c r="WMW88" s="14"/>
      <c r="WMX88" s="14"/>
      <c r="WMY88" s="14"/>
      <c r="WMZ88" s="14"/>
      <c r="WNA88" s="14"/>
      <c r="WNB88" s="14"/>
      <c r="WNC88" s="14"/>
      <c r="WND88" s="14"/>
      <c r="WNE88" s="14"/>
      <c r="WNF88" s="14"/>
      <c r="WNG88" s="14"/>
      <c r="WNH88" s="14"/>
      <c r="WNI88" s="14"/>
      <c r="WNJ88" s="14"/>
      <c r="WNK88" s="14"/>
      <c r="WNL88" s="14"/>
      <c r="WNM88" s="14"/>
      <c r="WNN88" s="14"/>
      <c r="WNO88" s="14"/>
      <c r="WNP88" s="14"/>
      <c r="WNQ88" s="14"/>
      <c r="WNR88" s="14"/>
      <c r="WNS88" s="14"/>
      <c r="WNT88" s="14"/>
      <c r="WNU88" s="14"/>
      <c r="WNV88" s="14"/>
      <c r="WNW88" s="14"/>
      <c r="WNX88" s="14"/>
      <c r="WNY88" s="14"/>
      <c r="WNZ88" s="14"/>
      <c r="WOA88" s="14"/>
      <c r="WOB88" s="14"/>
      <c r="WOC88" s="14"/>
      <c r="WOD88" s="14"/>
      <c r="WOE88" s="14"/>
      <c r="WOF88" s="14"/>
      <c r="WOG88" s="14"/>
      <c r="WOH88" s="14"/>
      <c r="WOI88" s="14"/>
      <c r="WOJ88" s="14"/>
      <c r="WOK88" s="14"/>
      <c r="WOL88" s="14"/>
      <c r="WOM88" s="14"/>
      <c r="WON88" s="14"/>
      <c r="WOO88" s="14"/>
      <c r="WOP88" s="14"/>
      <c r="WOQ88" s="14"/>
      <c r="WOR88" s="14"/>
      <c r="WOS88" s="14"/>
      <c r="WOT88" s="14"/>
      <c r="WOU88" s="14"/>
      <c r="WOV88" s="14"/>
      <c r="WOW88" s="14"/>
      <c r="WOX88" s="14"/>
      <c r="WOY88" s="14"/>
      <c r="WOZ88" s="14"/>
      <c r="WPA88" s="14"/>
      <c r="WPB88" s="14"/>
      <c r="WPC88" s="14"/>
      <c r="WPD88" s="14"/>
      <c r="WPE88" s="14"/>
      <c r="WPF88" s="14"/>
      <c r="WPG88" s="14"/>
      <c r="WPH88" s="14"/>
      <c r="WPI88" s="14"/>
      <c r="WPJ88" s="14"/>
      <c r="WPK88" s="14"/>
      <c r="WPL88" s="14"/>
      <c r="WPM88" s="14"/>
      <c r="WPN88" s="14"/>
      <c r="WPO88" s="14"/>
      <c r="WPP88" s="14"/>
      <c r="WPQ88" s="14"/>
      <c r="WPR88" s="14"/>
      <c r="WPS88" s="14"/>
      <c r="WPT88" s="14"/>
      <c r="WPU88" s="14"/>
      <c r="WPV88" s="14"/>
      <c r="WPW88" s="14"/>
      <c r="WPX88" s="14"/>
      <c r="WPY88" s="14"/>
      <c r="WPZ88" s="14"/>
      <c r="WQA88" s="14"/>
      <c r="WQB88" s="14"/>
      <c r="WQC88" s="14"/>
      <c r="WQD88" s="14"/>
      <c r="WQE88" s="14"/>
      <c r="WQF88" s="14"/>
      <c r="WQG88" s="14"/>
      <c r="WQH88" s="14"/>
      <c r="WQI88" s="14"/>
      <c r="WQJ88" s="14"/>
      <c r="WQK88" s="14"/>
      <c r="WQL88" s="14"/>
      <c r="WQM88" s="14"/>
      <c r="WQN88" s="14"/>
      <c r="WQO88" s="14"/>
      <c r="WQP88" s="14"/>
      <c r="WQQ88" s="14"/>
      <c r="WQR88" s="14"/>
      <c r="WQS88" s="14"/>
      <c r="WQT88" s="14"/>
      <c r="WQU88" s="14"/>
      <c r="WQV88" s="14"/>
      <c r="WQW88" s="14"/>
      <c r="WQX88" s="14"/>
      <c r="WQY88" s="14"/>
      <c r="WQZ88" s="14"/>
      <c r="WRA88" s="14"/>
      <c r="WRB88" s="14"/>
      <c r="WRC88" s="14"/>
      <c r="WRD88" s="14"/>
      <c r="WRE88" s="14"/>
      <c r="WRF88" s="14"/>
      <c r="WRG88" s="14"/>
      <c r="WRH88" s="14"/>
      <c r="WRI88" s="14"/>
      <c r="WRJ88" s="14"/>
      <c r="WRK88" s="14"/>
      <c r="WRL88" s="14"/>
      <c r="WRM88" s="14"/>
      <c r="WRN88" s="14"/>
      <c r="WRO88" s="14"/>
      <c r="WRP88" s="14"/>
      <c r="WRQ88" s="14"/>
      <c r="WRR88" s="14"/>
      <c r="WRS88" s="14"/>
      <c r="WRT88" s="14"/>
      <c r="WRU88" s="14"/>
      <c r="WRV88" s="14"/>
      <c r="WRW88" s="14"/>
      <c r="WRX88" s="14"/>
      <c r="WRY88" s="14"/>
      <c r="WRZ88" s="14"/>
      <c r="WSA88" s="14"/>
      <c r="WSB88" s="14"/>
      <c r="WSC88" s="14"/>
      <c r="WSD88" s="14"/>
      <c r="WSE88" s="14"/>
      <c r="WSF88" s="14"/>
      <c r="WSG88" s="14"/>
      <c r="WSH88" s="14"/>
      <c r="WSI88" s="14"/>
      <c r="WSJ88" s="14"/>
      <c r="WSK88" s="14"/>
      <c r="WSL88" s="14"/>
      <c r="WSM88" s="14"/>
      <c r="WSN88" s="14"/>
      <c r="WSO88" s="14"/>
      <c r="WSP88" s="14"/>
      <c r="WSQ88" s="14"/>
      <c r="WSR88" s="14"/>
      <c r="WSS88" s="14"/>
      <c r="WST88" s="14"/>
      <c r="WSU88" s="14"/>
      <c r="WSV88" s="14"/>
      <c r="WSW88" s="14"/>
      <c r="WSX88" s="14"/>
      <c r="WSY88" s="14"/>
      <c r="WSZ88" s="14"/>
      <c r="WTA88" s="14"/>
      <c r="WTB88" s="14"/>
      <c r="WTC88" s="14"/>
      <c r="WTD88" s="14"/>
      <c r="WTE88" s="14"/>
      <c r="WTF88" s="14"/>
      <c r="WTG88" s="14"/>
      <c r="WTH88" s="14"/>
      <c r="WTI88" s="14"/>
      <c r="WTJ88" s="14"/>
      <c r="WTK88" s="14"/>
      <c r="WTL88" s="14"/>
      <c r="WTM88" s="14"/>
      <c r="WTN88" s="14"/>
      <c r="WTO88" s="14"/>
      <c r="WTP88" s="14"/>
      <c r="WTQ88" s="14"/>
      <c r="WTR88" s="14"/>
      <c r="WTS88" s="14"/>
      <c r="WTT88" s="14"/>
      <c r="WTU88" s="14"/>
      <c r="WTV88" s="14"/>
      <c r="WTW88" s="14"/>
      <c r="WTX88" s="14"/>
      <c r="WTY88" s="14"/>
      <c r="WTZ88" s="14"/>
      <c r="WUA88" s="14"/>
      <c r="WUB88" s="14"/>
      <c r="WUC88" s="14"/>
      <c r="WUD88" s="14"/>
      <c r="WUE88" s="14"/>
      <c r="WUF88" s="14"/>
      <c r="WUG88" s="14"/>
      <c r="WUH88" s="14"/>
      <c r="WUI88" s="14"/>
      <c r="WUJ88" s="14"/>
      <c r="WUK88" s="14"/>
      <c r="WUL88" s="14"/>
      <c r="WUM88" s="14"/>
      <c r="WUN88" s="14"/>
      <c r="WUO88" s="14"/>
      <c r="WUP88" s="14"/>
      <c r="WUQ88" s="14"/>
      <c r="WUR88" s="14"/>
      <c r="WUS88" s="14"/>
      <c r="WUT88" s="14"/>
      <c r="WUU88" s="14"/>
      <c r="WUV88" s="14"/>
      <c r="WUW88" s="14"/>
      <c r="WUX88" s="14"/>
      <c r="WUY88" s="14"/>
      <c r="WUZ88" s="14"/>
      <c r="WVA88" s="14"/>
      <c r="WVB88" s="14"/>
      <c r="WVC88" s="14"/>
      <c r="WVD88" s="14"/>
      <c r="WVE88" s="14"/>
      <c r="WVF88" s="14"/>
      <c r="WVG88" s="14"/>
      <c r="WVH88" s="14"/>
      <c r="WVI88" s="14"/>
      <c r="WVJ88" s="14"/>
      <c r="WVK88" s="14"/>
      <c r="WVL88" s="14"/>
      <c r="WVM88" s="14"/>
      <c r="WVN88" s="14"/>
      <c r="WVO88" s="14"/>
      <c r="WVP88" s="14"/>
      <c r="WVQ88" s="14"/>
      <c r="WVR88" s="14"/>
      <c r="WVS88" s="14"/>
      <c r="WVT88" s="14"/>
      <c r="WVU88" s="14"/>
      <c r="WVV88" s="14"/>
      <c r="WVW88" s="14"/>
      <c r="WVX88" s="14"/>
      <c r="WVY88" s="14"/>
      <c r="WVZ88" s="14"/>
      <c r="WWA88" s="14"/>
      <c r="WWB88" s="14"/>
      <c r="WWC88" s="14"/>
      <c r="WWD88" s="14"/>
      <c r="WWE88" s="14"/>
      <c r="WWF88" s="14"/>
      <c r="WWG88" s="14"/>
      <c r="WWH88" s="14"/>
      <c r="WWI88" s="14"/>
      <c r="WWJ88" s="14"/>
      <c r="WWK88" s="14"/>
      <c r="WWL88" s="14"/>
      <c r="WWM88" s="14"/>
      <c r="WWN88" s="14"/>
      <c r="WWO88" s="14"/>
      <c r="WWP88" s="14"/>
      <c r="WWQ88" s="14"/>
      <c r="WWR88" s="14"/>
      <c r="WWS88" s="14"/>
      <c r="WWT88" s="14"/>
      <c r="WWU88" s="14"/>
      <c r="WWV88" s="14"/>
      <c r="WWW88" s="14"/>
      <c r="WWX88" s="14"/>
      <c r="WWY88" s="14"/>
      <c r="WWZ88" s="14"/>
      <c r="WXA88" s="14"/>
      <c r="WXB88" s="14"/>
      <c r="WXC88" s="14"/>
      <c r="WXD88" s="14"/>
      <c r="WXE88" s="14"/>
      <c r="WXF88" s="14"/>
      <c r="WXG88" s="14"/>
      <c r="WXH88" s="14"/>
      <c r="WXI88" s="14"/>
      <c r="WXJ88" s="14"/>
      <c r="WXK88" s="14"/>
      <c r="WXL88" s="14"/>
      <c r="WXM88" s="14"/>
      <c r="WXN88" s="14"/>
      <c r="WXO88" s="14"/>
      <c r="WXP88" s="14"/>
      <c r="WXQ88" s="14"/>
      <c r="WXR88" s="14"/>
      <c r="WXS88" s="14"/>
      <c r="WXT88" s="14"/>
      <c r="WXU88" s="14"/>
      <c r="WXV88" s="14"/>
      <c r="WXW88" s="14"/>
      <c r="WXX88" s="14"/>
      <c r="WXY88" s="14"/>
      <c r="WXZ88" s="14"/>
      <c r="WYA88" s="14"/>
      <c r="WYB88" s="14"/>
      <c r="WYC88" s="14"/>
      <c r="WYD88" s="14"/>
      <c r="WYE88" s="14"/>
      <c r="WYF88" s="14"/>
      <c r="WYG88" s="14"/>
      <c r="WYH88" s="14"/>
      <c r="WYI88" s="14"/>
      <c r="WYJ88" s="14"/>
      <c r="WYK88" s="14"/>
      <c r="WYL88" s="14"/>
      <c r="WYM88" s="14"/>
      <c r="WYN88" s="14"/>
      <c r="WYO88" s="14"/>
      <c r="WYP88" s="14"/>
      <c r="WYQ88" s="14"/>
      <c r="WYR88" s="14"/>
      <c r="WYS88" s="14"/>
      <c r="WYT88" s="14"/>
      <c r="WYU88" s="14"/>
      <c r="WYV88" s="14"/>
      <c r="WYW88" s="14"/>
      <c r="WYX88" s="14"/>
      <c r="WYY88" s="14"/>
      <c r="WYZ88" s="14"/>
      <c r="WZA88" s="14"/>
      <c r="WZB88" s="14"/>
      <c r="WZC88" s="14"/>
      <c r="WZD88" s="14"/>
      <c r="WZE88" s="14"/>
      <c r="WZF88" s="14"/>
      <c r="WZG88" s="14"/>
      <c r="WZH88" s="14"/>
      <c r="WZI88" s="14"/>
      <c r="WZJ88" s="14"/>
      <c r="WZK88" s="14"/>
      <c r="WZL88" s="14"/>
      <c r="WZM88" s="14"/>
      <c r="WZN88" s="14"/>
      <c r="WZO88" s="14"/>
      <c r="WZP88" s="14"/>
      <c r="WZQ88" s="14"/>
      <c r="WZR88" s="14"/>
      <c r="WZS88" s="14"/>
      <c r="WZT88" s="14"/>
      <c r="WZU88" s="14"/>
      <c r="WZV88" s="14"/>
      <c r="WZW88" s="14"/>
      <c r="WZX88" s="14"/>
      <c r="WZY88" s="14"/>
      <c r="WZZ88" s="14"/>
      <c r="XAA88" s="14"/>
      <c r="XAB88" s="14"/>
      <c r="XAC88" s="14"/>
      <c r="XAD88" s="14"/>
      <c r="XAE88" s="14"/>
      <c r="XAF88" s="14"/>
      <c r="XAG88" s="14"/>
      <c r="XAH88" s="14"/>
      <c r="XAI88" s="14"/>
      <c r="XAJ88" s="14"/>
      <c r="XAK88" s="14"/>
      <c r="XAL88" s="14"/>
      <c r="XAM88" s="14"/>
      <c r="XAN88" s="14"/>
      <c r="XAO88" s="14"/>
      <c r="XAP88" s="14"/>
      <c r="XAQ88" s="14"/>
      <c r="XAR88" s="14"/>
      <c r="XAS88" s="14"/>
      <c r="XAT88" s="14"/>
      <c r="XAU88" s="14"/>
      <c r="XAV88" s="14"/>
      <c r="XAW88" s="14"/>
      <c r="XAX88" s="14"/>
      <c r="XAY88" s="14"/>
      <c r="XAZ88" s="14"/>
      <c r="XBA88" s="14"/>
      <c r="XBB88" s="14"/>
      <c r="XBC88" s="14"/>
      <c r="XBD88" s="14"/>
      <c r="XBE88" s="14"/>
      <c r="XBF88" s="14"/>
      <c r="XBG88" s="14"/>
      <c r="XBH88" s="14"/>
      <c r="XBI88" s="14"/>
      <c r="XBJ88" s="14"/>
      <c r="XBK88" s="14"/>
      <c r="XBL88" s="14"/>
      <c r="XBM88" s="14"/>
      <c r="XBN88" s="14"/>
      <c r="XBO88" s="14"/>
      <c r="XBP88" s="14"/>
      <c r="XBQ88" s="14"/>
      <c r="XBR88" s="14"/>
      <c r="XBS88" s="14"/>
      <c r="XBT88" s="14"/>
      <c r="XBU88" s="14"/>
      <c r="XBV88" s="14"/>
      <c r="XBW88" s="14"/>
      <c r="XBX88" s="14"/>
      <c r="XBY88" s="14"/>
      <c r="XBZ88" s="14"/>
      <c r="XCA88" s="14"/>
      <c r="XCB88" s="14"/>
      <c r="XCC88" s="14"/>
      <c r="XCD88" s="14"/>
      <c r="XCE88" s="14"/>
      <c r="XCF88" s="14"/>
      <c r="XCG88" s="14"/>
      <c r="XCH88" s="14"/>
      <c r="XCI88" s="14"/>
      <c r="XCJ88" s="14"/>
      <c r="XCK88" s="14"/>
      <c r="XCL88" s="14"/>
      <c r="XCM88" s="14"/>
      <c r="XCN88" s="14"/>
      <c r="XCO88" s="14"/>
      <c r="XCP88" s="14"/>
      <c r="XCQ88" s="14"/>
      <c r="XCR88" s="14"/>
      <c r="XCS88" s="14"/>
      <c r="XCT88" s="14"/>
      <c r="XCU88" s="14"/>
      <c r="XCV88" s="14"/>
      <c r="XCW88" s="14"/>
      <c r="XCX88" s="14"/>
      <c r="XCY88" s="14"/>
      <c r="XCZ88" s="14"/>
      <c r="XDA88" s="14"/>
      <c r="XDB88" s="14"/>
      <c r="XDC88" s="14"/>
      <c r="XDD88" s="14"/>
      <c r="XDE88" s="14"/>
      <c r="XDF88" s="14"/>
      <c r="XDG88" s="14"/>
      <c r="XDH88" s="14"/>
      <c r="XDI88" s="14"/>
      <c r="XDJ88" s="14"/>
      <c r="XDK88" s="14"/>
      <c r="XDL88" s="14"/>
      <c r="XDM88" s="14"/>
      <c r="XDN88" s="14"/>
      <c r="XDO88" s="14"/>
      <c r="XDP88" s="14"/>
      <c r="XDQ88" s="14"/>
      <c r="XDR88" s="14"/>
      <c r="XDS88" s="14"/>
      <c r="XDT88" s="14"/>
      <c r="XDU88" s="14"/>
      <c r="XDV88" s="14"/>
      <c r="XDW88" s="14"/>
      <c r="XDX88" s="14"/>
      <c r="XDY88" s="14"/>
      <c r="XDZ88" s="14"/>
      <c r="XEA88" s="14"/>
      <c r="XEB88" s="14"/>
      <c r="XEC88" s="14"/>
      <c r="XED88" s="14"/>
      <c r="XEE88" s="14"/>
      <c r="XEF88" s="14"/>
      <c r="XEG88" s="14"/>
      <c r="XEH88" s="14"/>
      <c r="XEI88" s="14"/>
      <c r="XEJ88" s="14"/>
      <c r="XEK88" s="14"/>
      <c r="XEL88" s="14"/>
      <c r="XEM88" s="14"/>
      <c r="XEN88" s="14"/>
      <c r="XEO88" s="14"/>
      <c r="XEP88" s="14"/>
      <c r="XEQ88" s="14"/>
      <c r="XER88" s="14"/>
      <c r="XES88" s="14"/>
      <c r="XET88" s="14"/>
      <c r="XEU88" s="14"/>
      <c r="XEV88" s="14"/>
      <c r="XEW88" s="14"/>
      <c r="XEX88" s="14"/>
      <c r="XEY88" s="14"/>
      <c r="XEZ88" s="14"/>
      <c r="XFA88" s="14"/>
      <c r="XFB88" s="14"/>
      <c r="XFC88" s="14"/>
      <c r="XFD88" s="14"/>
    </row>
    <row r="89" s="3" customFormat="1" ht="26" customHeight="1" spans="1:16384">
      <c r="A89" s="10">
        <v>86</v>
      </c>
      <c r="B89" s="11" t="s">
        <v>41</v>
      </c>
      <c r="C89" s="11" t="s">
        <v>177</v>
      </c>
      <c r="D89" s="11" t="s">
        <v>178</v>
      </c>
      <c r="E89" s="12">
        <v>20210969</v>
      </c>
      <c r="WIG89" s="14"/>
      <c r="WIH89" s="14"/>
      <c r="WII89" s="14"/>
      <c r="WIJ89" s="14"/>
      <c r="WIK89" s="14"/>
      <c r="WIL89" s="14"/>
      <c r="WIM89" s="14"/>
      <c r="WIN89" s="14"/>
      <c r="WIO89" s="14"/>
      <c r="WIP89" s="14"/>
      <c r="WIQ89" s="14"/>
      <c r="WIR89" s="14"/>
      <c r="WIS89" s="14"/>
      <c r="WIT89" s="14"/>
      <c r="WIU89" s="14"/>
      <c r="WIV89" s="14"/>
      <c r="WIW89" s="14"/>
      <c r="WIX89" s="14"/>
      <c r="WIY89" s="14"/>
      <c r="WIZ89" s="14"/>
      <c r="WJA89" s="14"/>
      <c r="WJB89" s="14"/>
      <c r="WJC89" s="14"/>
      <c r="WJD89" s="14"/>
      <c r="WJE89" s="14"/>
      <c r="WJF89" s="14"/>
      <c r="WJG89" s="14"/>
      <c r="WJH89" s="14"/>
      <c r="WJI89" s="14"/>
      <c r="WJJ89" s="14"/>
      <c r="WJK89" s="14"/>
      <c r="WJL89" s="14"/>
      <c r="WJM89" s="14"/>
      <c r="WJN89" s="14"/>
      <c r="WJO89" s="14"/>
      <c r="WJP89" s="14"/>
      <c r="WJQ89" s="14"/>
      <c r="WJR89" s="14"/>
      <c r="WJS89" s="14"/>
      <c r="WJT89" s="14"/>
      <c r="WJU89" s="14"/>
      <c r="WJV89" s="14"/>
      <c r="WJW89" s="14"/>
      <c r="WJX89" s="14"/>
      <c r="WJY89" s="14"/>
      <c r="WJZ89" s="14"/>
      <c r="WKA89" s="14"/>
      <c r="WKB89" s="14"/>
      <c r="WKC89" s="14"/>
      <c r="WKD89" s="14"/>
      <c r="WKE89" s="14"/>
      <c r="WKF89" s="14"/>
      <c r="WKG89" s="14"/>
      <c r="WKH89" s="14"/>
      <c r="WKI89" s="14"/>
      <c r="WKJ89" s="14"/>
      <c r="WKK89" s="14"/>
      <c r="WKL89" s="14"/>
      <c r="WKM89" s="14"/>
      <c r="WKN89" s="14"/>
      <c r="WKO89" s="14"/>
      <c r="WKP89" s="14"/>
      <c r="WKQ89" s="14"/>
      <c r="WKR89" s="14"/>
      <c r="WKS89" s="14"/>
      <c r="WKT89" s="14"/>
      <c r="WKU89" s="14"/>
      <c r="WKV89" s="14"/>
      <c r="WKW89" s="14"/>
      <c r="WKX89" s="14"/>
      <c r="WKY89" s="14"/>
      <c r="WKZ89" s="14"/>
      <c r="WLA89" s="14"/>
      <c r="WLB89" s="14"/>
      <c r="WLC89" s="14"/>
      <c r="WLD89" s="14"/>
      <c r="WLE89" s="14"/>
      <c r="WLF89" s="14"/>
      <c r="WLG89" s="14"/>
      <c r="WLH89" s="14"/>
      <c r="WLI89" s="14"/>
      <c r="WLJ89" s="14"/>
      <c r="WLK89" s="14"/>
      <c r="WLL89" s="14"/>
      <c r="WLM89" s="14"/>
      <c r="WLN89" s="14"/>
      <c r="WLO89" s="14"/>
      <c r="WLP89" s="14"/>
      <c r="WLQ89" s="14"/>
      <c r="WLR89" s="14"/>
      <c r="WLS89" s="14"/>
      <c r="WLT89" s="14"/>
      <c r="WLU89" s="14"/>
      <c r="WLV89" s="14"/>
      <c r="WLW89" s="14"/>
      <c r="WLX89" s="14"/>
      <c r="WLY89" s="14"/>
      <c r="WLZ89" s="14"/>
      <c r="WMA89" s="14"/>
      <c r="WMB89" s="14"/>
      <c r="WMC89" s="14"/>
      <c r="WMD89" s="14"/>
      <c r="WME89" s="14"/>
      <c r="WMF89" s="14"/>
      <c r="WMG89" s="14"/>
      <c r="WMH89" s="14"/>
      <c r="WMI89" s="14"/>
      <c r="WMJ89" s="14"/>
      <c r="WMK89" s="14"/>
      <c r="WML89" s="14"/>
      <c r="WMM89" s="14"/>
      <c r="WMN89" s="14"/>
      <c r="WMO89" s="14"/>
      <c r="WMP89" s="14"/>
      <c r="WMQ89" s="14"/>
      <c r="WMR89" s="14"/>
      <c r="WMS89" s="14"/>
      <c r="WMT89" s="14"/>
      <c r="WMU89" s="14"/>
      <c r="WMV89" s="14"/>
      <c r="WMW89" s="14"/>
      <c r="WMX89" s="14"/>
      <c r="WMY89" s="14"/>
      <c r="WMZ89" s="14"/>
      <c r="WNA89" s="14"/>
      <c r="WNB89" s="14"/>
      <c r="WNC89" s="14"/>
      <c r="WND89" s="14"/>
      <c r="WNE89" s="14"/>
      <c r="WNF89" s="14"/>
      <c r="WNG89" s="14"/>
      <c r="WNH89" s="14"/>
      <c r="WNI89" s="14"/>
      <c r="WNJ89" s="14"/>
      <c r="WNK89" s="14"/>
      <c r="WNL89" s="14"/>
      <c r="WNM89" s="14"/>
      <c r="WNN89" s="14"/>
      <c r="WNO89" s="14"/>
      <c r="WNP89" s="14"/>
      <c r="WNQ89" s="14"/>
      <c r="WNR89" s="14"/>
      <c r="WNS89" s="14"/>
      <c r="WNT89" s="14"/>
      <c r="WNU89" s="14"/>
      <c r="WNV89" s="14"/>
      <c r="WNW89" s="14"/>
      <c r="WNX89" s="14"/>
      <c r="WNY89" s="14"/>
      <c r="WNZ89" s="14"/>
      <c r="WOA89" s="14"/>
      <c r="WOB89" s="14"/>
      <c r="WOC89" s="14"/>
      <c r="WOD89" s="14"/>
      <c r="WOE89" s="14"/>
      <c r="WOF89" s="14"/>
      <c r="WOG89" s="14"/>
      <c r="WOH89" s="14"/>
      <c r="WOI89" s="14"/>
      <c r="WOJ89" s="14"/>
      <c r="WOK89" s="14"/>
      <c r="WOL89" s="14"/>
      <c r="WOM89" s="14"/>
      <c r="WON89" s="14"/>
      <c r="WOO89" s="14"/>
      <c r="WOP89" s="14"/>
      <c r="WOQ89" s="14"/>
      <c r="WOR89" s="14"/>
      <c r="WOS89" s="14"/>
      <c r="WOT89" s="14"/>
      <c r="WOU89" s="14"/>
      <c r="WOV89" s="14"/>
      <c r="WOW89" s="14"/>
      <c r="WOX89" s="14"/>
      <c r="WOY89" s="14"/>
      <c r="WOZ89" s="14"/>
      <c r="WPA89" s="14"/>
      <c r="WPB89" s="14"/>
      <c r="WPC89" s="14"/>
      <c r="WPD89" s="14"/>
      <c r="WPE89" s="14"/>
      <c r="WPF89" s="14"/>
      <c r="WPG89" s="14"/>
      <c r="WPH89" s="14"/>
      <c r="WPI89" s="14"/>
      <c r="WPJ89" s="14"/>
      <c r="WPK89" s="14"/>
      <c r="WPL89" s="14"/>
      <c r="WPM89" s="14"/>
      <c r="WPN89" s="14"/>
      <c r="WPO89" s="14"/>
      <c r="WPP89" s="14"/>
      <c r="WPQ89" s="14"/>
      <c r="WPR89" s="14"/>
      <c r="WPS89" s="14"/>
      <c r="WPT89" s="14"/>
      <c r="WPU89" s="14"/>
      <c r="WPV89" s="14"/>
      <c r="WPW89" s="14"/>
      <c r="WPX89" s="14"/>
      <c r="WPY89" s="14"/>
      <c r="WPZ89" s="14"/>
      <c r="WQA89" s="14"/>
      <c r="WQB89" s="14"/>
      <c r="WQC89" s="14"/>
      <c r="WQD89" s="14"/>
      <c r="WQE89" s="14"/>
      <c r="WQF89" s="14"/>
      <c r="WQG89" s="14"/>
      <c r="WQH89" s="14"/>
      <c r="WQI89" s="14"/>
      <c r="WQJ89" s="14"/>
      <c r="WQK89" s="14"/>
      <c r="WQL89" s="14"/>
      <c r="WQM89" s="14"/>
      <c r="WQN89" s="14"/>
      <c r="WQO89" s="14"/>
      <c r="WQP89" s="14"/>
      <c r="WQQ89" s="14"/>
      <c r="WQR89" s="14"/>
      <c r="WQS89" s="14"/>
      <c r="WQT89" s="14"/>
      <c r="WQU89" s="14"/>
      <c r="WQV89" s="14"/>
      <c r="WQW89" s="14"/>
      <c r="WQX89" s="14"/>
      <c r="WQY89" s="14"/>
      <c r="WQZ89" s="14"/>
      <c r="WRA89" s="14"/>
      <c r="WRB89" s="14"/>
      <c r="WRC89" s="14"/>
      <c r="WRD89" s="14"/>
      <c r="WRE89" s="14"/>
      <c r="WRF89" s="14"/>
      <c r="WRG89" s="14"/>
      <c r="WRH89" s="14"/>
      <c r="WRI89" s="14"/>
      <c r="WRJ89" s="14"/>
      <c r="WRK89" s="14"/>
      <c r="WRL89" s="14"/>
      <c r="WRM89" s="14"/>
      <c r="WRN89" s="14"/>
      <c r="WRO89" s="14"/>
      <c r="WRP89" s="14"/>
      <c r="WRQ89" s="14"/>
      <c r="WRR89" s="14"/>
      <c r="WRS89" s="14"/>
      <c r="WRT89" s="14"/>
      <c r="WRU89" s="14"/>
      <c r="WRV89" s="14"/>
      <c r="WRW89" s="14"/>
      <c r="WRX89" s="14"/>
      <c r="WRY89" s="14"/>
      <c r="WRZ89" s="14"/>
      <c r="WSA89" s="14"/>
      <c r="WSB89" s="14"/>
      <c r="WSC89" s="14"/>
      <c r="WSD89" s="14"/>
      <c r="WSE89" s="14"/>
      <c r="WSF89" s="14"/>
      <c r="WSG89" s="14"/>
      <c r="WSH89" s="14"/>
      <c r="WSI89" s="14"/>
      <c r="WSJ89" s="14"/>
      <c r="WSK89" s="14"/>
      <c r="WSL89" s="14"/>
      <c r="WSM89" s="14"/>
      <c r="WSN89" s="14"/>
      <c r="WSO89" s="14"/>
      <c r="WSP89" s="14"/>
      <c r="WSQ89" s="14"/>
      <c r="WSR89" s="14"/>
      <c r="WSS89" s="14"/>
      <c r="WST89" s="14"/>
      <c r="WSU89" s="14"/>
      <c r="WSV89" s="14"/>
      <c r="WSW89" s="14"/>
      <c r="WSX89" s="14"/>
      <c r="WSY89" s="14"/>
      <c r="WSZ89" s="14"/>
      <c r="WTA89" s="14"/>
      <c r="WTB89" s="14"/>
      <c r="WTC89" s="14"/>
      <c r="WTD89" s="14"/>
      <c r="WTE89" s="14"/>
      <c r="WTF89" s="14"/>
      <c r="WTG89" s="14"/>
      <c r="WTH89" s="14"/>
      <c r="WTI89" s="14"/>
      <c r="WTJ89" s="14"/>
      <c r="WTK89" s="14"/>
      <c r="WTL89" s="14"/>
      <c r="WTM89" s="14"/>
      <c r="WTN89" s="14"/>
      <c r="WTO89" s="14"/>
      <c r="WTP89" s="14"/>
      <c r="WTQ89" s="14"/>
      <c r="WTR89" s="14"/>
      <c r="WTS89" s="14"/>
      <c r="WTT89" s="14"/>
      <c r="WTU89" s="14"/>
      <c r="WTV89" s="14"/>
      <c r="WTW89" s="14"/>
      <c r="WTX89" s="14"/>
      <c r="WTY89" s="14"/>
      <c r="WTZ89" s="14"/>
      <c r="WUA89" s="14"/>
      <c r="WUB89" s="14"/>
      <c r="WUC89" s="14"/>
      <c r="WUD89" s="14"/>
      <c r="WUE89" s="14"/>
      <c r="WUF89" s="14"/>
      <c r="WUG89" s="14"/>
      <c r="WUH89" s="14"/>
      <c r="WUI89" s="14"/>
      <c r="WUJ89" s="14"/>
      <c r="WUK89" s="14"/>
      <c r="WUL89" s="14"/>
      <c r="WUM89" s="14"/>
      <c r="WUN89" s="14"/>
      <c r="WUO89" s="14"/>
      <c r="WUP89" s="14"/>
      <c r="WUQ89" s="14"/>
      <c r="WUR89" s="14"/>
      <c r="WUS89" s="14"/>
      <c r="WUT89" s="14"/>
      <c r="WUU89" s="14"/>
      <c r="WUV89" s="14"/>
      <c r="WUW89" s="14"/>
      <c r="WUX89" s="14"/>
      <c r="WUY89" s="14"/>
      <c r="WUZ89" s="14"/>
      <c r="WVA89" s="14"/>
      <c r="WVB89" s="14"/>
      <c r="WVC89" s="14"/>
      <c r="WVD89" s="14"/>
      <c r="WVE89" s="14"/>
      <c r="WVF89" s="14"/>
      <c r="WVG89" s="14"/>
      <c r="WVH89" s="14"/>
      <c r="WVI89" s="14"/>
      <c r="WVJ89" s="14"/>
      <c r="WVK89" s="14"/>
      <c r="WVL89" s="14"/>
      <c r="WVM89" s="14"/>
      <c r="WVN89" s="14"/>
      <c r="WVO89" s="14"/>
      <c r="WVP89" s="14"/>
      <c r="WVQ89" s="14"/>
      <c r="WVR89" s="14"/>
      <c r="WVS89" s="14"/>
      <c r="WVT89" s="14"/>
      <c r="WVU89" s="14"/>
      <c r="WVV89" s="14"/>
      <c r="WVW89" s="14"/>
      <c r="WVX89" s="14"/>
      <c r="WVY89" s="14"/>
      <c r="WVZ89" s="14"/>
      <c r="WWA89" s="14"/>
      <c r="WWB89" s="14"/>
      <c r="WWC89" s="14"/>
      <c r="WWD89" s="14"/>
      <c r="WWE89" s="14"/>
      <c r="WWF89" s="14"/>
      <c r="WWG89" s="14"/>
      <c r="WWH89" s="14"/>
      <c r="WWI89" s="14"/>
      <c r="WWJ89" s="14"/>
      <c r="WWK89" s="14"/>
      <c r="WWL89" s="14"/>
      <c r="WWM89" s="14"/>
      <c r="WWN89" s="14"/>
      <c r="WWO89" s="14"/>
      <c r="WWP89" s="14"/>
      <c r="WWQ89" s="14"/>
      <c r="WWR89" s="14"/>
      <c r="WWS89" s="14"/>
      <c r="WWT89" s="14"/>
      <c r="WWU89" s="14"/>
      <c r="WWV89" s="14"/>
      <c r="WWW89" s="14"/>
      <c r="WWX89" s="14"/>
      <c r="WWY89" s="14"/>
      <c r="WWZ89" s="14"/>
      <c r="WXA89" s="14"/>
      <c r="WXB89" s="14"/>
      <c r="WXC89" s="14"/>
      <c r="WXD89" s="14"/>
      <c r="WXE89" s="14"/>
      <c r="WXF89" s="14"/>
      <c r="WXG89" s="14"/>
      <c r="WXH89" s="14"/>
      <c r="WXI89" s="14"/>
      <c r="WXJ89" s="14"/>
      <c r="WXK89" s="14"/>
      <c r="WXL89" s="14"/>
      <c r="WXM89" s="14"/>
      <c r="WXN89" s="14"/>
      <c r="WXO89" s="14"/>
      <c r="WXP89" s="14"/>
      <c r="WXQ89" s="14"/>
      <c r="WXR89" s="14"/>
      <c r="WXS89" s="14"/>
      <c r="WXT89" s="14"/>
      <c r="WXU89" s="14"/>
      <c r="WXV89" s="14"/>
      <c r="WXW89" s="14"/>
      <c r="WXX89" s="14"/>
      <c r="WXY89" s="14"/>
      <c r="WXZ89" s="14"/>
      <c r="WYA89" s="14"/>
      <c r="WYB89" s="14"/>
      <c r="WYC89" s="14"/>
      <c r="WYD89" s="14"/>
      <c r="WYE89" s="14"/>
      <c r="WYF89" s="14"/>
      <c r="WYG89" s="14"/>
      <c r="WYH89" s="14"/>
      <c r="WYI89" s="14"/>
      <c r="WYJ89" s="14"/>
      <c r="WYK89" s="14"/>
      <c r="WYL89" s="14"/>
      <c r="WYM89" s="14"/>
      <c r="WYN89" s="14"/>
      <c r="WYO89" s="14"/>
      <c r="WYP89" s="14"/>
      <c r="WYQ89" s="14"/>
      <c r="WYR89" s="14"/>
      <c r="WYS89" s="14"/>
      <c r="WYT89" s="14"/>
      <c r="WYU89" s="14"/>
      <c r="WYV89" s="14"/>
      <c r="WYW89" s="14"/>
      <c r="WYX89" s="14"/>
      <c r="WYY89" s="14"/>
      <c r="WYZ89" s="14"/>
      <c r="WZA89" s="14"/>
      <c r="WZB89" s="14"/>
      <c r="WZC89" s="14"/>
      <c r="WZD89" s="14"/>
      <c r="WZE89" s="14"/>
      <c r="WZF89" s="14"/>
      <c r="WZG89" s="14"/>
      <c r="WZH89" s="14"/>
      <c r="WZI89" s="14"/>
      <c r="WZJ89" s="14"/>
      <c r="WZK89" s="14"/>
      <c r="WZL89" s="14"/>
      <c r="WZM89" s="14"/>
      <c r="WZN89" s="14"/>
      <c r="WZO89" s="14"/>
      <c r="WZP89" s="14"/>
      <c r="WZQ89" s="14"/>
      <c r="WZR89" s="14"/>
      <c r="WZS89" s="14"/>
      <c r="WZT89" s="14"/>
      <c r="WZU89" s="14"/>
      <c r="WZV89" s="14"/>
      <c r="WZW89" s="14"/>
      <c r="WZX89" s="14"/>
      <c r="WZY89" s="14"/>
      <c r="WZZ89" s="14"/>
      <c r="XAA89" s="14"/>
      <c r="XAB89" s="14"/>
      <c r="XAC89" s="14"/>
      <c r="XAD89" s="14"/>
      <c r="XAE89" s="14"/>
      <c r="XAF89" s="14"/>
      <c r="XAG89" s="14"/>
      <c r="XAH89" s="14"/>
      <c r="XAI89" s="14"/>
      <c r="XAJ89" s="14"/>
      <c r="XAK89" s="14"/>
      <c r="XAL89" s="14"/>
      <c r="XAM89" s="14"/>
      <c r="XAN89" s="14"/>
      <c r="XAO89" s="14"/>
      <c r="XAP89" s="14"/>
      <c r="XAQ89" s="14"/>
      <c r="XAR89" s="14"/>
      <c r="XAS89" s="14"/>
      <c r="XAT89" s="14"/>
      <c r="XAU89" s="14"/>
      <c r="XAV89" s="14"/>
      <c r="XAW89" s="14"/>
      <c r="XAX89" s="14"/>
      <c r="XAY89" s="14"/>
      <c r="XAZ89" s="14"/>
      <c r="XBA89" s="14"/>
      <c r="XBB89" s="14"/>
      <c r="XBC89" s="14"/>
      <c r="XBD89" s="14"/>
      <c r="XBE89" s="14"/>
      <c r="XBF89" s="14"/>
      <c r="XBG89" s="14"/>
      <c r="XBH89" s="14"/>
      <c r="XBI89" s="14"/>
      <c r="XBJ89" s="14"/>
      <c r="XBK89" s="14"/>
      <c r="XBL89" s="14"/>
      <c r="XBM89" s="14"/>
      <c r="XBN89" s="14"/>
      <c r="XBO89" s="14"/>
      <c r="XBP89" s="14"/>
      <c r="XBQ89" s="14"/>
      <c r="XBR89" s="14"/>
      <c r="XBS89" s="14"/>
      <c r="XBT89" s="14"/>
      <c r="XBU89" s="14"/>
      <c r="XBV89" s="14"/>
      <c r="XBW89" s="14"/>
      <c r="XBX89" s="14"/>
      <c r="XBY89" s="14"/>
      <c r="XBZ89" s="14"/>
      <c r="XCA89" s="14"/>
      <c r="XCB89" s="14"/>
      <c r="XCC89" s="14"/>
      <c r="XCD89" s="14"/>
      <c r="XCE89" s="14"/>
      <c r="XCF89" s="14"/>
      <c r="XCG89" s="14"/>
      <c r="XCH89" s="14"/>
      <c r="XCI89" s="14"/>
      <c r="XCJ89" s="14"/>
      <c r="XCK89" s="14"/>
      <c r="XCL89" s="14"/>
      <c r="XCM89" s="14"/>
      <c r="XCN89" s="14"/>
      <c r="XCO89" s="14"/>
      <c r="XCP89" s="14"/>
      <c r="XCQ89" s="14"/>
      <c r="XCR89" s="14"/>
      <c r="XCS89" s="14"/>
      <c r="XCT89" s="14"/>
      <c r="XCU89" s="14"/>
      <c r="XCV89" s="14"/>
      <c r="XCW89" s="14"/>
      <c r="XCX89" s="14"/>
      <c r="XCY89" s="14"/>
      <c r="XCZ89" s="14"/>
      <c r="XDA89" s="14"/>
      <c r="XDB89" s="14"/>
      <c r="XDC89" s="14"/>
      <c r="XDD89" s="14"/>
      <c r="XDE89" s="14"/>
      <c r="XDF89" s="14"/>
      <c r="XDG89" s="14"/>
      <c r="XDH89" s="14"/>
      <c r="XDI89" s="14"/>
      <c r="XDJ89" s="14"/>
      <c r="XDK89" s="14"/>
      <c r="XDL89" s="14"/>
      <c r="XDM89" s="14"/>
      <c r="XDN89" s="14"/>
      <c r="XDO89" s="14"/>
      <c r="XDP89" s="14"/>
      <c r="XDQ89" s="14"/>
      <c r="XDR89" s="14"/>
      <c r="XDS89" s="14"/>
      <c r="XDT89" s="14"/>
      <c r="XDU89" s="14"/>
      <c r="XDV89" s="14"/>
      <c r="XDW89" s="14"/>
      <c r="XDX89" s="14"/>
      <c r="XDY89" s="14"/>
      <c r="XDZ89" s="14"/>
      <c r="XEA89" s="14"/>
      <c r="XEB89" s="14"/>
      <c r="XEC89" s="14"/>
      <c r="XED89" s="14"/>
      <c r="XEE89" s="14"/>
      <c r="XEF89" s="14"/>
      <c r="XEG89" s="14"/>
      <c r="XEH89" s="14"/>
      <c r="XEI89" s="14"/>
      <c r="XEJ89" s="14"/>
      <c r="XEK89" s="14"/>
      <c r="XEL89" s="14"/>
      <c r="XEM89" s="14"/>
      <c r="XEN89" s="14"/>
      <c r="XEO89" s="14"/>
      <c r="XEP89" s="14"/>
      <c r="XEQ89" s="14"/>
      <c r="XER89" s="14"/>
      <c r="XES89" s="14"/>
      <c r="XET89" s="14"/>
      <c r="XEU89" s="14"/>
      <c r="XEV89" s="14"/>
      <c r="XEW89" s="14"/>
      <c r="XEX89" s="14"/>
      <c r="XEY89" s="14"/>
      <c r="XEZ89" s="14"/>
      <c r="XFA89" s="14"/>
      <c r="XFB89" s="14"/>
      <c r="XFC89" s="14"/>
      <c r="XFD89" s="14"/>
    </row>
    <row r="90" s="3" customFormat="1" ht="26" customHeight="1" spans="1:16384">
      <c r="A90" s="10">
        <v>87</v>
      </c>
      <c r="B90" s="11" t="s">
        <v>41</v>
      </c>
      <c r="C90" s="11" t="s">
        <v>179</v>
      </c>
      <c r="D90" s="11" t="s">
        <v>180</v>
      </c>
      <c r="E90" s="12">
        <v>20210972</v>
      </c>
      <c r="WIG90" s="14"/>
      <c r="WIH90" s="14"/>
      <c r="WII90" s="14"/>
      <c r="WIJ90" s="14"/>
      <c r="WIK90" s="14"/>
      <c r="WIL90" s="14"/>
      <c r="WIM90" s="14"/>
      <c r="WIN90" s="14"/>
      <c r="WIO90" s="14"/>
      <c r="WIP90" s="14"/>
      <c r="WIQ90" s="14"/>
      <c r="WIR90" s="14"/>
      <c r="WIS90" s="14"/>
      <c r="WIT90" s="14"/>
      <c r="WIU90" s="14"/>
      <c r="WIV90" s="14"/>
      <c r="WIW90" s="14"/>
      <c r="WIX90" s="14"/>
      <c r="WIY90" s="14"/>
      <c r="WIZ90" s="14"/>
      <c r="WJA90" s="14"/>
      <c r="WJB90" s="14"/>
      <c r="WJC90" s="14"/>
      <c r="WJD90" s="14"/>
      <c r="WJE90" s="14"/>
      <c r="WJF90" s="14"/>
      <c r="WJG90" s="14"/>
      <c r="WJH90" s="14"/>
      <c r="WJI90" s="14"/>
      <c r="WJJ90" s="14"/>
      <c r="WJK90" s="14"/>
      <c r="WJL90" s="14"/>
      <c r="WJM90" s="14"/>
      <c r="WJN90" s="14"/>
      <c r="WJO90" s="14"/>
      <c r="WJP90" s="14"/>
      <c r="WJQ90" s="14"/>
      <c r="WJR90" s="14"/>
      <c r="WJS90" s="14"/>
      <c r="WJT90" s="14"/>
      <c r="WJU90" s="14"/>
      <c r="WJV90" s="14"/>
      <c r="WJW90" s="14"/>
      <c r="WJX90" s="14"/>
      <c r="WJY90" s="14"/>
      <c r="WJZ90" s="14"/>
      <c r="WKA90" s="14"/>
      <c r="WKB90" s="14"/>
      <c r="WKC90" s="14"/>
      <c r="WKD90" s="14"/>
      <c r="WKE90" s="14"/>
      <c r="WKF90" s="14"/>
      <c r="WKG90" s="14"/>
      <c r="WKH90" s="14"/>
      <c r="WKI90" s="14"/>
      <c r="WKJ90" s="14"/>
      <c r="WKK90" s="14"/>
      <c r="WKL90" s="14"/>
      <c r="WKM90" s="14"/>
      <c r="WKN90" s="14"/>
      <c r="WKO90" s="14"/>
      <c r="WKP90" s="14"/>
      <c r="WKQ90" s="14"/>
      <c r="WKR90" s="14"/>
      <c r="WKS90" s="14"/>
      <c r="WKT90" s="14"/>
      <c r="WKU90" s="14"/>
      <c r="WKV90" s="14"/>
      <c r="WKW90" s="14"/>
      <c r="WKX90" s="14"/>
      <c r="WKY90" s="14"/>
      <c r="WKZ90" s="14"/>
      <c r="WLA90" s="14"/>
      <c r="WLB90" s="14"/>
      <c r="WLC90" s="14"/>
      <c r="WLD90" s="14"/>
      <c r="WLE90" s="14"/>
      <c r="WLF90" s="14"/>
      <c r="WLG90" s="14"/>
      <c r="WLH90" s="14"/>
      <c r="WLI90" s="14"/>
      <c r="WLJ90" s="14"/>
      <c r="WLK90" s="14"/>
      <c r="WLL90" s="14"/>
      <c r="WLM90" s="14"/>
      <c r="WLN90" s="14"/>
      <c r="WLO90" s="14"/>
      <c r="WLP90" s="14"/>
      <c r="WLQ90" s="14"/>
      <c r="WLR90" s="14"/>
      <c r="WLS90" s="14"/>
      <c r="WLT90" s="14"/>
      <c r="WLU90" s="14"/>
      <c r="WLV90" s="14"/>
      <c r="WLW90" s="14"/>
      <c r="WLX90" s="14"/>
      <c r="WLY90" s="14"/>
      <c r="WLZ90" s="14"/>
      <c r="WMA90" s="14"/>
      <c r="WMB90" s="14"/>
      <c r="WMC90" s="14"/>
      <c r="WMD90" s="14"/>
      <c r="WME90" s="14"/>
      <c r="WMF90" s="14"/>
      <c r="WMG90" s="14"/>
      <c r="WMH90" s="14"/>
      <c r="WMI90" s="14"/>
      <c r="WMJ90" s="14"/>
      <c r="WMK90" s="14"/>
      <c r="WML90" s="14"/>
      <c r="WMM90" s="14"/>
      <c r="WMN90" s="14"/>
      <c r="WMO90" s="14"/>
      <c r="WMP90" s="14"/>
      <c r="WMQ90" s="14"/>
      <c r="WMR90" s="14"/>
      <c r="WMS90" s="14"/>
      <c r="WMT90" s="14"/>
      <c r="WMU90" s="14"/>
      <c r="WMV90" s="14"/>
      <c r="WMW90" s="14"/>
      <c r="WMX90" s="14"/>
      <c r="WMY90" s="14"/>
      <c r="WMZ90" s="14"/>
      <c r="WNA90" s="14"/>
      <c r="WNB90" s="14"/>
      <c r="WNC90" s="14"/>
      <c r="WND90" s="14"/>
      <c r="WNE90" s="14"/>
      <c r="WNF90" s="14"/>
      <c r="WNG90" s="14"/>
      <c r="WNH90" s="14"/>
      <c r="WNI90" s="14"/>
      <c r="WNJ90" s="14"/>
      <c r="WNK90" s="14"/>
      <c r="WNL90" s="14"/>
      <c r="WNM90" s="14"/>
      <c r="WNN90" s="14"/>
      <c r="WNO90" s="14"/>
      <c r="WNP90" s="14"/>
      <c r="WNQ90" s="14"/>
      <c r="WNR90" s="14"/>
      <c r="WNS90" s="14"/>
      <c r="WNT90" s="14"/>
      <c r="WNU90" s="14"/>
      <c r="WNV90" s="14"/>
      <c r="WNW90" s="14"/>
      <c r="WNX90" s="14"/>
      <c r="WNY90" s="14"/>
      <c r="WNZ90" s="14"/>
      <c r="WOA90" s="14"/>
      <c r="WOB90" s="14"/>
      <c r="WOC90" s="14"/>
      <c r="WOD90" s="14"/>
      <c r="WOE90" s="14"/>
      <c r="WOF90" s="14"/>
      <c r="WOG90" s="14"/>
      <c r="WOH90" s="14"/>
      <c r="WOI90" s="14"/>
      <c r="WOJ90" s="14"/>
      <c r="WOK90" s="14"/>
      <c r="WOL90" s="14"/>
      <c r="WOM90" s="14"/>
      <c r="WON90" s="14"/>
      <c r="WOO90" s="14"/>
      <c r="WOP90" s="14"/>
      <c r="WOQ90" s="14"/>
      <c r="WOR90" s="14"/>
      <c r="WOS90" s="14"/>
      <c r="WOT90" s="14"/>
      <c r="WOU90" s="14"/>
      <c r="WOV90" s="14"/>
      <c r="WOW90" s="14"/>
      <c r="WOX90" s="14"/>
      <c r="WOY90" s="14"/>
      <c r="WOZ90" s="14"/>
      <c r="WPA90" s="14"/>
      <c r="WPB90" s="14"/>
      <c r="WPC90" s="14"/>
      <c r="WPD90" s="14"/>
      <c r="WPE90" s="14"/>
      <c r="WPF90" s="14"/>
      <c r="WPG90" s="14"/>
      <c r="WPH90" s="14"/>
      <c r="WPI90" s="14"/>
      <c r="WPJ90" s="14"/>
      <c r="WPK90" s="14"/>
      <c r="WPL90" s="14"/>
      <c r="WPM90" s="14"/>
      <c r="WPN90" s="14"/>
      <c r="WPO90" s="14"/>
      <c r="WPP90" s="14"/>
      <c r="WPQ90" s="14"/>
      <c r="WPR90" s="14"/>
      <c r="WPS90" s="14"/>
      <c r="WPT90" s="14"/>
      <c r="WPU90" s="14"/>
      <c r="WPV90" s="14"/>
      <c r="WPW90" s="14"/>
      <c r="WPX90" s="14"/>
      <c r="WPY90" s="14"/>
      <c r="WPZ90" s="14"/>
      <c r="WQA90" s="14"/>
      <c r="WQB90" s="14"/>
      <c r="WQC90" s="14"/>
      <c r="WQD90" s="14"/>
      <c r="WQE90" s="14"/>
      <c r="WQF90" s="14"/>
      <c r="WQG90" s="14"/>
      <c r="WQH90" s="14"/>
      <c r="WQI90" s="14"/>
      <c r="WQJ90" s="14"/>
      <c r="WQK90" s="14"/>
      <c r="WQL90" s="14"/>
      <c r="WQM90" s="14"/>
      <c r="WQN90" s="14"/>
      <c r="WQO90" s="14"/>
      <c r="WQP90" s="14"/>
      <c r="WQQ90" s="14"/>
      <c r="WQR90" s="14"/>
      <c r="WQS90" s="14"/>
      <c r="WQT90" s="14"/>
      <c r="WQU90" s="14"/>
      <c r="WQV90" s="14"/>
      <c r="WQW90" s="14"/>
      <c r="WQX90" s="14"/>
      <c r="WQY90" s="14"/>
      <c r="WQZ90" s="14"/>
      <c r="WRA90" s="14"/>
      <c r="WRB90" s="14"/>
      <c r="WRC90" s="14"/>
      <c r="WRD90" s="14"/>
      <c r="WRE90" s="14"/>
      <c r="WRF90" s="14"/>
      <c r="WRG90" s="14"/>
      <c r="WRH90" s="14"/>
      <c r="WRI90" s="14"/>
      <c r="WRJ90" s="14"/>
      <c r="WRK90" s="14"/>
      <c r="WRL90" s="14"/>
      <c r="WRM90" s="14"/>
      <c r="WRN90" s="14"/>
      <c r="WRO90" s="14"/>
      <c r="WRP90" s="14"/>
      <c r="WRQ90" s="14"/>
      <c r="WRR90" s="14"/>
      <c r="WRS90" s="14"/>
      <c r="WRT90" s="14"/>
      <c r="WRU90" s="14"/>
      <c r="WRV90" s="14"/>
      <c r="WRW90" s="14"/>
      <c r="WRX90" s="14"/>
      <c r="WRY90" s="14"/>
      <c r="WRZ90" s="14"/>
      <c r="WSA90" s="14"/>
      <c r="WSB90" s="14"/>
      <c r="WSC90" s="14"/>
      <c r="WSD90" s="14"/>
      <c r="WSE90" s="14"/>
      <c r="WSF90" s="14"/>
      <c r="WSG90" s="14"/>
      <c r="WSH90" s="14"/>
      <c r="WSI90" s="14"/>
      <c r="WSJ90" s="14"/>
      <c r="WSK90" s="14"/>
      <c r="WSL90" s="14"/>
      <c r="WSM90" s="14"/>
      <c r="WSN90" s="14"/>
      <c r="WSO90" s="14"/>
      <c r="WSP90" s="14"/>
      <c r="WSQ90" s="14"/>
      <c r="WSR90" s="14"/>
      <c r="WSS90" s="14"/>
      <c r="WST90" s="14"/>
      <c r="WSU90" s="14"/>
      <c r="WSV90" s="14"/>
      <c r="WSW90" s="14"/>
      <c r="WSX90" s="14"/>
      <c r="WSY90" s="14"/>
      <c r="WSZ90" s="14"/>
      <c r="WTA90" s="14"/>
      <c r="WTB90" s="14"/>
      <c r="WTC90" s="14"/>
      <c r="WTD90" s="14"/>
      <c r="WTE90" s="14"/>
      <c r="WTF90" s="14"/>
      <c r="WTG90" s="14"/>
      <c r="WTH90" s="14"/>
      <c r="WTI90" s="14"/>
      <c r="WTJ90" s="14"/>
      <c r="WTK90" s="14"/>
      <c r="WTL90" s="14"/>
      <c r="WTM90" s="14"/>
      <c r="WTN90" s="14"/>
      <c r="WTO90" s="14"/>
      <c r="WTP90" s="14"/>
      <c r="WTQ90" s="14"/>
      <c r="WTR90" s="14"/>
      <c r="WTS90" s="14"/>
      <c r="WTT90" s="14"/>
      <c r="WTU90" s="14"/>
      <c r="WTV90" s="14"/>
      <c r="WTW90" s="14"/>
      <c r="WTX90" s="14"/>
      <c r="WTY90" s="14"/>
      <c r="WTZ90" s="14"/>
      <c r="WUA90" s="14"/>
      <c r="WUB90" s="14"/>
      <c r="WUC90" s="14"/>
      <c r="WUD90" s="14"/>
      <c r="WUE90" s="14"/>
      <c r="WUF90" s="14"/>
      <c r="WUG90" s="14"/>
      <c r="WUH90" s="14"/>
      <c r="WUI90" s="14"/>
      <c r="WUJ90" s="14"/>
      <c r="WUK90" s="14"/>
      <c r="WUL90" s="14"/>
      <c r="WUM90" s="14"/>
      <c r="WUN90" s="14"/>
      <c r="WUO90" s="14"/>
      <c r="WUP90" s="14"/>
      <c r="WUQ90" s="14"/>
      <c r="WUR90" s="14"/>
      <c r="WUS90" s="14"/>
      <c r="WUT90" s="14"/>
      <c r="WUU90" s="14"/>
      <c r="WUV90" s="14"/>
      <c r="WUW90" s="14"/>
      <c r="WUX90" s="14"/>
      <c r="WUY90" s="14"/>
      <c r="WUZ90" s="14"/>
      <c r="WVA90" s="14"/>
      <c r="WVB90" s="14"/>
      <c r="WVC90" s="14"/>
      <c r="WVD90" s="14"/>
      <c r="WVE90" s="14"/>
      <c r="WVF90" s="14"/>
      <c r="WVG90" s="14"/>
      <c r="WVH90" s="14"/>
      <c r="WVI90" s="14"/>
      <c r="WVJ90" s="14"/>
      <c r="WVK90" s="14"/>
      <c r="WVL90" s="14"/>
      <c r="WVM90" s="14"/>
      <c r="WVN90" s="14"/>
      <c r="WVO90" s="14"/>
      <c r="WVP90" s="14"/>
      <c r="WVQ90" s="14"/>
      <c r="WVR90" s="14"/>
      <c r="WVS90" s="14"/>
      <c r="WVT90" s="14"/>
      <c r="WVU90" s="14"/>
      <c r="WVV90" s="14"/>
      <c r="WVW90" s="14"/>
      <c r="WVX90" s="14"/>
      <c r="WVY90" s="14"/>
      <c r="WVZ90" s="14"/>
      <c r="WWA90" s="14"/>
      <c r="WWB90" s="14"/>
      <c r="WWC90" s="14"/>
      <c r="WWD90" s="14"/>
      <c r="WWE90" s="14"/>
      <c r="WWF90" s="14"/>
      <c r="WWG90" s="14"/>
      <c r="WWH90" s="14"/>
      <c r="WWI90" s="14"/>
      <c r="WWJ90" s="14"/>
      <c r="WWK90" s="14"/>
      <c r="WWL90" s="14"/>
      <c r="WWM90" s="14"/>
      <c r="WWN90" s="14"/>
      <c r="WWO90" s="14"/>
      <c r="WWP90" s="14"/>
      <c r="WWQ90" s="14"/>
      <c r="WWR90" s="14"/>
      <c r="WWS90" s="14"/>
      <c r="WWT90" s="14"/>
      <c r="WWU90" s="14"/>
      <c r="WWV90" s="14"/>
      <c r="WWW90" s="14"/>
      <c r="WWX90" s="14"/>
      <c r="WWY90" s="14"/>
      <c r="WWZ90" s="14"/>
      <c r="WXA90" s="14"/>
      <c r="WXB90" s="14"/>
      <c r="WXC90" s="14"/>
      <c r="WXD90" s="14"/>
      <c r="WXE90" s="14"/>
      <c r="WXF90" s="14"/>
      <c r="WXG90" s="14"/>
      <c r="WXH90" s="14"/>
      <c r="WXI90" s="14"/>
      <c r="WXJ90" s="14"/>
      <c r="WXK90" s="14"/>
      <c r="WXL90" s="14"/>
      <c r="WXM90" s="14"/>
      <c r="WXN90" s="14"/>
      <c r="WXO90" s="14"/>
      <c r="WXP90" s="14"/>
      <c r="WXQ90" s="14"/>
      <c r="WXR90" s="14"/>
      <c r="WXS90" s="14"/>
      <c r="WXT90" s="14"/>
      <c r="WXU90" s="14"/>
      <c r="WXV90" s="14"/>
      <c r="WXW90" s="14"/>
      <c r="WXX90" s="14"/>
      <c r="WXY90" s="14"/>
      <c r="WXZ90" s="14"/>
      <c r="WYA90" s="14"/>
      <c r="WYB90" s="14"/>
      <c r="WYC90" s="14"/>
      <c r="WYD90" s="14"/>
      <c r="WYE90" s="14"/>
      <c r="WYF90" s="14"/>
      <c r="WYG90" s="14"/>
      <c r="WYH90" s="14"/>
      <c r="WYI90" s="14"/>
      <c r="WYJ90" s="14"/>
      <c r="WYK90" s="14"/>
      <c r="WYL90" s="14"/>
      <c r="WYM90" s="14"/>
      <c r="WYN90" s="14"/>
      <c r="WYO90" s="14"/>
      <c r="WYP90" s="14"/>
      <c r="WYQ90" s="14"/>
      <c r="WYR90" s="14"/>
      <c r="WYS90" s="14"/>
      <c r="WYT90" s="14"/>
      <c r="WYU90" s="14"/>
      <c r="WYV90" s="14"/>
      <c r="WYW90" s="14"/>
      <c r="WYX90" s="14"/>
      <c r="WYY90" s="14"/>
      <c r="WYZ90" s="14"/>
      <c r="WZA90" s="14"/>
      <c r="WZB90" s="14"/>
      <c r="WZC90" s="14"/>
      <c r="WZD90" s="14"/>
      <c r="WZE90" s="14"/>
      <c r="WZF90" s="14"/>
      <c r="WZG90" s="14"/>
      <c r="WZH90" s="14"/>
      <c r="WZI90" s="14"/>
      <c r="WZJ90" s="14"/>
      <c r="WZK90" s="14"/>
      <c r="WZL90" s="14"/>
      <c r="WZM90" s="14"/>
      <c r="WZN90" s="14"/>
      <c r="WZO90" s="14"/>
      <c r="WZP90" s="14"/>
      <c r="WZQ90" s="14"/>
      <c r="WZR90" s="14"/>
      <c r="WZS90" s="14"/>
      <c r="WZT90" s="14"/>
      <c r="WZU90" s="14"/>
      <c r="WZV90" s="14"/>
      <c r="WZW90" s="14"/>
      <c r="WZX90" s="14"/>
      <c r="WZY90" s="14"/>
      <c r="WZZ90" s="14"/>
      <c r="XAA90" s="14"/>
      <c r="XAB90" s="14"/>
      <c r="XAC90" s="14"/>
      <c r="XAD90" s="14"/>
      <c r="XAE90" s="14"/>
      <c r="XAF90" s="14"/>
      <c r="XAG90" s="14"/>
      <c r="XAH90" s="14"/>
      <c r="XAI90" s="14"/>
      <c r="XAJ90" s="14"/>
      <c r="XAK90" s="14"/>
      <c r="XAL90" s="14"/>
      <c r="XAM90" s="14"/>
      <c r="XAN90" s="14"/>
      <c r="XAO90" s="14"/>
      <c r="XAP90" s="14"/>
      <c r="XAQ90" s="14"/>
      <c r="XAR90" s="14"/>
      <c r="XAS90" s="14"/>
      <c r="XAT90" s="14"/>
      <c r="XAU90" s="14"/>
      <c r="XAV90" s="14"/>
      <c r="XAW90" s="14"/>
      <c r="XAX90" s="14"/>
      <c r="XAY90" s="14"/>
      <c r="XAZ90" s="14"/>
      <c r="XBA90" s="14"/>
      <c r="XBB90" s="14"/>
      <c r="XBC90" s="14"/>
      <c r="XBD90" s="14"/>
      <c r="XBE90" s="14"/>
      <c r="XBF90" s="14"/>
      <c r="XBG90" s="14"/>
      <c r="XBH90" s="14"/>
      <c r="XBI90" s="14"/>
      <c r="XBJ90" s="14"/>
      <c r="XBK90" s="14"/>
      <c r="XBL90" s="14"/>
      <c r="XBM90" s="14"/>
      <c r="XBN90" s="14"/>
      <c r="XBO90" s="14"/>
      <c r="XBP90" s="14"/>
      <c r="XBQ90" s="14"/>
      <c r="XBR90" s="14"/>
      <c r="XBS90" s="14"/>
      <c r="XBT90" s="14"/>
      <c r="XBU90" s="14"/>
      <c r="XBV90" s="14"/>
      <c r="XBW90" s="14"/>
      <c r="XBX90" s="14"/>
      <c r="XBY90" s="14"/>
      <c r="XBZ90" s="14"/>
      <c r="XCA90" s="14"/>
      <c r="XCB90" s="14"/>
      <c r="XCC90" s="14"/>
      <c r="XCD90" s="14"/>
      <c r="XCE90" s="14"/>
      <c r="XCF90" s="14"/>
      <c r="XCG90" s="14"/>
      <c r="XCH90" s="14"/>
      <c r="XCI90" s="14"/>
      <c r="XCJ90" s="14"/>
      <c r="XCK90" s="14"/>
      <c r="XCL90" s="14"/>
      <c r="XCM90" s="14"/>
      <c r="XCN90" s="14"/>
      <c r="XCO90" s="14"/>
      <c r="XCP90" s="14"/>
      <c r="XCQ90" s="14"/>
      <c r="XCR90" s="14"/>
      <c r="XCS90" s="14"/>
      <c r="XCT90" s="14"/>
      <c r="XCU90" s="14"/>
      <c r="XCV90" s="14"/>
      <c r="XCW90" s="14"/>
      <c r="XCX90" s="14"/>
      <c r="XCY90" s="14"/>
      <c r="XCZ90" s="14"/>
      <c r="XDA90" s="14"/>
      <c r="XDB90" s="14"/>
      <c r="XDC90" s="14"/>
      <c r="XDD90" s="14"/>
      <c r="XDE90" s="14"/>
      <c r="XDF90" s="14"/>
      <c r="XDG90" s="14"/>
      <c r="XDH90" s="14"/>
      <c r="XDI90" s="14"/>
      <c r="XDJ90" s="14"/>
      <c r="XDK90" s="14"/>
      <c r="XDL90" s="14"/>
      <c r="XDM90" s="14"/>
      <c r="XDN90" s="14"/>
      <c r="XDO90" s="14"/>
      <c r="XDP90" s="14"/>
      <c r="XDQ90" s="14"/>
      <c r="XDR90" s="14"/>
      <c r="XDS90" s="14"/>
      <c r="XDT90" s="14"/>
      <c r="XDU90" s="14"/>
      <c r="XDV90" s="14"/>
      <c r="XDW90" s="14"/>
      <c r="XDX90" s="14"/>
      <c r="XDY90" s="14"/>
      <c r="XDZ90" s="14"/>
      <c r="XEA90" s="14"/>
      <c r="XEB90" s="14"/>
      <c r="XEC90" s="14"/>
      <c r="XED90" s="14"/>
      <c r="XEE90" s="14"/>
      <c r="XEF90" s="14"/>
      <c r="XEG90" s="14"/>
      <c r="XEH90" s="14"/>
      <c r="XEI90" s="14"/>
      <c r="XEJ90" s="14"/>
      <c r="XEK90" s="14"/>
      <c r="XEL90" s="14"/>
      <c r="XEM90" s="14"/>
      <c r="XEN90" s="14"/>
      <c r="XEO90" s="14"/>
      <c r="XEP90" s="14"/>
      <c r="XEQ90" s="14"/>
      <c r="XER90" s="14"/>
      <c r="XES90" s="14"/>
      <c r="XET90" s="14"/>
      <c r="XEU90" s="14"/>
      <c r="XEV90" s="14"/>
      <c r="XEW90" s="14"/>
      <c r="XEX90" s="14"/>
      <c r="XEY90" s="14"/>
      <c r="XEZ90" s="14"/>
      <c r="XFA90" s="14"/>
      <c r="XFB90" s="14"/>
      <c r="XFC90" s="14"/>
      <c r="XFD90" s="14"/>
    </row>
    <row r="91" s="3" customFormat="1" ht="26" customHeight="1" spans="1:16384">
      <c r="A91" s="10">
        <v>88</v>
      </c>
      <c r="B91" s="11" t="s">
        <v>41</v>
      </c>
      <c r="C91" s="11" t="s">
        <v>181</v>
      </c>
      <c r="D91" s="11" t="s">
        <v>182</v>
      </c>
      <c r="E91" s="12">
        <v>20210973</v>
      </c>
      <c r="WIG91" s="14"/>
      <c r="WIH91" s="14"/>
      <c r="WII91" s="14"/>
      <c r="WIJ91" s="14"/>
      <c r="WIK91" s="14"/>
      <c r="WIL91" s="14"/>
      <c r="WIM91" s="14"/>
      <c r="WIN91" s="14"/>
      <c r="WIO91" s="14"/>
      <c r="WIP91" s="14"/>
      <c r="WIQ91" s="14"/>
      <c r="WIR91" s="14"/>
      <c r="WIS91" s="14"/>
      <c r="WIT91" s="14"/>
      <c r="WIU91" s="14"/>
      <c r="WIV91" s="14"/>
      <c r="WIW91" s="14"/>
      <c r="WIX91" s="14"/>
      <c r="WIY91" s="14"/>
      <c r="WIZ91" s="14"/>
      <c r="WJA91" s="14"/>
      <c r="WJB91" s="14"/>
      <c r="WJC91" s="14"/>
      <c r="WJD91" s="14"/>
      <c r="WJE91" s="14"/>
      <c r="WJF91" s="14"/>
      <c r="WJG91" s="14"/>
      <c r="WJH91" s="14"/>
      <c r="WJI91" s="14"/>
      <c r="WJJ91" s="14"/>
      <c r="WJK91" s="14"/>
      <c r="WJL91" s="14"/>
      <c r="WJM91" s="14"/>
      <c r="WJN91" s="14"/>
      <c r="WJO91" s="14"/>
      <c r="WJP91" s="14"/>
      <c r="WJQ91" s="14"/>
      <c r="WJR91" s="14"/>
      <c r="WJS91" s="14"/>
      <c r="WJT91" s="14"/>
      <c r="WJU91" s="14"/>
      <c r="WJV91" s="14"/>
      <c r="WJW91" s="14"/>
      <c r="WJX91" s="14"/>
      <c r="WJY91" s="14"/>
      <c r="WJZ91" s="14"/>
      <c r="WKA91" s="14"/>
      <c r="WKB91" s="14"/>
      <c r="WKC91" s="14"/>
      <c r="WKD91" s="14"/>
      <c r="WKE91" s="14"/>
      <c r="WKF91" s="14"/>
      <c r="WKG91" s="14"/>
      <c r="WKH91" s="14"/>
      <c r="WKI91" s="14"/>
      <c r="WKJ91" s="14"/>
      <c r="WKK91" s="14"/>
      <c r="WKL91" s="14"/>
      <c r="WKM91" s="14"/>
      <c r="WKN91" s="14"/>
      <c r="WKO91" s="14"/>
      <c r="WKP91" s="14"/>
      <c r="WKQ91" s="14"/>
      <c r="WKR91" s="14"/>
      <c r="WKS91" s="14"/>
      <c r="WKT91" s="14"/>
      <c r="WKU91" s="14"/>
      <c r="WKV91" s="14"/>
      <c r="WKW91" s="14"/>
      <c r="WKX91" s="14"/>
      <c r="WKY91" s="14"/>
      <c r="WKZ91" s="14"/>
      <c r="WLA91" s="14"/>
      <c r="WLB91" s="14"/>
      <c r="WLC91" s="14"/>
      <c r="WLD91" s="14"/>
      <c r="WLE91" s="14"/>
      <c r="WLF91" s="14"/>
      <c r="WLG91" s="14"/>
      <c r="WLH91" s="14"/>
      <c r="WLI91" s="14"/>
      <c r="WLJ91" s="14"/>
      <c r="WLK91" s="14"/>
      <c r="WLL91" s="14"/>
      <c r="WLM91" s="14"/>
      <c r="WLN91" s="14"/>
      <c r="WLO91" s="14"/>
      <c r="WLP91" s="14"/>
      <c r="WLQ91" s="14"/>
      <c r="WLR91" s="14"/>
      <c r="WLS91" s="14"/>
      <c r="WLT91" s="14"/>
      <c r="WLU91" s="14"/>
      <c r="WLV91" s="14"/>
      <c r="WLW91" s="14"/>
      <c r="WLX91" s="14"/>
      <c r="WLY91" s="14"/>
      <c r="WLZ91" s="14"/>
      <c r="WMA91" s="14"/>
      <c r="WMB91" s="14"/>
      <c r="WMC91" s="14"/>
      <c r="WMD91" s="14"/>
      <c r="WME91" s="14"/>
      <c r="WMF91" s="14"/>
      <c r="WMG91" s="14"/>
      <c r="WMH91" s="14"/>
      <c r="WMI91" s="14"/>
      <c r="WMJ91" s="14"/>
      <c r="WMK91" s="14"/>
      <c r="WML91" s="14"/>
      <c r="WMM91" s="14"/>
      <c r="WMN91" s="14"/>
      <c r="WMO91" s="14"/>
      <c r="WMP91" s="14"/>
      <c r="WMQ91" s="14"/>
      <c r="WMR91" s="14"/>
      <c r="WMS91" s="14"/>
      <c r="WMT91" s="14"/>
      <c r="WMU91" s="14"/>
      <c r="WMV91" s="14"/>
      <c r="WMW91" s="14"/>
      <c r="WMX91" s="14"/>
      <c r="WMY91" s="14"/>
      <c r="WMZ91" s="14"/>
      <c r="WNA91" s="14"/>
      <c r="WNB91" s="14"/>
      <c r="WNC91" s="14"/>
      <c r="WND91" s="14"/>
      <c r="WNE91" s="14"/>
      <c r="WNF91" s="14"/>
      <c r="WNG91" s="14"/>
      <c r="WNH91" s="14"/>
      <c r="WNI91" s="14"/>
      <c r="WNJ91" s="14"/>
      <c r="WNK91" s="14"/>
      <c r="WNL91" s="14"/>
      <c r="WNM91" s="14"/>
      <c r="WNN91" s="14"/>
      <c r="WNO91" s="14"/>
      <c r="WNP91" s="14"/>
      <c r="WNQ91" s="14"/>
      <c r="WNR91" s="14"/>
      <c r="WNS91" s="14"/>
      <c r="WNT91" s="14"/>
      <c r="WNU91" s="14"/>
      <c r="WNV91" s="14"/>
      <c r="WNW91" s="14"/>
      <c r="WNX91" s="14"/>
      <c r="WNY91" s="14"/>
      <c r="WNZ91" s="14"/>
      <c r="WOA91" s="14"/>
      <c r="WOB91" s="14"/>
      <c r="WOC91" s="14"/>
      <c r="WOD91" s="14"/>
      <c r="WOE91" s="14"/>
      <c r="WOF91" s="14"/>
      <c r="WOG91" s="14"/>
      <c r="WOH91" s="14"/>
      <c r="WOI91" s="14"/>
      <c r="WOJ91" s="14"/>
      <c r="WOK91" s="14"/>
      <c r="WOL91" s="14"/>
      <c r="WOM91" s="14"/>
      <c r="WON91" s="14"/>
      <c r="WOO91" s="14"/>
      <c r="WOP91" s="14"/>
      <c r="WOQ91" s="14"/>
      <c r="WOR91" s="14"/>
      <c r="WOS91" s="14"/>
      <c r="WOT91" s="14"/>
      <c r="WOU91" s="14"/>
      <c r="WOV91" s="14"/>
      <c r="WOW91" s="14"/>
      <c r="WOX91" s="14"/>
      <c r="WOY91" s="14"/>
      <c r="WOZ91" s="14"/>
      <c r="WPA91" s="14"/>
      <c r="WPB91" s="14"/>
      <c r="WPC91" s="14"/>
      <c r="WPD91" s="14"/>
      <c r="WPE91" s="14"/>
      <c r="WPF91" s="14"/>
      <c r="WPG91" s="14"/>
      <c r="WPH91" s="14"/>
      <c r="WPI91" s="14"/>
      <c r="WPJ91" s="14"/>
      <c r="WPK91" s="14"/>
      <c r="WPL91" s="14"/>
      <c r="WPM91" s="14"/>
      <c r="WPN91" s="14"/>
      <c r="WPO91" s="14"/>
      <c r="WPP91" s="14"/>
      <c r="WPQ91" s="14"/>
      <c r="WPR91" s="14"/>
      <c r="WPS91" s="14"/>
      <c r="WPT91" s="14"/>
      <c r="WPU91" s="14"/>
      <c r="WPV91" s="14"/>
      <c r="WPW91" s="14"/>
      <c r="WPX91" s="14"/>
      <c r="WPY91" s="14"/>
      <c r="WPZ91" s="14"/>
      <c r="WQA91" s="14"/>
      <c r="WQB91" s="14"/>
      <c r="WQC91" s="14"/>
      <c r="WQD91" s="14"/>
      <c r="WQE91" s="14"/>
      <c r="WQF91" s="14"/>
      <c r="WQG91" s="14"/>
      <c r="WQH91" s="14"/>
      <c r="WQI91" s="14"/>
      <c r="WQJ91" s="14"/>
      <c r="WQK91" s="14"/>
      <c r="WQL91" s="14"/>
      <c r="WQM91" s="14"/>
      <c r="WQN91" s="14"/>
      <c r="WQO91" s="14"/>
      <c r="WQP91" s="14"/>
      <c r="WQQ91" s="14"/>
      <c r="WQR91" s="14"/>
      <c r="WQS91" s="14"/>
      <c r="WQT91" s="14"/>
      <c r="WQU91" s="14"/>
      <c r="WQV91" s="14"/>
      <c r="WQW91" s="14"/>
      <c r="WQX91" s="14"/>
      <c r="WQY91" s="14"/>
      <c r="WQZ91" s="14"/>
      <c r="WRA91" s="14"/>
      <c r="WRB91" s="14"/>
      <c r="WRC91" s="14"/>
      <c r="WRD91" s="14"/>
      <c r="WRE91" s="14"/>
      <c r="WRF91" s="14"/>
      <c r="WRG91" s="14"/>
      <c r="WRH91" s="14"/>
      <c r="WRI91" s="14"/>
      <c r="WRJ91" s="14"/>
      <c r="WRK91" s="14"/>
      <c r="WRL91" s="14"/>
      <c r="WRM91" s="14"/>
      <c r="WRN91" s="14"/>
      <c r="WRO91" s="14"/>
      <c r="WRP91" s="14"/>
      <c r="WRQ91" s="14"/>
      <c r="WRR91" s="14"/>
      <c r="WRS91" s="14"/>
      <c r="WRT91" s="14"/>
      <c r="WRU91" s="14"/>
      <c r="WRV91" s="14"/>
      <c r="WRW91" s="14"/>
      <c r="WRX91" s="14"/>
      <c r="WRY91" s="14"/>
      <c r="WRZ91" s="14"/>
      <c r="WSA91" s="14"/>
      <c r="WSB91" s="14"/>
      <c r="WSC91" s="14"/>
      <c r="WSD91" s="14"/>
      <c r="WSE91" s="14"/>
      <c r="WSF91" s="14"/>
      <c r="WSG91" s="14"/>
      <c r="WSH91" s="14"/>
      <c r="WSI91" s="14"/>
      <c r="WSJ91" s="14"/>
      <c r="WSK91" s="14"/>
      <c r="WSL91" s="14"/>
      <c r="WSM91" s="14"/>
      <c r="WSN91" s="14"/>
      <c r="WSO91" s="14"/>
      <c r="WSP91" s="14"/>
      <c r="WSQ91" s="14"/>
      <c r="WSR91" s="14"/>
      <c r="WSS91" s="14"/>
      <c r="WST91" s="14"/>
      <c r="WSU91" s="14"/>
      <c r="WSV91" s="14"/>
      <c r="WSW91" s="14"/>
      <c r="WSX91" s="14"/>
      <c r="WSY91" s="14"/>
      <c r="WSZ91" s="14"/>
      <c r="WTA91" s="14"/>
      <c r="WTB91" s="14"/>
      <c r="WTC91" s="14"/>
      <c r="WTD91" s="14"/>
      <c r="WTE91" s="14"/>
      <c r="WTF91" s="14"/>
      <c r="WTG91" s="14"/>
      <c r="WTH91" s="14"/>
      <c r="WTI91" s="14"/>
      <c r="WTJ91" s="14"/>
      <c r="WTK91" s="14"/>
      <c r="WTL91" s="14"/>
      <c r="WTM91" s="14"/>
      <c r="WTN91" s="14"/>
      <c r="WTO91" s="14"/>
      <c r="WTP91" s="14"/>
      <c r="WTQ91" s="14"/>
      <c r="WTR91" s="14"/>
      <c r="WTS91" s="14"/>
      <c r="WTT91" s="14"/>
      <c r="WTU91" s="14"/>
      <c r="WTV91" s="14"/>
      <c r="WTW91" s="14"/>
      <c r="WTX91" s="14"/>
      <c r="WTY91" s="14"/>
      <c r="WTZ91" s="14"/>
      <c r="WUA91" s="14"/>
      <c r="WUB91" s="14"/>
      <c r="WUC91" s="14"/>
      <c r="WUD91" s="14"/>
      <c r="WUE91" s="14"/>
      <c r="WUF91" s="14"/>
      <c r="WUG91" s="14"/>
      <c r="WUH91" s="14"/>
      <c r="WUI91" s="14"/>
      <c r="WUJ91" s="14"/>
      <c r="WUK91" s="14"/>
      <c r="WUL91" s="14"/>
      <c r="WUM91" s="14"/>
      <c r="WUN91" s="14"/>
      <c r="WUO91" s="14"/>
      <c r="WUP91" s="14"/>
      <c r="WUQ91" s="14"/>
      <c r="WUR91" s="14"/>
      <c r="WUS91" s="14"/>
      <c r="WUT91" s="14"/>
      <c r="WUU91" s="14"/>
      <c r="WUV91" s="14"/>
      <c r="WUW91" s="14"/>
      <c r="WUX91" s="14"/>
      <c r="WUY91" s="14"/>
      <c r="WUZ91" s="14"/>
      <c r="WVA91" s="14"/>
      <c r="WVB91" s="14"/>
      <c r="WVC91" s="14"/>
      <c r="WVD91" s="14"/>
      <c r="WVE91" s="14"/>
      <c r="WVF91" s="14"/>
      <c r="WVG91" s="14"/>
      <c r="WVH91" s="14"/>
      <c r="WVI91" s="14"/>
      <c r="WVJ91" s="14"/>
      <c r="WVK91" s="14"/>
      <c r="WVL91" s="14"/>
      <c r="WVM91" s="14"/>
      <c r="WVN91" s="14"/>
      <c r="WVO91" s="14"/>
      <c r="WVP91" s="14"/>
      <c r="WVQ91" s="14"/>
      <c r="WVR91" s="14"/>
      <c r="WVS91" s="14"/>
      <c r="WVT91" s="14"/>
      <c r="WVU91" s="14"/>
      <c r="WVV91" s="14"/>
      <c r="WVW91" s="14"/>
      <c r="WVX91" s="14"/>
      <c r="WVY91" s="14"/>
      <c r="WVZ91" s="14"/>
      <c r="WWA91" s="14"/>
      <c r="WWB91" s="14"/>
      <c r="WWC91" s="14"/>
      <c r="WWD91" s="14"/>
      <c r="WWE91" s="14"/>
      <c r="WWF91" s="14"/>
      <c r="WWG91" s="14"/>
      <c r="WWH91" s="14"/>
      <c r="WWI91" s="14"/>
      <c r="WWJ91" s="14"/>
      <c r="WWK91" s="14"/>
      <c r="WWL91" s="14"/>
      <c r="WWM91" s="14"/>
      <c r="WWN91" s="14"/>
      <c r="WWO91" s="14"/>
      <c r="WWP91" s="14"/>
      <c r="WWQ91" s="14"/>
      <c r="WWR91" s="14"/>
      <c r="WWS91" s="14"/>
      <c r="WWT91" s="14"/>
      <c r="WWU91" s="14"/>
      <c r="WWV91" s="14"/>
      <c r="WWW91" s="14"/>
      <c r="WWX91" s="14"/>
      <c r="WWY91" s="14"/>
      <c r="WWZ91" s="14"/>
      <c r="WXA91" s="14"/>
      <c r="WXB91" s="14"/>
      <c r="WXC91" s="14"/>
      <c r="WXD91" s="14"/>
      <c r="WXE91" s="14"/>
      <c r="WXF91" s="14"/>
      <c r="WXG91" s="14"/>
      <c r="WXH91" s="14"/>
      <c r="WXI91" s="14"/>
      <c r="WXJ91" s="14"/>
      <c r="WXK91" s="14"/>
      <c r="WXL91" s="14"/>
      <c r="WXM91" s="14"/>
      <c r="WXN91" s="14"/>
      <c r="WXO91" s="14"/>
      <c r="WXP91" s="14"/>
      <c r="WXQ91" s="14"/>
      <c r="WXR91" s="14"/>
      <c r="WXS91" s="14"/>
      <c r="WXT91" s="14"/>
      <c r="WXU91" s="14"/>
      <c r="WXV91" s="14"/>
      <c r="WXW91" s="14"/>
      <c r="WXX91" s="14"/>
      <c r="WXY91" s="14"/>
      <c r="WXZ91" s="14"/>
      <c r="WYA91" s="14"/>
      <c r="WYB91" s="14"/>
      <c r="WYC91" s="14"/>
      <c r="WYD91" s="14"/>
      <c r="WYE91" s="14"/>
      <c r="WYF91" s="14"/>
      <c r="WYG91" s="14"/>
      <c r="WYH91" s="14"/>
      <c r="WYI91" s="14"/>
      <c r="WYJ91" s="14"/>
      <c r="WYK91" s="14"/>
      <c r="WYL91" s="14"/>
      <c r="WYM91" s="14"/>
      <c r="WYN91" s="14"/>
      <c r="WYO91" s="14"/>
      <c r="WYP91" s="14"/>
      <c r="WYQ91" s="14"/>
      <c r="WYR91" s="14"/>
      <c r="WYS91" s="14"/>
      <c r="WYT91" s="14"/>
      <c r="WYU91" s="14"/>
      <c r="WYV91" s="14"/>
      <c r="WYW91" s="14"/>
      <c r="WYX91" s="14"/>
      <c r="WYY91" s="14"/>
      <c r="WYZ91" s="14"/>
      <c r="WZA91" s="14"/>
      <c r="WZB91" s="14"/>
      <c r="WZC91" s="14"/>
      <c r="WZD91" s="14"/>
      <c r="WZE91" s="14"/>
      <c r="WZF91" s="14"/>
      <c r="WZG91" s="14"/>
      <c r="WZH91" s="14"/>
      <c r="WZI91" s="14"/>
      <c r="WZJ91" s="14"/>
      <c r="WZK91" s="14"/>
      <c r="WZL91" s="14"/>
      <c r="WZM91" s="14"/>
      <c r="WZN91" s="14"/>
      <c r="WZO91" s="14"/>
      <c r="WZP91" s="14"/>
      <c r="WZQ91" s="14"/>
      <c r="WZR91" s="14"/>
      <c r="WZS91" s="14"/>
      <c r="WZT91" s="14"/>
      <c r="WZU91" s="14"/>
      <c r="WZV91" s="14"/>
      <c r="WZW91" s="14"/>
      <c r="WZX91" s="14"/>
      <c r="WZY91" s="14"/>
      <c r="WZZ91" s="14"/>
      <c r="XAA91" s="14"/>
      <c r="XAB91" s="14"/>
      <c r="XAC91" s="14"/>
      <c r="XAD91" s="14"/>
      <c r="XAE91" s="14"/>
      <c r="XAF91" s="14"/>
      <c r="XAG91" s="14"/>
      <c r="XAH91" s="14"/>
      <c r="XAI91" s="14"/>
      <c r="XAJ91" s="14"/>
      <c r="XAK91" s="14"/>
      <c r="XAL91" s="14"/>
      <c r="XAM91" s="14"/>
      <c r="XAN91" s="14"/>
      <c r="XAO91" s="14"/>
      <c r="XAP91" s="14"/>
      <c r="XAQ91" s="14"/>
      <c r="XAR91" s="14"/>
      <c r="XAS91" s="14"/>
      <c r="XAT91" s="14"/>
      <c r="XAU91" s="14"/>
      <c r="XAV91" s="14"/>
      <c r="XAW91" s="14"/>
      <c r="XAX91" s="14"/>
      <c r="XAY91" s="14"/>
      <c r="XAZ91" s="14"/>
      <c r="XBA91" s="14"/>
      <c r="XBB91" s="14"/>
      <c r="XBC91" s="14"/>
      <c r="XBD91" s="14"/>
      <c r="XBE91" s="14"/>
      <c r="XBF91" s="14"/>
      <c r="XBG91" s="14"/>
      <c r="XBH91" s="14"/>
      <c r="XBI91" s="14"/>
      <c r="XBJ91" s="14"/>
      <c r="XBK91" s="14"/>
      <c r="XBL91" s="14"/>
      <c r="XBM91" s="14"/>
      <c r="XBN91" s="14"/>
      <c r="XBO91" s="14"/>
      <c r="XBP91" s="14"/>
      <c r="XBQ91" s="14"/>
      <c r="XBR91" s="14"/>
      <c r="XBS91" s="14"/>
      <c r="XBT91" s="14"/>
      <c r="XBU91" s="14"/>
      <c r="XBV91" s="14"/>
      <c r="XBW91" s="14"/>
      <c r="XBX91" s="14"/>
      <c r="XBY91" s="14"/>
      <c r="XBZ91" s="14"/>
      <c r="XCA91" s="14"/>
      <c r="XCB91" s="14"/>
      <c r="XCC91" s="14"/>
      <c r="XCD91" s="14"/>
      <c r="XCE91" s="14"/>
      <c r="XCF91" s="14"/>
      <c r="XCG91" s="14"/>
      <c r="XCH91" s="14"/>
      <c r="XCI91" s="14"/>
      <c r="XCJ91" s="14"/>
      <c r="XCK91" s="14"/>
      <c r="XCL91" s="14"/>
      <c r="XCM91" s="14"/>
      <c r="XCN91" s="14"/>
      <c r="XCO91" s="14"/>
      <c r="XCP91" s="14"/>
      <c r="XCQ91" s="14"/>
      <c r="XCR91" s="14"/>
      <c r="XCS91" s="14"/>
      <c r="XCT91" s="14"/>
      <c r="XCU91" s="14"/>
      <c r="XCV91" s="14"/>
      <c r="XCW91" s="14"/>
      <c r="XCX91" s="14"/>
      <c r="XCY91" s="14"/>
      <c r="XCZ91" s="14"/>
      <c r="XDA91" s="14"/>
      <c r="XDB91" s="14"/>
      <c r="XDC91" s="14"/>
      <c r="XDD91" s="14"/>
      <c r="XDE91" s="14"/>
      <c r="XDF91" s="14"/>
      <c r="XDG91" s="14"/>
      <c r="XDH91" s="14"/>
      <c r="XDI91" s="14"/>
      <c r="XDJ91" s="14"/>
      <c r="XDK91" s="14"/>
      <c r="XDL91" s="14"/>
      <c r="XDM91" s="14"/>
      <c r="XDN91" s="14"/>
      <c r="XDO91" s="14"/>
      <c r="XDP91" s="14"/>
      <c r="XDQ91" s="14"/>
      <c r="XDR91" s="14"/>
      <c r="XDS91" s="14"/>
      <c r="XDT91" s="14"/>
      <c r="XDU91" s="14"/>
      <c r="XDV91" s="14"/>
      <c r="XDW91" s="14"/>
      <c r="XDX91" s="14"/>
      <c r="XDY91" s="14"/>
      <c r="XDZ91" s="14"/>
      <c r="XEA91" s="14"/>
      <c r="XEB91" s="14"/>
      <c r="XEC91" s="14"/>
      <c r="XED91" s="14"/>
      <c r="XEE91" s="14"/>
      <c r="XEF91" s="14"/>
      <c r="XEG91" s="14"/>
      <c r="XEH91" s="14"/>
      <c r="XEI91" s="14"/>
      <c r="XEJ91" s="14"/>
      <c r="XEK91" s="14"/>
      <c r="XEL91" s="14"/>
      <c r="XEM91" s="14"/>
      <c r="XEN91" s="14"/>
      <c r="XEO91" s="14"/>
      <c r="XEP91" s="14"/>
      <c r="XEQ91" s="14"/>
      <c r="XER91" s="14"/>
      <c r="XES91" s="14"/>
      <c r="XET91" s="14"/>
      <c r="XEU91" s="14"/>
      <c r="XEV91" s="14"/>
      <c r="XEW91" s="14"/>
      <c r="XEX91" s="14"/>
      <c r="XEY91" s="14"/>
      <c r="XEZ91" s="14"/>
      <c r="XFA91" s="14"/>
      <c r="XFB91" s="14"/>
      <c r="XFC91" s="14"/>
      <c r="XFD91" s="14"/>
    </row>
    <row r="92" s="3" customFormat="1" ht="26" customHeight="1" spans="1:16384">
      <c r="A92" s="10">
        <v>89</v>
      </c>
      <c r="B92" s="11" t="s">
        <v>10</v>
      </c>
      <c r="C92" s="11" t="s">
        <v>183</v>
      </c>
      <c r="D92" s="11" t="s">
        <v>148</v>
      </c>
      <c r="E92" s="12">
        <v>20210977</v>
      </c>
      <c r="WIG92" s="14"/>
      <c r="WIH92" s="14"/>
      <c r="WII92" s="14"/>
      <c r="WIJ92" s="14"/>
      <c r="WIK92" s="14"/>
      <c r="WIL92" s="14"/>
      <c r="WIM92" s="14"/>
      <c r="WIN92" s="14"/>
      <c r="WIO92" s="14"/>
      <c r="WIP92" s="14"/>
      <c r="WIQ92" s="14"/>
      <c r="WIR92" s="14"/>
      <c r="WIS92" s="14"/>
      <c r="WIT92" s="14"/>
      <c r="WIU92" s="14"/>
      <c r="WIV92" s="14"/>
      <c r="WIW92" s="14"/>
      <c r="WIX92" s="14"/>
      <c r="WIY92" s="14"/>
      <c r="WIZ92" s="14"/>
      <c r="WJA92" s="14"/>
      <c r="WJB92" s="14"/>
      <c r="WJC92" s="14"/>
      <c r="WJD92" s="14"/>
      <c r="WJE92" s="14"/>
      <c r="WJF92" s="14"/>
      <c r="WJG92" s="14"/>
      <c r="WJH92" s="14"/>
      <c r="WJI92" s="14"/>
      <c r="WJJ92" s="14"/>
      <c r="WJK92" s="14"/>
      <c r="WJL92" s="14"/>
      <c r="WJM92" s="14"/>
      <c r="WJN92" s="14"/>
      <c r="WJO92" s="14"/>
      <c r="WJP92" s="14"/>
      <c r="WJQ92" s="14"/>
      <c r="WJR92" s="14"/>
      <c r="WJS92" s="14"/>
      <c r="WJT92" s="14"/>
      <c r="WJU92" s="14"/>
      <c r="WJV92" s="14"/>
      <c r="WJW92" s="14"/>
      <c r="WJX92" s="14"/>
      <c r="WJY92" s="14"/>
      <c r="WJZ92" s="14"/>
      <c r="WKA92" s="14"/>
      <c r="WKB92" s="14"/>
      <c r="WKC92" s="14"/>
      <c r="WKD92" s="14"/>
      <c r="WKE92" s="14"/>
      <c r="WKF92" s="14"/>
      <c r="WKG92" s="14"/>
      <c r="WKH92" s="14"/>
      <c r="WKI92" s="14"/>
      <c r="WKJ92" s="14"/>
      <c r="WKK92" s="14"/>
      <c r="WKL92" s="14"/>
      <c r="WKM92" s="14"/>
      <c r="WKN92" s="14"/>
      <c r="WKO92" s="14"/>
      <c r="WKP92" s="14"/>
      <c r="WKQ92" s="14"/>
      <c r="WKR92" s="14"/>
      <c r="WKS92" s="14"/>
      <c r="WKT92" s="14"/>
      <c r="WKU92" s="14"/>
      <c r="WKV92" s="14"/>
      <c r="WKW92" s="14"/>
      <c r="WKX92" s="14"/>
      <c r="WKY92" s="14"/>
      <c r="WKZ92" s="14"/>
      <c r="WLA92" s="14"/>
      <c r="WLB92" s="14"/>
      <c r="WLC92" s="14"/>
      <c r="WLD92" s="14"/>
      <c r="WLE92" s="14"/>
      <c r="WLF92" s="14"/>
      <c r="WLG92" s="14"/>
      <c r="WLH92" s="14"/>
      <c r="WLI92" s="14"/>
      <c r="WLJ92" s="14"/>
      <c r="WLK92" s="14"/>
      <c r="WLL92" s="14"/>
      <c r="WLM92" s="14"/>
      <c r="WLN92" s="14"/>
      <c r="WLO92" s="14"/>
      <c r="WLP92" s="14"/>
      <c r="WLQ92" s="14"/>
      <c r="WLR92" s="14"/>
      <c r="WLS92" s="14"/>
      <c r="WLT92" s="14"/>
      <c r="WLU92" s="14"/>
      <c r="WLV92" s="14"/>
      <c r="WLW92" s="14"/>
      <c r="WLX92" s="14"/>
      <c r="WLY92" s="14"/>
      <c r="WLZ92" s="14"/>
      <c r="WMA92" s="14"/>
      <c r="WMB92" s="14"/>
      <c r="WMC92" s="14"/>
      <c r="WMD92" s="14"/>
      <c r="WME92" s="14"/>
      <c r="WMF92" s="14"/>
      <c r="WMG92" s="14"/>
      <c r="WMH92" s="14"/>
      <c r="WMI92" s="14"/>
      <c r="WMJ92" s="14"/>
      <c r="WMK92" s="14"/>
      <c r="WML92" s="14"/>
      <c r="WMM92" s="14"/>
      <c r="WMN92" s="14"/>
      <c r="WMO92" s="14"/>
      <c r="WMP92" s="14"/>
      <c r="WMQ92" s="14"/>
      <c r="WMR92" s="14"/>
      <c r="WMS92" s="14"/>
      <c r="WMT92" s="14"/>
      <c r="WMU92" s="14"/>
      <c r="WMV92" s="14"/>
      <c r="WMW92" s="14"/>
      <c r="WMX92" s="14"/>
      <c r="WMY92" s="14"/>
      <c r="WMZ92" s="14"/>
      <c r="WNA92" s="14"/>
      <c r="WNB92" s="14"/>
      <c r="WNC92" s="14"/>
      <c r="WND92" s="14"/>
      <c r="WNE92" s="14"/>
      <c r="WNF92" s="14"/>
      <c r="WNG92" s="14"/>
      <c r="WNH92" s="14"/>
      <c r="WNI92" s="14"/>
      <c r="WNJ92" s="14"/>
      <c r="WNK92" s="14"/>
      <c r="WNL92" s="14"/>
      <c r="WNM92" s="14"/>
      <c r="WNN92" s="14"/>
      <c r="WNO92" s="14"/>
      <c r="WNP92" s="14"/>
      <c r="WNQ92" s="14"/>
      <c r="WNR92" s="14"/>
      <c r="WNS92" s="14"/>
      <c r="WNT92" s="14"/>
      <c r="WNU92" s="14"/>
      <c r="WNV92" s="14"/>
      <c r="WNW92" s="14"/>
      <c r="WNX92" s="14"/>
      <c r="WNY92" s="14"/>
      <c r="WNZ92" s="14"/>
      <c r="WOA92" s="14"/>
      <c r="WOB92" s="14"/>
      <c r="WOC92" s="14"/>
      <c r="WOD92" s="14"/>
      <c r="WOE92" s="14"/>
      <c r="WOF92" s="14"/>
      <c r="WOG92" s="14"/>
      <c r="WOH92" s="14"/>
      <c r="WOI92" s="14"/>
      <c r="WOJ92" s="14"/>
      <c r="WOK92" s="14"/>
      <c r="WOL92" s="14"/>
      <c r="WOM92" s="14"/>
      <c r="WON92" s="14"/>
      <c r="WOO92" s="14"/>
      <c r="WOP92" s="14"/>
      <c r="WOQ92" s="14"/>
      <c r="WOR92" s="14"/>
      <c r="WOS92" s="14"/>
      <c r="WOT92" s="14"/>
      <c r="WOU92" s="14"/>
      <c r="WOV92" s="14"/>
      <c r="WOW92" s="14"/>
      <c r="WOX92" s="14"/>
      <c r="WOY92" s="14"/>
      <c r="WOZ92" s="14"/>
      <c r="WPA92" s="14"/>
      <c r="WPB92" s="14"/>
      <c r="WPC92" s="14"/>
      <c r="WPD92" s="14"/>
      <c r="WPE92" s="14"/>
      <c r="WPF92" s="14"/>
      <c r="WPG92" s="14"/>
      <c r="WPH92" s="14"/>
      <c r="WPI92" s="14"/>
      <c r="WPJ92" s="14"/>
      <c r="WPK92" s="14"/>
      <c r="WPL92" s="14"/>
      <c r="WPM92" s="14"/>
      <c r="WPN92" s="14"/>
      <c r="WPO92" s="14"/>
      <c r="WPP92" s="14"/>
      <c r="WPQ92" s="14"/>
      <c r="WPR92" s="14"/>
      <c r="WPS92" s="14"/>
      <c r="WPT92" s="14"/>
      <c r="WPU92" s="14"/>
      <c r="WPV92" s="14"/>
      <c r="WPW92" s="14"/>
      <c r="WPX92" s="14"/>
      <c r="WPY92" s="14"/>
      <c r="WPZ92" s="14"/>
      <c r="WQA92" s="14"/>
      <c r="WQB92" s="14"/>
      <c r="WQC92" s="14"/>
      <c r="WQD92" s="14"/>
      <c r="WQE92" s="14"/>
      <c r="WQF92" s="14"/>
      <c r="WQG92" s="14"/>
      <c r="WQH92" s="14"/>
      <c r="WQI92" s="14"/>
      <c r="WQJ92" s="14"/>
      <c r="WQK92" s="14"/>
      <c r="WQL92" s="14"/>
      <c r="WQM92" s="14"/>
      <c r="WQN92" s="14"/>
      <c r="WQO92" s="14"/>
      <c r="WQP92" s="14"/>
      <c r="WQQ92" s="14"/>
      <c r="WQR92" s="14"/>
      <c r="WQS92" s="14"/>
      <c r="WQT92" s="14"/>
      <c r="WQU92" s="14"/>
      <c r="WQV92" s="14"/>
      <c r="WQW92" s="14"/>
      <c r="WQX92" s="14"/>
      <c r="WQY92" s="14"/>
      <c r="WQZ92" s="14"/>
      <c r="WRA92" s="14"/>
      <c r="WRB92" s="14"/>
      <c r="WRC92" s="14"/>
      <c r="WRD92" s="14"/>
      <c r="WRE92" s="14"/>
      <c r="WRF92" s="14"/>
      <c r="WRG92" s="14"/>
      <c r="WRH92" s="14"/>
      <c r="WRI92" s="14"/>
      <c r="WRJ92" s="14"/>
      <c r="WRK92" s="14"/>
      <c r="WRL92" s="14"/>
      <c r="WRM92" s="14"/>
      <c r="WRN92" s="14"/>
      <c r="WRO92" s="14"/>
      <c r="WRP92" s="14"/>
      <c r="WRQ92" s="14"/>
      <c r="WRR92" s="14"/>
      <c r="WRS92" s="14"/>
      <c r="WRT92" s="14"/>
      <c r="WRU92" s="14"/>
      <c r="WRV92" s="14"/>
      <c r="WRW92" s="14"/>
      <c r="WRX92" s="14"/>
      <c r="WRY92" s="14"/>
      <c r="WRZ92" s="14"/>
      <c r="WSA92" s="14"/>
      <c r="WSB92" s="14"/>
      <c r="WSC92" s="14"/>
      <c r="WSD92" s="14"/>
      <c r="WSE92" s="14"/>
      <c r="WSF92" s="14"/>
      <c r="WSG92" s="14"/>
      <c r="WSH92" s="14"/>
      <c r="WSI92" s="14"/>
      <c r="WSJ92" s="14"/>
      <c r="WSK92" s="14"/>
      <c r="WSL92" s="14"/>
      <c r="WSM92" s="14"/>
      <c r="WSN92" s="14"/>
      <c r="WSO92" s="14"/>
      <c r="WSP92" s="14"/>
      <c r="WSQ92" s="14"/>
      <c r="WSR92" s="14"/>
      <c r="WSS92" s="14"/>
      <c r="WST92" s="14"/>
      <c r="WSU92" s="14"/>
      <c r="WSV92" s="14"/>
      <c r="WSW92" s="14"/>
      <c r="WSX92" s="14"/>
      <c r="WSY92" s="14"/>
      <c r="WSZ92" s="14"/>
      <c r="WTA92" s="14"/>
      <c r="WTB92" s="14"/>
      <c r="WTC92" s="14"/>
      <c r="WTD92" s="14"/>
      <c r="WTE92" s="14"/>
      <c r="WTF92" s="14"/>
      <c r="WTG92" s="14"/>
      <c r="WTH92" s="14"/>
      <c r="WTI92" s="14"/>
      <c r="WTJ92" s="14"/>
      <c r="WTK92" s="14"/>
      <c r="WTL92" s="14"/>
      <c r="WTM92" s="14"/>
      <c r="WTN92" s="14"/>
      <c r="WTO92" s="14"/>
      <c r="WTP92" s="14"/>
      <c r="WTQ92" s="14"/>
      <c r="WTR92" s="14"/>
      <c r="WTS92" s="14"/>
      <c r="WTT92" s="14"/>
      <c r="WTU92" s="14"/>
      <c r="WTV92" s="14"/>
      <c r="WTW92" s="14"/>
      <c r="WTX92" s="14"/>
      <c r="WTY92" s="14"/>
      <c r="WTZ92" s="14"/>
      <c r="WUA92" s="14"/>
      <c r="WUB92" s="14"/>
      <c r="WUC92" s="14"/>
      <c r="WUD92" s="14"/>
      <c r="WUE92" s="14"/>
      <c r="WUF92" s="14"/>
      <c r="WUG92" s="14"/>
      <c r="WUH92" s="14"/>
      <c r="WUI92" s="14"/>
      <c r="WUJ92" s="14"/>
      <c r="WUK92" s="14"/>
      <c r="WUL92" s="14"/>
      <c r="WUM92" s="14"/>
      <c r="WUN92" s="14"/>
      <c r="WUO92" s="14"/>
      <c r="WUP92" s="14"/>
      <c r="WUQ92" s="14"/>
      <c r="WUR92" s="14"/>
      <c r="WUS92" s="14"/>
      <c r="WUT92" s="14"/>
      <c r="WUU92" s="14"/>
      <c r="WUV92" s="14"/>
      <c r="WUW92" s="14"/>
      <c r="WUX92" s="14"/>
      <c r="WUY92" s="14"/>
      <c r="WUZ92" s="14"/>
      <c r="WVA92" s="14"/>
      <c r="WVB92" s="14"/>
      <c r="WVC92" s="14"/>
      <c r="WVD92" s="14"/>
      <c r="WVE92" s="14"/>
      <c r="WVF92" s="14"/>
      <c r="WVG92" s="14"/>
      <c r="WVH92" s="14"/>
      <c r="WVI92" s="14"/>
      <c r="WVJ92" s="14"/>
      <c r="WVK92" s="14"/>
      <c r="WVL92" s="14"/>
      <c r="WVM92" s="14"/>
      <c r="WVN92" s="14"/>
      <c r="WVO92" s="14"/>
      <c r="WVP92" s="14"/>
      <c r="WVQ92" s="14"/>
      <c r="WVR92" s="14"/>
      <c r="WVS92" s="14"/>
      <c r="WVT92" s="14"/>
      <c r="WVU92" s="14"/>
      <c r="WVV92" s="14"/>
      <c r="WVW92" s="14"/>
      <c r="WVX92" s="14"/>
      <c r="WVY92" s="14"/>
      <c r="WVZ92" s="14"/>
      <c r="WWA92" s="14"/>
      <c r="WWB92" s="14"/>
      <c r="WWC92" s="14"/>
      <c r="WWD92" s="14"/>
      <c r="WWE92" s="14"/>
      <c r="WWF92" s="14"/>
      <c r="WWG92" s="14"/>
      <c r="WWH92" s="14"/>
      <c r="WWI92" s="14"/>
      <c r="WWJ92" s="14"/>
      <c r="WWK92" s="14"/>
      <c r="WWL92" s="14"/>
      <c r="WWM92" s="14"/>
      <c r="WWN92" s="14"/>
      <c r="WWO92" s="14"/>
      <c r="WWP92" s="14"/>
      <c r="WWQ92" s="14"/>
      <c r="WWR92" s="14"/>
      <c r="WWS92" s="14"/>
      <c r="WWT92" s="14"/>
      <c r="WWU92" s="14"/>
      <c r="WWV92" s="14"/>
      <c r="WWW92" s="14"/>
      <c r="WWX92" s="14"/>
      <c r="WWY92" s="14"/>
      <c r="WWZ92" s="14"/>
      <c r="WXA92" s="14"/>
      <c r="WXB92" s="14"/>
      <c r="WXC92" s="14"/>
      <c r="WXD92" s="14"/>
      <c r="WXE92" s="14"/>
      <c r="WXF92" s="14"/>
      <c r="WXG92" s="14"/>
      <c r="WXH92" s="14"/>
      <c r="WXI92" s="14"/>
      <c r="WXJ92" s="14"/>
      <c r="WXK92" s="14"/>
      <c r="WXL92" s="14"/>
      <c r="WXM92" s="14"/>
      <c r="WXN92" s="14"/>
      <c r="WXO92" s="14"/>
      <c r="WXP92" s="14"/>
      <c r="WXQ92" s="14"/>
      <c r="WXR92" s="14"/>
      <c r="WXS92" s="14"/>
      <c r="WXT92" s="14"/>
      <c r="WXU92" s="14"/>
      <c r="WXV92" s="14"/>
      <c r="WXW92" s="14"/>
      <c r="WXX92" s="14"/>
      <c r="WXY92" s="14"/>
      <c r="WXZ92" s="14"/>
      <c r="WYA92" s="14"/>
      <c r="WYB92" s="14"/>
      <c r="WYC92" s="14"/>
      <c r="WYD92" s="14"/>
      <c r="WYE92" s="14"/>
      <c r="WYF92" s="14"/>
      <c r="WYG92" s="14"/>
      <c r="WYH92" s="14"/>
      <c r="WYI92" s="14"/>
      <c r="WYJ92" s="14"/>
      <c r="WYK92" s="14"/>
      <c r="WYL92" s="14"/>
      <c r="WYM92" s="14"/>
      <c r="WYN92" s="14"/>
      <c r="WYO92" s="14"/>
      <c r="WYP92" s="14"/>
      <c r="WYQ92" s="14"/>
      <c r="WYR92" s="14"/>
      <c r="WYS92" s="14"/>
      <c r="WYT92" s="14"/>
      <c r="WYU92" s="14"/>
      <c r="WYV92" s="14"/>
      <c r="WYW92" s="14"/>
      <c r="WYX92" s="14"/>
      <c r="WYY92" s="14"/>
      <c r="WYZ92" s="14"/>
      <c r="WZA92" s="14"/>
      <c r="WZB92" s="14"/>
      <c r="WZC92" s="14"/>
      <c r="WZD92" s="14"/>
      <c r="WZE92" s="14"/>
      <c r="WZF92" s="14"/>
      <c r="WZG92" s="14"/>
      <c r="WZH92" s="14"/>
      <c r="WZI92" s="14"/>
      <c r="WZJ92" s="14"/>
      <c r="WZK92" s="14"/>
      <c r="WZL92" s="14"/>
      <c r="WZM92" s="14"/>
      <c r="WZN92" s="14"/>
      <c r="WZO92" s="14"/>
      <c r="WZP92" s="14"/>
      <c r="WZQ92" s="14"/>
      <c r="WZR92" s="14"/>
      <c r="WZS92" s="14"/>
      <c r="WZT92" s="14"/>
      <c r="WZU92" s="14"/>
      <c r="WZV92" s="14"/>
      <c r="WZW92" s="14"/>
      <c r="WZX92" s="14"/>
      <c r="WZY92" s="14"/>
      <c r="WZZ92" s="14"/>
      <c r="XAA92" s="14"/>
      <c r="XAB92" s="14"/>
      <c r="XAC92" s="14"/>
      <c r="XAD92" s="14"/>
      <c r="XAE92" s="14"/>
      <c r="XAF92" s="14"/>
      <c r="XAG92" s="14"/>
      <c r="XAH92" s="14"/>
      <c r="XAI92" s="14"/>
      <c r="XAJ92" s="14"/>
      <c r="XAK92" s="14"/>
      <c r="XAL92" s="14"/>
      <c r="XAM92" s="14"/>
      <c r="XAN92" s="14"/>
      <c r="XAO92" s="14"/>
      <c r="XAP92" s="14"/>
      <c r="XAQ92" s="14"/>
      <c r="XAR92" s="14"/>
      <c r="XAS92" s="14"/>
      <c r="XAT92" s="14"/>
      <c r="XAU92" s="14"/>
      <c r="XAV92" s="14"/>
      <c r="XAW92" s="14"/>
      <c r="XAX92" s="14"/>
      <c r="XAY92" s="14"/>
      <c r="XAZ92" s="14"/>
      <c r="XBA92" s="14"/>
      <c r="XBB92" s="14"/>
      <c r="XBC92" s="14"/>
      <c r="XBD92" s="14"/>
      <c r="XBE92" s="14"/>
      <c r="XBF92" s="14"/>
      <c r="XBG92" s="14"/>
      <c r="XBH92" s="14"/>
      <c r="XBI92" s="14"/>
      <c r="XBJ92" s="14"/>
      <c r="XBK92" s="14"/>
      <c r="XBL92" s="14"/>
      <c r="XBM92" s="14"/>
      <c r="XBN92" s="14"/>
      <c r="XBO92" s="14"/>
      <c r="XBP92" s="14"/>
      <c r="XBQ92" s="14"/>
      <c r="XBR92" s="14"/>
      <c r="XBS92" s="14"/>
      <c r="XBT92" s="14"/>
      <c r="XBU92" s="14"/>
      <c r="XBV92" s="14"/>
      <c r="XBW92" s="14"/>
      <c r="XBX92" s="14"/>
      <c r="XBY92" s="14"/>
      <c r="XBZ92" s="14"/>
      <c r="XCA92" s="14"/>
      <c r="XCB92" s="14"/>
      <c r="XCC92" s="14"/>
      <c r="XCD92" s="14"/>
      <c r="XCE92" s="14"/>
      <c r="XCF92" s="14"/>
      <c r="XCG92" s="14"/>
      <c r="XCH92" s="14"/>
      <c r="XCI92" s="14"/>
      <c r="XCJ92" s="14"/>
      <c r="XCK92" s="14"/>
      <c r="XCL92" s="14"/>
      <c r="XCM92" s="14"/>
      <c r="XCN92" s="14"/>
      <c r="XCO92" s="14"/>
      <c r="XCP92" s="14"/>
      <c r="XCQ92" s="14"/>
      <c r="XCR92" s="14"/>
      <c r="XCS92" s="14"/>
      <c r="XCT92" s="14"/>
      <c r="XCU92" s="14"/>
      <c r="XCV92" s="14"/>
      <c r="XCW92" s="14"/>
      <c r="XCX92" s="14"/>
      <c r="XCY92" s="14"/>
      <c r="XCZ92" s="14"/>
      <c r="XDA92" s="14"/>
      <c r="XDB92" s="14"/>
      <c r="XDC92" s="14"/>
      <c r="XDD92" s="14"/>
      <c r="XDE92" s="14"/>
      <c r="XDF92" s="14"/>
      <c r="XDG92" s="14"/>
      <c r="XDH92" s="14"/>
      <c r="XDI92" s="14"/>
      <c r="XDJ92" s="14"/>
      <c r="XDK92" s="14"/>
      <c r="XDL92" s="14"/>
      <c r="XDM92" s="14"/>
      <c r="XDN92" s="14"/>
      <c r="XDO92" s="14"/>
      <c r="XDP92" s="14"/>
      <c r="XDQ92" s="14"/>
      <c r="XDR92" s="14"/>
      <c r="XDS92" s="14"/>
      <c r="XDT92" s="14"/>
      <c r="XDU92" s="14"/>
      <c r="XDV92" s="14"/>
      <c r="XDW92" s="14"/>
      <c r="XDX92" s="14"/>
      <c r="XDY92" s="14"/>
      <c r="XDZ92" s="14"/>
      <c r="XEA92" s="14"/>
      <c r="XEB92" s="14"/>
      <c r="XEC92" s="14"/>
      <c r="XED92" s="14"/>
      <c r="XEE92" s="14"/>
      <c r="XEF92" s="14"/>
      <c r="XEG92" s="14"/>
      <c r="XEH92" s="14"/>
      <c r="XEI92" s="14"/>
      <c r="XEJ92" s="14"/>
      <c r="XEK92" s="14"/>
      <c r="XEL92" s="14"/>
      <c r="XEM92" s="14"/>
      <c r="XEN92" s="14"/>
      <c r="XEO92" s="14"/>
      <c r="XEP92" s="14"/>
      <c r="XEQ92" s="14"/>
      <c r="XER92" s="14"/>
      <c r="XES92" s="14"/>
      <c r="XET92" s="14"/>
      <c r="XEU92" s="14"/>
      <c r="XEV92" s="14"/>
      <c r="XEW92" s="14"/>
      <c r="XEX92" s="14"/>
      <c r="XEY92" s="14"/>
      <c r="XEZ92" s="14"/>
      <c r="XFA92" s="14"/>
      <c r="XFB92" s="14"/>
      <c r="XFC92" s="14"/>
      <c r="XFD92" s="14"/>
    </row>
    <row r="93" s="3" customFormat="1" ht="26" customHeight="1" spans="1:16384">
      <c r="A93" s="10">
        <v>90</v>
      </c>
      <c r="B93" s="11" t="s">
        <v>13</v>
      </c>
      <c r="C93" s="11" t="s">
        <v>184</v>
      </c>
      <c r="D93" s="11" t="s">
        <v>185</v>
      </c>
      <c r="E93" s="12">
        <v>20210987</v>
      </c>
      <c r="WIG93" s="14"/>
      <c r="WIH93" s="14"/>
      <c r="WII93" s="14"/>
      <c r="WIJ93" s="14"/>
      <c r="WIK93" s="14"/>
      <c r="WIL93" s="14"/>
      <c r="WIM93" s="14"/>
      <c r="WIN93" s="14"/>
      <c r="WIO93" s="14"/>
      <c r="WIP93" s="14"/>
      <c r="WIQ93" s="14"/>
      <c r="WIR93" s="14"/>
      <c r="WIS93" s="14"/>
      <c r="WIT93" s="14"/>
      <c r="WIU93" s="14"/>
      <c r="WIV93" s="14"/>
      <c r="WIW93" s="14"/>
      <c r="WIX93" s="14"/>
      <c r="WIY93" s="14"/>
      <c r="WIZ93" s="14"/>
      <c r="WJA93" s="14"/>
      <c r="WJB93" s="14"/>
      <c r="WJC93" s="14"/>
      <c r="WJD93" s="14"/>
      <c r="WJE93" s="14"/>
      <c r="WJF93" s="14"/>
      <c r="WJG93" s="14"/>
      <c r="WJH93" s="14"/>
      <c r="WJI93" s="14"/>
      <c r="WJJ93" s="14"/>
      <c r="WJK93" s="14"/>
      <c r="WJL93" s="14"/>
      <c r="WJM93" s="14"/>
      <c r="WJN93" s="14"/>
      <c r="WJO93" s="14"/>
      <c r="WJP93" s="14"/>
      <c r="WJQ93" s="14"/>
      <c r="WJR93" s="14"/>
      <c r="WJS93" s="14"/>
      <c r="WJT93" s="14"/>
      <c r="WJU93" s="14"/>
      <c r="WJV93" s="14"/>
      <c r="WJW93" s="14"/>
      <c r="WJX93" s="14"/>
      <c r="WJY93" s="14"/>
      <c r="WJZ93" s="14"/>
      <c r="WKA93" s="14"/>
      <c r="WKB93" s="14"/>
      <c r="WKC93" s="14"/>
      <c r="WKD93" s="14"/>
      <c r="WKE93" s="14"/>
      <c r="WKF93" s="14"/>
      <c r="WKG93" s="14"/>
      <c r="WKH93" s="14"/>
      <c r="WKI93" s="14"/>
      <c r="WKJ93" s="14"/>
      <c r="WKK93" s="14"/>
      <c r="WKL93" s="14"/>
      <c r="WKM93" s="14"/>
      <c r="WKN93" s="14"/>
      <c r="WKO93" s="14"/>
      <c r="WKP93" s="14"/>
      <c r="WKQ93" s="14"/>
      <c r="WKR93" s="14"/>
      <c r="WKS93" s="14"/>
      <c r="WKT93" s="14"/>
      <c r="WKU93" s="14"/>
      <c r="WKV93" s="14"/>
      <c r="WKW93" s="14"/>
      <c r="WKX93" s="14"/>
      <c r="WKY93" s="14"/>
      <c r="WKZ93" s="14"/>
      <c r="WLA93" s="14"/>
      <c r="WLB93" s="14"/>
      <c r="WLC93" s="14"/>
      <c r="WLD93" s="14"/>
      <c r="WLE93" s="14"/>
      <c r="WLF93" s="14"/>
      <c r="WLG93" s="14"/>
      <c r="WLH93" s="14"/>
      <c r="WLI93" s="14"/>
      <c r="WLJ93" s="14"/>
      <c r="WLK93" s="14"/>
      <c r="WLL93" s="14"/>
      <c r="WLM93" s="14"/>
      <c r="WLN93" s="14"/>
      <c r="WLO93" s="14"/>
      <c r="WLP93" s="14"/>
      <c r="WLQ93" s="14"/>
      <c r="WLR93" s="14"/>
      <c r="WLS93" s="14"/>
      <c r="WLT93" s="14"/>
      <c r="WLU93" s="14"/>
      <c r="WLV93" s="14"/>
      <c r="WLW93" s="14"/>
      <c r="WLX93" s="14"/>
      <c r="WLY93" s="14"/>
      <c r="WLZ93" s="14"/>
      <c r="WMA93" s="14"/>
      <c r="WMB93" s="14"/>
      <c r="WMC93" s="14"/>
      <c r="WMD93" s="14"/>
      <c r="WME93" s="14"/>
      <c r="WMF93" s="14"/>
      <c r="WMG93" s="14"/>
      <c r="WMH93" s="14"/>
      <c r="WMI93" s="14"/>
      <c r="WMJ93" s="14"/>
      <c r="WMK93" s="14"/>
      <c r="WML93" s="14"/>
      <c r="WMM93" s="14"/>
      <c r="WMN93" s="14"/>
      <c r="WMO93" s="14"/>
      <c r="WMP93" s="14"/>
      <c r="WMQ93" s="14"/>
      <c r="WMR93" s="14"/>
      <c r="WMS93" s="14"/>
      <c r="WMT93" s="14"/>
      <c r="WMU93" s="14"/>
      <c r="WMV93" s="14"/>
      <c r="WMW93" s="14"/>
      <c r="WMX93" s="14"/>
      <c r="WMY93" s="14"/>
      <c r="WMZ93" s="14"/>
      <c r="WNA93" s="14"/>
      <c r="WNB93" s="14"/>
      <c r="WNC93" s="14"/>
      <c r="WND93" s="14"/>
      <c r="WNE93" s="14"/>
      <c r="WNF93" s="14"/>
      <c r="WNG93" s="14"/>
      <c r="WNH93" s="14"/>
      <c r="WNI93" s="14"/>
      <c r="WNJ93" s="14"/>
      <c r="WNK93" s="14"/>
      <c r="WNL93" s="14"/>
      <c r="WNM93" s="14"/>
      <c r="WNN93" s="14"/>
      <c r="WNO93" s="14"/>
      <c r="WNP93" s="14"/>
      <c r="WNQ93" s="14"/>
      <c r="WNR93" s="14"/>
      <c r="WNS93" s="14"/>
      <c r="WNT93" s="14"/>
      <c r="WNU93" s="14"/>
      <c r="WNV93" s="14"/>
      <c r="WNW93" s="14"/>
      <c r="WNX93" s="14"/>
      <c r="WNY93" s="14"/>
      <c r="WNZ93" s="14"/>
      <c r="WOA93" s="14"/>
      <c r="WOB93" s="14"/>
      <c r="WOC93" s="14"/>
      <c r="WOD93" s="14"/>
      <c r="WOE93" s="14"/>
      <c r="WOF93" s="14"/>
      <c r="WOG93" s="14"/>
      <c r="WOH93" s="14"/>
      <c r="WOI93" s="14"/>
      <c r="WOJ93" s="14"/>
      <c r="WOK93" s="14"/>
      <c r="WOL93" s="14"/>
      <c r="WOM93" s="14"/>
      <c r="WON93" s="14"/>
      <c r="WOO93" s="14"/>
      <c r="WOP93" s="14"/>
      <c r="WOQ93" s="14"/>
      <c r="WOR93" s="14"/>
      <c r="WOS93" s="14"/>
      <c r="WOT93" s="14"/>
      <c r="WOU93" s="14"/>
      <c r="WOV93" s="14"/>
      <c r="WOW93" s="14"/>
      <c r="WOX93" s="14"/>
      <c r="WOY93" s="14"/>
      <c r="WOZ93" s="14"/>
      <c r="WPA93" s="14"/>
      <c r="WPB93" s="14"/>
      <c r="WPC93" s="14"/>
      <c r="WPD93" s="14"/>
      <c r="WPE93" s="14"/>
      <c r="WPF93" s="14"/>
      <c r="WPG93" s="14"/>
      <c r="WPH93" s="14"/>
      <c r="WPI93" s="14"/>
      <c r="WPJ93" s="14"/>
      <c r="WPK93" s="14"/>
      <c r="WPL93" s="14"/>
      <c r="WPM93" s="14"/>
      <c r="WPN93" s="14"/>
      <c r="WPO93" s="14"/>
      <c r="WPP93" s="14"/>
      <c r="WPQ93" s="14"/>
      <c r="WPR93" s="14"/>
      <c r="WPS93" s="14"/>
      <c r="WPT93" s="14"/>
      <c r="WPU93" s="14"/>
      <c r="WPV93" s="14"/>
      <c r="WPW93" s="14"/>
      <c r="WPX93" s="14"/>
      <c r="WPY93" s="14"/>
      <c r="WPZ93" s="14"/>
      <c r="WQA93" s="14"/>
      <c r="WQB93" s="14"/>
      <c r="WQC93" s="14"/>
      <c r="WQD93" s="14"/>
      <c r="WQE93" s="14"/>
      <c r="WQF93" s="14"/>
      <c r="WQG93" s="14"/>
      <c r="WQH93" s="14"/>
      <c r="WQI93" s="14"/>
      <c r="WQJ93" s="14"/>
      <c r="WQK93" s="14"/>
      <c r="WQL93" s="14"/>
      <c r="WQM93" s="14"/>
      <c r="WQN93" s="14"/>
      <c r="WQO93" s="14"/>
      <c r="WQP93" s="14"/>
      <c r="WQQ93" s="14"/>
      <c r="WQR93" s="14"/>
      <c r="WQS93" s="14"/>
      <c r="WQT93" s="14"/>
      <c r="WQU93" s="14"/>
      <c r="WQV93" s="14"/>
      <c r="WQW93" s="14"/>
      <c r="WQX93" s="14"/>
      <c r="WQY93" s="14"/>
      <c r="WQZ93" s="14"/>
      <c r="WRA93" s="14"/>
      <c r="WRB93" s="14"/>
      <c r="WRC93" s="14"/>
      <c r="WRD93" s="14"/>
      <c r="WRE93" s="14"/>
      <c r="WRF93" s="14"/>
      <c r="WRG93" s="14"/>
      <c r="WRH93" s="14"/>
      <c r="WRI93" s="14"/>
      <c r="WRJ93" s="14"/>
      <c r="WRK93" s="14"/>
      <c r="WRL93" s="14"/>
      <c r="WRM93" s="14"/>
      <c r="WRN93" s="14"/>
      <c r="WRO93" s="14"/>
      <c r="WRP93" s="14"/>
      <c r="WRQ93" s="14"/>
      <c r="WRR93" s="14"/>
      <c r="WRS93" s="14"/>
      <c r="WRT93" s="14"/>
      <c r="WRU93" s="14"/>
      <c r="WRV93" s="14"/>
      <c r="WRW93" s="14"/>
      <c r="WRX93" s="14"/>
      <c r="WRY93" s="14"/>
      <c r="WRZ93" s="14"/>
      <c r="WSA93" s="14"/>
      <c r="WSB93" s="14"/>
      <c r="WSC93" s="14"/>
      <c r="WSD93" s="14"/>
      <c r="WSE93" s="14"/>
      <c r="WSF93" s="14"/>
      <c r="WSG93" s="14"/>
      <c r="WSH93" s="14"/>
      <c r="WSI93" s="14"/>
      <c r="WSJ93" s="14"/>
      <c r="WSK93" s="14"/>
      <c r="WSL93" s="14"/>
      <c r="WSM93" s="14"/>
      <c r="WSN93" s="14"/>
      <c r="WSO93" s="14"/>
      <c r="WSP93" s="14"/>
      <c r="WSQ93" s="14"/>
      <c r="WSR93" s="14"/>
      <c r="WSS93" s="14"/>
      <c r="WST93" s="14"/>
      <c r="WSU93" s="14"/>
      <c r="WSV93" s="14"/>
      <c r="WSW93" s="14"/>
      <c r="WSX93" s="14"/>
      <c r="WSY93" s="14"/>
      <c r="WSZ93" s="14"/>
      <c r="WTA93" s="14"/>
      <c r="WTB93" s="14"/>
      <c r="WTC93" s="14"/>
      <c r="WTD93" s="14"/>
      <c r="WTE93" s="14"/>
      <c r="WTF93" s="14"/>
      <c r="WTG93" s="14"/>
      <c r="WTH93" s="14"/>
      <c r="WTI93" s="14"/>
      <c r="WTJ93" s="14"/>
      <c r="WTK93" s="14"/>
      <c r="WTL93" s="14"/>
      <c r="WTM93" s="14"/>
      <c r="WTN93" s="14"/>
      <c r="WTO93" s="14"/>
      <c r="WTP93" s="14"/>
      <c r="WTQ93" s="14"/>
      <c r="WTR93" s="14"/>
      <c r="WTS93" s="14"/>
      <c r="WTT93" s="14"/>
      <c r="WTU93" s="14"/>
      <c r="WTV93" s="14"/>
      <c r="WTW93" s="14"/>
      <c r="WTX93" s="14"/>
      <c r="WTY93" s="14"/>
      <c r="WTZ93" s="14"/>
      <c r="WUA93" s="14"/>
      <c r="WUB93" s="14"/>
      <c r="WUC93" s="14"/>
      <c r="WUD93" s="14"/>
      <c r="WUE93" s="14"/>
      <c r="WUF93" s="14"/>
      <c r="WUG93" s="14"/>
      <c r="WUH93" s="14"/>
      <c r="WUI93" s="14"/>
      <c r="WUJ93" s="14"/>
      <c r="WUK93" s="14"/>
      <c r="WUL93" s="14"/>
      <c r="WUM93" s="14"/>
      <c r="WUN93" s="14"/>
      <c r="WUO93" s="14"/>
      <c r="WUP93" s="14"/>
      <c r="WUQ93" s="14"/>
      <c r="WUR93" s="14"/>
      <c r="WUS93" s="14"/>
      <c r="WUT93" s="14"/>
      <c r="WUU93" s="14"/>
      <c r="WUV93" s="14"/>
      <c r="WUW93" s="14"/>
      <c r="WUX93" s="14"/>
      <c r="WUY93" s="14"/>
      <c r="WUZ93" s="14"/>
      <c r="WVA93" s="14"/>
      <c r="WVB93" s="14"/>
      <c r="WVC93" s="14"/>
      <c r="WVD93" s="14"/>
      <c r="WVE93" s="14"/>
      <c r="WVF93" s="14"/>
      <c r="WVG93" s="14"/>
      <c r="WVH93" s="14"/>
      <c r="WVI93" s="14"/>
      <c r="WVJ93" s="14"/>
      <c r="WVK93" s="14"/>
      <c r="WVL93" s="14"/>
      <c r="WVM93" s="14"/>
      <c r="WVN93" s="14"/>
      <c r="WVO93" s="14"/>
      <c r="WVP93" s="14"/>
      <c r="WVQ93" s="14"/>
      <c r="WVR93" s="14"/>
      <c r="WVS93" s="14"/>
      <c r="WVT93" s="14"/>
      <c r="WVU93" s="14"/>
      <c r="WVV93" s="14"/>
      <c r="WVW93" s="14"/>
      <c r="WVX93" s="14"/>
      <c r="WVY93" s="14"/>
      <c r="WVZ93" s="14"/>
      <c r="WWA93" s="14"/>
      <c r="WWB93" s="14"/>
      <c r="WWC93" s="14"/>
      <c r="WWD93" s="14"/>
      <c r="WWE93" s="14"/>
      <c r="WWF93" s="14"/>
      <c r="WWG93" s="14"/>
      <c r="WWH93" s="14"/>
      <c r="WWI93" s="14"/>
      <c r="WWJ93" s="14"/>
      <c r="WWK93" s="14"/>
      <c r="WWL93" s="14"/>
      <c r="WWM93" s="14"/>
      <c r="WWN93" s="14"/>
      <c r="WWO93" s="14"/>
      <c r="WWP93" s="14"/>
      <c r="WWQ93" s="14"/>
      <c r="WWR93" s="14"/>
      <c r="WWS93" s="14"/>
      <c r="WWT93" s="14"/>
      <c r="WWU93" s="14"/>
      <c r="WWV93" s="14"/>
      <c r="WWW93" s="14"/>
      <c r="WWX93" s="14"/>
      <c r="WWY93" s="14"/>
      <c r="WWZ93" s="14"/>
      <c r="WXA93" s="14"/>
      <c r="WXB93" s="14"/>
      <c r="WXC93" s="14"/>
      <c r="WXD93" s="14"/>
      <c r="WXE93" s="14"/>
      <c r="WXF93" s="14"/>
      <c r="WXG93" s="14"/>
      <c r="WXH93" s="14"/>
      <c r="WXI93" s="14"/>
      <c r="WXJ93" s="14"/>
      <c r="WXK93" s="14"/>
      <c r="WXL93" s="14"/>
      <c r="WXM93" s="14"/>
      <c r="WXN93" s="14"/>
      <c r="WXO93" s="14"/>
      <c r="WXP93" s="14"/>
      <c r="WXQ93" s="14"/>
      <c r="WXR93" s="14"/>
      <c r="WXS93" s="14"/>
      <c r="WXT93" s="14"/>
      <c r="WXU93" s="14"/>
      <c r="WXV93" s="14"/>
      <c r="WXW93" s="14"/>
      <c r="WXX93" s="14"/>
      <c r="WXY93" s="14"/>
      <c r="WXZ93" s="14"/>
      <c r="WYA93" s="14"/>
      <c r="WYB93" s="14"/>
      <c r="WYC93" s="14"/>
      <c r="WYD93" s="14"/>
      <c r="WYE93" s="14"/>
      <c r="WYF93" s="14"/>
      <c r="WYG93" s="14"/>
      <c r="WYH93" s="14"/>
      <c r="WYI93" s="14"/>
      <c r="WYJ93" s="14"/>
      <c r="WYK93" s="14"/>
      <c r="WYL93" s="14"/>
      <c r="WYM93" s="14"/>
      <c r="WYN93" s="14"/>
      <c r="WYO93" s="14"/>
      <c r="WYP93" s="14"/>
      <c r="WYQ93" s="14"/>
      <c r="WYR93" s="14"/>
      <c r="WYS93" s="14"/>
      <c r="WYT93" s="14"/>
      <c r="WYU93" s="14"/>
      <c r="WYV93" s="14"/>
      <c r="WYW93" s="14"/>
      <c r="WYX93" s="14"/>
      <c r="WYY93" s="14"/>
      <c r="WYZ93" s="14"/>
      <c r="WZA93" s="14"/>
      <c r="WZB93" s="14"/>
      <c r="WZC93" s="14"/>
      <c r="WZD93" s="14"/>
      <c r="WZE93" s="14"/>
      <c r="WZF93" s="14"/>
      <c r="WZG93" s="14"/>
      <c r="WZH93" s="14"/>
      <c r="WZI93" s="14"/>
      <c r="WZJ93" s="14"/>
      <c r="WZK93" s="14"/>
      <c r="WZL93" s="14"/>
      <c r="WZM93" s="14"/>
      <c r="WZN93" s="14"/>
      <c r="WZO93" s="14"/>
      <c r="WZP93" s="14"/>
      <c r="WZQ93" s="14"/>
      <c r="WZR93" s="14"/>
      <c r="WZS93" s="14"/>
      <c r="WZT93" s="14"/>
      <c r="WZU93" s="14"/>
      <c r="WZV93" s="14"/>
      <c r="WZW93" s="14"/>
      <c r="WZX93" s="14"/>
      <c r="WZY93" s="14"/>
      <c r="WZZ93" s="14"/>
      <c r="XAA93" s="14"/>
      <c r="XAB93" s="14"/>
      <c r="XAC93" s="14"/>
      <c r="XAD93" s="14"/>
      <c r="XAE93" s="14"/>
      <c r="XAF93" s="14"/>
      <c r="XAG93" s="14"/>
      <c r="XAH93" s="14"/>
      <c r="XAI93" s="14"/>
      <c r="XAJ93" s="14"/>
      <c r="XAK93" s="14"/>
      <c r="XAL93" s="14"/>
      <c r="XAM93" s="14"/>
      <c r="XAN93" s="14"/>
      <c r="XAO93" s="14"/>
      <c r="XAP93" s="14"/>
      <c r="XAQ93" s="14"/>
      <c r="XAR93" s="14"/>
      <c r="XAS93" s="14"/>
      <c r="XAT93" s="14"/>
      <c r="XAU93" s="14"/>
      <c r="XAV93" s="14"/>
      <c r="XAW93" s="14"/>
      <c r="XAX93" s="14"/>
      <c r="XAY93" s="14"/>
      <c r="XAZ93" s="14"/>
      <c r="XBA93" s="14"/>
      <c r="XBB93" s="14"/>
      <c r="XBC93" s="14"/>
      <c r="XBD93" s="14"/>
      <c r="XBE93" s="14"/>
      <c r="XBF93" s="14"/>
      <c r="XBG93" s="14"/>
      <c r="XBH93" s="14"/>
      <c r="XBI93" s="14"/>
      <c r="XBJ93" s="14"/>
      <c r="XBK93" s="14"/>
      <c r="XBL93" s="14"/>
      <c r="XBM93" s="14"/>
      <c r="XBN93" s="14"/>
      <c r="XBO93" s="14"/>
      <c r="XBP93" s="14"/>
      <c r="XBQ93" s="14"/>
      <c r="XBR93" s="14"/>
      <c r="XBS93" s="14"/>
      <c r="XBT93" s="14"/>
      <c r="XBU93" s="14"/>
      <c r="XBV93" s="14"/>
      <c r="XBW93" s="14"/>
      <c r="XBX93" s="14"/>
      <c r="XBY93" s="14"/>
      <c r="XBZ93" s="14"/>
      <c r="XCA93" s="14"/>
      <c r="XCB93" s="14"/>
      <c r="XCC93" s="14"/>
      <c r="XCD93" s="14"/>
      <c r="XCE93" s="14"/>
      <c r="XCF93" s="14"/>
      <c r="XCG93" s="14"/>
      <c r="XCH93" s="14"/>
      <c r="XCI93" s="14"/>
      <c r="XCJ93" s="14"/>
      <c r="XCK93" s="14"/>
      <c r="XCL93" s="14"/>
      <c r="XCM93" s="14"/>
      <c r="XCN93" s="14"/>
      <c r="XCO93" s="14"/>
      <c r="XCP93" s="14"/>
      <c r="XCQ93" s="14"/>
      <c r="XCR93" s="14"/>
      <c r="XCS93" s="14"/>
      <c r="XCT93" s="14"/>
      <c r="XCU93" s="14"/>
      <c r="XCV93" s="14"/>
      <c r="XCW93" s="14"/>
      <c r="XCX93" s="14"/>
      <c r="XCY93" s="14"/>
      <c r="XCZ93" s="14"/>
      <c r="XDA93" s="14"/>
      <c r="XDB93" s="14"/>
      <c r="XDC93" s="14"/>
      <c r="XDD93" s="14"/>
      <c r="XDE93" s="14"/>
      <c r="XDF93" s="14"/>
      <c r="XDG93" s="14"/>
      <c r="XDH93" s="14"/>
      <c r="XDI93" s="14"/>
      <c r="XDJ93" s="14"/>
      <c r="XDK93" s="14"/>
      <c r="XDL93" s="14"/>
      <c r="XDM93" s="14"/>
      <c r="XDN93" s="14"/>
      <c r="XDO93" s="14"/>
      <c r="XDP93" s="14"/>
      <c r="XDQ93" s="14"/>
      <c r="XDR93" s="14"/>
      <c r="XDS93" s="14"/>
      <c r="XDT93" s="14"/>
      <c r="XDU93" s="14"/>
      <c r="XDV93" s="14"/>
      <c r="XDW93" s="14"/>
      <c r="XDX93" s="14"/>
      <c r="XDY93" s="14"/>
      <c r="XDZ93" s="14"/>
      <c r="XEA93" s="14"/>
      <c r="XEB93" s="14"/>
      <c r="XEC93" s="14"/>
      <c r="XED93" s="14"/>
      <c r="XEE93" s="14"/>
      <c r="XEF93" s="14"/>
      <c r="XEG93" s="14"/>
      <c r="XEH93" s="14"/>
      <c r="XEI93" s="14"/>
      <c r="XEJ93" s="14"/>
      <c r="XEK93" s="14"/>
      <c r="XEL93" s="14"/>
      <c r="XEM93" s="14"/>
      <c r="XEN93" s="14"/>
      <c r="XEO93" s="14"/>
      <c r="XEP93" s="14"/>
      <c r="XEQ93" s="14"/>
      <c r="XER93" s="14"/>
      <c r="XES93" s="14"/>
      <c r="XET93" s="14"/>
      <c r="XEU93" s="14"/>
      <c r="XEV93" s="14"/>
      <c r="XEW93" s="14"/>
      <c r="XEX93" s="14"/>
      <c r="XEY93" s="14"/>
      <c r="XEZ93" s="14"/>
      <c r="XFA93" s="14"/>
      <c r="XFB93" s="14"/>
      <c r="XFC93" s="14"/>
      <c r="XFD93" s="14"/>
    </row>
    <row r="94" s="3" customFormat="1" ht="26" customHeight="1" spans="1:16384">
      <c r="A94" s="10">
        <v>91</v>
      </c>
      <c r="B94" s="11" t="s">
        <v>70</v>
      </c>
      <c r="C94" s="11" t="s">
        <v>186</v>
      </c>
      <c r="D94" s="11" t="s">
        <v>108</v>
      </c>
      <c r="E94" s="12">
        <v>20210990</v>
      </c>
      <c r="WIG94" s="14"/>
      <c r="WIH94" s="14"/>
      <c r="WII94" s="14"/>
      <c r="WIJ94" s="14"/>
      <c r="WIK94" s="14"/>
      <c r="WIL94" s="14"/>
      <c r="WIM94" s="14"/>
      <c r="WIN94" s="14"/>
      <c r="WIO94" s="14"/>
      <c r="WIP94" s="14"/>
      <c r="WIQ94" s="14"/>
      <c r="WIR94" s="14"/>
      <c r="WIS94" s="14"/>
      <c r="WIT94" s="14"/>
      <c r="WIU94" s="14"/>
      <c r="WIV94" s="14"/>
      <c r="WIW94" s="14"/>
      <c r="WIX94" s="14"/>
      <c r="WIY94" s="14"/>
      <c r="WIZ94" s="14"/>
      <c r="WJA94" s="14"/>
      <c r="WJB94" s="14"/>
      <c r="WJC94" s="14"/>
      <c r="WJD94" s="14"/>
      <c r="WJE94" s="14"/>
      <c r="WJF94" s="14"/>
      <c r="WJG94" s="14"/>
      <c r="WJH94" s="14"/>
      <c r="WJI94" s="14"/>
      <c r="WJJ94" s="14"/>
      <c r="WJK94" s="14"/>
      <c r="WJL94" s="14"/>
      <c r="WJM94" s="14"/>
      <c r="WJN94" s="14"/>
      <c r="WJO94" s="14"/>
      <c r="WJP94" s="14"/>
      <c r="WJQ94" s="14"/>
      <c r="WJR94" s="14"/>
      <c r="WJS94" s="14"/>
      <c r="WJT94" s="14"/>
      <c r="WJU94" s="14"/>
      <c r="WJV94" s="14"/>
      <c r="WJW94" s="14"/>
      <c r="WJX94" s="14"/>
      <c r="WJY94" s="14"/>
      <c r="WJZ94" s="14"/>
      <c r="WKA94" s="14"/>
      <c r="WKB94" s="14"/>
      <c r="WKC94" s="14"/>
      <c r="WKD94" s="14"/>
      <c r="WKE94" s="14"/>
      <c r="WKF94" s="14"/>
      <c r="WKG94" s="14"/>
      <c r="WKH94" s="14"/>
      <c r="WKI94" s="14"/>
      <c r="WKJ94" s="14"/>
      <c r="WKK94" s="14"/>
      <c r="WKL94" s="14"/>
      <c r="WKM94" s="14"/>
      <c r="WKN94" s="14"/>
      <c r="WKO94" s="14"/>
      <c r="WKP94" s="14"/>
      <c r="WKQ94" s="14"/>
      <c r="WKR94" s="14"/>
      <c r="WKS94" s="14"/>
      <c r="WKT94" s="14"/>
      <c r="WKU94" s="14"/>
      <c r="WKV94" s="14"/>
      <c r="WKW94" s="14"/>
      <c r="WKX94" s="14"/>
      <c r="WKY94" s="14"/>
      <c r="WKZ94" s="14"/>
      <c r="WLA94" s="14"/>
      <c r="WLB94" s="14"/>
      <c r="WLC94" s="14"/>
      <c r="WLD94" s="14"/>
      <c r="WLE94" s="14"/>
      <c r="WLF94" s="14"/>
      <c r="WLG94" s="14"/>
      <c r="WLH94" s="14"/>
      <c r="WLI94" s="14"/>
      <c r="WLJ94" s="14"/>
      <c r="WLK94" s="14"/>
      <c r="WLL94" s="14"/>
      <c r="WLM94" s="14"/>
      <c r="WLN94" s="14"/>
      <c r="WLO94" s="14"/>
      <c r="WLP94" s="14"/>
      <c r="WLQ94" s="14"/>
      <c r="WLR94" s="14"/>
      <c r="WLS94" s="14"/>
      <c r="WLT94" s="14"/>
      <c r="WLU94" s="14"/>
      <c r="WLV94" s="14"/>
      <c r="WLW94" s="14"/>
      <c r="WLX94" s="14"/>
      <c r="WLY94" s="14"/>
      <c r="WLZ94" s="14"/>
      <c r="WMA94" s="14"/>
      <c r="WMB94" s="14"/>
      <c r="WMC94" s="14"/>
      <c r="WMD94" s="14"/>
      <c r="WME94" s="14"/>
      <c r="WMF94" s="14"/>
      <c r="WMG94" s="14"/>
      <c r="WMH94" s="14"/>
      <c r="WMI94" s="14"/>
      <c r="WMJ94" s="14"/>
      <c r="WMK94" s="14"/>
      <c r="WML94" s="14"/>
      <c r="WMM94" s="14"/>
      <c r="WMN94" s="14"/>
      <c r="WMO94" s="14"/>
      <c r="WMP94" s="14"/>
      <c r="WMQ94" s="14"/>
      <c r="WMR94" s="14"/>
      <c r="WMS94" s="14"/>
      <c r="WMT94" s="14"/>
      <c r="WMU94" s="14"/>
      <c r="WMV94" s="14"/>
      <c r="WMW94" s="14"/>
      <c r="WMX94" s="14"/>
      <c r="WMY94" s="14"/>
      <c r="WMZ94" s="14"/>
      <c r="WNA94" s="14"/>
      <c r="WNB94" s="14"/>
      <c r="WNC94" s="14"/>
      <c r="WND94" s="14"/>
      <c r="WNE94" s="14"/>
      <c r="WNF94" s="14"/>
      <c r="WNG94" s="14"/>
      <c r="WNH94" s="14"/>
      <c r="WNI94" s="14"/>
      <c r="WNJ94" s="14"/>
      <c r="WNK94" s="14"/>
      <c r="WNL94" s="14"/>
      <c r="WNM94" s="14"/>
      <c r="WNN94" s="14"/>
      <c r="WNO94" s="14"/>
      <c r="WNP94" s="14"/>
      <c r="WNQ94" s="14"/>
      <c r="WNR94" s="14"/>
      <c r="WNS94" s="14"/>
      <c r="WNT94" s="14"/>
      <c r="WNU94" s="14"/>
      <c r="WNV94" s="14"/>
      <c r="WNW94" s="14"/>
      <c r="WNX94" s="14"/>
      <c r="WNY94" s="14"/>
      <c r="WNZ94" s="14"/>
      <c r="WOA94" s="14"/>
      <c r="WOB94" s="14"/>
      <c r="WOC94" s="14"/>
      <c r="WOD94" s="14"/>
      <c r="WOE94" s="14"/>
      <c r="WOF94" s="14"/>
      <c r="WOG94" s="14"/>
      <c r="WOH94" s="14"/>
      <c r="WOI94" s="14"/>
      <c r="WOJ94" s="14"/>
      <c r="WOK94" s="14"/>
      <c r="WOL94" s="14"/>
      <c r="WOM94" s="14"/>
      <c r="WON94" s="14"/>
      <c r="WOO94" s="14"/>
      <c r="WOP94" s="14"/>
      <c r="WOQ94" s="14"/>
      <c r="WOR94" s="14"/>
      <c r="WOS94" s="14"/>
      <c r="WOT94" s="14"/>
      <c r="WOU94" s="14"/>
      <c r="WOV94" s="14"/>
      <c r="WOW94" s="14"/>
      <c r="WOX94" s="14"/>
      <c r="WOY94" s="14"/>
      <c r="WOZ94" s="14"/>
      <c r="WPA94" s="14"/>
      <c r="WPB94" s="14"/>
      <c r="WPC94" s="14"/>
      <c r="WPD94" s="14"/>
      <c r="WPE94" s="14"/>
      <c r="WPF94" s="14"/>
      <c r="WPG94" s="14"/>
      <c r="WPH94" s="14"/>
      <c r="WPI94" s="14"/>
      <c r="WPJ94" s="14"/>
      <c r="WPK94" s="14"/>
      <c r="WPL94" s="14"/>
      <c r="WPM94" s="14"/>
      <c r="WPN94" s="14"/>
      <c r="WPO94" s="14"/>
      <c r="WPP94" s="14"/>
      <c r="WPQ94" s="14"/>
      <c r="WPR94" s="14"/>
      <c r="WPS94" s="14"/>
      <c r="WPT94" s="14"/>
      <c r="WPU94" s="14"/>
      <c r="WPV94" s="14"/>
      <c r="WPW94" s="14"/>
      <c r="WPX94" s="14"/>
      <c r="WPY94" s="14"/>
      <c r="WPZ94" s="14"/>
      <c r="WQA94" s="14"/>
      <c r="WQB94" s="14"/>
      <c r="WQC94" s="14"/>
      <c r="WQD94" s="14"/>
      <c r="WQE94" s="14"/>
      <c r="WQF94" s="14"/>
      <c r="WQG94" s="14"/>
      <c r="WQH94" s="14"/>
      <c r="WQI94" s="14"/>
      <c r="WQJ94" s="14"/>
      <c r="WQK94" s="14"/>
      <c r="WQL94" s="14"/>
      <c r="WQM94" s="14"/>
      <c r="WQN94" s="14"/>
      <c r="WQO94" s="14"/>
      <c r="WQP94" s="14"/>
      <c r="WQQ94" s="14"/>
      <c r="WQR94" s="14"/>
      <c r="WQS94" s="14"/>
      <c r="WQT94" s="14"/>
      <c r="WQU94" s="14"/>
      <c r="WQV94" s="14"/>
      <c r="WQW94" s="14"/>
      <c r="WQX94" s="14"/>
      <c r="WQY94" s="14"/>
      <c r="WQZ94" s="14"/>
      <c r="WRA94" s="14"/>
      <c r="WRB94" s="14"/>
      <c r="WRC94" s="14"/>
      <c r="WRD94" s="14"/>
      <c r="WRE94" s="14"/>
      <c r="WRF94" s="14"/>
      <c r="WRG94" s="14"/>
      <c r="WRH94" s="14"/>
      <c r="WRI94" s="14"/>
      <c r="WRJ94" s="14"/>
      <c r="WRK94" s="14"/>
      <c r="WRL94" s="14"/>
      <c r="WRM94" s="14"/>
      <c r="WRN94" s="14"/>
      <c r="WRO94" s="14"/>
      <c r="WRP94" s="14"/>
      <c r="WRQ94" s="14"/>
      <c r="WRR94" s="14"/>
      <c r="WRS94" s="14"/>
      <c r="WRT94" s="14"/>
      <c r="WRU94" s="14"/>
      <c r="WRV94" s="14"/>
      <c r="WRW94" s="14"/>
      <c r="WRX94" s="14"/>
      <c r="WRY94" s="14"/>
      <c r="WRZ94" s="14"/>
      <c r="WSA94" s="14"/>
      <c r="WSB94" s="14"/>
      <c r="WSC94" s="14"/>
      <c r="WSD94" s="14"/>
      <c r="WSE94" s="14"/>
      <c r="WSF94" s="14"/>
      <c r="WSG94" s="14"/>
      <c r="WSH94" s="14"/>
      <c r="WSI94" s="14"/>
      <c r="WSJ94" s="14"/>
      <c r="WSK94" s="14"/>
      <c r="WSL94" s="14"/>
      <c r="WSM94" s="14"/>
      <c r="WSN94" s="14"/>
      <c r="WSO94" s="14"/>
      <c r="WSP94" s="14"/>
      <c r="WSQ94" s="14"/>
      <c r="WSR94" s="14"/>
      <c r="WSS94" s="14"/>
      <c r="WST94" s="14"/>
      <c r="WSU94" s="14"/>
      <c r="WSV94" s="14"/>
      <c r="WSW94" s="14"/>
      <c r="WSX94" s="14"/>
      <c r="WSY94" s="14"/>
      <c r="WSZ94" s="14"/>
      <c r="WTA94" s="14"/>
      <c r="WTB94" s="14"/>
      <c r="WTC94" s="14"/>
      <c r="WTD94" s="14"/>
      <c r="WTE94" s="14"/>
      <c r="WTF94" s="14"/>
      <c r="WTG94" s="14"/>
      <c r="WTH94" s="14"/>
      <c r="WTI94" s="14"/>
      <c r="WTJ94" s="14"/>
      <c r="WTK94" s="14"/>
      <c r="WTL94" s="14"/>
      <c r="WTM94" s="14"/>
      <c r="WTN94" s="14"/>
      <c r="WTO94" s="14"/>
      <c r="WTP94" s="14"/>
      <c r="WTQ94" s="14"/>
      <c r="WTR94" s="14"/>
      <c r="WTS94" s="14"/>
      <c r="WTT94" s="14"/>
      <c r="WTU94" s="14"/>
      <c r="WTV94" s="14"/>
      <c r="WTW94" s="14"/>
      <c r="WTX94" s="14"/>
      <c r="WTY94" s="14"/>
      <c r="WTZ94" s="14"/>
      <c r="WUA94" s="14"/>
      <c r="WUB94" s="14"/>
      <c r="WUC94" s="14"/>
      <c r="WUD94" s="14"/>
      <c r="WUE94" s="14"/>
      <c r="WUF94" s="14"/>
      <c r="WUG94" s="14"/>
      <c r="WUH94" s="14"/>
      <c r="WUI94" s="14"/>
      <c r="WUJ94" s="14"/>
      <c r="WUK94" s="14"/>
      <c r="WUL94" s="14"/>
      <c r="WUM94" s="14"/>
      <c r="WUN94" s="14"/>
      <c r="WUO94" s="14"/>
      <c r="WUP94" s="14"/>
      <c r="WUQ94" s="14"/>
      <c r="WUR94" s="14"/>
      <c r="WUS94" s="14"/>
      <c r="WUT94" s="14"/>
      <c r="WUU94" s="14"/>
      <c r="WUV94" s="14"/>
      <c r="WUW94" s="14"/>
      <c r="WUX94" s="14"/>
      <c r="WUY94" s="14"/>
      <c r="WUZ94" s="14"/>
      <c r="WVA94" s="14"/>
      <c r="WVB94" s="14"/>
      <c r="WVC94" s="14"/>
      <c r="WVD94" s="14"/>
      <c r="WVE94" s="14"/>
      <c r="WVF94" s="14"/>
      <c r="WVG94" s="14"/>
      <c r="WVH94" s="14"/>
      <c r="WVI94" s="14"/>
      <c r="WVJ94" s="14"/>
      <c r="WVK94" s="14"/>
      <c r="WVL94" s="14"/>
      <c r="WVM94" s="14"/>
      <c r="WVN94" s="14"/>
      <c r="WVO94" s="14"/>
      <c r="WVP94" s="14"/>
      <c r="WVQ94" s="14"/>
      <c r="WVR94" s="14"/>
      <c r="WVS94" s="14"/>
      <c r="WVT94" s="14"/>
      <c r="WVU94" s="14"/>
      <c r="WVV94" s="14"/>
      <c r="WVW94" s="14"/>
      <c r="WVX94" s="14"/>
      <c r="WVY94" s="14"/>
      <c r="WVZ94" s="14"/>
      <c r="WWA94" s="14"/>
      <c r="WWB94" s="14"/>
      <c r="WWC94" s="14"/>
      <c r="WWD94" s="14"/>
      <c r="WWE94" s="14"/>
      <c r="WWF94" s="14"/>
      <c r="WWG94" s="14"/>
      <c r="WWH94" s="14"/>
      <c r="WWI94" s="14"/>
      <c r="WWJ94" s="14"/>
      <c r="WWK94" s="14"/>
      <c r="WWL94" s="14"/>
      <c r="WWM94" s="14"/>
      <c r="WWN94" s="14"/>
      <c r="WWO94" s="14"/>
      <c r="WWP94" s="14"/>
      <c r="WWQ94" s="14"/>
      <c r="WWR94" s="14"/>
      <c r="WWS94" s="14"/>
      <c r="WWT94" s="14"/>
      <c r="WWU94" s="14"/>
      <c r="WWV94" s="14"/>
      <c r="WWW94" s="14"/>
      <c r="WWX94" s="14"/>
      <c r="WWY94" s="14"/>
      <c r="WWZ94" s="14"/>
      <c r="WXA94" s="14"/>
      <c r="WXB94" s="14"/>
      <c r="WXC94" s="14"/>
      <c r="WXD94" s="14"/>
      <c r="WXE94" s="14"/>
      <c r="WXF94" s="14"/>
      <c r="WXG94" s="14"/>
      <c r="WXH94" s="14"/>
      <c r="WXI94" s="14"/>
      <c r="WXJ94" s="14"/>
      <c r="WXK94" s="14"/>
      <c r="WXL94" s="14"/>
      <c r="WXM94" s="14"/>
      <c r="WXN94" s="14"/>
      <c r="WXO94" s="14"/>
      <c r="WXP94" s="14"/>
      <c r="WXQ94" s="14"/>
      <c r="WXR94" s="14"/>
      <c r="WXS94" s="14"/>
      <c r="WXT94" s="14"/>
      <c r="WXU94" s="14"/>
      <c r="WXV94" s="14"/>
      <c r="WXW94" s="14"/>
      <c r="WXX94" s="14"/>
      <c r="WXY94" s="14"/>
      <c r="WXZ94" s="14"/>
      <c r="WYA94" s="14"/>
      <c r="WYB94" s="14"/>
      <c r="WYC94" s="14"/>
      <c r="WYD94" s="14"/>
      <c r="WYE94" s="14"/>
      <c r="WYF94" s="14"/>
      <c r="WYG94" s="14"/>
      <c r="WYH94" s="14"/>
      <c r="WYI94" s="14"/>
      <c r="WYJ94" s="14"/>
      <c r="WYK94" s="14"/>
      <c r="WYL94" s="14"/>
      <c r="WYM94" s="14"/>
      <c r="WYN94" s="14"/>
      <c r="WYO94" s="14"/>
      <c r="WYP94" s="14"/>
      <c r="WYQ94" s="14"/>
      <c r="WYR94" s="14"/>
      <c r="WYS94" s="14"/>
      <c r="WYT94" s="14"/>
      <c r="WYU94" s="14"/>
      <c r="WYV94" s="14"/>
      <c r="WYW94" s="14"/>
      <c r="WYX94" s="14"/>
      <c r="WYY94" s="14"/>
      <c r="WYZ94" s="14"/>
      <c r="WZA94" s="14"/>
      <c r="WZB94" s="14"/>
      <c r="WZC94" s="14"/>
      <c r="WZD94" s="14"/>
      <c r="WZE94" s="14"/>
      <c r="WZF94" s="14"/>
      <c r="WZG94" s="14"/>
      <c r="WZH94" s="14"/>
      <c r="WZI94" s="14"/>
      <c r="WZJ94" s="14"/>
      <c r="WZK94" s="14"/>
      <c r="WZL94" s="14"/>
      <c r="WZM94" s="14"/>
      <c r="WZN94" s="14"/>
      <c r="WZO94" s="14"/>
      <c r="WZP94" s="14"/>
      <c r="WZQ94" s="14"/>
      <c r="WZR94" s="14"/>
      <c r="WZS94" s="14"/>
      <c r="WZT94" s="14"/>
      <c r="WZU94" s="14"/>
      <c r="WZV94" s="14"/>
      <c r="WZW94" s="14"/>
      <c r="WZX94" s="14"/>
      <c r="WZY94" s="14"/>
      <c r="WZZ94" s="14"/>
      <c r="XAA94" s="14"/>
      <c r="XAB94" s="14"/>
      <c r="XAC94" s="14"/>
      <c r="XAD94" s="14"/>
      <c r="XAE94" s="14"/>
      <c r="XAF94" s="14"/>
      <c r="XAG94" s="14"/>
      <c r="XAH94" s="14"/>
      <c r="XAI94" s="14"/>
      <c r="XAJ94" s="14"/>
      <c r="XAK94" s="14"/>
      <c r="XAL94" s="14"/>
      <c r="XAM94" s="14"/>
      <c r="XAN94" s="14"/>
      <c r="XAO94" s="14"/>
      <c r="XAP94" s="14"/>
      <c r="XAQ94" s="14"/>
      <c r="XAR94" s="14"/>
      <c r="XAS94" s="14"/>
      <c r="XAT94" s="14"/>
      <c r="XAU94" s="14"/>
      <c r="XAV94" s="14"/>
      <c r="XAW94" s="14"/>
      <c r="XAX94" s="14"/>
      <c r="XAY94" s="14"/>
      <c r="XAZ94" s="14"/>
      <c r="XBA94" s="14"/>
      <c r="XBB94" s="14"/>
      <c r="XBC94" s="14"/>
      <c r="XBD94" s="14"/>
      <c r="XBE94" s="14"/>
      <c r="XBF94" s="14"/>
      <c r="XBG94" s="14"/>
      <c r="XBH94" s="14"/>
      <c r="XBI94" s="14"/>
      <c r="XBJ94" s="14"/>
      <c r="XBK94" s="14"/>
      <c r="XBL94" s="14"/>
      <c r="XBM94" s="14"/>
      <c r="XBN94" s="14"/>
      <c r="XBO94" s="14"/>
      <c r="XBP94" s="14"/>
      <c r="XBQ94" s="14"/>
      <c r="XBR94" s="14"/>
      <c r="XBS94" s="14"/>
      <c r="XBT94" s="14"/>
      <c r="XBU94" s="14"/>
      <c r="XBV94" s="14"/>
      <c r="XBW94" s="14"/>
      <c r="XBX94" s="14"/>
      <c r="XBY94" s="14"/>
      <c r="XBZ94" s="14"/>
      <c r="XCA94" s="14"/>
      <c r="XCB94" s="14"/>
      <c r="XCC94" s="14"/>
      <c r="XCD94" s="14"/>
      <c r="XCE94" s="14"/>
      <c r="XCF94" s="14"/>
      <c r="XCG94" s="14"/>
      <c r="XCH94" s="14"/>
      <c r="XCI94" s="14"/>
      <c r="XCJ94" s="14"/>
      <c r="XCK94" s="14"/>
      <c r="XCL94" s="14"/>
      <c r="XCM94" s="14"/>
      <c r="XCN94" s="14"/>
      <c r="XCO94" s="14"/>
      <c r="XCP94" s="14"/>
      <c r="XCQ94" s="14"/>
      <c r="XCR94" s="14"/>
      <c r="XCS94" s="14"/>
      <c r="XCT94" s="14"/>
      <c r="XCU94" s="14"/>
      <c r="XCV94" s="14"/>
      <c r="XCW94" s="14"/>
      <c r="XCX94" s="14"/>
      <c r="XCY94" s="14"/>
      <c r="XCZ94" s="14"/>
      <c r="XDA94" s="14"/>
      <c r="XDB94" s="14"/>
      <c r="XDC94" s="14"/>
      <c r="XDD94" s="14"/>
      <c r="XDE94" s="14"/>
      <c r="XDF94" s="14"/>
      <c r="XDG94" s="14"/>
      <c r="XDH94" s="14"/>
      <c r="XDI94" s="14"/>
      <c r="XDJ94" s="14"/>
      <c r="XDK94" s="14"/>
      <c r="XDL94" s="14"/>
      <c r="XDM94" s="14"/>
      <c r="XDN94" s="14"/>
      <c r="XDO94" s="14"/>
      <c r="XDP94" s="14"/>
      <c r="XDQ94" s="14"/>
      <c r="XDR94" s="14"/>
      <c r="XDS94" s="14"/>
      <c r="XDT94" s="14"/>
      <c r="XDU94" s="14"/>
      <c r="XDV94" s="14"/>
      <c r="XDW94" s="14"/>
      <c r="XDX94" s="14"/>
      <c r="XDY94" s="14"/>
      <c r="XDZ94" s="14"/>
      <c r="XEA94" s="14"/>
      <c r="XEB94" s="14"/>
      <c r="XEC94" s="14"/>
      <c r="XED94" s="14"/>
      <c r="XEE94" s="14"/>
      <c r="XEF94" s="14"/>
      <c r="XEG94" s="14"/>
      <c r="XEH94" s="14"/>
      <c r="XEI94" s="14"/>
      <c r="XEJ94" s="14"/>
      <c r="XEK94" s="14"/>
      <c r="XEL94" s="14"/>
      <c r="XEM94" s="14"/>
      <c r="XEN94" s="14"/>
      <c r="XEO94" s="14"/>
      <c r="XEP94" s="14"/>
      <c r="XEQ94" s="14"/>
      <c r="XER94" s="14"/>
      <c r="XES94" s="14"/>
      <c r="XET94" s="14"/>
      <c r="XEU94" s="14"/>
      <c r="XEV94" s="14"/>
      <c r="XEW94" s="14"/>
      <c r="XEX94" s="14"/>
      <c r="XEY94" s="14"/>
      <c r="XEZ94" s="14"/>
      <c r="XFA94" s="14"/>
      <c r="XFB94" s="14"/>
      <c r="XFC94" s="14"/>
      <c r="XFD94" s="14"/>
    </row>
    <row r="95" s="3" customFormat="1" ht="26" customHeight="1" spans="1:16384">
      <c r="A95" s="10">
        <v>92</v>
      </c>
      <c r="B95" s="11" t="s">
        <v>7</v>
      </c>
      <c r="C95" s="11" t="s">
        <v>187</v>
      </c>
      <c r="D95" s="11" t="s">
        <v>188</v>
      </c>
      <c r="E95" s="12">
        <v>20211004</v>
      </c>
      <c r="WIG95" s="14"/>
      <c r="WIH95" s="14"/>
      <c r="WII95" s="14"/>
      <c r="WIJ95" s="14"/>
      <c r="WIK95" s="14"/>
      <c r="WIL95" s="14"/>
      <c r="WIM95" s="14"/>
      <c r="WIN95" s="14"/>
      <c r="WIO95" s="14"/>
      <c r="WIP95" s="14"/>
      <c r="WIQ95" s="14"/>
      <c r="WIR95" s="14"/>
      <c r="WIS95" s="14"/>
      <c r="WIT95" s="14"/>
      <c r="WIU95" s="14"/>
      <c r="WIV95" s="14"/>
      <c r="WIW95" s="14"/>
      <c r="WIX95" s="14"/>
      <c r="WIY95" s="14"/>
      <c r="WIZ95" s="14"/>
      <c r="WJA95" s="14"/>
      <c r="WJB95" s="14"/>
      <c r="WJC95" s="14"/>
      <c r="WJD95" s="14"/>
      <c r="WJE95" s="14"/>
      <c r="WJF95" s="14"/>
      <c r="WJG95" s="14"/>
      <c r="WJH95" s="14"/>
      <c r="WJI95" s="14"/>
      <c r="WJJ95" s="14"/>
      <c r="WJK95" s="14"/>
      <c r="WJL95" s="14"/>
      <c r="WJM95" s="14"/>
      <c r="WJN95" s="14"/>
      <c r="WJO95" s="14"/>
      <c r="WJP95" s="14"/>
      <c r="WJQ95" s="14"/>
      <c r="WJR95" s="14"/>
      <c r="WJS95" s="14"/>
      <c r="WJT95" s="14"/>
      <c r="WJU95" s="14"/>
      <c r="WJV95" s="14"/>
      <c r="WJW95" s="14"/>
      <c r="WJX95" s="14"/>
      <c r="WJY95" s="14"/>
      <c r="WJZ95" s="14"/>
      <c r="WKA95" s="14"/>
      <c r="WKB95" s="14"/>
      <c r="WKC95" s="14"/>
      <c r="WKD95" s="14"/>
      <c r="WKE95" s="14"/>
      <c r="WKF95" s="14"/>
      <c r="WKG95" s="14"/>
      <c r="WKH95" s="14"/>
      <c r="WKI95" s="14"/>
      <c r="WKJ95" s="14"/>
      <c r="WKK95" s="14"/>
      <c r="WKL95" s="14"/>
      <c r="WKM95" s="14"/>
      <c r="WKN95" s="14"/>
      <c r="WKO95" s="14"/>
      <c r="WKP95" s="14"/>
      <c r="WKQ95" s="14"/>
      <c r="WKR95" s="14"/>
      <c r="WKS95" s="14"/>
      <c r="WKT95" s="14"/>
      <c r="WKU95" s="14"/>
      <c r="WKV95" s="14"/>
      <c r="WKW95" s="14"/>
      <c r="WKX95" s="14"/>
      <c r="WKY95" s="14"/>
      <c r="WKZ95" s="14"/>
      <c r="WLA95" s="14"/>
      <c r="WLB95" s="14"/>
      <c r="WLC95" s="14"/>
      <c r="WLD95" s="14"/>
      <c r="WLE95" s="14"/>
      <c r="WLF95" s="14"/>
      <c r="WLG95" s="14"/>
      <c r="WLH95" s="14"/>
      <c r="WLI95" s="14"/>
      <c r="WLJ95" s="14"/>
      <c r="WLK95" s="14"/>
      <c r="WLL95" s="14"/>
      <c r="WLM95" s="14"/>
      <c r="WLN95" s="14"/>
      <c r="WLO95" s="14"/>
      <c r="WLP95" s="14"/>
      <c r="WLQ95" s="14"/>
      <c r="WLR95" s="14"/>
      <c r="WLS95" s="14"/>
      <c r="WLT95" s="14"/>
      <c r="WLU95" s="14"/>
      <c r="WLV95" s="14"/>
      <c r="WLW95" s="14"/>
      <c r="WLX95" s="14"/>
      <c r="WLY95" s="14"/>
      <c r="WLZ95" s="14"/>
      <c r="WMA95" s="14"/>
      <c r="WMB95" s="14"/>
      <c r="WMC95" s="14"/>
      <c r="WMD95" s="14"/>
      <c r="WME95" s="14"/>
      <c r="WMF95" s="14"/>
      <c r="WMG95" s="14"/>
      <c r="WMH95" s="14"/>
      <c r="WMI95" s="14"/>
      <c r="WMJ95" s="14"/>
      <c r="WMK95" s="14"/>
      <c r="WML95" s="14"/>
      <c r="WMM95" s="14"/>
      <c r="WMN95" s="14"/>
      <c r="WMO95" s="14"/>
      <c r="WMP95" s="14"/>
      <c r="WMQ95" s="14"/>
      <c r="WMR95" s="14"/>
      <c r="WMS95" s="14"/>
      <c r="WMT95" s="14"/>
      <c r="WMU95" s="14"/>
      <c r="WMV95" s="14"/>
      <c r="WMW95" s="14"/>
      <c r="WMX95" s="14"/>
      <c r="WMY95" s="14"/>
      <c r="WMZ95" s="14"/>
      <c r="WNA95" s="14"/>
      <c r="WNB95" s="14"/>
      <c r="WNC95" s="14"/>
      <c r="WND95" s="14"/>
      <c r="WNE95" s="14"/>
      <c r="WNF95" s="14"/>
      <c r="WNG95" s="14"/>
      <c r="WNH95" s="14"/>
      <c r="WNI95" s="14"/>
      <c r="WNJ95" s="14"/>
      <c r="WNK95" s="14"/>
      <c r="WNL95" s="14"/>
      <c r="WNM95" s="14"/>
      <c r="WNN95" s="14"/>
      <c r="WNO95" s="14"/>
      <c r="WNP95" s="14"/>
      <c r="WNQ95" s="14"/>
      <c r="WNR95" s="14"/>
      <c r="WNS95" s="14"/>
      <c r="WNT95" s="14"/>
      <c r="WNU95" s="14"/>
      <c r="WNV95" s="14"/>
      <c r="WNW95" s="14"/>
      <c r="WNX95" s="14"/>
      <c r="WNY95" s="14"/>
      <c r="WNZ95" s="14"/>
      <c r="WOA95" s="14"/>
      <c r="WOB95" s="14"/>
      <c r="WOC95" s="14"/>
      <c r="WOD95" s="14"/>
      <c r="WOE95" s="14"/>
      <c r="WOF95" s="14"/>
      <c r="WOG95" s="14"/>
      <c r="WOH95" s="14"/>
      <c r="WOI95" s="14"/>
      <c r="WOJ95" s="14"/>
      <c r="WOK95" s="14"/>
      <c r="WOL95" s="14"/>
      <c r="WOM95" s="14"/>
      <c r="WON95" s="14"/>
      <c r="WOO95" s="14"/>
      <c r="WOP95" s="14"/>
      <c r="WOQ95" s="14"/>
      <c r="WOR95" s="14"/>
      <c r="WOS95" s="14"/>
      <c r="WOT95" s="14"/>
      <c r="WOU95" s="14"/>
      <c r="WOV95" s="14"/>
      <c r="WOW95" s="14"/>
      <c r="WOX95" s="14"/>
      <c r="WOY95" s="14"/>
      <c r="WOZ95" s="14"/>
      <c r="WPA95" s="14"/>
      <c r="WPB95" s="14"/>
      <c r="WPC95" s="14"/>
      <c r="WPD95" s="14"/>
      <c r="WPE95" s="14"/>
      <c r="WPF95" s="14"/>
      <c r="WPG95" s="14"/>
      <c r="WPH95" s="14"/>
      <c r="WPI95" s="14"/>
      <c r="WPJ95" s="14"/>
      <c r="WPK95" s="14"/>
      <c r="WPL95" s="14"/>
      <c r="WPM95" s="14"/>
      <c r="WPN95" s="14"/>
      <c r="WPO95" s="14"/>
      <c r="WPP95" s="14"/>
      <c r="WPQ95" s="14"/>
      <c r="WPR95" s="14"/>
      <c r="WPS95" s="14"/>
      <c r="WPT95" s="14"/>
      <c r="WPU95" s="14"/>
      <c r="WPV95" s="14"/>
      <c r="WPW95" s="14"/>
      <c r="WPX95" s="14"/>
      <c r="WPY95" s="14"/>
      <c r="WPZ95" s="14"/>
      <c r="WQA95" s="14"/>
      <c r="WQB95" s="14"/>
      <c r="WQC95" s="14"/>
      <c r="WQD95" s="14"/>
      <c r="WQE95" s="14"/>
      <c r="WQF95" s="14"/>
      <c r="WQG95" s="14"/>
      <c r="WQH95" s="14"/>
      <c r="WQI95" s="14"/>
      <c r="WQJ95" s="14"/>
      <c r="WQK95" s="14"/>
      <c r="WQL95" s="14"/>
      <c r="WQM95" s="14"/>
      <c r="WQN95" s="14"/>
      <c r="WQO95" s="14"/>
      <c r="WQP95" s="14"/>
      <c r="WQQ95" s="14"/>
      <c r="WQR95" s="14"/>
      <c r="WQS95" s="14"/>
      <c r="WQT95" s="14"/>
      <c r="WQU95" s="14"/>
      <c r="WQV95" s="14"/>
      <c r="WQW95" s="14"/>
      <c r="WQX95" s="14"/>
      <c r="WQY95" s="14"/>
      <c r="WQZ95" s="14"/>
      <c r="WRA95" s="14"/>
      <c r="WRB95" s="14"/>
      <c r="WRC95" s="14"/>
      <c r="WRD95" s="14"/>
      <c r="WRE95" s="14"/>
      <c r="WRF95" s="14"/>
      <c r="WRG95" s="14"/>
      <c r="WRH95" s="14"/>
      <c r="WRI95" s="14"/>
      <c r="WRJ95" s="14"/>
      <c r="WRK95" s="14"/>
      <c r="WRL95" s="14"/>
      <c r="WRM95" s="14"/>
      <c r="WRN95" s="14"/>
      <c r="WRO95" s="14"/>
      <c r="WRP95" s="14"/>
      <c r="WRQ95" s="14"/>
      <c r="WRR95" s="14"/>
      <c r="WRS95" s="14"/>
      <c r="WRT95" s="14"/>
      <c r="WRU95" s="14"/>
      <c r="WRV95" s="14"/>
      <c r="WRW95" s="14"/>
      <c r="WRX95" s="14"/>
      <c r="WRY95" s="14"/>
      <c r="WRZ95" s="14"/>
      <c r="WSA95" s="14"/>
      <c r="WSB95" s="14"/>
      <c r="WSC95" s="14"/>
      <c r="WSD95" s="14"/>
      <c r="WSE95" s="14"/>
      <c r="WSF95" s="14"/>
      <c r="WSG95" s="14"/>
      <c r="WSH95" s="14"/>
      <c r="WSI95" s="14"/>
      <c r="WSJ95" s="14"/>
      <c r="WSK95" s="14"/>
      <c r="WSL95" s="14"/>
      <c r="WSM95" s="14"/>
      <c r="WSN95" s="14"/>
      <c r="WSO95" s="14"/>
      <c r="WSP95" s="14"/>
      <c r="WSQ95" s="14"/>
      <c r="WSR95" s="14"/>
      <c r="WSS95" s="14"/>
      <c r="WST95" s="14"/>
      <c r="WSU95" s="14"/>
      <c r="WSV95" s="14"/>
      <c r="WSW95" s="14"/>
      <c r="WSX95" s="14"/>
      <c r="WSY95" s="14"/>
      <c r="WSZ95" s="14"/>
      <c r="WTA95" s="14"/>
      <c r="WTB95" s="14"/>
      <c r="WTC95" s="14"/>
      <c r="WTD95" s="14"/>
      <c r="WTE95" s="14"/>
      <c r="WTF95" s="14"/>
      <c r="WTG95" s="14"/>
      <c r="WTH95" s="14"/>
      <c r="WTI95" s="14"/>
      <c r="WTJ95" s="14"/>
      <c r="WTK95" s="14"/>
      <c r="WTL95" s="14"/>
      <c r="WTM95" s="14"/>
      <c r="WTN95" s="14"/>
      <c r="WTO95" s="14"/>
      <c r="WTP95" s="14"/>
      <c r="WTQ95" s="14"/>
      <c r="WTR95" s="14"/>
      <c r="WTS95" s="14"/>
      <c r="WTT95" s="14"/>
      <c r="WTU95" s="14"/>
      <c r="WTV95" s="14"/>
      <c r="WTW95" s="14"/>
      <c r="WTX95" s="14"/>
      <c r="WTY95" s="14"/>
      <c r="WTZ95" s="14"/>
      <c r="WUA95" s="14"/>
      <c r="WUB95" s="14"/>
      <c r="WUC95" s="14"/>
      <c r="WUD95" s="14"/>
      <c r="WUE95" s="14"/>
      <c r="WUF95" s="14"/>
      <c r="WUG95" s="14"/>
      <c r="WUH95" s="14"/>
      <c r="WUI95" s="14"/>
      <c r="WUJ95" s="14"/>
      <c r="WUK95" s="14"/>
      <c r="WUL95" s="14"/>
      <c r="WUM95" s="14"/>
      <c r="WUN95" s="14"/>
      <c r="WUO95" s="14"/>
      <c r="WUP95" s="14"/>
      <c r="WUQ95" s="14"/>
      <c r="WUR95" s="14"/>
      <c r="WUS95" s="14"/>
      <c r="WUT95" s="14"/>
      <c r="WUU95" s="14"/>
      <c r="WUV95" s="14"/>
      <c r="WUW95" s="14"/>
      <c r="WUX95" s="14"/>
      <c r="WUY95" s="14"/>
      <c r="WUZ95" s="14"/>
      <c r="WVA95" s="14"/>
      <c r="WVB95" s="14"/>
      <c r="WVC95" s="14"/>
      <c r="WVD95" s="14"/>
      <c r="WVE95" s="14"/>
      <c r="WVF95" s="14"/>
      <c r="WVG95" s="14"/>
      <c r="WVH95" s="14"/>
      <c r="WVI95" s="14"/>
      <c r="WVJ95" s="14"/>
      <c r="WVK95" s="14"/>
      <c r="WVL95" s="14"/>
      <c r="WVM95" s="14"/>
      <c r="WVN95" s="14"/>
      <c r="WVO95" s="14"/>
      <c r="WVP95" s="14"/>
      <c r="WVQ95" s="14"/>
      <c r="WVR95" s="14"/>
      <c r="WVS95" s="14"/>
      <c r="WVT95" s="14"/>
      <c r="WVU95" s="14"/>
      <c r="WVV95" s="14"/>
      <c r="WVW95" s="14"/>
      <c r="WVX95" s="14"/>
      <c r="WVY95" s="14"/>
      <c r="WVZ95" s="14"/>
      <c r="WWA95" s="14"/>
      <c r="WWB95" s="14"/>
      <c r="WWC95" s="14"/>
      <c r="WWD95" s="14"/>
      <c r="WWE95" s="14"/>
      <c r="WWF95" s="14"/>
      <c r="WWG95" s="14"/>
      <c r="WWH95" s="14"/>
      <c r="WWI95" s="14"/>
      <c r="WWJ95" s="14"/>
      <c r="WWK95" s="14"/>
      <c r="WWL95" s="14"/>
      <c r="WWM95" s="14"/>
      <c r="WWN95" s="14"/>
      <c r="WWO95" s="14"/>
      <c r="WWP95" s="14"/>
      <c r="WWQ95" s="14"/>
      <c r="WWR95" s="14"/>
      <c r="WWS95" s="14"/>
      <c r="WWT95" s="14"/>
      <c r="WWU95" s="14"/>
      <c r="WWV95" s="14"/>
      <c r="WWW95" s="14"/>
      <c r="WWX95" s="14"/>
      <c r="WWY95" s="14"/>
      <c r="WWZ95" s="14"/>
      <c r="WXA95" s="14"/>
      <c r="WXB95" s="14"/>
      <c r="WXC95" s="14"/>
      <c r="WXD95" s="14"/>
      <c r="WXE95" s="14"/>
      <c r="WXF95" s="14"/>
      <c r="WXG95" s="14"/>
      <c r="WXH95" s="14"/>
      <c r="WXI95" s="14"/>
      <c r="WXJ95" s="14"/>
      <c r="WXK95" s="14"/>
      <c r="WXL95" s="14"/>
      <c r="WXM95" s="14"/>
      <c r="WXN95" s="14"/>
      <c r="WXO95" s="14"/>
      <c r="WXP95" s="14"/>
      <c r="WXQ95" s="14"/>
      <c r="WXR95" s="14"/>
      <c r="WXS95" s="14"/>
      <c r="WXT95" s="14"/>
      <c r="WXU95" s="14"/>
      <c r="WXV95" s="14"/>
      <c r="WXW95" s="14"/>
      <c r="WXX95" s="14"/>
      <c r="WXY95" s="14"/>
      <c r="WXZ95" s="14"/>
      <c r="WYA95" s="14"/>
      <c r="WYB95" s="14"/>
      <c r="WYC95" s="14"/>
      <c r="WYD95" s="14"/>
      <c r="WYE95" s="14"/>
      <c r="WYF95" s="14"/>
      <c r="WYG95" s="14"/>
      <c r="WYH95" s="14"/>
      <c r="WYI95" s="14"/>
      <c r="WYJ95" s="14"/>
      <c r="WYK95" s="14"/>
      <c r="WYL95" s="14"/>
      <c r="WYM95" s="14"/>
      <c r="WYN95" s="14"/>
      <c r="WYO95" s="14"/>
      <c r="WYP95" s="14"/>
      <c r="WYQ95" s="14"/>
      <c r="WYR95" s="14"/>
      <c r="WYS95" s="14"/>
      <c r="WYT95" s="14"/>
      <c r="WYU95" s="14"/>
      <c r="WYV95" s="14"/>
      <c r="WYW95" s="14"/>
      <c r="WYX95" s="14"/>
      <c r="WYY95" s="14"/>
      <c r="WYZ95" s="14"/>
      <c r="WZA95" s="14"/>
      <c r="WZB95" s="14"/>
      <c r="WZC95" s="14"/>
      <c r="WZD95" s="14"/>
      <c r="WZE95" s="14"/>
      <c r="WZF95" s="14"/>
      <c r="WZG95" s="14"/>
      <c r="WZH95" s="14"/>
      <c r="WZI95" s="14"/>
      <c r="WZJ95" s="14"/>
      <c r="WZK95" s="14"/>
      <c r="WZL95" s="14"/>
      <c r="WZM95" s="14"/>
      <c r="WZN95" s="14"/>
      <c r="WZO95" s="14"/>
      <c r="WZP95" s="14"/>
      <c r="WZQ95" s="14"/>
      <c r="WZR95" s="14"/>
      <c r="WZS95" s="14"/>
      <c r="WZT95" s="14"/>
      <c r="WZU95" s="14"/>
      <c r="WZV95" s="14"/>
      <c r="WZW95" s="14"/>
      <c r="WZX95" s="14"/>
      <c r="WZY95" s="14"/>
      <c r="WZZ95" s="14"/>
      <c r="XAA95" s="14"/>
      <c r="XAB95" s="14"/>
      <c r="XAC95" s="14"/>
      <c r="XAD95" s="14"/>
      <c r="XAE95" s="14"/>
      <c r="XAF95" s="14"/>
      <c r="XAG95" s="14"/>
      <c r="XAH95" s="14"/>
      <c r="XAI95" s="14"/>
      <c r="XAJ95" s="14"/>
      <c r="XAK95" s="14"/>
      <c r="XAL95" s="14"/>
      <c r="XAM95" s="14"/>
      <c r="XAN95" s="14"/>
      <c r="XAO95" s="14"/>
      <c r="XAP95" s="14"/>
      <c r="XAQ95" s="14"/>
      <c r="XAR95" s="14"/>
      <c r="XAS95" s="14"/>
      <c r="XAT95" s="14"/>
      <c r="XAU95" s="14"/>
      <c r="XAV95" s="14"/>
      <c r="XAW95" s="14"/>
      <c r="XAX95" s="14"/>
      <c r="XAY95" s="14"/>
      <c r="XAZ95" s="14"/>
      <c r="XBA95" s="14"/>
      <c r="XBB95" s="14"/>
      <c r="XBC95" s="14"/>
      <c r="XBD95" s="14"/>
      <c r="XBE95" s="14"/>
      <c r="XBF95" s="14"/>
      <c r="XBG95" s="14"/>
      <c r="XBH95" s="14"/>
      <c r="XBI95" s="14"/>
      <c r="XBJ95" s="14"/>
      <c r="XBK95" s="14"/>
      <c r="XBL95" s="14"/>
      <c r="XBM95" s="14"/>
      <c r="XBN95" s="14"/>
      <c r="XBO95" s="14"/>
      <c r="XBP95" s="14"/>
      <c r="XBQ95" s="14"/>
      <c r="XBR95" s="14"/>
      <c r="XBS95" s="14"/>
      <c r="XBT95" s="14"/>
      <c r="XBU95" s="14"/>
      <c r="XBV95" s="14"/>
      <c r="XBW95" s="14"/>
      <c r="XBX95" s="14"/>
      <c r="XBY95" s="14"/>
      <c r="XBZ95" s="14"/>
      <c r="XCA95" s="14"/>
      <c r="XCB95" s="14"/>
      <c r="XCC95" s="14"/>
      <c r="XCD95" s="14"/>
      <c r="XCE95" s="14"/>
      <c r="XCF95" s="14"/>
      <c r="XCG95" s="14"/>
      <c r="XCH95" s="14"/>
      <c r="XCI95" s="14"/>
      <c r="XCJ95" s="14"/>
      <c r="XCK95" s="14"/>
      <c r="XCL95" s="14"/>
      <c r="XCM95" s="14"/>
      <c r="XCN95" s="14"/>
      <c r="XCO95" s="14"/>
      <c r="XCP95" s="14"/>
      <c r="XCQ95" s="14"/>
      <c r="XCR95" s="14"/>
      <c r="XCS95" s="14"/>
      <c r="XCT95" s="14"/>
      <c r="XCU95" s="14"/>
      <c r="XCV95" s="14"/>
      <c r="XCW95" s="14"/>
      <c r="XCX95" s="14"/>
      <c r="XCY95" s="14"/>
      <c r="XCZ95" s="14"/>
      <c r="XDA95" s="14"/>
      <c r="XDB95" s="14"/>
      <c r="XDC95" s="14"/>
      <c r="XDD95" s="14"/>
      <c r="XDE95" s="14"/>
      <c r="XDF95" s="14"/>
      <c r="XDG95" s="14"/>
      <c r="XDH95" s="14"/>
      <c r="XDI95" s="14"/>
      <c r="XDJ95" s="14"/>
      <c r="XDK95" s="14"/>
      <c r="XDL95" s="14"/>
      <c r="XDM95" s="14"/>
      <c r="XDN95" s="14"/>
      <c r="XDO95" s="14"/>
      <c r="XDP95" s="14"/>
      <c r="XDQ95" s="14"/>
      <c r="XDR95" s="14"/>
      <c r="XDS95" s="14"/>
      <c r="XDT95" s="14"/>
      <c r="XDU95" s="14"/>
      <c r="XDV95" s="14"/>
      <c r="XDW95" s="14"/>
      <c r="XDX95" s="14"/>
      <c r="XDY95" s="14"/>
      <c r="XDZ95" s="14"/>
      <c r="XEA95" s="14"/>
      <c r="XEB95" s="14"/>
      <c r="XEC95" s="14"/>
      <c r="XED95" s="14"/>
      <c r="XEE95" s="14"/>
      <c r="XEF95" s="14"/>
      <c r="XEG95" s="14"/>
      <c r="XEH95" s="14"/>
      <c r="XEI95" s="14"/>
      <c r="XEJ95" s="14"/>
      <c r="XEK95" s="14"/>
      <c r="XEL95" s="14"/>
      <c r="XEM95" s="14"/>
      <c r="XEN95" s="14"/>
      <c r="XEO95" s="14"/>
      <c r="XEP95" s="14"/>
      <c r="XEQ95" s="14"/>
      <c r="XER95" s="14"/>
      <c r="XES95" s="14"/>
      <c r="XET95" s="14"/>
      <c r="XEU95" s="14"/>
      <c r="XEV95" s="14"/>
      <c r="XEW95" s="14"/>
      <c r="XEX95" s="14"/>
      <c r="XEY95" s="14"/>
      <c r="XEZ95" s="14"/>
      <c r="XFA95" s="14"/>
      <c r="XFB95" s="14"/>
      <c r="XFC95" s="14"/>
      <c r="XFD95" s="14"/>
    </row>
    <row r="96" s="3" customFormat="1" ht="26" customHeight="1" spans="1:16384">
      <c r="A96" s="10">
        <v>93</v>
      </c>
      <c r="B96" s="11" t="s">
        <v>7</v>
      </c>
      <c r="C96" s="11" t="s">
        <v>189</v>
      </c>
      <c r="D96" s="11" t="s">
        <v>38</v>
      </c>
      <c r="E96" s="12">
        <v>20211006</v>
      </c>
      <c r="WIG96" s="14"/>
      <c r="WIH96" s="14"/>
      <c r="WII96" s="14"/>
      <c r="WIJ96" s="14"/>
      <c r="WIK96" s="14"/>
      <c r="WIL96" s="14"/>
      <c r="WIM96" s="14"/>
      <c r="WIN96" s="14"/>
      <c r="WIO96" s="14"/>
      <c r="WIP96" s="14"/>
      <c r="WIQ96" s="14"/>
      <c r="WIR96" s="14"/>
      <c r="WIS96" s="14"/>
      <c r="WIT96" s="14"/>
      <c r="WIU96" s="14"/>
      <c r="WIV96" s="14"/>
      <c r="WIW96" s="14"/>
      <c r="WIX96" s="14"/>
      <c r="WIY96" s="14"/>
      <c r="WIZ96" s="14"/>
      <c r="WJA96" s="14"/>
      <c r="WJB96" s="14"/>
      <c r="WJC96" s="14"/>
      <c r="WJD96" s="14"/>
      <c r="WJE96" s="14"/>
      <c r="WJF96" s="14"/>
      <c r="WJG96" s="14"/>
      <c r="WJH96" s="14"/>
      <c r="WJI96" s="14"/>
      <c r="WJJ96" s="14"/>
      <c r="WJK96" s="14"/>
      <c r="WJL96" s="14"/>
      <c r="WJM96" s="14"/>
      <c r="WJN96" s="14"/>
      <c r="WJO96" s="14"/>
      <c r="WJP96" s="14"/>
      <c r="WJQ96" s="14"/>
      <c r="WJR96" s="14"/>
      <c r="WJS96" s="14"/>
      <c r="WJT96" s="14"/>
      <c r="WJU96" s="14"/>
      <c r="WJV96" s="14"/>
      <c r="WJW96" s="14"/>
      <c r="WJX96" s="14"/>
      <c r="WJY96" s="14"/>
      <c r="WJZ96" s="14"/>
      <c r="WKA96" s="14"/>
      <c r="WKB96" s="14"/>
      <c r="WKC96" s="14"/>
      <c r="WKD96" s="14"/>
      <c r="WKE96" s="14"/>
      <c r="WKF96" s="14"/>
      <c r="WKG96" s="14"/>
      <c r="WKH96" s="14"/>
      <c r="WKI96" s="14"/>
      <c r="WKJ96" s="14"/>
      <c r="WKK96" s="14"/>
      <c r="WKL96" s="14"/>
      <c r="WKM96" s="14"/>
      <c r="WKN96" s="14"/>
      <c r="WKO96" s="14"/>
      <c r="WKP96" s="14"/>
      <c r="WKQ96" s="14"/>
      <c r="WKR96" s="14"/>
      <c r="WKS96" s="14"/>
      <c r="WKT96" s="14"/>
      <c r="WKU96" s="14"/>
      <c r="WKV96" s="14"/>
      <c r="WKW96" s="14"/>
      <c r="WKX96" s="14"/>
      <c r="WKY96" s="14"/>
      <c r="WKZ96" s="14"/>
      <c r="WLA96" s="14"/>
      <c r="WLB96" s="14"/>
      <c r="WLC96" s="14"/>
      <c r="WLD96" s="14"/>
      <c r="WLE96" s="14"/>
      <c r="WLF96" s="14"/>
      <c r="WLG96" s="14"/>
      <c r="WLH96" s="14"/>
      <c r="WLI96" s="14"/>
      <c r="WLJ96" s="14"/>
      <c r="WLK96" s="14"/>
      <c r="WLL96" s="14"/>
      <c r="WLM96" s="14"/>
      <c r="WLN96" s="14"/>
      <c r="WLO96" s="14"/>
      <c r="WLP96" s="14"/>
      <c r="WLQ96" s="14"/>
      <c r="WLR96" s="14"/>
      <c r="WLS96" s="14"/>
      <c r="WLT96" s="14"/>
      <c r="WLU96" s="14"/>
      <c r="WLV96" s="14"/>
      <c r="WLW96" s="14"/>
      <c r="WLX96" s="14"/>
      <c r="WLY96" s="14"/>
      <c r="WLZ96" s="14"/>
      <c r="WMA96" s="14"/>
      <c r="WMB96" s="14"/>
      <c r="WMC96" s="14"/>
      <c r="WMD96" s="14"/>
      <c r="WME96" s="14"/>
      <c r="WMF96" s="14"/>
      <c r="WMG96" s="14"/>
      <c r="WMH96" s="14"/>
      <c r="WMI96" s="14"/>
      <c r="WMJ96" s="14"/>
      <c r="WMK96" s="14"/>
      <c r="WML96" s="14"/>
      <c r="WMM96" s="14"/>
      <c r="WMN96" s="14"/>
      <c r="WMO96" s="14"/>
      <c r="WMP96" s="14"/>
      <c r="WMQ96" s="14"/>
      <c r="WMR96" s="14"/>
      <c r="WMS96" s="14"/>
      <c r="WMT96" s="14"/>
      <c r="WMU96" s="14"/>
      <c r="WMV96" s="14"/>
      <c r="WMW96" s="14"/>
      <c r="WMX96" s="14"/>
      <c r="WMY96" s="14"/>
      <c r="WMZ96" s="14"/>
      <c r="WNA96" s="14"/>
      <c r="WNB96" s="14"/>
      <c r="WNC96" s="14"/>
      <c r="WND96" s="14"/>
      <c r="WNE96" s="14"/>
      <c r="WNF96" s="14"/>
      <c r="WNG96" s="14"/>
      <c r="WNH96" s="14"/>
      <c r="WNI96" s="14"/>
      <c r="WNJ96" s="14"/>
      <c r="WNK96" s="14"/>
      <c r="WNL96" s="14"/>
      <c r="WNM96" s="14"/>
      <c r="WNN96" s="14"/>
      <c r="WNO96" s="14"/>
      <c r="WNP96" s="14"/>
      <c r="WNQ96" s="14"/>
      <c r="WNR96" s="14"/>
      <c r="WNS96" s="14"/>
      <c r="WNT96" s="14"/>
      <c r="WNU96" s="14"/>
      <c r="WNV96" s="14"/>
      <c r="WNW96" s="14"/>
      <c r="WNX96" s="14"/>
      <c r="WNY96" s="14"/>
      <c r="WNZ96" s="14"/>
      <c r="WOA96" s="14"/>
      <c r="WOB96" s="14"/>
      <c r="WOC96" s="14"/>
      <c r="WOD96" s="14"/>
      <c r="WOE96" s="14"/>
      <c r="WOF96" s="14"/>
      <c r="WOG96" s="14"/>
      <c r="WOH96" s="14"/>
      <c r="WOI96" s="14"/>
      <c r="WOJ96" s="14"/>
      <c r="WOK96" s="14"/>
      <c r="WOL96" s="14"/>
      <c r="WOM96" s="14"/>
      <c r="WON96" s="14"/>
      <c r="WOO96" s="14"/>
      <c r="WOP96" s="14"/>
      <c r="WOQ96" s="14"/>
      <c r="WOR96" s="14"/>
      <c r="WOS96" s="14"/>
      <c r="WOT96" s="14"/>
      <c r="WOU96" s="14"/>
      <c r="WOV96" s="14"/>
      <c r="WOW96" s="14"/>
      <c r="WOX96" s="14"/>
      <c r="WOY96" s="14"/>
      <c r="WOZ96" s="14"/>
      <c r="WPA96" s="14"/>
      <c r="WPB96" s="14"/>
      <c r="WPC96" s="14"/>
      <c r="WPD96" s="14"/>
      <c r="WPE96" s="14"/>
      <c r="WPF96" s="14"/>
      <c r="WPG96" s="14"/>
      <c r="WPH96" s="14"/>
      <c r="WPI96" s="14"/>
      <c r="WPJ96" s="14"/>
      <c r="WPK96" s="14"/>
      <c r="WPL96" s="14"/>
      <c r="WPM96" s="14"/>
      <c r="WPN96" s="14"/>
      <c r="WPO96" s="14"/>
      <c r="WPP96" s="14"/>
      <c r="WPQ96" s="14"/>
      <c r="WPR96" s="14"/>
      <c r="WPS96" s="14"/>
      <c r="WPT96" s="14"/>
      <c r="WPU96" s="14"/>
      <c r="WPV96" s="14"/>
      <c r="WPW96" s="14"/>
      <c r="WPX96" s="14"/>
      <c r="WPY96" s="14"/>
      <c r="WPZ96" s="14"/>
      <c r="WQA96" s="14"/>
      <c r="WQB96" s="14"/>
      <c r="WQC96" s="14"/>
      <c r="WQD96" s="14"/>
      <c r="WQE96" s="14"/>
      <c r="WQF96" s="14"/>
      <c r="WQG96" s="14"/>
      <c r="WQH96" s="14"/>
      <c r="WQI96" s="14"/>
      <c r="WQJ96" s="14"/>
      <c r="WQK96" s="14"/>
      <c r="WQL96" s="14"/>
      <c r="WQM96" s="14"/>
      <c r="WQN96" s="14"/>
      <c r="WQO96" s="14"/>
      <c r="WQP96" s="14"/>
      <c r="WQQ96" s="14"/>
      <c r="WQR96" s="14"/>
      <c r="WQS96" s="14"/>
      <c r="WQT96" s="14"/>
      <c r="WQU96" s="14"/>
      <c r="WQV96" s="14"/>
      <c r="WQW96" s="14"/>
      <c r="WQX96" s="14"/>
      <c r="WQY96" s="14"/>
      <c r="WQZ96" s="14"/>
      <c r="WRA96" s="14"/>
      <c r="WRB96" s="14"/>
      <c r="WRC96" s="14"/>
      <c r="WRD96" s="14"/>
      <c r="WRE96" s="14"/>
      <c r="WRF96" s="14"/>
      <c r="WRG96" s="14"/>
      <c r="WRH96" s="14"/>
      <c r="WRI96" s="14"/>
      <c r="WRJ96" s="14"/>
      <c r="WRK96" s="14"/>
      <c r="WRL96" s="14"/>
      <c r="WRM96" s="14"/>
      <c r="WRN96" s="14"/>
      <c r="WRO96" s="14"/>
      <c r="WRP96" s="14"/>
      <c r="WRQ96" s="14"/>
      <c r="WRR96" s="14"/>
      <c r="WRS96" s="14"/>
      <c r="WRT96" s="14"/>
      <c r="WRU96" s="14"/>
      <c r="WRV96" s="14"/>
      <c r="WRW96" s="14"/>
      <c r="WRX96" s="14"/>
      <c r="WRY96" s="14"/>
      <c r="WRZ96" s="14"/>
      <c r="WSA96" s="14"/>
      <c r="WSB96" s="14"/>
      <c r="WSC96" s="14"/>
      <c r="WSD96" s="14"/>
      <c r="WSE96" s="14"/>
      <c r="WSF96" s="14"/>
      <c r="WSG96" s="14"/>
      <c r="WSH96" s="14"/>
      <c r="WSI96" s="14"/>
      <c r="WSJ96" s="14"/>
      <c r="WSK96" s="14"/>
      <c r="WSL96" s="14"/>
      <c r="WSM96" s="14"/>
      <c r="WSN96" s="14"/>
      <c r="WSO96" s="14"/>
      <c r="WSP96" s="14"/>
      <c r="WSQ96" s="14"/>
      <c r="WSR96" s="14"/>
      <c r="WSS96" s="14"/>
      <c r="WST96" s="14"/>
      <c r="WSU96" s="14"/>
      <c r="WSV96" s="14"/>
      <c r="WSW96" s="14"/>
      <c r="WSX96" s="14"/>
      <c r="WSY96" s="14"/>
      <c r="WSZ96" s="14"/>
      <c r="WTA96" s="14"/>
      <c r="WTB96" s="14"/>
      <c r="WTC96" s="14"/>
      <c r="WTD96" s="14"/>
      <c r="WTE96" s="14"/>
      <c r="WTF96" s="14"/>
      <c r="WTG96" s="14"/>
      <c r="WTH96" s="14"/>
      <c r="WTI96" s="14"/>
      <c r="WTJ96" s="14"/>
      <c r="WTK96" s="14"/>
      <c r="WTL96" s="14"/>
      <c r="WTM96" s="14"/>
      <c r="WTN96" s="14"/>
      <c r="WTO96" s="14"/>
      <c r="WTP96" s="14"/>
      <c r="WTQ96" s="14"/>
      <c r="WTR96" s="14"/>
      <c r="WTS96" s="14"/>
      <c r="WTT96" s="14"/>
      <c r="WTU96" s="14"/>
      <c r="WTV96" s="14"/>
      <c r="WTW96" s="14"/>
      <c r="WTX96" s="14"/>
      <c r="WTY96" s="14"/>
      <c r="WTZ96" s="14"/>
      <c r="WUA96" s="14"/>
      <c r="WUB96" s="14"/>
      <c r="WUC96" s="14"/>
      <c r="WUD96" s="14"/>
      <c r="WUE96" s="14"/>
      <c r="WUF96" s="14"/>
      <c r="WUG96" s="14"/>
      <c r="WUH96" s="14"/>
      <c r="WUI96" s="14"/>
      <c r="WUJ96" s="14"/>
      <c r="WUK96" s="14"/>
      <c r="WUL96" s="14"/>
      <c r="WUM96" s="14"/>
      <c r="WUN96" s="14"/>
      <c r="WUO96" s="14"/>
      <c r="WUP96" s="14"/>
      <c r="WUQ96" s="14"/>
      <c r="WUR96" s="14"/>
      <c r="WUS96" s="14"/>
      <c r="WUT96" s="14"/>
      <c r="WUU96" s="14"/>
      <c r="WUV96" s="14"/>
      <c r="WUW96" s="14"/>
      <c r="WUX96" s="14"/>
      <c r="WUY96" s="14"/>
      <c r="WUZ96" s="14"/>
      <c r="WVA96" s="14"/>
      <c r="WVB96" s="14"/>
      <c r="WVC96" s="14"/>
      <c r="WVD96" s="14"/>
      <c r="WVE96" s="14"/>
      <c r="WVF96" s="14"/>
      <c r="WVG96" s="14"/>
      <c r="WVH96" s="14"/>
      <c r="WVI96" s="14"/>
      <c r="WVJ96" s="14"/>
      <c r="WVK96" s="14"/>
      <c r="WVL96" s="14"/>
      <c r="WVM96" s="14"/>
      <c r="WVN96" s="14"/>
      <c r="WVO96" s="14"/>
      <c r="WVP96" s="14"/>
      <c r="WVQ96" s="14"/>
      <c r="WVR96" s="14"/>
      <c r="WVS96" s="14"/>
      <c r="WVT96" s="14"/>
      <c r="WVU96" s="14"/>
      <c r="WVV96" s="14"/>
      <c r="WVW96" s="14"/>
      <c r="WVX96" s="14"/>
      <c r="WVY96" s="14"/>
      <c r="WVZ96" s="14"/>
      <c r="WWA96" s="14"/>
      <c r="WWB96" s="14"/>
      <c r="WWC96" s="14"/>
      <c r="WWD96" s="14"/>
      <c r="WWE96" s="14"/>
      <c r="WWF96" s="14"/>
      <c r="WWG96" s="14"/>
      <c r="WWH96" s="14"/>
      <c r="WWI96" s="14"/>
      <c r="WWJ96" s="14"/>
      <c r="WWK96" s="14"/>
      <c r="WWL96" s="14"/>
      <c r="WWM96" s="14"/>
      <c r="WWN96" s="14"/>
      <c r="WWO96" s="14"/>
      <c r="WWP96" s="14"/>
      <c r="WWQ96" s="14"/>
      <c r="WWR96" s="14"/>
      <c r="WWS96" s="14"/>
      <c r="WWT96" s="14"/>
      <c r="WWU96" s="14"/>
      <c r="WWV96" s="14"/>
      <c r="WWW96" s="14"/>
      <c r="WWX96" s="14"/>
      <c r="WWY96" s="14"/>
      <c r="WWZ96" s="14"/>
      <c r="WXA96" s="14"/>
      <c r="WXB96" s="14"/>
      <c r="WXC96" s="14"/>
      <c r="WXD96" s="14"/>
      <c r="WXE96" s="14"/>
      <c r="WXF96" s="14"/>
      <c r="WXG96" s="14"/>
      <c r="WXH96" s="14"/>
      <c r="WXI96" s="14"/>
      <c r="WXJ96" s="14"/>
      <c r="WXK96" s="14"/>
      <c r="WXL96" s="14"/>
      <c r="WXM96" s="14"/>
      <c r="WXN96" s="14"/>
      <c r="WXO96" s="14"/>
      <c r="WXP96" s="14"/>
      <c r="WXQ96" s="14"/>
      <c r="WXR96" s="14"/>
      <c r="WXS96" s="14"/>
      <c r="WXT96" s="14"/>
      <c r="WXU96" s="14"/>
      <c r="WXV96" s="14"/>
      <c r="WXW96" s="14"/>
      <c r="WXX96" s="14"/>
      <c r="WXY96" s="14"/>
      <c r="WXZ96" s="14"/>
      <c r="WYA96" s="14"/>
      <c r="WYB96" s="14"/>
      <c r="WYC96" s="14"/>
      <c r="WYD96" s="14"/>
      <c r="WYE96" s="14"/>
      <c r="WYF96" s="14"/>
      <c r="WYG96" s="14"/>
      <c r="WYH96" s="14"/>
      <c r="WYI96" s="14"/>
      <c r="WYJ96" s="14"/>
      <c r="WYK96" s="14"/>
      <c r="WYL96" s="14"/>
      <c r="WYM96" s="14"/>
      <c r="WYN96" s="14"/>
      <c r="WYO96" s="14"/>
      <c r="WYP96" s="14"/>
      <c r="WYQ96" s="14"/>
      <c r="WYR96" s="14"/>
      <c r="WYS96" s="14"/>
      <c r="WYT96" s="14"/>
      <c r="WYU96" s="14"/>
      <c r="WYV96" s="14"/>
      <c r="WYW96" s="14"/>
      <c r="WYX96" s="14"/>
      <c r="WYY96" s="14"/>
      <c r="WYZ96" s="14"/>
      <c r="WZA96" s="14"/>
      <c r="WZB96" s="14"/>
      <c r="WZC96" s="14"/>
      <c r="WZD96" s="14"/>
      <c r="WZE96" s="14"/>
      <c r="WZF96" s="14"/>
      <c r="WZG96" s="14"/>
      <c r="WZH96" s="14"/>
      <c r="WZI96" s="14"/>
      <c r="WZJ96" s="14"/>
      <c r="WZK96" s="14"/>
      <c r="WZL96" s="14"/>
      <c r="WZM96" s="14"/>
      <c r="WZN96" s="14"/>
      <c r="WZO96" s="14"/>
      <c r="WZP96" s="14"/>
      <c r="WZQ96" s="14"/>
      <c r="WZR96" s="14"/>
      <c r="WZS96" s="14"/>
      <c r="WZT96" s="14"/>
      <c r="WZU96" s="14"/>
      <c r="WZV96" s="14"/>
      <c r="WZW96" s="14"/>
      <c r="WZX96" s="14"/>
      <c r="WZY96" s="14"/>
      <c r="WZZ96" s="14"/>
      <c r="XAA96" s="14"/>
      <c r="XAB96" s="14"/>
      <c r="XAC96" s="14"/>
      <c r="XAD96" s="14"/>
      <c r="XAE96" s="14"/>
      <c r="XAF96" s="14"/>
      <c r="XAG96" s="14"/>
      <c r="XAH96" s="14"/>
      <c r="XAI96" s="14"/>
      <c r="XAJ96" s="14"/>
      <c r="XAK96" s="14"/>
      <c r="XAL96" s="14"/>
      <c r="XAM96" s="14"/>
      <c r="XAN96" s="14"/>
      <c r="XAO96" s="14"/>
      <c r="XAP96" s="14"/>
      <c r="XAQ96" s="14"/>
      <c r="XAR96" s="14"/>
      <c r="XAS96" s="14"/>
      <c r="XAT96" s="14"/>
      <c r="XAU96" s="14"/>
      <c r="XAV96" s="14"/>
      <c r="XAW96" s="14"/>
      <c r="XAX96" s="14"/>
      <c r="XAY96" s="14"/>
      <c r="XAZ96" s="14"/>
      <c r="XBA96" s="14"/>
      <c r="XBB96" s="14"/>
      <c r="XBC96" s="14"/>
      <c r="XBD96" s="14"/>
      <c r="XBE96" s="14"/>
      <c r="XBF96" s="14"/>
      <c r="XBG96" s="14"/>
      <c r="XBH96" s="14"/>
      <c r="XBI96" s="14"/>
      <c r="XBJ96" s="14"/>
      <c r="XBK96" s="14"/>
      <c r="XBL96" s="14"/>
      <c r="XBM96" s="14"/>
      <c r="XBN96" s="14"/>
      <c r="XBO96" s="14"/>
      <c r="XBP96" s="14"/>
      <c r="XBQ96" s="14"/>
      <c r="XBR96" s="14"/>
      <c r="XBS96" s="14"/>
      <c r="XBT96" s="14"/>
      <c r="XBU96" s="14"/>
      <c r="XBV96" s="14"/>
      <c r="XBW96" s="14"/>
      <c r="XBX96" s="14"/>
      <c r="XBY96" s="14"/>
      <c r="XBZ96" s="14"/>
      <c r="XCA96" s="14"/>
      <c r="XCB96" s="14"/>
      <c r="XCC96" s="14"/>
      <c r="XCD96" s="14"/>
      <c r="XCE96" s="14"/>
      <c r="XCF96" s="14"/>
      <c r="XCG96" s="14"/>
      <c r="XCH96" s="14"/>
      <c r="XCI96" s="14"/>
      <c r="XCJ96" s="14"/>
      <c r="XCK96" s="14"/>
      <c r="XCL96" s="14"/>
      <c r="XCM96" s="14"/>
      <c r="XCN96" s="14"/>
      <c r="XCO96" s="14"/>
      <c r="XCP96" s="14"/>
      <c r="XCQ96" s="14"/>
      <c r="XCR96" s="14"/>
      <c r="XCS96" s="14"/>
      <c r="XCT96" s="14"/>
      <c r="XCU96" s="14"/>
      <c r="XCV96" s="14"/>
      <c r="XCW96" s="14"/>
      <c r="XCX96" s="14"/>
      <c r="XCY96" s="14"/>
      <c r="XCZ96" s="14"/>
      <c r="XDA96" s="14"/>
      <c r="XDB96" s="14"/>
      <c r="XDC96" s="14"/>
      <c r="XDD96" s="14"/>
      <c r="XDE96" s="14"/>
      <c r="XDF96" s="14"/>
      <c r="XDG96" s="14"/>
      <c r="XDH96" s="14"/>
      <c r="XDI96" s="14"/>
      <c r="XDJ96" s="14"/>
      <c r="XDK96" s="14"/>
      <c r="XDL96" s="14"/>
      <c r="XDM96" s="14"/>
      <c r="XDN96" s="14"/>
      <c r="XDO96" s="14"/>
      <c r="XDP96" s="14"/>
      <c r="XDQ96" s="14"/>
      <c r="XDR96" s="14"/>
      <c r="XDS96" s="14"/>
      <c r="XDT96" s="14"/>
      <c r="XDU96" s="14"/>
      <c r="XDV96" s="14"/>
      <c r="XDW96" s="14"/>
      <c r="XDX96" s="14"/>
      <c r="XDY96" s="14"/>
      <c r="XDZ96" s="14"/>
      <c r="XEA96" s="14"/>
      <c r="XEB96" s="14"/>
      <c r="XEC96" s="14"/>
      <c r="XED96" s="14"/>
      <c r="XEE96" s="14"/>
      <c r="XEF96" s="14"/>
      <c r="XEG96" s="14"/>
      <c r="XEH96" s="14"/>
      <c r="XEI96" s="14"/>
      <c r="XEJ96" s="14"/>
      <c r="XEK96" s="14"/>
      <c r="XEL96" s="14"/>
      <c r="XEM96" s="14"/>
      <c r="XEN96" s="14"/>
      <c r="XEO96" s="14"/>
      <c r="XEP96" s="14"/>
      <c r="XEQ96" s="14"/>
      <c r="XER96" s="14"/>
      <c r="XES96" s="14"/>
      <c r="XET96" s="14"/>
      <c r="XEU96" s="14"/>
      <c r="XEV96" s="14"/>
      <c r="XEW96" s="14"/>
      <c r="XEX96" s="14"/>
      <c r="XEY96" s="14"/>
      <c r="XEZ96" s="14"/>
      <c r="XFA96" s="14"/>
      <c r="XFB96" s="14"/>
      <c r="XFC96" s="14"/>
      <c r="XFD96" s="14"/>
    </row>
    <row r="97" s="3" customFormat="1" ht="26" customHeight="1" spans="1:16384">
      <c r="A97" s="10">
        <v>94</v>
      </c>
      <c r="B97" s="11" t="s">
        <v>7</v>
      </c>
      <c r="C97" s="11" t="s">
        <v>190</v>
      </c>
      <c r="D97" s="11" t="s">
        <v>36</v>
      </c>
      <c r="E97" s="12">
        <v>20211009</v>
      </c>
      <c r="WIG97" s="14"/>
      <c r="WIH97" s="14"/>
      <c r="WII97" s="14"/>
      <c r="WIJ97" s="14"/>
      <c r="WIK97" s="14"/>
      <c r="WIL97" s="14"/>
      <c r="WIM97" s="14"/>
      <c r="WIN97" s="14"/>
      <c r="WIO97" s="14"/>
      <c r="WIP97" s="14"/>
      <c r="WIQ97" s="14"/>
      <c r="WIR97" s="14"/>
      <c r="WIS97" s="14"/>
      <c r="WIT97" s="14"/>
      <c r="WIU97" s="14"/>
      <c r="WIV97" s="14"/>
      <c r="WIW97" s="14"/>
      <c r="WIX97" s="14"/>
      <c r="WIY97" s="14"/>
      <c r="WIZ97" s="14"/>
      <c r="WJA97" s="14"/>
      <c r="WJB97" s="14"/>
      <c r="WJC97" s="14"/>
      <c r="WJD97" s="14"/>
      <c r="WJE97" s="14"/>
      <c r="WJF97" s="14"/>
      <c r="WJG97" s="14"/>
      <c r="WJH97" s="14"/>
      <c r="WJI97" s="14"/>
      <c r="WJJ97" s="14"/>
      <c r="WJK97" s="14"/>
      <c r="WJL97" s="14"/>
      <c r="WJM97" s="14"/>
      <c r="WJN97" s="14"/>
      <c r="WJO97" s="14"/>
      <c r="WJP97" s="14"/>
      <c r="WJQ97" s="14"/>
      <c r="WJR97" s="14"/>
      <c r="WJS97" s="14"/>
      <c r="WJT97" s="14"/>
      <c r="WJU97" s="14"/>
      <c r="WJV97" s="14"/>
      <c r="WJW97" s="14"/>
      <c r="WJX97" s="14"/>
      <c r="WJY97" s="14"/>
      <c r="WJZ97" s="14"/>
      <c r="WKA97" s="14"/>
      <c r="WKB97" s="14"/>
      <c r="WKC97" s="14"/>
      <c r="WKD97" s="14"/>
      <c r="WKE97" s="14"/>
      <c r="WKF97" s="14"/>
      <c r="WKG97" s="14"/>
      <c r="WKH97" s="14"/>
      <c r="WKI97" s="14"/>
      <c r="WKJ97" s="14"/>
      <c r="WKK97" s="14"/>
      <c r="WKL97" s="14"/>
      <c r="WKM97" s="14"/>
      <c r="WKN97" s="14"/>
      <c r="WKO97" s="14"/>
      <c r="WKP97" s="14"/>
      <c r="WKQ97" s="14"/>
      <c r="WKR97" s="14"/>
      <c r="WKS97" s="14"/>
      <c r="WKT97" s="14"/>
      <c r="WKU97" s="14"/>
      <c r="WKV97" s="14"/>
      <c r="WKW97" s="14"/>
      <c r="WKX97" s="14"/>
      <c r="WKY97" s="14"/>
      <c r="WKZ97" s="14"/>
      <c r="WLA97" s="14"/>
      <c r="WLB97" s="14"/>
      <c r="WLC97" s="14"/>
      <c r="WLD97" s="14"/>
      <c r="WLE97" s="14"/>
      <c r="WLF97" s="14"/>
      <c r="WLG97" s="14"/>
      <c r="WLH97" s="14"/>
      <c r="WLI97" s="14"/>
      <c r="WLJ97" s="14"/>
      <c r="WLK97" s="14"/>
      <c r="WLL97" s="14"/>
      <c r="WLM97" s="14"/>
      <c r="WLN97" s="14"/>
      <c r="WLO97" s="14"/>
      <c r="WLP97" s="14"/>
      <c r="WLQ97" s="14"/>
      <c r="WLR97" s="14"/>
      <c r="WLS97" s="14"/>
      <c r="WLT97" s="14"/>
      <c r="WLU97" s="14"/>
      <c r="WLV97" s="14"/>
      <c r="WLW97" s="14"/>
      <c r="WLX97" s="14"/>
      <c r="WLY97" s="14"/>
      <c r="WLZ97" s="14"/>
      <c r="WMA97" s="14"/>
      <c r="WMB97" s="14"/>
      <c r="WMC97" s="14"/>
      <c r="WMD97" s="14"/>
      <c r="WME97" s="14"/>
      <c r="WMF97" s="14"/>
      <c r="WMG97" s="14"/>
      <c r="WMH97" s="14"/>
      <c r="WMI97" s="14"/>
      <c r="WMJ97" s="14"/>
      <c r="WMK97" s="14"/>
      <c r="WML97" s="14"/>
      <c r="WMM97" s="14"/>
      <c r="WMN97" s="14"/>
      <c r="WMO97" s="14"/>
      <c r="WMP97" s="14"/>
      <c r="WMQ97" s="14"/>
      <c r="WMR97" s="14"/>
      <c r="WMS97" s="14"/>
      <c r="WMT97" s="14"/>
      <c r="WMU97" s="14"/>
      <c r="WMV97" s="14"/>
      <c r="WMW97" s="14"/>
      <c r="WMX97" s="14"/>
      <c r="WMY97" s="14"/>
      <c r="WMZ97" s="14"/>
      <c r="WNA97" s="14"/>
      <c r="WNB97" s="14"/>
      <c r="WNC97" s="14"/>
      <c r="WND97" s="14"/>
      <c r="WNE97" s="14"/>
      <c r="WNF97" s="14"/>
      <c r="WNG97" s="14"/>
      <c r="WNH97" s="14"/>
      <c r="WNI97" s="14"/>
      <c r="WNJ97" s="14"/>
      <c r="WNK97" s="14"/>
      <c r="WNL97" s="14"/>
      <c r="WNM97" s="14"/>
      <c r="WNN97" s="14"/>
      <c r="WNO97" s="14"/>
      <c r="WNP97" s="14"/>
      <c r="WNQ97" s="14"/>
      <c r="WNR97" s="14"/>
      <c r="WNS97" s="14"/>
      <c r="WNT97" s="14"/>
      <c r="WNU97" s="14"/>
      <c r="WNV97" s="14"/>
      <c r="WNW97" s="14"/>
      <c r="WNX97" s="14"/>
      <c r="WNY97" s="14"/>
      <c r="WNZ97" s="14"/>
      <c r="WOA97" s="14"/>
      <c r="WOB97" s="14"/>
      <c r="WOC97" s="14"/>
      <c r="WOD97" s="14"/>
      <c r="WOE97" s="14"/>
      <c r="WOF97" s="14"/>
      <c r="WOG97" s="14"/>
      <c r="WOH97" s="14"/>
      <c r="WOI97" s="14"/>
      <c r="WOJ97" s="14"/>
      <c r="WOK97" s="14"/>
      <c r="WOL97" s="14"/>
      <c r="WOM97" s="14"/>
      <c r="WON97" s="14"/>
      <c r="WOO97" s="14"/>
      <c r="WOP97" s="14"/>
      <c r="WOQ97" s="14"/>
      <c r="WOR97" s="14"/>
      <c r="WOS97" s="14"/>
      <c r="WOT97" s="14"/>
      <c r="WOU97" s="14"/>
      <c r="WOV97" s="14"/>
      <c r="WOW97" s="14"/>
      <c r="WOX97" s="14"/>
      <c r="WOY97" s="14"/>
      <c r="WOZ97" s="14"/>
      <c r="WPA97" s="14"/>
      <c r="WPB97" s="14"/>
      <c r="WPC97" s="14"/>
      <c r="WPD97" s="14"/>
      <c r="WPE97" s="14"/>
      <c r="WPF97" s="14"/>
      <c r="WPG97" s="14"/>
      <c r="WPH97" s="14"/>
      <c r="WPI97" s="14"/>
      <c r="WPJ97" s="14"/>
      <c r="WPK97" s="14"/>
      <c r="WPL97" s="14"/>
      <c r="WPM97" s="14"/>
      <c r="WPN97" s="14"/>
      <c r="WPO97" s="14"/>
      <c r="WPP97" s="14"/>
      <c r="WPQ97" s="14"/>
      <c r="WPR97" s="14"/>
      <c r="WPS97" s="14"/>
      <c r="WPT97" s="14"/>
      <c r="WPU97" s="14"/>
      <c r="WPV97" s="14"/>
      <c r="WPW97" s="14"/>
      <c r="WPX97" s="14"/>
      <c r="WPY97" s="14"/>
      <c r="WPZ97" s="14"/>
      <c r="WQA97" s="14"/>
      <c r="WQB97" s="14"/>
      <c r="WQC97" s="14"/>
      <c r="WQD97" s="14"/>
      <c r="WQE97" s="14"/>
      <c r="WQF97" s="14"/>
      <c r="WQG97" s="14"/>
      <c r="WQH97" s="14"/>
      <c r="WQI97" s="14"/>
      <c r="WQJ97" s="14"/>
      <c r="WQK97" s="14"/>
      <c r="WQL97" s="14"/>
      <c r="WQM97" s="14"/>
      <c r="WQN97" s="14"/>
      <c r="WQO97" s="14"/>
      <c r="WQP97" s="14"/>
      <c r="WQQ97" s="14"/>
      <c r="WQR97" s="14"/>
      <c r="WQS97" s="14"/>
      <c r="WQT97" s="14"/>
      <c r="WQU97" s="14"/>
      <c r="WQV97" s="14"/>
      <c r="WQW97" s="14"/>
      <c r="WQX97" s="14"/>
      <c r="WQY97" s="14"/>
      <c r="WQZ97" s="14"/>
      <c r="WRA97" s="14"/>
      <c r="WRB97" s="14"/>
      <c r="WRC97" s="14"/>
      <c r="WRD97" s="14"/>
      <c r="WRE97" s="14"/>
      <c r="WRF97" s="14"/>
      <c r="WRG97" s="14"/>
      <c r="WRH97" s="14"/>
      <c r="WRI97" s="14"/>
      <c r="WRJ97" s="14"/>
      <c r="WRK97" s="14"/>
      <c r="WRL97" s="14"/>
      <c r="WRM97" s="14"/>
      <c r="WRN97" s="14"/>
      <c r="WRO97" s="14"/>
      <c r="WRP97" s="14"/>
      <c r="WRQ97" s="14"/>
      <c r="WRR97" s="14"/>
      <c r="WRS97" s="14"/>
      <c r="WRT97" s="14"/>
      <c r="WRU97" s="14"/>
      <c r="WRV97" s="14"/>
      <c r="WRW97" s="14"/>
      <c r="WRX97" s="14"/>
      <c r="WRY97" s="14"/>
      <c r="WRZ97" s="14"/>
      <c r="WSA97" s="14"/>
      <c r="WSB97" s="14"/>
      <c r="WSC97" s="14"/>
      <c r="WSD97" s="14"/>
      <c r="WSE97" s="14"/>
      <c r="WSF97" s="14"/>
      <c r="WSG97" s="14"/>
      <c r="WSH97" s="14"/>
      <c r="WSI97" s="14"/>
      <c r="WSJ97" s="14"/>
      <c r="WSK97" s="14"/>
      <c r="WSL97" s="14"/>
      <c r="WSM97" s="14"/>
      <c r="WSN97" s="14"/>
      <c r="WSO97" s="14"/>
      <c r="WSP97" s="14"/>
      <c r="WSQ97" s="14"/>
      <c r="WSR97" s="14"/>
      <c r="WSS97" s="14"/>
      <c r="WST97" s="14"/>
      <c r="WSU97" s="14"/>
      <c r="WSV97" s="14"/>
      <c r="WSW97" s="14"/>
      <c r="WSX97" s="14"/>
      <c r="WSY97" s="14"/>
      <c r="WSZ97" s="14"/>
      <c r="WTA97" s="14"/>
      <c r="WTB97" s="14"/>
      <c r="WTC97" s="14"/>
      <c r="WTD97" s="14"/>
      <c r="WTE97" s="14"/>
      <c r="WTF97" s="14"/>
      <c r="WTG97" s="14"/>
      <c r="WTH97" s="14"/>
      <c r="WTI97" s="14"/>
      <c r="WTJ97" s="14"/>
      <c r="WTK97" s="14"/>
      <c r="WTL97" s="14"/>
      <c r="WTM97" s="14"/>
      <c r="WTN97" s="14"/>
      <c r="WTO97" s="14"/>
      <c r="WTP97" s="14"/>
      <c r="WTQ97" s="14"/>
      <c r="WTR97" s="14"/>
      <c r="WTS97" s="14"/>
      <c r="WTT97" s="14"/>
      <c r="WTU97" s="14"/>
      <c r="WTV97" s="14"/>
      <c r="WTW97" s="14"/>
      <c r="WTX97" s="14"/>
      <c r="WTY97" s="14"/>
      <c r="WTZ97" s="14"/>
      <c r="WUA97" s="14"/>
      <c r="WUB97" s="14"/>
      <c r="WUC97" s="14"/>
      <c r="WUD97" s="14"/>
      <c r="WUE97" s="14"/>
      <c r="WUF97" s="14"/>
      <c r="WUG97" s="14"/>
      <c r="WUH97" s="14"/>
      <c r="WUI97" s="14"/>
      <c r="WUJ97" s="14"/>
      <c r="WUK97" s="14"/>
      <c r="WUL97" s="14"/>
      <c r="WUM97" s="14"/>
      <c r="WUN97" s="14"/>
      <c r="WUO97" s="14"/>
      <c r="WUP97" s="14"/>
      <c r="WUQ97" s="14"/>
      <c r="WUR97" s="14"/>
      <c r="WUS97" s="14"/>
      <c r="WUT97" s="14"/>
      <c r="WUU97" s="14"/>
      <c r="WUV97" s="14"/>
      <c r="WUW97" s="14"/>
      <c r="WUX97" s="14"/>
      <c r="WUY97" s="14"/>
      <c r="WUZ97" s="14"/>
      <c r="WVA97" s="14"/>
      <c r="WVB97" s="14"/>
      <c r="WVC97" s="14"/>
      <c r="WVD97" s="14"/>
      <c r="WVE97" s="14"/>
      <c r="WVF97" s="14"/>
      <c r="WVG97" s="14"/>
      <c r="WVH97" s="14"/>
      <c r="WVI97" s="14"/>
      <c r="WVJ97" s="14"/>
      <c r="WVK97" s="14"/>
      <c r="WVL97" s="14"/>
      <c r="WVM97" s="14"/>
      <c r="WVN97" s="14"/>
      <c r="WVO97" s="14"/>
      <c r="WVP97" s="14"/>
      <c r="WVQ97" s="14"/>
      <c r="WVR97" s="14"/>
      <c r="WVS97" s="14"/>
      <c r="WVT97" s="14"/>
      <c r="WVU97" s="14"/>
      <c r="WVV97" s="14"/>
      <c r="WVW97" s="14"/>
      <c r="WVX97" s="14"/>
      <c r="WVY97" s="14"/>
      <c r="WVZ97" s="14"/>
      <c r="WWA97" s="14"/>
      <c r="WWB97" s="14"/>
      <c r="WWC97" s="14"/>
      <c r="WWD97" s="14"/>
      <c r="WWE97" s="14"/>
      <c r="WWF97" s="14"/>
      <c r="WWG97" s="14"/>
      <c r="WWH97" s="14"/>
      <c r="WWI97" s="14"/>
      <c r="WWJ97" s="14"/>
      <c r="WWK97" s="14"/>
      <c r="WWL97" s="14"/>
      <c r="WWM97" s="14"/>
      <c r="WWN97" s="14"/>
      <c r="WWO97" s="14"/>
      <c r="WWP97" s="14"/>
      <c r="WWQ97" s="14"/>
      <c r="WWR97" s="14"/>
      <c r="WWS97" s="14"/>
      <c r="WWT97" s="14"/>
      <c r="WWU97" s="14"/>
      <c r="WWV97" s="14"/>
      <c r="WWW97" s="14"/>
      <c r="WWX97" s="14"/>
      <c r="WWY97" s="14"/>
      <c r="WWZ97" s="14"/>
      <c r="WXA97" s="14"/>
      <c r="WXB97" s="14"/>
      <c r="WXC97" s="14"/>
      <c r="WXD97" s="14"/>
      <c r="WXE97" s="14"/>
      <c r="WXF97" s="14"/>
      <c r="WXG97" s="14"/>
      <c r="WXH97" s="14"/>
      <c r="WXI97" s="14"/>
      <c r="WXJ97" s="14"/>
      <c r="WXK97" s="14"/>
      <c r="WXL97" s="14"/>
      <c r="WXM97" s="14"/>
      <c r="WXN97" s="14"/>
      <c r="WXO97" s="14"/>
      <c r="WXP97" s="14"/>
      <c r="WXQ97" s="14"/>
      <c r="WXR97" s="14"/>
      <c r="WXS97" s="14"/>
      <c r="WXT97" s="14"/>
      <c r="WXU97" s="14"/>
      <c r="WXV97" s="14"/>
      <c r="WXW97" s="14"/>
      <c r="WXX97" s="14"/>
      <c r="WXY97" s="14"/>
      <c r="WXZ97" s="14"/>
      <c r="WYA97" s="14"/>
      <c r="WYB97" s="14"/>
      <c r="WYC97" s="14"/>
      <c r="WYD97" s="14"/>
      <c r="WYE97" s="14"/>
      <c r="WYF97" s="14"/>
      <c r="WYG97" s="14"/>
      <c r="WYH97" s="14"/>
      <c r="WYI97" s="14"/>
      <c r="WYJ97" s="14"/>
      <c r="WYK97" s="14"/>
      <c r="WYL97" s="14"/>
      <c r="WYM97" s="14"/>
      <c r="WYN97" s="14"/>
      <c r="WYO97" s="14"/>
      <c r="WYP97" s="14"/>
      <c r="WYQ97" s="14"/>
      <c r="WYR97" s="14"/>
      <c r="WYS97" s="14"/>
      <c r="WYT97" s="14"/>
      <c r="WYU97" s="14"/>
      <c r="WYV97" s="14"/>
      <c r="WYW97" s="14"/>
      <c r="WYX97" s="14"/>
      <c r="WYY97" s="14"/>
      <c r="WYZ97" s="14"/>
      <c r="WZA97" s="14"/>
      <c r="WZB97" s="14"/>
      <c r="WZC97" s="14"/>
      <c r="WZD97" s="14"/>
      <c r="WZE97" s="14"/>
      <c r="WZF97" s="14"/>
      <c r="WZG97" s="14"/>
      <c r="WZH97" s="14"/>
      <c r="WZI97" s="14"/>
      <c r="WZJ97" s="14"/>
      <c r="WZK97" s="14"/>
      <c r="WZL97" s="14"/>
      <c r="WZM97" s="14"/>
      <c r="WZN97" s="14"/>
      <c r="WZO97" s="14"/>
      <c r="WZP97" s="14"/>
      <c r="WZQ97" s="14"/>
      <c r="WZR97" s="14"/>
      <c r="WZS97" s="14"/>
      <c r="WZT97" s="14"/>
      <c r="WZU97" s="14"/>
      <c r="WZV97" s="14"/>
      <c r="WZW97" s="14"/>
      <c r="WZX97" s="14"/>
      <c r="WZY97" s="14"/>
      <c r="WZZ97" s="14"/>
      <c r="XAA97" s="14"/>
      <c r="XAB97" s="14"/>
      <c r="XAC97" s="14"/>
      <c r="XAD97" s="14"/>
      <c r="XAE97" s="14"/>
      <c r="XAF97" s="14"/>
      <c r="XAG97" s="14"/>
      <c r="XAH97" s="14"/>
      <c r="XAI97" s="14"/>
      <c r="XAJ97" s="14"/>
      <c r="XAK97" s="14"/>
      <c r="XAL97" s="14"/>
      <c r="XAM97" s="14"/>
      <c r="XAN97" s="14"/>
      <c r="XAO97" s="14"/>
      <c r="XAP97" s="14"/>
      <c r="XAQ97" s="14"/>
      <c r="XAR97" s="14"/>
      <c r="XAS97" s="14"/>
      <c r="XAT97" s="14"/>
      <c r="XAU97" s="14"/>
      <c r="XAV97" s="14"/>
      <c r="XAW97" s="14"/>
      <c r="XAX97" s="14"/>
      <c r="XAY97" s="14"/>
      <c r="XAZ97" s="14"/>
      <c r="XBA97" s="14"/>
      <c r="XBB97" s="14"/>
      <c r="XBC97" s="14"/>
      <c r="XBD97" s="14"/>
      <c r="XBE97" s="14"/>
      <c r="XBF97" s="14"/>
      <c r="XBG97" s="14"/>
      <c r="XBH97" s="14"/>
      <c r="XBI97" s="14"/>
      <c r="XBJ97" s="14"/>
      <c r="XBK97" s="14"/>
      <c r="XBL97" s="14"/>
      <c r="XBM97" s="14"/>
      <c r="XBN97" s="14"/>
      <c r="XBO97" s="14"/>
      <c r="XBP97" s="14"/>
      <c r="XBQ97" s="14"/>
      <c r="XBR97" s="14"/>
      <c r="XBS97" s="14"/>
      <c r="XBT97" s="14"/>
      <c r="XBU97" s="14"/>
      <c r="XBV97" s="14"/>
      <c r="XBW97" s="14"/>
      <c r="XBX97" s="14"/>
      <c r="XBY97" s="14"/>
      <c r="XBZ97" s="14"/>
      <c r="XCA97" s="14"/>
      <c r="XCB97" s="14"/>
      <c r="XCC97" s="14"/>
      <c r="XCD97" s="14"/>
      <c r="XCE97" s="14"/>
      <c r="XCF97" s="14"/>
      <c r="XCG97" s="14"/>
      <c r="XCH97" s="14"/>
      <c r="XCI97" s="14"/>
      <c r="XCJ97" s="14"/>
      <c r="XCK97" s="14"/>
      <c r="XCL97" s="14"/>
      <c r="XCM97" s="14"/>
      <c r="XCN97" s="14"/>
      <c r="XCO97" s="14"/>
      <c r="XCP97" s="14"/>
      <c r="XCQ97" s="14"/>
      <c r="XCR97" s="14"/>
      <c r="XCS97" s="14"/>
      <c r="XCT97" s="14"/>
      <c r="XCU97" s="14"/>
      <c r="XCV97" s="14"/>
      <c r="XCW97" s="14"/>
      <c r="XCX97" s="14"/>
      <c r="XCY97" s="14"/>
      <c r="XCZ97" s="14"/>
      <c r="XDA97" s="14"/>
      <c r="XDB97" s="14"/>
      <c r="XDC97" s="14"/>
      <c r="XDD97" s="14"/>
      <c r="XDE97" s="14"/>
      <c r="XDF97" s="14"/>
      <c r="XDG97" s="14"/>
      <c r="XDH97" s="14"/>
      <c r="XDI97" s="14"/>
      <c r="XDJ97" s="14"/>
      <c r="XDK97" s="14"/>
      <c r="XDL97" s="14"/>
      <c r="XDM97" s="14"/>
      <c r="XDN97" s="14"/>
      <c r="XDO97" s="14"/>
      <c r="XDP97" s="14"/>
      <c r="XDQ97" s="14"/>
      <c r="XDR97" s="14"/>
      <c r="XDS97" s="14"/>
      <c r="XDT97" s="14"/>
      <c r="XDU97" s="14"/>
      <c r="XDV97" s="14"/>
      <c r="XDW97" s="14"/>
      <c r="XDX97" s="14"/>
      <c r="XDY97" s="14"/>
      <c r="XDZ97" s="14"/>
      <c r="XEA97" s="14"/>
      <c r="XEB97" s="14"/>
      <c r="XEC97" s="14"/>
      <c r="XED97" s="14"/>
      <c r="XEE97" s="14"/>
      <c r="XEF97" s="14"/>
      <c r="XEG97" s="14"/>
      <c r="XEH97" s="14"/>
      <c r="XEI97" s="14"/>
      <c r="XEJ97" s="14"/>
      <c r="XEK97" s="14"/>
      <c r="XEL97" s="14"/>
      <c r="XEM97" s="14"/>
      <c r="XEN97" s="14"/>
      <c r="XEO97" s="14"/>
      <c r="XEP97" s="14"/>
      <c r="XEQ97" s="14"/>
      <c r="XER97" s="14"/>
      <c r="XES97" s="14"/>
      <c r="XET97" s="14"/>
      <c r="XEU97" s="14"/>
      <c r="XEV97" s="14"/>
      <c r="XEW97" s="14"/>
      <c r="XEX97" s="14"/>
      <c r="XEY97" s="14"/>
      <c r="XEZ97" s="14"/>
      <c r="XFA97" s="14"/>
      <c r="XFB97" s="14"/>
      <c r="XFC97" s="14"/>
      <c r="XFD97" s="14"/>
    </row>
    <row r="98" s="3" customFormat="1" ht="26" customHeight="1" spans="1:16384">
      <c r="A98" s="10">
        <v>95</v>
      </c>
      <c r="B98" s="11" t="s">
        <v>13</v>
      </c>
      <c r="C98" s="11" t="s">
        <v>191</v>
      </c>
      <c r="D98" s="11" t="s">
        <v>192</v>
      </c>
      <c r="E98" s="12">
        <v>20211017</v>
      </c>
      <c r="WIG98" s="14"/>
      <c r="WIH98" s="14"/>
      <c r="WII98" s="14"/>
      <c r="WIJ98" s="14"/>
      <c r="WIK98" s="14"/>
      <c r="WIL98" s="14"/>
      <c r="WIM98" s="14"/>
      <c r="WIN98" s="14"/>
      <c r="WIO98" s="14"/>
      <c r="WIP98" s="14"/>
      <c r="WIQ98" s="14"/>
      <c r="WIR98" s="14"/>
      <c r="WIS98" s="14"/>
      <c r="WIT98" s="14"/>
      <c r="WIU98" s="14"/>
      <c r="WIV98" s="14"/>
      <c r="WIW98" s="14"/>
      <c r="WIX98" s="14"/>
      <c r="WIY98" s="14"/>
      <c r="WIZ98" s="14"/>
      <c r="WJA98" s="14"/>
      <c r="WJB98" s="14"/>
      <c r="WJC98" s="14"/>
      <c r="WJD98" s="14"/>
      <c r="WJE98" s="14"/>
      <c r="WJF98" s="14"/>
      <c r="WJG98" s="14"/>
      <c r="WJH98" s="14"/>
      <c r="WJI98" s="14"/>
      <c r="WJJ98" s="14"/>
      <c r="WJK98" s="14"/>
      <c r="WJL98" s="14"/>
      <c r="WJM98" s="14"/>
      <c r="WJN98" s="14"/>
      <c r="WJO98" s="14"/>
      <c r="WJP98" s="14"/>
      <c r="WJQ98" s="14"/>
      <c r="WJR98" s="14"/>
      <c r="WJS98" s="14"/>
      <c r="WJT98" s="14"/>
      <c r="WJU98" s="14"/>
      <c r="WJV98" s="14"/>
      <c r="WJW98" s="14"/>
      <c r="WJX98" s="14"/>
      <c r="WJY98" s="14"/>
      <c r="WJZ98" s="14"/>
      <c r="WKA98" s="14"/>
      <c r="WKB98" s="14"/>
      <c r="WKC98" s="14"/>
      <c r="WKD98" s="14"/>
      <c r="WKE98" s="14"/>
      <c r="WKF98" s="14"/>
      <c r="WKG98" s="14"/>
      <c r="WKH98" s="14"/>
      <c r="WKI98" s="14"/>
      <c r="WKJ98" s="14"/>
      <c r="WKK98" s="14"/>
      <c r="WKL98" s="14"/>
      <c r="WKM98" s="14"/>
      <c r="WKN98" s="14"/>
      <c r="WKO98" s="14"/>
      <c r="WKP98" s="14"/>
      <c r="WKQ98" s="14"/>
      <c r="WKR98" s="14"/>
      <c r="WKS98" s="14"/>
      <c r="WKT98" s="14"/>
      <c r="WKU98" s="14"/>
      <c r="WKV98" s="14"/>
      <c r="WKW98" s="14"/>
      <c r="WKX98" s="14"/>
      <c r="WKY98" s="14"/>
      <c r="WKZ98" s="14"/>
      <c r="WLA98" s="14"/>
      <c r="WLB98" s="14"/>
      <c r="WLC98" s="14"/>
      <c r="WLD98" s="14"/>
      <c r="WLE98" s="14"/>
      <c r="WLF98" s="14"/>
      <c r="WLG98" s="14"/>
      <c r="WLH98" s="14"/>
      <c r="WLI98" s="14"/>
      <c r="WLJ98" s="14"/>
      <c r="WLK98" s="14"/>
      <c r="WLL98" s="14"/>
      <c r="WLM98" s="14"/>
      <c r="WLN98" s="14"/>
      <c r="WLO98" s="14"/>
      <c r="WLP98" s="14"/>
      <c r="WLQ98" s="14"/>
      <c r="WLR98" s="14"/>
      <c r="WLS98" s="14"/>
      <c r="WLT98" s="14"/>
      <c r="WLU98" s="14"/>
      <c r="WLV98" s="14"/>
      <c r="WLW98" s="14"/>
      <c r="WLX98" s="14"/>
      <c r="WLY98" s="14"/>
      <c r="WLZ98" s="14"/>
      <c r="WMA98" s="14"/>
      <c r="WMB98" s="14"/>
      <c r="WMC98" s="14"/>
      <c r="WMD98" s="14"/>
      <c r="WME98" s="14"/>
      <c r="WMF98" s="14"/>
      <c r="WMG98" s="14"/>
      <c r="WMH98" s="14"/>
      <c r="WMI98" s="14"/>
      <c r="WMJ98" s="14"/>
      <c r="WMK98" s="14"/>
      <c r="WML98" s="14"/>
      <c r="WMM98" s="14"/>
      <c r="WMN98" s="14"/>
      <c r="WMO98" s="14"/>
      <c r="WMP98" s="14"/>
      <c r="WMQ98" s="14"/>
      <c r="WMR98" s="14"/>
      <c r="WMS98" s="14"/>
      <c r="WMT98" s="14"/>
      <c r="WMU98" s="14"/>
      <c r="WMV98" s="14"/>
      <c r="WMW98" s="14"/>
      <c r="WMX98" s="14"/>
      <c r="WMY98" s="14"/>
      <c r="WMZ98" s="14"/>
      <c r="WNA98" s="14"/>
      <c r="WNB98" s="14"/>
      <c r="WNC98" s="14"/>
      <c r="WND98" s="14"/>
      <c r="WNE98" s="14"/>
      <c r="WNF98" s="14"/>
      <c r="WNG98" s="14"/>
      <c r="WNH98" s="14"/>
      <c r="WNI98" s="14"/>
      <c r="WNJ98" s="14"/>
      <c r="WNK98" s="14"/>
      <c r="WNL98" s="14"/>
      <c r="WNM98" s="14"/>
      <c r="WNN98" s="14"/>
      <c r="WNO98" s="14"/>
      <c r="WNP98" s="14"/>
      <c r="WNQ98" s="14"/>
      <c r="WNR98" s="14"/>
      <c r="WNS98" s="14"/>
      <c r="WNT98" s="14"/>
      <c r="WNU98" s="14"/>
      <c r="WNV98" s="14"/>
      <c r="WNW98" s="14"/>
      <c r="WNX98" s="14"/>
      <c r="WNY98" s="14"/>
      <c r="WNZ98" s="14"/>
      <c r="WOA98" s="14"/>
      <c r="WOB98" s="14"/>
      <c r="WOC98" s="14"/>
      <c r="WOD98" s="14"/>
      <c r="WOE98" s="14"/>
      <c r="WOF98" s="14"/>
      <c r="WOG98" s="14"/>
      <c r="WOH98" s="14"/>
      <c r="WOI98" s="14"/>
      <c r="WOJ98" s="14"/>
      <c r="WOK98" s="14"/>
      <c r="WOL98" s="14"/>
      <c r="WOM98" s="14"/>
      <c r="WON98" s="14"/>
      <c r="WOO98" s="14"/>
      <c r="WOP98" s="14"/>
      <c r="WOQ98" s="14"/>
      <c r="WOR98" s="14"/>
      <c r="WOS98" s="14"/>
      <c r="WOT98" s="14"/>
      <c r="WOU98" s="14"/>
      <c r="WOV98" s="14"/>
      <c r="WOW98" s="14"/>
      <c r="WOX98" s="14"/>
      <c r="WOY98" s="14"/>
      <c r="WOZ98" s="14"/>
      <c r="WPA98" s="14"/>
      <c r="WPB98" s="14"/>
      <c r="WPC98" s="14"/>
      <c r="WPD98" s="14"/>
      <c r="WPE98" s="14"/>
      <c r="WPF98" s="14"/>
      <c r="WPG98" s="14"/>
      <c r="WPH98" s="14"/>
      <c r="WPI98" s="14"/>
      <c r="WPJ98" s="14"/>
      <c r="WPK98" s="14"/>
      <c r="WPL98" s="14"/>
      <c r="WPM98" s="14"/>
      <c r="WPN98" s="14"/>
      <c r="WPO98" s="14"/>
      <c r="WPP98" s="14"/>
      <c r="WPQ98" s="14"/>
      <c r="WPR98" s="14"/>
      <c r="WPS98" s="14"/>
      <c r="WPT98" s="14"/>
      <c r="WPU98" s="14"/>
      <c r="WPV98" s="14"/>
      <c r="WPW98" s="14"/>
      <c r="WPX98" s="14"/>
      <c r="WPY98" s="14"/>
      <c r="WPZ98" s="14"/>
      <c r="WQA98" s="14"/>
      <c r="WQB98" s="14"/>
      <c r="WQC98" s="14"/>
      <c r="WQD98" s="14"/>
      <c r="WQE98" s="14"/>
      <c r="WQF98" s="14"/>
      <c r="WQG98" s="14"/>
      <c r="WQH98" s="14"/>
      <c r="WQI98" s="14"/>
      <c r="WQJ98" s="14"/>
      <c r="WQK98" s="14"/>
      <c r="WQL98" s="14"/>
      <c r="WQM98" s="14"/>
      <c r="WQN98" s="14"/>
      <c r="WQO98" s="14"/>
      <c r="WQP98" s="14"/>
      <c r="WQQ98" s="14"/>
      <c r="WQR98" s="14"/>
      <c r="WQS98" s="14"/>
      <c r="WQT98" s="14"/>
      <c r="WQU98" s="14"/>
      <c r="WQV98" s="14"/>
      <c r="WQW98" s="14"/>
      <c r="WQX98" s="14"/>
      <c r="WQY98" s="14"/>
      <c r="WQZ98" s="14"/>
      <c r="WRA98" s="14"/>
      <c r="WRB98" s="14"/>
      <c r="WRC98" s="14"/>
      <c r="WRD98" s="14"/>
      <c r="WRE98" s="14"/>
      <c r="WRF98" s="14"/>
      <c r="WRG98" s="14"/>
      <c r="WRH98" s="14"/>
      <c r="WRI98" s="14"/>
      <c r="WRJ98" s="14"/>
      <c r="WRK98" s="14"/>
      <c r="WRL98" s="14"/>
      <c r="WRM98" s="14"/>
      <c r="WRN98" s="14"/>
      <c r="WRO98" s="14"/>
      <c r="WRP98" s="14"/>
      <c r="WRQ98" s="14"/>
      <c r="WRR98" s="14"/>
      <c r="WRS98" s="14"/>
      <c r="WRT98" s="14"/>
      <c r="WRU98" s="14"/>
      <c r="WRV98" s="14"/>
      <c r="WRW98" s="14"/>
      <c r="WRX98" s="14"/>
      <c r="WRY98" s="14"/>
      <c r="WRZ98" s="14"/>
      <c r="WSA98" s="14"/>
      <c r="WSB98" s="14"/>
      <c r="WSC98" s="14"/>
      <c r="WSD98" s="14"/>
      <c r="WSE98" s="14"/>
      <c r="WSF98" s="14"/>
      <c r="WSG98" s="14"/>
      <c r="WSH98" s="14"/>
      <c r="WSI98" s="14"/>
      <c r="WSJ98" s="14"/>
      <c r="WSK98" s="14"/>
      <c r="WSL98" s="14"/>
      <c r="WSM98" s="14"/>
      <c r="WSN98" s="14"/>
      <c r="WSO98" s="14"/>
      <c r="WSP98" s="14"/>
      <c r="WSQ98" s="14"/>
      <c r="WSR98" s="14"/>
      <c r="WSS98" s="14"/>
      <c r="WST98" s="14"/>
      <c r="WSU98" s="14"/>
      <c r="WSV98" s="14"/>
      <c r="WSW98" s="14"/>
      <c r="WSX98" s="14"/>
      <c r="WSY98" s="14"/>
      <c r="WSZ98" s="14"/>
      <c r="WTA98" s="14"/>
      <c r="WTB98" s="14"/>
      <c r="WTC98" s="14"/>
      <c r="WTD98" s="14"/>
      <c r="WTE98" s="14"/>
      <c r="WTF98" s="14"/>
      <c r="WTG98" s="14"/>
      <c r="WTH98" s="14"/>
      <c r="WTI98" s="14"/>
      <c r="WTJ98" s="14"/>
      <c r="WTK98" s="14"/>
      <c r="WTL98" s="14"/>
      <c r="WTM98" s="14"/>
      <c r="WTN98" s="14"/>
      <c r="WTO98" s="14"/>
      <c r="WTP98" s="14"/>
      <c r="WTQ98" s="14"/>
      <c r="WTR98" s="14"/>
      <c r="WTS98" s="14"/>
      <c r="WTT98" s="14"/>
      <c r="WTU98" s="14"/>
      <c r="WTV98" s="14"/>
      <c r="WTW98" s="14"/>
      <c r="WTX98" s="14"/>
      <c r="WTY98" s="14"/>
      <c r="WTZ98" s="14"/>
      <c r="WUA98" s="14"/>
      <c r="WUB98" s="14"/>
      <c r="WUC98" s="14"/>
      <c r="WUD98" s="14"/>
      <c r="WUE98" s="14"/>
      <c r="WUF98" s="14"/>
      <c r="WUG98" s="14"/>
      <c r="WUH98" s="14"/>
      <c r="WUI98" s="14"/>
      <c r="WUJ98" s="14"/>
      <c r="WUK98" s="14"/>
      <c r="WUL98" s="14"/>
      <c r="WUM98" s="14"/>
      <c r="WUN98" s="14"/>
      <c r="WUO98" s="14"/>
      <c r="WUP98" s="14"/>
      <c r="WUQ98" s="14"/>
      <c r="WUR98" s="14"/>
      <c r="WUS98" s="14"/>
      <c r="WUT98" s="14"/>
      <c r="WUU98" s="14"/>
      <c r="WUV98" s="14"/>
      <c r="WUW98" s="14"/>
      <c r="WUX98" s="14"/>
      <c r="WUY98" s="14"/>
      <c r="WUZ98" s="14"/>
      <c r="WVA98" s="14"/>
      <c r="WVB98" s="14"/>
      <c r="WVC98" s="14"/>
      <c r="WVD98" s="14"/>
      <c r="WVE98" s="14"/>
      <c r="WVF98" s="14"/>
      <c r="WVG98" s="14"/>
      <c r="WVH98" s="14"/>
      <c r="WVI98" s="14"/>
      <c r="WVJ98" s="14"/>
      <c r="WVK98" s="14"/>
      <c r="WVL98" s="14"/>
      <c r="WVM98" s="14"/>
      <c r="WVN98" s="14"/>
      <c r="WVO98" s="14"/>
      <c r="WVP98" s="14"/>
      <c r="WVQ98" s="14"/>
      <c r="WVR98" s="14"/>
      <c r="WVS98" s="14"/>
      <c r="WVT98" s="14"/>
      <c r="WVU98" s="14"/>
      <c r="WVV98" s="14"/>
      <c r="WVW98" s="14"/>
      <c r="WVX98" s="14"/>
      <c r="WVY98" s="14"/>
      <c r="WVZ98" s="14"/>
      <c r="WWA98" s="14"/>
      <c r="WWB98" s="14"/>
      <c r="WWC98" s="14"/>
      <c r="WWD98" s="14"/>
      <c r="WWE98" s="14"/>
      <c r="WWF98" s="14"/>
      <c r="WWG98" s="14"/>
      <c r="WWH98" s="14"/>
      <c r="WWI98" s="14"/>
      <c r="WWJ98" s="14"/>
      <c r="WWK98" s="14"/>
      <c r="WWL98" s="14"/>
      <c r="WWM98" s="14"/>
      <c r="WWN98" s="14"/>
      <c r="WWO98" s="14"/>
      <c r="WWP98" s="14"/>
      <c r="WWQ98" s="14"/>
      <c r="WWR98" s="14"/>
      <c r="WWS98" s="14"/>
      <c r="WWT98" s="14"/>
      <c r="WWU98" s="14"/>
      <c r="WWV98" s="14"/>
      <c r="WWW98" s="14"/>
      <c r="WWX98" s="14"/>
      <c r="WWY98" s="14"/>
      <c r="WWZ98" s="14"/>
      <c r="WXA98" s="14"/>
      <c r="WXB98" s="14"/>
      <c r="WXC98" s="14"/>
      <c r="WXD98" s="14"/>
      <c r="WXE98" s="14"/>
      <c r="WXF98" s="14"/>
      <c r="WXG98" s="14"/>
      <c r="WXH98" s="14"/>
      <c r="WXI98" s="14"/>
      <c r="WXJ98" s="14"/>
      <c r="WXK98" s="14"/>
      <c r="WXL98" s="14"/>
      <c r="WXM98" s="14"/>
      <c r="WXN98" s="14"/>
      <c r="WXO98" s="14"/>
      <c r="WXP98" s="14"/>
      <c r="WXQ98" s="14"/>
      <c r="WXR98" s="14"/>
      <c r="WXS98" s="14"/>
      <c r="WXT98" s="14"/>
      <c r="WXU98" s="14"/>
      <c r="WXV98" s="14"/>
      <c r="WXW98" s="14"/>
      <c r="WXX98" s="14"/>
      <c r="WXY98" s="14"/>
      <c r="WXZ98" s="14"/>
      <c r="WYA98" s="14"/>
      <c r="WYB98" s="14"/>
      <c r="WYC98" s="14"/>
      <c r="WYD98" s="14"/>
      <c r="WYE98" s="14"/>
      <c r="WYF98" s="14"/>
      <c r="WYG98" s="14"/>
      <c r="WYH98" s="14"/>
      <c r="WYI98" s="14"/>
      <c r="WYJ98" s="14"/>
      <c r="WYK98" s="14"/>
      <c r="WYL98" s="14"/>
      <c r="WYM98" s="14"/>
      <c r="WYN98" s="14"/>
      <c r="WYO98" s="14"/>
      <c r="WYP98" s="14"/>
      <c r="WYQ98" s="14"/>
      <c r="WYR98" s="14"/>
      <c r="WYS98" s="14"/>
      <c r="WYT98" s="14"/>
      <c r="WYU98" s="14"/>
      <c r="WYV98" s="14"/>
      <c r="WYW98" s="14"/>
      <c r="WYX98" s="14"/>
      <c r="WYY98" s="14"/>
      <c r="WYZ98" s="14"/>
      <c r="WZA98" s="14"/>
      <c r="WZB98" s="14"/>
      <c r="WZC98" s="14"/>
      <c r="WZD98" s="14"/>
      <c r="WZE98" s="14"/>
      <c r="WZF98" s="14"/>
      <c r="WZG98" s="14"/>
      <c r="WZH98" s="14"/>
      <c r="WZI98" s="14"/>
      <c r="WZJ98" s="14"/>
      <c r="WZK98" s="14"/>
      <c r="WZL98" s="14"/>
      <c r="WZM98" s="14"/>
      <c r="WZN98" s="14"/>
      <c r="WZO98" s="14"/>
      <c r="WZP98" s="14"/>
      <c r="WZQ98" s="14"/>
      <c r="WZR98" s="14"/>
      <c r="WZS98" s="14"/>
      <c r="WZT98" s="14"/>
      <c r="WZU98" s="14"/>
      <c r="WZV98" s="14"/>
      <c r="WZW98" s="14"/>
      <c r="WZX98" s="14"/>
      <c r="WZY98" s="14"/>
      <c r="WZZ98" s="14"/>
      <c r="XAA98" s="14"/>
      <c r="XAB98" s="14"/>
      <c r="XAC98" s="14"/>
      <c r="XAD98" s="14"/>
      <c r="XAE98" s="14"/>
      <c r="XAF98" s="14"/>
      <c r="XAG98" s="14"/>
      <c r="XAH98" s="14"/>
      <c r="XAI98" s="14"/>
      <c r="XAJ98" s="14"/>
      <c r="XAK98" s="14"/>
      <c r="XAL98" s="14"/>
      <c r="XAM98" s="14"/>
      <c r="XAN98" s="14"/>
      <c r="XAO98" s="14"/>
      <c r="XAP98" s="14"/>
      <c r="XAQ98" s="14"/>
      <c r="XAR98" s="14"/>
      <c r="XAS98" s="14"/>
      <c r="XAT98" s="14"/>
      <c r="XAU98" s="14"/>
      <c r="XAV98" s="14"/>
      <c r="XAW98" s="14"/>
      <c r="XAX98" s="14"/>
      <c r="XAY98" s="14"/>
      <c r="XAZ98" s="14"/>
      <c r="XBA98" s="14"/>
      <c r="XBB98" s="14"/>
      <c r="XBC98" s="14"/>
      <c r="XBD98" s="14"/>
      <c r="XBE98" s="14"/>
      <c r="XBF98" s="14"/>
      <c r="XBG98" s="14"/>
      <c r="XBH98" s="14"/>
      <c r="XBI98" s="14"/>
      <c r="XBJ98" s="14"/>
      <c r="XBK98" s="14"/>
      <c r="XBL98" s="14"/>
      <c r="XBM98" s="14"/>
      <c r="XBN98" s="14"/>
      <c r="XBO98" s="14"/>
      <c r="XBP98" s="14"/>
      <c r="XBQ98" s="14"/>
      <c r="XBR98" s="14"/>
      <c r="XBS98" s="14"/>
      <c r="XBT98" s="14"/>
      <c r="XBU98" s="14"/>
      <c r="XBV98" s="14"/>
      <c r="XBW98" s="14"/>
      <c r="XBX98" s="14"/>
      <c r="XBY98" s="14"/>
      <c r="XBZ98" s="14"/>
      <c r="XCA98" s="14"/>
      <c r="XCB98" s="14"/>
      <c r="XCC98" s="14"/>
      <c r="XCD98" s="14"/>
      <c r="XCE98" s="14"/>
      <c r="XCF98" s="14"/>
      <c r="XCG98" s="14"/>
      <c r="XCH98" s="14"/>
      <c r="XCI98" s="14"/>
      <c r="XCJ98" s="14"/>
      <c r="XCK98" s="14"/>
      <c r="XCL98" s="14"/>
      <c r="XCM98" s="14"/>
      <c r="XCN98" s="14"/>
      <c r="XCO98" s="14"/>
      <c r="XCP98" s="14"/>
      <c r="XCQ98" s="14"/>
      <c r="XCR98" s="14"/>
      <c r="XCS98" s="14"/>
      <c r="XCT98" s="14"/>
      <c r="XCU98" s="14"/>
      <c r="XCV98" s="14"/>
      <c r="XCW98" s="14"/>
      <c r="XCX98" s="14"/>
      <c r="XCY98" s="14"/>
      <c r="XCZ98" s="14"/>
      <c r="XDA98" s="14"/>
      <c r="XDB98" s="14"/>
      <c r="XDC98" s="14"/>
      <c r="XDD98" s="14"/>
      <c r="XDE98" s="14"/>
      <c r="XDF98" s="14"/>
      <c r="XDG98" s="14"/>
      <c r="XDH98" s="14"/>
      <c r="XDI98" s="14"/>
      <c r="XDJ98" s="14"/>
      <c r="XDK98" s="14"/>
      <c r="XDL98" s="14"/>
      <c r="XDM98" s="14"/>
      <c r="XDN98" s="14"/>
      <c r="XDO98" s="14"/>
      <c r="XDP98" s="14"/>
      <c r="XDQ98" s="14"/>
      <c r="XDR98" s="14"/>
      <c r="XDS98" s="14"/>
      <c r="XDT98" s="14"/>
      <c r="XDU98" s="14"/>
      <c r="XDV98" s="14"/>
      <c r="XDW98" s="14"/>
      <c r="XDX98" s="14"/>
      <c r="XDY98" s="14"/>
      <c r="XDZ98" s="14"/>
      <c r="XEA98" s="14"/>
      <c r="XEB98" s="14"/>
      <c r="XEC98" s="14"/>
      <c r="XED98" s="14"/>
      <c r="XEE98" s="14"/>
      <c r="XEF98" s="14"/>
      <c r="XEG98" s="14"/>
      <c r="XEH98" s="14"/>
      <c r="XEI98" s="14"/>
      <c r="XEJ98" s="14"/>
      <c r="XEK98" s="14"/>
      <c r="XEL98" s="14"/>
      <c r="XEM98" s="14"/>
      <c r="XEN98" s="14"/>
      <c r="XEO98" s="14"/>
      <c r="XEP98" s="14"/>
      <c r="XEQ98" s="14"/>
      <c r="XER98" s="14"/>
      <c r="XES98" s="14"/>
      <c r="XET98" s="14"/>
      <c r="XEU98" s="14"/>
      <c r="XEV98" s="14"/>
      <c r="XEW98" s="14"/>
      <c r="XEX98" s="14"/>
      <c r="XEY98" s="14"/>
      <c r="XEZ98" s="14"/>
      <c r="XFA98" s="14"/>
      <c r="XFB98" s="14"/>
      <c r="XFC98" s="14"/>
      <c r="XFD98" s="14"/>
    </row>
    <row r="99" s="3" customFormat="1" ht="26" customHeight="1" spans="1:16384">
      <c r="A99" s="10">
        <v>96</v>
      </c>
      <c r="B99" s="11" t="s">
        <v>41</v>
      </c>
      <c r="C99" s="11" t="s">
        <v>193</v>
      </c>
      <c r="D99" s="11" t="s">
        <v>194</v>
      </c>
      <c r="E99" s="12">
        <v>20211031</v>
      </c>
      <c r="WIG99" s="14"/>
      <c r="WIH99" s="14"/>
      <c r="WII99" s="14"/>
      <c r="WIJ99" s="14"/>
      <c r="WIK99" s="14"/>
      <c r="WIL99" s="14"/>
      <c r="WIM99" s="14"/>
      <c r="WIN99" s="14"/>
      <c r="WIO99" s="14"/>
      <c r="WIP99" s="14"/>
      <c r="WIQ99" s="14"/>
      <c r="WIR99" s="14"/>
      <c r="WIS99" s="14"/>
      <c r="WIT99" s="14"/>
      <c r="WIU99" s="14"/>
      <c r="WIV99" s="14"/>
      <c r="WIW99" s="14"/>
      <c r="WIX99" s="14"/>
      <c r="WIY99" s="14"/>
      <c r="WIZ99" s="14"/>
      <c r="WJA99" s="14"/>
      <c r="WJB99" s="14"/>
      <c r="WJC99" s="14"/>
      <c r="WJD99" s="14"/>
      <c r="WJE99" s="14"/>
      <c r="WJF99" s="14"/>
      <c r="WJG99" s="14"/>
      <c r="WJH99" s="14"/>
      <c r="WJI99" s="14"/>
      <c r="WJJ99" s="14"/>
      <c r="WJK99" s="14"/>
      <c r="WJL99" s="14"/>
      <c r="WJM99" s="14"/>
      <c r="WJN99" s="14"/>
      <c r="WJO99" s="14"/>
      <c r="WJP99" s="14"/>
      <c r="WJQ99" s="14"/>
      <c r="WJR99" s="14"/>
      <c r="WJS99" s="14"/>
      <c r="WJT99" s="14"/>
      <c r="WJU99" s="14"/>
      <c r="WJV99" s="14"/>
      <c r="WJW99" s="14"/>
      <c r="WJX99" s="14"/>
      <c r="WJY99" s="14"/>
      <c r="WJZ99" s="14"/>
      <c r="WKA99" s="14"/>
      <c r="WKB99" s="14"/>
      <c r="WKC99" s="14"/>
      <c r="WKD99" s="14"/>
      <c r="WKE99" s="14"/>
      <c r="WKF99" s="14"/>
      <c r="WKG99" s="14"/>
      <c r="WKH99" s="14"/>
      <c r="WKI99" s="14"/>
      <c r="WKJ99" s="14"/>
      <c r="WKK99" s="14"/>
      <c r="WKL99" s="14"/>
      <c r="WKM99" s="14"/>
      <c r="WKN99" s="14"/>
      <c r="WKO99" s="14"/>
      <c r="WKP99" s="14"/>
      <c r="WKQ99" s="14"/>
      <c r="WKR99" s="14"/>
      <c r="WKS99" s="14"/>
      <c r="WKT99" s="14"/>
      <c r="WKU99" s="14"/>
      <c r="WKV99" s="14"/>
      <c r="WKW99" s="14"/>
      <c r="WKX99" s="14"/>
      <c r="WKY99" s="14"/>
      <c r="WKZ99" s="14"/>
      <c r="WLA99" s="14"/>
      <c r="WLB99" s="14"/>
      <c r="WLC99" s="14"/>
      <c r="WLD99" s="14"/>
      <c r="WLE99" s="14"/>
      <c r="WLF99" s="14"/>
      <c r="WLG99" s="14"/>
      <c r="WLH99" s="14"/>
      <c r="WLI99" s="14"/>
      <c r="WLJ99" s="14"/>
      <c r="WLK99" s="14"/>
      <c r="WLL99" s="14"/>
      <c r="WLM99" s="14"/>
      <c r="WLN99" s="14"/>
      <c r="WLO99" s="14"/>
      <c r="WLP99" s="14"/>
      <c r="WLQ99" s="14"/>
      <c r="WLR99" s="14"/>
      <c r="WLS99" s="14"/>
      <c r="WLT99" s="14"/>
      <c r="WLU99" s="14"/>
      <c r="WLV99" s="14"/>
      <c r="WLW99" s="14"/>
      <c r="WLX99" s="14"/>
      <c r="WLY99" s="14"/>
      <c r="WLZ99" s="14"/>
      <c r="WMA99" s="14"/>
      <c r="WMB99" s="14"/>
      <c r="WMC99" s="14"/>
      <c r="WMD99" s="14"/>
      <c r="WME99" s="14"/>
      <c r="WMF99" s="14"/>
      <c r="WMG99" s="14"/>
      <c r="WMH99" s="14"/>
      <c r="WMI99" s="14"/>
      <c r="WMJ99" s="14"/>
      <c r="WMK99" s="14"/>
      <c r="WML99" s="14"/>
      <c r="WMM99" s="14"/>
      <c r="WMN99" s="14"/>
      <c r="WMO99" s="14"/>
      <c r="WMP99" s="14"/>
      <c r="WMQ99" s="14"/>
      <c r="WMR99" s="14"/>
      <c r="WMS99" s="14"/>
      <c r="WMT99" s="14"/>
      <c r="WMU99" s="14"/>
      <c r="WMV99" s="14"/>
      <c r="WMW99" s="14"/>
      <c r="WMX99" s="14"/>
      <c r="WMY99" s="14"/>
      <c r="WMZ99" s="14"/>
      <c r="WNA99" s="14"/>
      <c r="WNB99" s="14"/>
      <c r="WNC99" s="14"/>
      <c r="WND99" s="14"/>
      <c r="WNE99" s="14"/>
      <c r="WNF99" s="14"/>
      <c r="WNG99" s="14"/>
      <c r="WNH99" s="14"/>
      <c r="WNI99" s="14"/>
      <c r="WNJ99" s="14"/>
      <c r="WNK99" s="14"/>
      <c r="WNL99" s="14"/>
      <c r="WNM99" s="14"/>
      <c r="WNN99" s="14"/>
      <c r="WNO99" s="14"/>
      <c r="WNP99" s="14"/>
      <c r="WNQ99" s="14"/>
      <c r="WNR99" s="14"/>
      <c r="WNS99" s="14"/>
      <c r="WNT99" s="14"/>
      <c r="WNU99" s="14"/>
      <c r="WNV99" s="14"/>
      <c r="WNW99" s="14"/>
      <c r="WNX99" s="14"/>
      <c r="WNY99" s="14"/>
      <c r="WNZ99" s="14"/>
      <c r="WOA99" s="14"/>
      <c r="WOB99" s="14"/>
      <c r="WOC99" s="14"/>
      <c r="WOD99" s="14"/>
      <c r="WOE99" s="14"/>
      <c r="WOF99" s="14"/>
      <c r="WOG99" s="14"/>
      <c r="WOH99" s="14"/>
      <c r="WOI99" s="14"/>
      <c r="WOJ99" s="14"/>
      <c r="WOK99" s="14"/>
      <c r="WOL99" s="14"/>
      <c r="WOM99" s="14"/>
      <c r="WON99" s="14"/>
      <c r="WOO99" s="14"/>
      <c r="WOP99" s="14"/>
      <c r="WOQ99" s="14"/>
      <c r="WOR99" s="14"/>
      <c r="WOS99" s="14"/>
      <c r="WOT99" s="14"/>
      <c r="WOU99" s="14"/>
      <c r="WOV99" s="14"/>
      <c r="WOW99" s="14"/>
      <c r="WOX99" s="14"/>
      <c r="WOY99" s="14"/>
      <c r="WOZ99" s="14"/>
      <c r="WPA99" s="14"/>
      <c r="WPB99" s="14"/>
      <c r="WPC99" s="14"/>
      <c r="WPD99" s="14"/>
      <c r="WPE99" s="14"/>
      <c r="WPF99" s="14"/>
      <c r="WPG99" s="14"/>
      <c r="WPH99" s="14"/>
      <c r="WPI99" s="14"/>
      <c r="WPJ99" s="14"/>
      <c r="WPK99" s="14"/>
      <c r="WPL99" s="14"/>
      <c r="WPM99" s="14"/>
      <c r="WPN99" s="14"/>
      <c r="WPO99" s="14"/>
      <c r="WPP99" s="14"/>
      <c r="WPQ99" s="14"/>
      <c r="WPR99" s="14"/>
      <c r="WPS99" s="14"/>
      <c r="WPT99" s="14"/>
      <c r="WPU99" s="14"/>
      <c r="WPV99" s="14"/>
      <c r="WPW99" s="14"/>
      <c r="WPX99" s="14"/>
      <c r="WPY99" s="14"/>
      <c r="WPZ99" s="14"/>
      <c r="WQA99" s="14"/>
      <c r="WQB99" s="14"/>
      <c r="WQC99" s="14"/>
      <c r="WQD99" s="14"/>
      <c r="WQE99" s="14"/>
      <c r="WQF99" s="14"/>
      <c r="WQG99" s="14"/>
      <c r="WQH99" s="14"/>
      <c r="WQI99" s="14"/>
      <c r="WQJ99" s="14"/>
      <c r="WQK99" s="14"/>
      <c r="WQL99" s="14"/>
      <c r="WQM99" s="14"/>
      <c r="WQN99" s="14"/>
      <c r="WQO99" s="14"/>
      <c r="WQP99" s="14"/>
      <c r="WQQ99" s="14"/>
      <c r="WQR99" s="14"/>
      <c r="WQS99" s="14"/>
      <c r="WQT99" s="14"/>
      <c r="WQU99" s="14"/>
      <c r="WQV99" s="14"/>
      <c r="WQW99" s="14"/>
      <c r="WQX99" s="14"/>
      <c r="WQY99" s="14"/>
      <c r="WQZ99" s="14"/>
      <c r="WRA99" s="14"/>
      <c r="WRB99" s="14"/>
      <c r="WRC99" s="14"/>
      <c r="WRD99" s="14"/>
      <c r="WRE99" s="14"/>
      <c r="WRF99" s="14"/>
      <c r="WRG99" s="14"/>
      <c r="WRH99" s="14"/>
      <c r="WRI99" s="14"/>
      <c r="WRJ99" s="14"/>
      <c r="WRK99" s="14"/>
      <c r="WRL99" s="14"/>
      <c r="WRM99" s="14"/>
      <c r="WRN99" s="14"/>
      <c r="WRO99" s="14"/>
      <c r="WRP99" s="14"/>
      <c r="WRQ99" s="14"/>
      <c r="WRR99" s="14"/>
      <c r="WRS99" s="14"/>
      <c r="WRT99" s="14"/>
      <c r="WRU99" s="14"/>
      <c r="WRV99" s="14"/>
      <c r="WRW99" s="14"/>
      <c r="WRX99" s="14"/>
      <c r="WRY99" s="14"/>
      <c r="WRZ99" s="14"/>
      <c r="WSA99" s="14"/>
      <c r="WSB99" s="14"/>
      <c r="WSC99" s="14"/>
      <c r="WSD99" s="14"/>
      <c r="WSE99" s="14"/>
      <c r="WSF99" s="14"/>
      <c r="WSG99" s="14"/>
      <c r="WSH99" s="14"/>
      <c r="WSI99" s="14"/>
      <c r="WSJ99" s="14"/>
      <c r="WSK99" s="14"/>
      <c r="WSL99" s="14"/>
      <c r="WSM99" s="14"/>
      <c r="WSN99" s="14"/>
      <c r="WSO99" s="14"/>
      <c r="WSP99" s="14"/>
      <c r="WSQ99" s="14"/>
      <c r="WSR99" s="14"/>
      <c r="WSS99" s="14"/>
      <c r="WST99" s="14"/>
      <c r="WSU99" s="14"/>
      <c r="WSV99" s="14"/>
      <c r="WSW99" s="14"/>
      <c r="WSX99" s="14"/>
      <c r="WSY99" s="14"/>
      <c r="WSZ99" s="14"/>
      <c r="WTA99" s="14"/>
      <c r="WTB99" s="14"/>
      <c r="WTC99" s="14"/>
      <c r="WTD99" s="14"/>
      <c r="WTE99" s="14"/>
      <c r="WTF99" s="14"/>
      <c r="WTG99" s="14"/>
      <c r="WTH99" s="14"/>
      <c r="WTI99" s="14"/>
      <c r="WTJ99" s="14"/>
      <c r="WTK99" s="14"/>
      <c r="WTL99" s="14"/>
      <c r="WTM99" s="14"/>
      <c r="WTN99" s="14"/>
      <c r="WTO99" s="14"/>
      <c r="WTP99" s="14"/>
      <c r="WTQ99" s="14"/>
      <c r="WTR99" s="14"/>
      <c r="WTS99" s="14"/>
      <c r="WTT99" s="14"/>
      <c r="WTU99" s="14"/>
      <c r="WTV99" s="14"/>
      <c r="WTW99" s="14"/>
      <c r="WTX99" s="14"/>
      <c r="WTY99" s="14"/>
      <c r="WTZ99" s="14"/>
      <c r="WUA99" s="14"/>
      <c r="WUB99" s="14"/>
      <c r="WUC99" s="14"/>
      <c r="WUD99" s="14"/>
      <c r="WUE99" s="14"/>
      <c r="WUF99" s="14"/>
      <c r="WUG99" s="14"/>
      <c r="WUH99" s="14"/>
      <c r="WUI99" s="14"/>
      <c r="WUJ99" s="14"/>
      <c r="WUK99" s="14"/>
      <c r="WUL99" s="14"/>
      <c r="WUM99" s="14"/>
      <c r="WUN99" s="14"/>
      <c r="WUO99" s="14"/>
      <c r="WUP99" s="14"/>
      <c r="WUQ99" s="14"/>
      <c r="WUR99" s="14"/>
      <c r="WUS99" s="14"/>
      <c r="WUT99" s="14"/>
      <c r="WUU99" s="14"/>
      <c r="WUV99" s="14"/>
      <c r="WUW99" s="14"/>
      <c r="WUX99" s="14"/>
      <c r="WUY99" s="14"/>
      <c r="WUZ99" s="14"/>
      <c r="WVA99" s="14"/>
      <c r="WVB99" s="14"/>
      <c r="WVC99" s="14"/>
      <c r="WVD99" s="14"/>
      <c r="WVE99" s="14"/>
      <c r="WVF99" s="14"/>
      <c r="WVG99" s="14"/>
      <c r="WVH99" s="14"/>
      <c r="WVI99" s="14"/>
      <c r="WVJ99" s="14"/>
      <c r="WVK99" s="14"/>
      <c r="WVL99" s="14"/>
      <c r="WVM99" s="14"/>
      <c r="WVN99" s="14"/>
      <c r="WVO99" s="14"/>
      <c r="WVP99" s="14"/>
      <c r="WVQ99" s="14"/>
      <c r="WVR99" s="14"/>
      <c r="WVS99" s="14"/>
      <c r="WVT99" s="14"/>
      <c r="WVU99" s="14"/>
      <c r="WVV99" s="14"/>
      <c r="WVW99" s="14"/>
      <c r="WVX99" s="14"/>
      <c r="WVY99" s="14"/>
      <c r="WVZ99" s="14"/>
      <c r="WWA99" s="14"/>
      <c r="WWB99" s="14"/>
      <c r="WWC99" s="14"/>
      <c r="WWD99" s="14"/>
      <c r="WWE99" s="14"/>
      <c r="WWF99" s="14"/>
      <c r="WWG99" s="14"/>
      <c r="WWH99" s="14"/>
      <c r="WWI99" s="14"/>
      <c r="WWJ99" s="14"/>
      <c r="WWK99" s="14"/>
      <c r="WWL99" s="14"/>
      <c r="WWM99" s="14"/>
      <c r="WWN99" s="14"/>
      <c r="WWO99" s="14"/>
      <c r="WWP99" s="14"/>
      <c r="WWQ99" s="14"/>
      <c r="WWR99" s="14"/>
      <c r="WWS99" s="14"/>
      <c r="WWT99" s="14"/>
      <c r="WWU99" s="14"/>
      <c r="WWV99" s="14"/>
      <c r="WWW99" s="14"/>
      <c r="WWX99" s="14"/>
      <c r="WWY99" s="14"/>
      <c r="WWZ99" s="14"/>
      <c r="WXA99" s="14"/>
      <c r="WXB99" s="14"/>
      <c r="WXC99" s="14"/>
      <c r="WXD99" s="14"/>
      <c r="WXE99" s="14"/>
      <c r="WXF99" s="14"/>
      <c r="WXG99" s="14"/>
      <c r="WXH99" s="14"/>
      <c r="WXI99" s="14"/>
      <c r="WXJ99" s="14"/>
      <c r="WXK99" s="14"/>
      <c r="WXL99" s="14"/>
      <c r="WXM99" s="14"/>
      <c r="WXN99" s="14"/>
      <c r="WXO99" s="14"/>
      <c r="WXP99" s="14"/>
      <c r="WXQ99" s="14"/>
      <c r="WXR99" s="14"/>
      <c r="WXS99" s="14"/>
      <c r="WXT99" s="14"/>
      <c r="WXU99" s="14"/>
      <c r="WXV99" s="14"/>
      <c r="WXW99" s="14"/>
      <c r="WXX99" s="14"/>
      <c r="WXY99" s="14"/>
      <c r="WXZ99" s="14"/>
      <c r="WYA99" s="14"/>
      <c r="WYB99" s="14"/>
      <c r="WYC99" s="14"/>
      <c r="WYD99" s="14"/>
      <c r="WYE99" s="14"/>
      <c r="WYF99" s="14"/>
      <c r="WYG99" s="14"/>
      <c r="WYH99" s="14"/>
      <c r="WYI99" s="14"/>
      <c r="WYJ99" s="14"/>
      <c r="WYK99" s="14"/>
      <c r="WYL99" s="14"/>
      <c r="WYM99" s="14"/>
      <c r="WYN99" s="14"/>
      <c r="WYO99" s="14"/>
      <c r="WYP99" s="14"/>
      <c r="WYQ99" s="14"/>
      <c r="WYR99" s="14"/>
      <c r="WYS99" s="14"/>
      <c r="WYT99" s="14"/>
      <c r="WYU99" s="14"/>
      <c r="WYV99" s="14"/>
      <c r="WYW99" s="14"/>
      <c r="WYX99" s="14"/>
      <c r="WYY99" s="14"/>
      <c r="WYZ99" s="14"/>
      <c r="WZA99" s="14"/>
      <c r="WZB99" s="14"/>
      <c r="WZC99" s="14"/>
      <c r="WZD99" s="14"/>
      <c r="WZE99" s="14"/>
      <c r="WZF99" s="14"/>
      <c r="WZG99" s="14"/>
      <c r="WZH99" s="14"/>
      <c r="WZI99" s="14"/>
      <c r="WZJ99" s="14"/>
      <c r="WZK99" s="14"/>
      <c r="WZL99" s="14"/>
      <c r="WZM99" s="14"/>
      <c r="WZN99" s="14"/>
      <c r="WZO99" s="14"/>
      <c r="WZP99" s="14"/>
      <c r="WZQ99" s="14"/>
      <c r="WZR99" s="14"/>
      <c r="WZS99" s="14"/>
      <c r="WZT99" s="14"/>
      <c r="WZU99" s="14"/>
      <c r="WZV99" s="14"/>
      <c r="WZW99" s="14"/>
      <c r="WZX99" s="14"/>
      <c r="WZY99" s="14"/>
      <c r="WZZ99" s="14"/>
      <c r="XAA99" s="14"/>
      <c r="XAB99" s="14"/>
      <c r="XAC99" s="14"/>
      <c r="XAD99" s="14"/>
      <c r="XAE99" s="14"/>
      <c r="XAF99" s="14"/>
      <c r="XAG99" s="14"/>
      <c r="XAH99" s="14"/>
      <c r="XAI99" s="14"/>
      <c r="XAJ99" s="14"/>
      <c r="XAK99" s="14"/>
      <c r="XAL99" s="14"/>
      <c r="XAM99" s="14"/>
      <c r="XAN99" s="14"/>
      <c r="XAO99" s="14"/>
      <c r="XAP99" s="14"/>
      <c r="XAQ99" s="14"/>
      <c r="XAR99" s="14"/>
      <c r="XAS99" s="14"/>
      <c r="XAT99" s="14"/>
      <c r="XAU99" s="14"/>
      <c r="XAV99" s="14"/>
      <c r="XAW99" s="14"/>
      <c r="XAX99" s="14"/>
      <c r="XAY99" s="14"/>
      <c r="XAZ99" s="14"/>
      <c r="XBA99" s="14"/>
      <c r="XBB99" s="14"/>
      <c r="XBC99" s="14"/>
      <c r="XBD99" s="14"/>
      <c r="XBE99" s="14"/>
      <c r="XBF99" s="14"/>
      <c r="XBG99" s="14"/>
      <c r="XBH99" s="14"/>
      <c r="XBI99" s="14"/>
      <c r="XBJ99" s="14"/>
      <c r="XBK99" s="14"/>
      <c r="XBL99" s="14"/>
      <c r="XBM99" s="14"/>
      <c r="XBN99" s="14"/>
      <c r="XBO99" s="14"/>
      <c r="XBP99" s="14"/>
      <c r="XBQ99" s="14"/>
      <c r="XBR99" s="14"/>
      <c r="XBS99" s="14"/>
      <c r="XBT99" s="14"/>
      <c r="XBU99" s="14"/>
      <c r="XBV99" s="14"/>
      <c r="XBW99" s="14"/>
      <c r="XBX99" s="14"/>
      <c r="XBY99" s="14"/>
      <c r="XBZ99" s="14"/>
      <c r="XCA99" s="14"/>
      <c r="XCB99" s="14"/>
      <c r="XCC99" s="14"/>
      <c r="XCD99" s="14"/>
      <c r="XCE99" s="14"/>
      <c r="XCF99" s="14"/>
      <c r="XCG99" s="14"/>
      <c r="XCH99" s="14"/>
      <c r="XCI99" s="14"/>
      <c r="XCJ99" s="14"/>
      <c r="XCK99" s="14"/>
      <c r="XCL99" s="14"/>
      <c r="XCM99" s="14"/>
      <c r="XCN99" s="14"/>
      <c r="XCO99" s="14"/>
      <c r="XCP99" s="14"/>
      <c r="XCQ99" s="14"/>
      <c r="XCR99" s="14"/>
      <c r="XCS99" s="14"/>
      <c r="XCT99" s="14"/>
      <c r="XCU99" s="14"/>
      <c r="XCV99" s="14"/>
      <c r="XCW99" s="14"/>
      <c r="XCX99" s="14"/>
      <c r="XCY99" s="14"/>
      <c r="XCZ99" s="14"/>
      <c r="XDA99" s="14"/>
      <c r="XDB99" s="14"/>
      <c r="XDC99" s="14"/>
      <c r="XDD99" s="14"/>
      <c r="XDE99" s="14"/>
      <c r="XDF99" s="14"/>
      <c r="XDG99" s="14"/>
      <c r="XDH99" s="14"/>
      <c r="XDI99" s="14"/>
      <c r="XDJ99" s="14"/>
      <c r="XDK99" s="14"/>
      <c r="XDL99" s="14"/>
      <c r="XDM99" s="14"/>
      <c r="XDN99" s="14"/>
      <c r="XDO99" s="14"/>
      <c r="XDP99" s="14"/>
      <c r="XDQ99" s="14"/>
      <c r="XDR99" s="14"/>
      <c r="XDS99" s="14"/>
      <c r="XDT99" s="14"/>
      <c r="XDU99" s="14"/>
      <c r="XDV99" s="14"/>
      <c r="XDW99" s="14"/>
      <c r="XDX99" s="14"/>
      <c r="XDY99" s="14"/>
      <c r="XDZ99" s="14"/>
      <c r="XEA99" s="14"/>
      <c r="XEB99" s="14"/>
      <c r="XEC99" s="14"/>
      <c r="XED99" s="14"/>
      <c r="XEE99" s="14"/>
      <c r="XEF99" s="14"/>
      <c r="XEG99" s="14"/>
      <c r="XEH99" s="14"/>
      <c r="XEI99" s="14"/>
      <c r="XEJ99" s="14"/>
      <c r="XEK99" s="14"/>
      <c r="XEL99" s="14"/>
      <c r="XEM99" s="14"/>
      <c r="XEN99" s="14"/>
      <c r="XEO99" s="14"/>
      <c r="XEP99" s="14"/>
      <c r="XEQ99" s="14"/>
      <c r="XER99" s="14"/>
      <c r="XES99" s="14"/>
      <c r="XET99" s="14"/>
      <c r="XEU99" s="14"/>
      <c r="XEV99" s="14"/>
      <c r="XEW99" s="14"/>
      <c r="XEX99" s="14"/>
      <c r="XEY99" s="14"/>
      <c r="XEZ99" s="14"/>
      <c r="XFA99" s="14"/>
      <c r="XFB99" s="14"/>
      <c r="XFC99" s="14"/>
      <c r="XFD99" s="14"/>
    </row>
    <row r="100" s="3" customFormat="1" ht="26" customHeight="1" spans="1:16384">
      <c r="A100" s="10">
        <v>97</v>
      </c>
      <c r="B100" s="11" t="s">
        <v>41</v>
      </c>
      <c r="C100" s="11" t="s">
        <v>195</v>
      </c>
      <c r="D100" s="11" t="s">
        <v>139</v>
      </c>
      <c r="E100" s="12">
        <v>20211034</v>
      </c>
      <c r="WIG100" s="14"/>
      <c r="WIH100" s="14"/>
      <c r="WII100" s="14"/>
      <c r="WIJ100" s="14"/>
      <c r="WIK100" s="14"/>
      <c r="WIL100" s="14"/>
      <c r="WIM100" s="14"/>
      <c r="WIN100" s="14"/>
      <c r="WIO100" s="14"/>
      <c r="WIP100" s="14"/>
      <c r="WIQ100" s="14"/>
      <c r="WIR100" s="14"/>
      <c r="WIS100" s="14"/>
      <c r="WIT100" s="14"/>
      <c r="WIU100" s="14"/>
      <c r="WIV100" s="14"/>
      <c r="WIW100" s="14"/>
      <c r="WIX100" s="14"/>
      <c r="WIY100" s="14"/>
      <c r="WIZ100" s="14"/>
      <c r="WJA100" s="14"/>
      <c r="WJB100" s="14"/>
      <c r="WJC100" s="14"/>
      <c r="WJD100" s="14"/>
      <c r="WJE100" s="14"/>
      <c r="WJF100" s="14"/>
      <c r="WJG100" s="14"/>
      <c r="WJH100" s="14"/>
      <c r="WJI100" s="14"/>
      <c r="WJJ100" s="14"/>
      <c r="WJK100" s="14"/>
      <c r="WJL100" s="14"/>
      <c r="WJM100" s="14"/>
      <c r="WJN100" s="14"/>
      <c r="WJO100" s="14"/>
      <c r="WJP100" s="14"/>
      <c r="WJQ100" s="14"/>
      <c r="WJR100" s="14"/>
      <c r="WJS100" s="14"/>
      <c r="WJT100" s="14"/>
      <c r="WJU100" s="14"/>
      <c r="WJV100" s="14"/>
      <c r="WJW100" s="14"/>
      <c r="WJX100" s="14"/>
      <c r="WJY100" s="14"/>
      <c r="WJZ100" s="14"/>
      <c r="WKA100" s="14"/>
      <c r="WKB100" s="14"/>
      <c r="WKC100" s="14"/>
      <c r="WKD100" s="14"/>
      <c r="WKE100" s="14"/>
      <c r="WKF100" s="14"/>
      <c r="WKG100" s="14"/>
      <c r="WKH100" s="14"/>
      <c r="WKI100" s="14"/>
      <c r="WKJ100" s="14"/>
      <c r="WKK100" s="14"/>
      <c r="WKL100" s="14"/>
      <c r="WKM100" s="14"/>
      <c r="WKN100" s="14"/>
      <c r="WKO100" s="14"/>
      <c r="WKP100" s="14"/>
      <c r="WKQ100" s="14"/>
      <c r="WKR100" s="14"/>
      <c r="WKS100" s="14"/>
      <c r="WKT100" s="14"/>
      <c r="WKU100" s="14"/>
      <c r="WKV100" s="14"/>
      <c r="WKW100" s="14"/>
      <c r="WKX100" s="14"/>
      <c r="WKY100" s="14"/>
      <c r="WKZ100" s="14"/>
      <c r="WLA100" s="14"/>
      <c r="WLB100" s="14"/>
      <c r="WLC100" s="14"/>
      <c r="WLD100" s="14"/>
      <c r="WLE100" s="14"/>
      <c r="WLF100" s="14"/>
      <c r="WLG100" s="14"/>
      <c r="WLH100" s="14"/>
      <c r="WLI100" s="14"/>
      <c r="WLJ100" s="14"/>
      <c r="WLK100" s="14"/>
      <c r="WLL100" s="14"/>
      <c r="WLM100" s="14"/>
      <c r="WLN100" s="14"/>
      <c r="WLO100" s="14"/>
      <c r="WLP100" s="14"/>
      <c r="WLQ100" s="14"/>
      <c r="WLR100" s="14"/>
      <c r="WLS100" s="14"/>
      <c r="WLT100" s="14"/>
      <c r="WLU100" s="14"/>
      <c r="WLV100" s="14"/>
      <c r="WLW100" s="14"/>
      <c r="WLX100" s="14"/>
      <c r="WLY100" s="14"/>
      <c r="WLZ100" s="14"/>
      <c r="WMA100" s="14"/>
      <c r="WMB100" s="14"/>
      <c r="WMC100" s="14"/>
      <c r="WMD100" s="14"/>
      <c r="WME100" s="14"/>
      <c r="WMF100" s="14"/>
      <c r="WMG100" s="14"/>
      <c r="WMH100" s="14"/>
      <c r="WMI100" s="14"/>
      <c r="WMJ100" s="14"/>
      <c r="WMK100" s="14"/>
      <c r="WML100" s="14"/>
      <c r="WMM100" s="14"/>
      <c r="WMN100" s="14"/>
      <c r="WMO100" s="14"/>
      <c r="WMP100" s="14"/>
      <c r="WMQ100" s="14"/>
      <c r="WMR100" s="14"/>
      <c r="WMS100" s="14"/>
      <c r="WMT100" s="14"/>
      <c r="WMU100" s="14"/>
      <c r="WMV100" s="14"/>
      <c r="WMW100" s="14"/>
      <c r="WMX100" s="14"/>
      <c r="WMY100" s="14"/>
      <c r="WMZ100" s="14"/>
      <c r="WNA100" s="14"/>
      <c r="WNB100" s="14"/>
      <c r="WNC100" s="14"/>
      <c r="WND100" s="14"/>
      <c r="WNE100" s="14"/>
      <c r="WNF100" s="14"/>
      <c r="WNG100" s="14"/>
      <c r="WNH100" s="14"/>
      <c r="WNI100" s="14"/>
      <c r="WNJ100" s="14"/>
      <c r="WNK100" s="14"/>
      <c r="WNL100" s="14"/>
      <c r="WNM100" s="14"/>
      <c r="WNN100" s="14"/>
      <c r="WNO100" s="14"/>
      <c r="WNP100" s="14"/>
      <c r="WNQ100" s="14"/>
      <c r="WNR100" s="14"/>
      <c r="WNS100" s="14"/>
      <c r="WNT100" s="14"/>
      <c r="WNU100" s="14"/>
      <c r="WNV100" s="14"/>
      <c r="WNW100" s="14"/>
      <c r="WNX100" s="14"/>
      <c r="WNY100" s="14"/>
      <c r="WNZ100" s="14"/>
      <c r="WOA100" s="14"/>
      <c r="WOB100" s="14"/>
      <c r="WOC100" s="14"/>
      <c r="WOD100" s="14"/>
      <c r="WOE100" s="14"/>
      <c r="WOF100" s="14"/>
      <c r="WOG100" s="14"/>
      <c r="WOH100" s="14"/>
      <c r="WOI100" s="14"/>
      <c r="WOJ100" s="14"/>
      <c r="WOK100" s="14"/>
      <c r="WOL100" s="14"/>
      <c r="WOM100" s="14"/>
      <c r="WON100" s="14"/>
      <c r="WOO100" s="14"/>
      <c r="WOP100" s="14"/>
      <c r="WOQ100" s="14"/>
      <c r="WOR100" s="14"/>
      <c r="WOS100" s="14"/>
      <c r="WOT100" s="14"/>
      <c r="WOU100" s="14"/>
      <c r="WOV100" s="14"/>
      <c r="WOW100" s="14"/>
      <c r="WOX100" s="14"/>
      <c r="WOY100" s="14"/>
      <c r="WOZ100" s="14"/>
      <c r="WPA100" s="14"/>
      <c r="WPB100" s="14"/>
      <c r="WPC100" s="14"/>
      <c r="WPD100" s="14"/>
      <c r="WPE100" s="14"/>
      <c r="WPF100" s="14"/>
      <c r="WPG100" s="14"/>
      <c r="WPH100" s="14"/>
      <c r="WPI100" s="14"/>
      <c r="WPJ100" s="14"/>
      <c r="WPK100" s="14"/>
      <c r="WPL100" s="14"/>
      <c r="WPM100" s="14"/>
      <c r="WPN100" s="14"/>
      <c r="WPO100" s="14"/>
      <c r="WPP100" s="14"/>
      <c r="WPQ100" s="14"/>
      <c r="WPR100" s="14"/>
      <c r="WPS100" s="14"/>
      <c r="WPT100" s="14"/>
      <c r="WPU100" s="14"/>
      <c r="WPV100" s="14"/>
      <c r="WPW100" s="14"/>
      <c r="WPX100" s="14"/>
      <c r="WPY100" s="14"/>
      <c r="WPZ100" s="14"/>
      <c r="WQA100" s="14"/>
      <c r="WQB100" s="14"/>
      <c r="WQC100" s="14"/>
      <c r="WQD100" s="14"/>
      <c r="WQE100" s="14"/>
      <c r="WQF100" s="14"/>
      <c r="WQG100" s="14"/>
      <c r="WQH100" s="14"/>
      <c r="WQI100" s="14"/>
      <c r="WQJ100" s="14"/>
      <c r="WQK100" s="14"/>
      <c r="WQL100" s="14"/>
      <c r="WQM100" s="14"/>
      <c r="WQN100" s="14"/>
      <c r="WQO100" s="14"/>
      <c r="WQP100" s="14"/>
      <c r="WQQ100" s="14"/>
      <c r="WQR100" s="14"/>
      <c r="WQS100" s="14"/>
      <c r="WQT100" s="14"/>
      <c r="WQU100" s="14"/>
      <c r="WQV100" s="14"/>
      <c r="WQW100" s="14"/>
      <c r="WQX100" s="14"/>
      <c r="WQY100" s="14"/>
      <c r="WQZ100" s="14"/>
      <c r="WRA100" s="14"/>
      <c r="WRB100" s="14"/>
      <c r="WRC100" s="14"/>
      <c r="WRD100" s="14"/>
      <c r="WRE100" s="14"/>
      <c r="WRF100" s="14"/>
      <c r="WRG100" s="14"/>
      <c r="WRH100" s="14"/>
      <c r="WRI100" s="14"/>
      <c r="WRJ100" s="14"/>
      <c r="WRK100" s="14"/>
      <c r="WRL100" s="14"/>
      <c r="WRM100" s="14"/>
      <c r="WRN100" s="14"/>
      <c r="WRO100" s="14"/>
      <c r="WRP100" s="14"/>
      <c r="WRQ100" s="14"/>
      <c r="WRR100" s="14"/>
      <c r="WRS100" s="14"/>
      <c r="WRT100" s="14"/>
      <c r="WRU100" s="14"/>
      <c r="WRV100" s="14"/>
      <c r="WRW100" s="14"/>
      <c r="WRX100" s="14"/>
      <c r="WRY100" s="14"/>
      <c r="WRZ100" s="14"/>
      <c r="WSA100" s="14"/>
      <c r="WSB100" s="14"/>
      <c r="WSC100" s="14"/>
      <c r="WSD100" s="14"/>
      <c r="WSE100" s="14"/>
      <c r="WSF100" s="14"/>
      <c r="WSG100" s="14"/>
      <c r="WSH100" s="14"/>
      <c r="WSI100" s="14"/>
      <c r="WSJ100" s="14"/>
      <c r="WSK100" s="14"/>
      <c r="WSL100" s="14"/>
      <c r="WSM100" s="14"/>
      <c r="WSN100" s="14"/>
      <c r="WSO100" s="14"/>
      <c r="WSP100" s="14"/>
      <c r="WSQ100" s="14"/>
      <c r="WSR100" s="14"/>
      <c r="WSS100" s="14"/>
      <c r="WST100" s="14"/>
      <c r="WSU100" s="14"/>
      <c r="WSV100" s="14"/>
      <c r="WSW100" s="14"/>
      <c r="WSX100" s="14"/>
      <c r="WSY100" s="14"/>
      <c r="WSZ100" s="14"/>
      <c r="WTA100" s="14"/>
      <c r="WTB100" s="14"/>
      <c r="WTC100" s="14"/>
      <c r="WTD100" s="14"/>
      <c r="WTE100" s="14"/>
      <c r="WTF100" s="14"/>
      <c r="WTG100" s="14"/>
      <c r="WTH100" s="14"/>
      <c r="WTI100" s="14"/>
      <c r="WTJ100" s="14"/>
      <c r="WTK100" s="14"/>
      <c r="WTL100" s="14"/>
      <c r="WTM100" s="14"/>
      <c r="WTN100" s="14"/>
      <c r="WTO100" s="14"/>
      <c r="WTP100" s="14"/>
      <c r="WTQ100" s="14"/>
      <c r="WTR100" s="14"/>
      <c r="WTS100" s="14"/>
      <c r="WTT100" s="14"/>
      <c r="WTU100" s="14"/>
      <c r="WTV100" s="14"/>
      <c r="WTW100" s="14"/>
      <c r="WTX100" s="14"/>
      <c r="WTY100" s="14"/>
      <c r="WTZ100" s="14"/>
      <c r="WUA100" s="14"/>
      <c r="WUB100" s="14"/>
      <c r="WUC100" s="14"/>
      <c r="WUD100" s="14"/>
      <c r="WUE100" s="14"/>
      <c r="WUF100" s="14"/>
      <c r="WUG100" s="14"/>
      <c r="WUH100" s="14"/>
      <c r="WUI100" s="14"/>
      <c r="WUJ100" s="14"/>
      <c r="WUK100" s="14"/>
      <c r="WUL100" s="14"/>
      <c r="WUM100" s="14"/>
      <c r="WUN100" s="14"/>
      <c r="WUO100" s="14"/>
      <c r="WUP100" s="14"/>
      <c r="WUQ100" s="14"/>
      <c r="WUR100" s="14"/>
      <c r="WUS100" s="14"/>
      <c r="WUT100" s="14"/>
      <c r="WUU100" s="14"/>
      <c r="WUV100" s="14"/>
      <c r="WUW100" s="14"/>
      <c r="WUX100" s="14"/>
      <c r="WUY100" s="14"/>
      <c r="WUZ100" s="14"/>
      <c r="WVA100" s="14"/>
      <c r="WVB100" s="14"/>
      <c r="WVC100" s="14"/>
      <c r="WVD100" s="14"/>
      <c r="WVE100" s="14"/>
      <c r="WVF100" s="14"/>
      <c r="WVG100" s="14"/>
      <c r="WVH100" s="14"/>
      <c r="WVI100" s="14"/>
      <c r="WVJ100" s="14"/>
      <c r="WVK100" s="14"/>
      <c r="WVL100" s="14"/>
      <c r="WVM100" s="14"/>
      <c r="WVN100" s="14"/>
      <c r="WVO100" s="14"/>
      <c r="WVP100" s="14"/>
      <c r="WVQ100" s="14"/>
      <c r="WVR100" s="14"/>
      <c r="WVS100" s="14"/>
      <c r="WVT100" s="14"/>
      <c r="WVU100" s="14"/>
      <c r="WVV100" s="14"/>
      <c r="WVW100" s="14"/>
      <c r="WVX100" s="14"/>
      <c r="WVY100" s="14"/>
      <c r="WVZ100" s="14"/>
      <c r="WWA100" s="14"/>
      <c r="WWB100" s="14"/>
      <c r="WWC100" s="14"/>
      <c r="WWD100" s="14"/>
      <c r="WWE100" s="14"/>
      <c r="WWF100" s="14"/>
      <c r="WWG100" s="14"/>
      <c r="WWH100" s="14"/>
      <c r="WWI100" s="14"/>
      <c r="WWJ100" s="14"/>
      <c r="WWK100" s="14"/>
      <c r="WWL100" s="14"/>
      <c r="WWM100" s="14"/>
      <c r="WWN100" s="14"/>
      <c r="WWO100" s="14"/>
      <c r="WWP100" s="14"/>
      <c r="WWQ100" s="14"/>
      <c r="WWR100" s="14"/>
      <c r="WWS100" s="14"/>
      <c r="WWT100" s="14"/>
      <c r="WWU100" s="14"/>
      <c r="WWV100" s="14"/>
      <c r="WWW100" s="14"/>
      <c r="WWX100" s="14"/>
      <c r="WWY100" s="14"/>
      <c r="WWZ100" s="14"/>
      <c r="WXA100" s="14"/>
      <c r="WXB100" s="14"/>
      <c r="WXC100" s="14"/>
      <c r="WXD100" s="14"/>
      <c r="WXE100" s="14"/>
      <c r="WXF100" s="14"/>
      <c r="WXG100" s="14"/>
      <c r="WXH100" s="14"/>
      <c r="WXI100" s="14"/>
      <c r="WXJ100" s="14"/>
      <c r="WXK100" s="14"/>
      <c r="WXL100" s="14"/>
      <c r="WXM100" s="14"/>
      <c r="WXN100" s="14"/>
      <c r="WXO100" s="14"/>
      <c r="WXP100" s="14"/>
      <c r="WXQ100" s="14"/>
      <c r="WXR100" s="14"/>
      <c r="WXS100" s="14"/>
      <c r="WXT100" s="14"/>
      <c r="WXU100" s="14"/>
      <c r="WXV100" s="14"/>
      <c r="WXW100" s="14"/>
      <c r="WXX100" s="14"/>
      <c r="WXY100" s="14"/>
      <c r="WXZ100" s="14"/>
      <c r="WYA100" s="14"/>
      <c r="WYB100" s="14"/>
      <c r="WYC100" s="14"/>
      <c r="WYD100" s="14"/>
      <c r="WYE100" s="14"/>
      <c r="WYF100" s="14"/>
      <c r="WYG100" s="14"/>
      <c r="WYH100" s="14"/>
      <c r="WYI100" s="14"/>
      <c r="WYJ100" s="14"/>
      <c r="WYK100" s="14"/>
      <c r="WYL100" s="14"/>
      <c r="WYM100" s="14"/>
      <c r="WYN100" s="14"/>
      <c r="WYO100" s="14"/>
      <c r="WYP100" s="14"/>
      <c r="WYQ100" s="14"/>
      <c r="WYR100" s="14"/>
      <c r="WYS100" s="14"/>
      <c r="WYT100" s="14"/>
      <c r="WYU100" s="14"/>
      <c r="WYV100" s="14"/>
      <c r="WYW100" s="14"/>
      <c r="WYX100" s="14"/>
      <c r="WYY100" s="14"/>
      <c r="WYZ100" s="14"/>
      <c r="WZA100" s="14"/>
      <c r="WZB100" s="14"/>
      <c r="WZC100" s="14"/>
      <c r="WZD100" s="14"/>
      <c r="WZE100" s="14"/>
      <c r="WZF100" s="14"/>
      <c r="WZG100" s="14"/>
      <c r="WZH100" s="14"/>
      <c r="WZI100" s="14"/>
      <c r="WZJ100" s="14"/>
      <c r="WZK100" s="14"/>
      <c r="WZL100" s="14"/>
      <c r="WZM100" s="14"/>
      <c r="WZN100" s="14"/>
      <c r="WZO100" s="14"/>
      <c r="WZP100" s="14"/>
      <c r="WZQ100" s="14"/>
      <c r="WZR100" s="14"/>
      <c r="WZS100" s="14"/>
      <c r="WZT100" s="14"/>
      <c r="WZU100" s="14"/>
      <c r="WZV100" s="14"/>
      <c r="WZW100" s="14"/>
      <c r="WZX100" s="14"/>
      <c r="WZY100" s="14"/>
      <c r="WZZ100" s="14"/>
      <c r="XAA100" s="14"/>
      <c r="XAB100" s="14"/>
      <c r="XAC100" s="14"/>
      <c r="XAD100" s="14"/>
      <c r="XAE100" s="14"/>
      <c r="XAF100" s="14"/>
      <c r="XAG100" s="14"/>
      <c r="XAH100" s="14"/>
      <c r="XAI100" s="14"/>
      <c r="XAJ100" s="14"/>
      <c r="XAK100" s="14"/>
      <c r="XAL100" s="14"/>
      <c r="XAM100" s="14"/>
      <c r="XAN100" s="14"/>
      <c r="XAO100" s="14"/>
      <c r="XAP100" s="14"/>
      <c r="XAQ100" s="14"/>
      <c r="XAR100" s="14"/>
      <c r="XAS100" s="14"/>
      <c r="XAT100" s="14"/>
      <c r="XAU100" s="14"/>
      <c r="XAV100" s="14"/>
      <c r="XAW100" s="14"/>
      <c r="XAX100" s="14"/>
      <c r="XAY100" s="14"/>
      <c r="XAZ100" s="14"/>
      <c r="XBA100" s="14"/>
      <c r="XBB100" s="14"/>
      <c r="XBC100" s="14"/>
      <c r="XBD100" s="14"/>
      <c r="XBE100" s="14"/>
      <c r="XBF100" s="14"/>
      <c r="XBG100" s="14"/>
      <c r="XBH100" s="14"/>
      <c r="XBI100" s="14"/>
      <c r="XBJ100" s="14"/>
      <c r="XBK100" s="14"/>
      <c r="XBL100" s="14"/>
      <c r="XBM100" s="14"/>
      <c r="XBN100" s="14"/>
      <c r="XBO100" s="14"/>
      <c r="XBP100" s="14"/>
      <c r="XBQ100" s="14"/>
      <c r="XBR100" s="14"/>
      <c r="XBS100" s="14"/>
      <c r="XBT100" s="14"/>
      <c r="XBU100" s="14"/>
      <c r="XBV100" s="14"/>
      <c r="XBW100" s="14"/>
      <c r="XBX100" s="14"/>
      <c r="XBY100" s="14"/>
      <c r="XBZ100" s="14"/>
      <c r="XCA100" s="14"/>
      <c r="XCB100" s="14"/>
      <c r="XCC100" s="14"/>
      <c r="XCD100" s="14"/>
      <c r="XCE100" s="14"/>
      <c r="XCF100" s="14"/>
      <c r="XCG100" s="14"/>
      <c r="XCH100" s="14"/>
      <c r="XCI100" s="14"/>
      <c r="XCJ100" s="14"/>
      <c r="XCK100" s="14"/>
      <c r="XCL100" s="14"/>
      <c r="XCM100" s="14"/>
      <c r="XCN100" s="14"/>
      <c r="XCO100" s="14"/>
      <c r="XCP100" s="14"/>
      <c r="XCQ100" s="14"/>
      <c r="XCR100" s="14"/>
      <c r="XCS100" s="14"/>
      <c r="XCT100" s="14"/>
      <c r="XCU100" s="14"/>
      <c r="XCV100" s="14"/>
      <c r="XCW100" s="14"/>
      <c r="XCX100" s="14"/>
      <c r="XCY100" s="14"/>
      <c r="XCZ100" s="14"/>
      <c r="XDA100" s="14"/>
      <c r="XDB100" s="14"/>
      <c r="XDC100" s="14"/>
      <c r="XDD100" s="14"/>
      <c r="XDE100" s="14"/>
      <c r="XDF100" s="14"/>
      <c r="XDG100" s="14"/>
      <c r="XDH100" s="14"/>
      <c r="XDI100" s="14"/>
      <c r="XDJ100" s="14"/>
      <c r="XDK100" s="14"/>
      <c r="XDL100" s="14"/>
      <c r="XDM100" s="14"/>
      <c r="XDN100" s="14"/>
      <c r="XDO100" s="14"/>
      <c r="XDP100" s="14"/>
      <c r="XDQ100" s="14"/>
      <c r="XDR100" s="14"/>
      <c r="XDS100" s="14"/>
      <c r="XDT100" s="14"/>
      <c r="XDU100" s="14"/>
      <c r="XDV100" s="14"/>
      <c r="XDW100" s="14"/>
      <c r="XDX100" s="14"/>
      <c r="XDY100" s="14"/>
      <c r="XDZ100" s="14"/>
      <c r="XEA100" s="14"/>
      <c r="XEB100" s="14"/>
      <c r="XEC100" s="14"/>
      <c r="XED100" s="14"/>
      <c r="XEE100" s="14"/>
      <c r="XEF100" s="14"/>
      <c r="XEG100" s="14"/>
      <c r="XEH100" s="14"/>
      <c r="XEI100" s="14"/>
      <c r="XEJ100" s="14"/>
      <c r="XEK100" s="14"/>
      <c r="XEL100" s="14"/>
      <c r="XEM100" s="14"/>
      <c r="XEN100" s="14"/>
      <c r="XEO100" s="14"/>
      <c r="XEP100" s="14"/>
      <c r="XEQ100" s="14"/>
      <c r="XER100" s="14"/>
      <c r="XES100" s="14"/>
      <c r="XET100" s="14"/>
      <c r="XEU100" s="14"/>
      <c r="XEV100" s="14"/>
      <c r="XEW100" s="14"/>
      <c r="XEX100" s="14"/>
      <c r="XEY100" s="14"/>
      <c r="XEZ100" s="14"/>
      <c r="XFA100" s="14"/>
      <c r="XFB100" s="14"/>
      <c r="XFC100" s="14"/>
      <c r="XFD100" s="14"/>
    </row>
    <row r="101" s="3" customFormat="1" ht="26" customHeight="1" spans="1:16384">
      <c r="A101" s="10">
        <v>98</v>
      </c>
      <c r="B101" s="11" t="s">
        <v>41</v>
      </c>
      <c r="C101" s="11" t="s">
        <v>196</v>
      </c>
      <c r="D101" s="11" t="s">
        <v>197</v>
      </c>
      <c r="E101" s="12">
        <v>20211037</v>
      </c>
      <c r="WIG101" s="14"/>
      <c r="WIH101" s="14"/>
      <c r="WII101" s="14"/>
      <c r="WIJ101" s="14"/>
      <c r="WIK101" s="14"/>
      <c r="WIL101" s="14"/>
      <c r="WIM101" s="14"/>
      <c r="WIN101" s="14"/>
      <c r="WIO101" s="14"/>
      <c r="WIP101" s="14"/>
      <c r="WIQ101" s="14"/>
      <c r="WIR101" s="14"/>
      <c r="WIS101" s="14"/>
      <c r="WIT101" s="14"/>
      <c r="WIU101" s="14"/>
      <c r="WIV101" s="14"/>
      <c r="WIW101" s="14"/>
      <c r="WIX101" s="14"/>
      <c r="WIY101" s="14"/>
      <c r="WIZ101" s="14"/>
      <c r="WJA101" s="14"/>
      <c r="WJB101" s="14"/>
      <c r="WJC101" s="14"/>
      <c r="WJD101" s="14"/>
      <c r="WJE101" s="14"/>
      <c r="WJF101" s="14"/>
      <c r="WJG101" s="14"/>
      <c r="WJH101" s="14"/>
      <c r="WJI101" s="14"/>
      <c r="WJJ101" s="14"/>
      <c r="WJK101" s="14"/>
      <c r="WJL101" s="14"/>
      <c r="WJM101" s="14"/>
      <c r="WJN101" s="14"/>
      <c r="WJO101" s="14"/>
      <c r="WJP101" s="14"/>
      <c r="WJQ101" s="14"/>
      <c r="WJR101" s="14"/>
      <c r="WJS101" s="14"/>
      <c r="WJT101" s="14"/>
      <c r="WJU101" s="14"/>
      <c r="WJV101" s="14"/>
      <c r="WJW101" s="14"/>
      <c r="WJX101" s="14"/>
      <c r="WJY101" s="14"/>
      <c r="WJZ101" s="14"/>
      <c r="WKA101" s="14"/>
      <c r="WKB101" s="14"/>
      <c r="WKC101" s="14"/>
      <c r="WKD101" s="14"/>
      <c r="WKE101" s="14"/>
      <c r="WKF101" s="14"/>
      <c r="WKG101" s="14"/>
      <c r="WKH101" s="14"/>
      <c r="WKI101" s="14"/>
      <c r="WKJ101" s="14"/>
      <c r="WKK101" s="14"/>
      <c r="WKL101" s="14"/>
      <c r="WKM101" s="14"/>
      <c r="WKN101" s="14"/>
      <c r="WKO101" s="14"/>
      <c r="WKP101" s="14"/>
      <c r="WKQ101" s="14"/>
      <c r="WKR101" s="14"/>
      <c r="WKS101" s="14"/>
      <c r="WKT101" s="14"/>
      <c r="WKU101" s="14"/>
      <c r="WKV101" s="14"/>
      <c r="WKW101" s="14"/>
      <c r="WKX101" s="14"/>
      <c r="WKY101" s="14"/>
      <c r="WKZ101" s="14"/>
      <c r="WLA101" s="14"/>
      <c r="WLB101" s="14"/>
      <c r="WLC101" s="14"/>
      <c r="WLD101" s="14"/>
      <c r="WLE101" s="14"/>
      <c r="WLF101" s="14"/>
      <c r="WLG101" s="14"/>
      <c r="WLH101" s="14"/>
      <c r="WLI101" s="14"/>
      <c r="WLJ101" s="14"/>
      <c r="WLK101" s="14"/>
      <c r="WLL101" s="14"/>
      <c r="WLM101" s="14"/>
      <c r="WLN101" s="14"/>
      <c r="WLO101" s="14"/>
      <c r="WLP101" s="14"/>
      <c r="WLQ101" s="14"/>
      <c r="WLR101" s="14"/>
      <c r="WLS101" s="14"/>
      <c r="WLT101" s="14"/>
      <c r="WLU101" s="14"/>
      <c r="WLV101" s="14"/>
      <c r="WLW101" s="14"/>
      <c r="WLX101" s="14"/>
      <c r="WLY101" s="14"/>
      <c r="WLZ101" s="14"/>
      <c r="WMA101" s="14"/>
      <c r="WMB101" s="14"/>
      <c r="WMC101" s="14"/>
      <c r="WMD101" s="14"/>
      <c r="WME101" s="14"/>
      <c r="WMF101" s="14"/>
      <c r="WMG101" s="14"/>
      <c r="WMH101" s="14"/>
      <c r="WMI101" s="14"/>
      <c r="WMJ101" s="14"/>
      <c r="WMK101" s="14"/>
      <c r="WML101" s="14"/>
      <c r="WMM101" s="14"/>
      <c r="WMN101" s="14"/>
      <c r="WMO101" s="14"/>
      <c r="WMP101" s="14"/>
      <c r="WMQ101" s="14"/>
      <c r="WMR101" s="14"/>
      <c r="WMS101" s="14"/>
      <c r="WMT101" s="14"/>
      <c r="WMU101" s="14"/>
      <c r="WMV101" s="14"/>
      <c r="WMW101" s="14"/>
      <c r="WMX101" s="14"/>
      <c r="WMY101" s="14"/>
      <c r="WMZ101" s="14"/>
      <c r="WNA101" s="14"/>
      <c r="WNB101" s="14"/>
      <c r="WNC101" s="14"/>
      <c r="WND101" s="14"/>
      <c r="WNE101" s="14"/>
      <c r="WNF101" s="14"/>
      <c r="WNG101" s="14"/>
      <c r="WNH101" s="14"/>
      <c r="WNI101" s="14"/>
      <c r="WNJ101" s="14"/>
      <c r="WNK101" s="14"/>
      <c r="WNL101" s="14"/>
      <c r="WNM101" s="14"/>
      <c r="WNN101" s="14"/>
      <c r="WNO101" s="14"/>
      <c r="WNP101" s="14"/>
      <c r="WNQ101" s="14"/>
      <c r="WNR101" s="14"/>
      <c r="WNS101" s="14"/>
      <c r="WNT101" s="14"/>
      <c r="WNU101" s="14"/>
      <c r="WNV101" s="14"/>
      <c r="WNW101" s="14"/>
      <c r="WNX101" s="14"/>
      <c r="WNY101" s="14"/>
      <c r="WNZ101" s="14"/>
      <c r="WOA101" s="14"/>
      <c r="WOB101" s="14"/>
      <c r="WOC101" s="14"/>
      <c r="WOD101" s="14"/>
      <c r="WOE101" s="14"/>
      <c r="WOF101" s="14"/>
      <c r="WOG101" s="14"/>
      <c r="WOH101" s="14"/>
      <c r="WOI101" s="14"/>
      <c r="WOJ101" s="14"/>
      <c r="WOK101" s="14"/>
      <c r="WOL101" s="14"/>
      <c r="WOM101" s="14"/>
      <c r="WON101" s="14"/>
      <c r="WOO101" s="14"/>
      <c r="WOP101" s="14"/>
      <c r="WOQ101" s="14"/>
      <c r="WOR101" s="14"/>
      <c r="WOS101" s="14"/>
      <c r="WOT101" s="14"/>
      <c r="WOU101" s="14"/>
      <c r="WOV101" s="14"/>
      <c r="WOW101" s="14"/>
      <c r="WOX101" s="14"/>
      <c r="WOY101" s="14"/>
      <c r="WOZ101" s="14"/>
      <c r="WPA101" s="14"/>
      <c r="WPB101" s="14"/>
      <c r="WPC101" s="14"/>
      <c r="WPD101" s="14"/>
      <c r="WPE101" s="14"/>
      <c r="WPF101" s="14"/>
      <c r="WPG101" s="14"/>
      <c r="WPH101" s="14"/>
      <c r="WPI101" s="14"/>
      <c r="WPJ101" s="14"/>
      <c r="WPK101" s="14"/>
      <c r="WPL101" s="14"/>
      <c r="WPM101" s="14"/>
      <c r="WPN101" s="14"/>
      <c r="WPO101" s="14"/>
      <c r="WPP101" s="14"/>
      <c r="WPQ101" s="14"/>
      <c r="WPR101" s="14"/>
      <c r="WPS101" s="14"/>
      <c r="WPT101" s="14"/>
      <c r="WPU101" s="14"/>
      <c r="WPV101" s="14"/>
      <c r="WPW101" s="14"/>
      <c r="WPX101" s="14"/>
      <c r="WPY101" s="14"/>
      <c r="WPZ101" s="14"/>
      <c r="WQA101" s="14"/>
      <c r="WQB101" s="14"/>
      <c r="WQC101" s="14"/>
      <c r="WQD101" s="14"/>
      <c r="WQE101" s="14"/>
      <c r="WQF101" s="14"/>
      <c r="WQG101" s="14"/>
      <c r="WQH101" s="14"/>
      <c r="WQI101" s="14"/>
      <c r="WQJ101" s="14"/>
      <c r="WQK101" s="14"/>
      <c r="WQL101" s="14"/>
      <c r="WQM101" s="14"/>
      <c r="WQN101" s="14"/>
      <c r="WQO101" s="14"/>
      <c r="WQP101" s="14"/>
      <c r="WQQ101" s="14"/>
      <c r="WQR101" s="14"/>
      <c r="WQS101" s="14"/>
      <c r="WQT101" s="14"/>
      <c r="WQU101" s="14"/>
      <c r="WQV101" s="14"/>
      <c r="WQW101" s="14"/>
      <c r="WQX101" s="14"/>
      <c r="WQY101" s="14"/>
      <c r="WQZ101" s="14"/>
      <c r="WRA101" s="14"/>
      <c r="WRB101" s="14"/>
      <c r="WRC101" s="14"/>
      <c r="WRD101" s="14"/>
      <c r="WRE101" s="14"/>
      <c r="WRF101" s="14"/>
      <c r="WRG101" s="14"/>
      <c r="WRH101" s="14"/>
      <c r="WRI101" s="14"/>
      <c r="WRJ101" s="14"/>
      <c r="WRK101" s="14"/>
      <c r="WRL101" s="14"/>
      <c r="WRM101" s="14"/>
      <c r="WRN101" s="14"/>
      <c r="WRO101" s="14"/>
      <c r="WRP101" s="14"/>
      <c r="WRQ101" s="14"/>
      <c r="WRR101" s="14"/>
      <c r="WRS101" s="14"/>
      <c r="WRT101" s="14"/>
      <c r="WRU101" s="14"/>
      <c r="WRV101" s="14"/>
      <c r="WRW101" s="14"/>
      <c r="WRX101" s="14"/>
      <c r="WRY101" s="14"/>
      <c r="WRZ101" s="14"/>
      <c r="WSA101" s="14"/>
      <c r="WSB101" s="14"/>
      <c r="WSC101" s="14"/>
      <c r="WSD101" s="14"/>
      <c r="WSE101" s="14"/>
      <c r="WSF101" s="14"/>
      <c r="WSG101" s="14"/>
      <c r="WSH101" s="14"/>
      <c r="WSI101" s="14"/>
      <c r="WSJ101" s="14"/>
      <c r="WSK101" s="14"/>
      <c r="WSL101" s="14"/>
      <c r="WSM101" s="14"/>
      <c r="WSN101" s="14"/>
      <c r="WSO101" s="14"/>
      <c r="WSP101" s="14"/>
      <c r="WSQ101" s="14"/>
      <c r="WSR101" s="14"/>
      <c r="WSS101" s="14"/>
      <c r="WST101" s="14"/>
      <c r="WSU101" s="14"/>
      <c r="WSV101" s="14"/>
      <c r="WSW101" s="14"/>
      <c r="WSX101" s="14"/>
      <c r="WSY101" s="14"/>
      <c r="WSZ101" s="14"/>
      <c r="WTA101" s="14"/>
      <c r="WTB101" s="14"/>
      <c r="WTC101" s="14"/>
      <c r="WTD101" s="14"/>
      <c r="WTE101" s="14"/>
      <c r="WTF101" s="14"/>
      <c r="WTG101" s="14"/>
      <c r="WTH101" s="14"/>
      <c r="WTI101" s="14"/>
      <c r="WTJ101" s="14"/>
      <c r="WTK101" s="14"/>
      <c r="WTL101" s="14"/>
      <c r="WTM101" s="14"/>
      <c r="WTN101" s="14"/>
      <c r="WTO101" s="14"/>
      <c r="WTP101" s="14"/>
      <c r="WTQ101" s="14"/>
      <c r="WTR101" s="14"/>
      <c r="WTS101" s="14"/>
      <c r="WTT101" s="14"/>
      <c r="WTU101" s="14"/>
      <c r="WTV101" s="14"/>
      <c r="WTW101" s="14"/>
      <c r="WTX101" s="14"/>
      <c r="WTY101" s="14"/>
      <c r="WTZ101" s="14"/>
      <c r="WUA101" s="14"/>
      <c r="WUB101" s="14"/>
      <c r="WUC101" s="14"/>
      <c r="WUD101" s="14"/>
      <c r="WUE101" s="14"/>
      <c r="WUF101" s="14"/>
      <c r="WUG101" s="14"/>
      <c r="WUH101" s="14"/>
      <c r="WUI101" s="14"/>
      <c r="WUJ101" s="14"/>
      <c r="WUK101" s="14"/>
      <c r="WUL101" s="14"/>
      <c r="WUM101" s="14"/>
      <c r="WUN101" s="14"/>
      <c r="WUO101" s="14"/>
      <c r="WUP101" s="14"/>
      <c r="WUQ101" s="14"/>
      <c r="WUR101" s="14"/>
      <c r="WUS101" s="14"/>
      <c r="WUT101" s="14"/>
      <c r="WUU101" s="14"/>
      <c r="WUV101" s="14"/>
      <c r="WUW101" s="14"/>
      <c r="WUX101" s="14"/>
      <c r="WUY101" s="14"/>
      <c r="WUZ101" s="14"/>
      <c r="WVA101" s="14"/>
      <c r="WVB101" s="14"/>
      <c r="WVC101" s="14"/>
      <c r="WVD101" s="14"/>
      <c r="WVE101" s="14"/>
      <c r="WVF101" s="14"/>
      <c r="WVG101" s="14"/>
      <c r="WVH101" s="14"/>
      <c r="WVI101" s="14"/>
      <c r="WVJ101" s="14"/>
      <c r="WVK101" s="14"/>
      <c r="WVL101" s="14"/>
      <c r="WVM101" s="14"/>
      <c r="WVN101" s="14"/>
      <c r="WVO101" s="14"/>
      <c r="WVP101" s="14"/>
      <c r="WVQ101" s="14"/>
      <c r="WVR101" s="14"/>
      <c r="WVS101" s="14"/>
      <c r="WVT101" s="14"/>
      <c r="WVU101" s="14"/>
      <c r="WVV101" s="14"/>
      <c r="WVW101" s="14"/>
      <c r="WVX101" s="14"/>
      <c r="WVY101" s="14"/>
      <c r="WVZ101" s="14"/>
      <c r="WWA101" s="14"/>
      <c r="WWB101" s="14"/>
      <c r="WWC101" s="14"/>
      <c r="WWD101" s="14"/>
      <c r="WWE101" s="14"/>
      <c r="WWF101" s="14"/>
      <c r="WWG101" s="14"/>
      <c r="WWH101" s="14"/>
      <c r="WWI101" s="14"/>
      <c r="WWJ101" s="14"/>
      <c r="WWK101" s="14"/>
      <c r="WWL101" s="14"/>
      <c r="WWM101" s="14"/>
      <c r="WWN101" s="14"/>
      <c r="WWO101" s="14"/>
      <c r="WWP101" s="14"/>
      <c r="WWQ101" s="14"/>
      <c r="WWR101" s="14"/>
      <c r="WWS101" s="14"/>
      <c r="WWT101" s="14"/>
      <c r="WWU101" s="14"/>
      <c r="WWV101" s="14"/>
      <c r="WWW101" s="14"/>
      <c r="WWX101" s="14"/>
      <c r="WWY101" s="14"/>
      <c r="WWZ101" s="14"/>
      <c r="WXA101" s="14"/>
      <c r="WXB101" s="14"/>
      <c r="WXC101" s="14"/>
      <c r="WXD101" s="14"/>
      <c r="WXE101" s="14"/>
      <c r="WXF101" s="14"/>
      <c r="WXG101" s="14"/>
      <c r="WXH101" s="14"/>
      <c r="WXI101" s="14"/>
      <c r="WXJ101" s="14"/>
      <c r="WXK101" s="14"/>
      <c r="WXL101" s="14"/>
      <c r="WXM101" s="14"/>
      <c r="WXN101" s="14"/>
      <c r="WXO101" s="14"/>
      <c r="WXP101" s="14"/>
      <c r="WXQ101" s="14"/>
      <c r="WXR101" s="14"/>
      <c r="WXS101" s="14"/>
      <c r="WXT101" s="14"/>
      <c r="WXU101" s="14"/>
      <c r="WXV101" s="14"/>
      <c r="WXW101" s="14"/>
      <c r="WXX101" s="14"/>
      <c r="WXY101" s="14"/>
      <c r="WXZ101" s="14"/>
      <c r="WYA101" s="14"/>
      <c r="WYB101" s="14"/>
      <c r="WYC101" s="14"/>
      <c r="WYD101" s="14"/>
      <c r="WYE101" s="14"/>
      <c r="WYF101" s="14"/>
      <c r="WYG101" s="14"/>
      <c r="WYH101" s="14"/>
      <c r="WYI101" s="14"/>
      <c r="WYJ101" s="14"/>
      <c r="WYK101" s="14"/>
      <c r="WYL101" s="14"/>
      <c r="WYM101" s="14"/>
      <c r="WYN101" s="14"/>
      <c r="WYO101" s="14"/>
      <c r="WYP101" s="14"/>
      <c r="WYQ101" s="14"/>
      <c r="WYR101" s="14"/>
      <c r="WYS101" s="14"/>
      <c r="WYT101" s="14"/>
      <c r="WYU101" s="14"/>
      <c r="WYV101" s="14"/>
      <c r="WYW101" s="14"/>
      <c r="WYX101" s="14"/>
      <c r="WYY101" s="14"/>
      <c r="WYZ101" s="14"/>
      <c r="WZA101" s="14"/>
      <c r="WZB101" s="14"/>
      <c r="WZC101" s="14"/>
      <c r="WZD101" s="14"/>
      <c r="WZE101" s="14"/>
      <c r="WZF101" s="14"/>
      <c r="WZG101" s="14"/>
      <c r="WZH101" s="14"/>
      <c r="WZI101" s="14"/>
      <c r="WZJ101" s="14"/>
      <c r="WZK101" s="14"/>
      <c r="WZL101" s="14"/>
      <c r="WZM101" s="14"/>
      <c r="WZN101" s="14"/>
      <c r="WZO101" s="14"/>
      <c r="WZP101" s="14"/>
      <c r="WZQ101" s="14"/>
      <c r="WZR101" s="14"/>
      <c r="WZS101" s="14"/>
      <c r="WZT101" s="14"/>
      <c r="WZU101" s="14"/>
      <c r="WZV101" s="14"/>
      <c r="WZW101" s="14"/>
      <c r="WZX101" s="14"/>
      <c r="WZY101" s="14"/>
      <c r="WZZ101" s="14"/>
      <c r="XAA101" s="14"/>
      <c r="XAB101" s="14"/>
      <c r="XAC101" s="14"/>
      <c r="XAD101" s="14"/>
      <c r="XAE101" s="14"/>
      <c r="XAF101" s="14"/>
      <c r="XAG101" s="14"/>
      <c r="XAH101" s="14"/>
      <c r="XAI101" s="14"/>
      <c r="XAJ101" s="14"/>
      <c r="XAK101" s="14"/>
      <c r="XAL101" s="14"/>
      <c r="XAM101" s="14"/>
      <c r="XAN101" s="14"/>
      <c r="XAO101" s="14"/>
      <c r="XAP101" s="14"/>
      <c r="XAQ101" s="14"/>
      <c r="XAR101" s="14"/>
      <c r="XAS101" s="14"/>
      <c r="XAT101" s="14"/>
      <c r="XAU101" s="14"/>
      <c r="XAV101" s="14"/>
      <c r="XAW101" s="14"/>
      <c r="XAX101" s="14"/>
      <c r="XAY101" s="14"/>
      <c r="XAZ101" s="14"/>
      <c r="XBA101" s="14"/>
      <c r="XBB101" s="14"/>
      <c r="XBC101" s="14"/>
      <c r="XBD101" s="14"/>
      <c r="XBE101" s="14"/>
      <c r="XBF101" s="14"/>
      <c r="XBG101" s="14"/>
      <c r="XBH101" s="14"/>
      <c r="XBI101" s="14"/>
      <c r="XBJ101" s="14"/>
      <c r="XBK101" s="14"/>
      <c r="XBL101" s="14"/>
      <c r="XBM101" s="14"/>
      <c r="XBN101" s="14"/>
      <c r="XBO101" s="14"/>
      <c r="XBP101" s="14"/>
      <c r="XBQ101" s="14"/>
      <c r="XBR101" s="14"/>
      <c r="XBS101" s="14"/>
      <c r="XBT101" s="14"/>
      <c r="XBU101" s="14"/>
      <c r="XBV101" s="14"/>
      <c r="XBW101" s="14"/>
      <c r="XBX101" s="14"/>
      <c r="XBY101" s="14"/>
      <c r="XBZ101" s="14"/>
      <c r="XCA101" s="14"/>
      <c r="XCB101" s="14"/>
      <c r="XCC101" s="14"/>
      <c r="XCD101" s="14"/>
      <c r="XCE101" s="14"/>
      <c r="XCF101" s="14"/>
      <c r="XCG101" s="14"/>
      <c r="XCH101" s="14"/>
      <c r="XCI101" s="14"/>
      <c r="XCJ101" s="14"/>
      <c r="XCK101" s="14"/>
      <c r="XCL101" s="14"/>
      <c r="XCM101" s="14"/>
      <c r="XCN101" s="14"/>
      <c r="XCO101" s="14"/>
      <c r="XCP101" s="14"/>
      <c r="XCQ101" s="14"/>
      <c r="XCR101" s="14"/>
      <c r="XCS101" s="14"/>
      <c r="XCT101" s="14"/>
      <c r="XCU101" s="14"/>
      <c r="XCV101" s="14"/>
      <c r="XCW101" s="14"/>
      <c r="XCX101" s="14"/>
      <c r="XCY101" s="14"/>
      <c r="XCZ101" s="14"/>
      <c r="XDA101" s="14"/>
      <c r="XDB101" s="14"/>
      <c r="XDC101" s="14"/>
      <c r="XDD101" s="14"/>
      <c r="XDE101" s="14"/>
      <c r="XDF101" s="14"/>
      <c r="XDG101" s="14"/>
      <c r="XDH101" s="14"/>
      <c r="XDI101" s="14"/>
      <c r="XDJ101" s="14"/>
      <c r="XDK101" s="14"/>
      <c r="XDL101" s="14"/>
      <c r="XDM101" s="14"/>
      <c r="XDN101" s="14"/>
      <c r="XDO101" s="14"/>
      <c r="XDP101" s="14"/>
      <c r="XDQ101" s="14"/>
      <c r="XDR101" s="14"/>
      <c r="XDS101" s="14"/>
      <c r="XDT101" s="14"/>
      <c r="XDU101" s="14"/>
      <c r="XDV101" s="14"/>
      <c r="XDW101" s="14"/>
      <c r="XDX101" s="14"/>
      <c r="XDY101" s="14"/>
      <c r="XDZ101" s="14"/>
      <c r="XEA101" s="14"/>
      <c r="XEB101" s="14"/>
      <c r="XEC101" s="14"/>
      <c r="XED101" s="14"/>
      <c r="XEE101" s="14"/>
      <c r="XEF101" s="14"/>
      <c r="XEG101" s="14"/>
      <c r="XEH101" s="14"/>
      <c r="XEI101" s="14"/>
      <c r="XEJ101" s="14"/>
      <c r="XEK101" s="14"/>
      <c r="XEL101" s="14"/>
      <c r="XEM101" s="14"/>
      <c r="XEN101" s="14"/>
      <c r="XEO101" s="14"/>
      <c r="XEP101" s="14"/>
      <c r="XEQ101" s="14"/>
      <c r="XER101" s="14"/>
      <c r="XES101" s="14"/>
      <c r="XET101" s="14"/>
      <c r="XEU101" s="14"/>
      <c r="XEV101" s="14"/>
      <c r="XEW101" s="14"/>
      <c r="XEX101" s="14"/>
      <c r="XEY101" s="14"/>
      <c r="XEZ101" s="14"/>
      <c r="XFA101" s="14"/>
      <c r="XFB101" s="14"/>
      <c r="XFC101" s="14"/>
      <c r="XFD101" s="14"/>
    </row>
    <row r="102" s="3" customFormat="1" ht="26" customHeight="1" spans="1:16384">
      <c r="A102" s="10">
        <v>99</v>
      </c>
      <c r="B102" s="11" t="s">
        <v>10</v>
      </c>
      <c r="C102" s="11" t="s">
        <v>198</v>
      </c>
      <c r="D102" s="11" t="s">
        <v>199</v>
      </c>
      <c r="E102" s="12">
        <v>20211044</v>
      </c>
      <c r="WIG102" s="14"/>
      <c r="WIH102" s="14"/>
      <c r="WII102" s="14"/>
      <c r="WIJ102" s="14"/>
      <c r="WIK102" s="14"/>
      <c r="WIL102" s="14"/>
      <c r="WIM102" s="14"/>
      <c r="WIN102" s="14"/>
      <c r="WIO102" s="14"/>
      <c r="WIP102" s="14"/>
      <c r="WIQ102" s="14"/>
      <c r="WIR102" s="14"/>
      <c r="WIS102" s="14"/>
      <c r="WIT102" s="14"/>
      <c r="WIU102" s="14"/>
      <c r="WIV102" s="14"/>
      <c r="WIW102" s="14"/>
      <c r="WIX102" s="14"/>
      <c r="WIY102" s="14"/>
      <c r="WIZ102" s="14"/>
      <c r="WJA102" s="14"/>
      <c r="WJB102" s="14"/>
      <c r="WJC102" s="14"/>
      <c r="WJD102" s="14"/>
      <c r="WJE102" s="14"/>
      <c r="WJF102" s="14"/>
      <c r="WJG102" s="14"/>
      <c r="WJH102" s="14"/>
      <c r="WJI102" s="14"/>
      <c r="WJJ102" s="14"/>
      <c r="WJK102" s="14"/>
      <c r="WJL102" s="14"/>
      <c r="WJM102" s="14"/>
      <c r="WJN102" s="14"/>
      <c r="WJO102" s="14"/>
      <c r="WJP102" s="14"/>
      <c r="WJQ102" s="14"/>
      <c r="WJR102" s="14"/>
      <c r="WJS102" s="14"/>
      <c r="WJT102" s="14"/>
      <c r="WJU102" s="14"/>
      <c r="WJV102" s="14"/>
      <c r="WJW102" s="14"/>
      <c r="WJX102" s="14"/>
      <c r="WJY102" s="14"/>
      <c r="WJZ102" s="14"/>
      <c r="WKA102" s="14"/>
      <c r="WKB102" s="14"/>
      <c r="WKC102" s="14"/>
      <c r="WKD102" s="14"/>
      <c r="WKE102" s="14"/>
      <c r="WKF102" s="14"/>
      <c r="WKG102" s="14"/>
      <c r="WKH102" s="14"/>
      <c r="WKI102" s="14"/>
      <c r="WKJ102" s="14"/>
      <c r="WKK102" s="14"/>
      <c r="WKL102" s="14"/>
      <c r="WKM102" s="14"/>
      <c r="WKN102" s="14"/>
      <c r="WKO102" s="14"/>
      <c r="WKP102" s="14"/>
      <c r="WKQ102" s="14"/>
      <c r="WKR102" s="14"/>
      <c r="WKS102" s="14"/>
      <c r="WKT102" s="14"/>
      <c r="WKU102" s="14"/>
      <c r="WKV102" s="14"/>
      <c r="WKW102" s="14"/>
      <c r="WKX102" s="14"/>
      <c r="WKY102" s="14"/>
      <c r="WKZ102" s="14"/>
      <c r="WLA102" s="14"/>
      <c r="WLB102" s="14"/>
      <c r="WLC102" s="14"/>
      <c r="WLD102" s="14"/>
      <c r="WLE102" s="14"/>
      <c r="WLF102" s="14"/>
      <c r="WLG102" s="14"/>
      <c r="WLH102" s="14"/>
      <c r="WLI102" s="14"/>
      <c r="WLJ102" s="14"/>
      <c r="WLK102" s="14"/>
      <c r="WLL102" s="14"/>
      <c r="WLM102" s="14"/>
      <c r="WLN102" s="14"/>
      <c r="WLO102" s="14"/>
      <c r="WLP102" s="14"/>
      <c r="WLQ102" s="14"/>
      <c r="WLR102" s="14"/>
      <c r="WLS102" s="14"/>
      <c r="WLT102" s="14"/>
      <c r="WLU102" s="14"/>
      <c r="WLV102" s="14"/>
      <c r="WLW102" s="14"/>
      <c r="WLX102" s="14"/>
      <c r="WLY102" s="14"/>
      <c r="WLZ102" s="14"/>
      <c r="WMA102" s="14"/>
      <c r="WMB102" s="14"/>
      <c r="WMC102" s="14"/>
      <c r="WMD102" s="14"/>
      <c r="WME102" s="14"/>
      <c r="WMF102" s="14"/>
      <c r="WMG102" s="14"/>
      <c r="WMH102" s="14"/>
      <c r="WMI102" s="14"/>
      <c r="WMJ102" s="14"/>
      <c r="WMK102" s="14"/>
      <c r="WML102" s="14"/>
      <c r="WMM102" s="14"/>
      <c r="WMN102" s="14"/>
      <c r="WMO102" s="14"/>
      <c r="WMP102" s="14"/>
      <c r="WMQ102" s="14"/>
      <c r="WMR102" s="14"/>
      <c r="WMS102" s="14"/>
      <c r="WMT102" s="14"/>
      <c r="WMU102" s="14"/>
      <c r="WMV102" s="14"/>
      <c r="WMW102" s="14"/>
      <c r="WMX102" s="14"/>
      <c r="WMY102" s="14"/>
      <c r="WMZ102" s="14"/>
      <c r="WNA102" s="14"/>
      <c r="WNB102" s="14"/>
      <c r="WNC102" s="14"/>
      <c r="WND102" s="14"/>
      <c r="WNE102" s="14"/>
      <c r="WNF102" s="14"/>
      <c r="WNG102" s="14"/>
      <c r="WNH102" s="14"/>
      <c r="WNI102" s="14"/>
      <c r="WNJ102" s="14"/>
      <c r="WNK102" s="14"/>
      <c r="WNL102" s="14"/>
      <c r="WNM102" s="14"/>
      <c r="WNN102" s="14"/>
      <c r="WNO102" s="14"/>
      <c r="WNP102" s="14"/>
      <c r="WNQ102" s="14"/>
      <c r="WNR102" s="14"/>
      <c r="WNS102" s="14"/>
      <c r="WNT102" s="14"/>
      <c r="WNU102" s="14"/>
      <c r="WNV102" s="14"/>
      <c r="WNW102" s="14"/>
      <c r="WNX102" s="14"/>
      <c r="WNY102" s="14"/>
      <c r="WNZ102" s="14"/>
      <c r="WOA102" s="14"/>
      <c r="WOB102" s="14"/>
      <c r="WOC102" s="14"/>
      <c r="WOD102" s="14"/>
      <c r="WOE102" s="14"/>
      <c r="WOF102" s="14"/>
      <c r="WOG102" s="14"/>
      <c r="WOH102" s="14"/>
      <c r="WOI102" s="14"/>
      <c r="WOJ102" s="14"/>
      <c r="WOK102" s="14"/>
      <c r="WOL102" s="14"/>
      <c r="WOM102" s="14"/>
      <c r="WON102" s="14"/>
      <c r="WOO102" s="14"/>
      <c r="WOP102" s="14"/>
      <c r="WOQ102" s="14"/>
      <c r="WOR102" s="14"/>
      <c r="WOS102" s="14"/>
      <c r="WOT102" s="14"/>
      <c r="WOU102" s="14"/>
      <c r="WOV102" s="14"/>
      <c r="WOW102" s="14"/>
      <c r="WOX102" s="14"/>
      <c r="WOY102" s="14"/>
      <c r="WOZ102" s="14"/>
      <c r="WPA102" s="14"/>
      <c r="WPB102" s="14"/>
      <c r="WPC102" s="14"/>
      <c r="WPD102" s="14"/>
      <c r="WPE102" s="14"/>
      <c r="WPF102" s="14"/>
      <c r="WPG102" s="14"/>
      <c r="WPH102" s="14"/>
      <c r="WPI102" s="14"/>
      <c r="WPJ102" s="14"/>
      <c r="WPK102" s="14"/>
      <c r="WPL102" s="14"/>
      <c r="WPM102" s="14"/>
      <c r="WPN102" s="14"/>
      <c r="WPO102" s="14"/>
      <c r="WPP102" s="14"/>
      <c r="WPQ102" s="14"/>
      <c r="WPR102" s="14"/>
      <c r="WPS102" s="14"/>
      <c r="WPT102" s="14"/>
      <c r="WPU102" s="14"/>
      <c r="WPV102" s="14"/>
      <c r="WPW102" s="14"/>
      <c r="WPX102" s="14"/>
      <c r="WPY102" s="14"/>
      <c r="WPZ102" s="14"/>
      <c r="WQA102" s="14"/>
      <c r="WQB102" s="14"/>
      <c r="WQC102" s="14"/>
      <c r="WQD102" s="14"/>
      <c r="WQE102" s="14"/>
      <c r="WQF102" s="14"/>
      <c r="WQG102" s="14"/>
      <c r="WQH102" s="14"/>
      <c r="WQI102" s="14"/>
      <c r="WQJ102" s="14"/>
      <c r="WQK102" s="14"/>
      <c r="WQL102" s="14"/>
      <c r="WQM102" s="14"/>
      <c r="WQN102" s="14"/>
      <c r="WQO102" s="14"/>
      <c r="WQP102" s="14"/>
      <c r="WQQ102" s="14"/>
      <c r="WQR102" s="14"/>
      <c r="WQS102" s="14"/>
      <c r="WQT102" s="14"/>
      <c r="WQU102" s="14"/>
      <c r="WQV102" s="14"/>
      <c r="WQW102" s="14"/>
      <c r="WQX102" s="14"/>
      <c r="WQY102" s="14"/>
      <c r="WQZ102" s="14"/>
      <c r="WRA102" s="14"/>
      <c r="WRB102" s="14"/>
      <c r="WRC102" s="14"/>
      <c r="WRD102" s="14"/>
      <c r="WRE102" s="14"/>
      <c r="WRF102" s="14"/>
      <c r="WRG102" s="14"/>
      <c r="WRH102" s="14"/>
      <c r="WRI102" s="14"/>
      <c r="WRJ102" s="14"/>
      <c r="WRK102" s="14"/>
      <c r="WRL102" s="14"/>
      <c r="WRM102" s="14"/>
      <c r="WRN102" s="14"/>
      <c r="WRO102" s="14"/>
      <c r="WRP102" s="14"/>
      <c r="WRQ102" s="14"/>
      <c r="WRR102" s="14"/>
      <c r="WRS102" s="14"/>
      <c r="WRT102" s="14"/>
      <c r="WRU102" s="14"/>
      <c r="WRV102" s="14"/>
      <c r="WRW102" s="14"/>
      <c r="WRX102" s="14"/>
      <c r="WRY102" s="14"/>
      <c r="WRZ102" s="14"/>
      <c r="WSA102" s="14"/>
      <c r="WSB102" s="14"/>
      <c r="WSC102" s="14"/>
      <c r="WSD102" s="14"/>
      <c r="WSE102" s="14"/>
      <c r="WSF102" s="14"/>
      <c r="WSG102" s="14"/>
      <c r="WSH102" s="14"/>
      <c r="WSI102" s="14"/>
      <c r="WSJ102" s="14"/>
      <c r="WSK102" s="14"/>
      <c r="WSL102" s="14"/>
      <c r="WSM102" s="14"/>
      <c r="WSN102" s="14"/>
      <c r="WSO102" s="14"/>
      <c r="WSP102" s="14"/>
      <c r="WSQ102" s="14"/>
      <c r="WSR102" s="14"/>
      <c r="WSS102" s="14"/>
      <c r="WST102" s="14"/>
      <c r="WSU102" s="14"/>
      <c r="WSV102" s="14"/>
      <c r="WSW102" s="14"/>
      <c r="WSX102" s="14"/>
      <c r="WSY102" s="14"/>
      <c r="WSZ102" s="14"/>
      <c r="WTA102" s="14"/>
      <c r="WTB102" s="14"/>
      <c r="WTC102" s="14"/>
      <c r="WTD102" s="14"/>
      <c r="WTE102" s="14"/>
      <c r="WTF102" s="14"/>
      <c r="WTG102" s="14"/>
      <c r="WTH102" s="14"/>
      <c r="WTI102" s="14"/>
      <c r="WTJ102" s="14"/>
      <c r="WTK102" s="14"/>
      <c r="WTL102" s="14"/>
      <c r="WTM102" s="14"/>
      <c r="WTN102" s="14"/>
      <c r="WTO102" s="14"/>
      <c r="WTP102" s="14"/>
      <c r="WTQ102" s="14"/>
      <c r="WTR102" s="14"/>
      <c r="WTS102" s="14"/>
      <c r="WTT102" s="14"/>
      <c r="WTU102" s="14"/>
      <c r="WTV102" s="14"/>
      <c r="WTW102" s="14"/>
      <c r="WTX102" s="14"/>
      <c r="WTY102" s="14"/>
      <c r="WTZ102" s="14"/>
      <c r="WUA102" s="14"/>
      <c r="WUB102" s="14"/>
      <c r="WUC102" s="14"/>
      <c r="WUD102" s="14"/>
      <c r="WUE102" s="14"/>
      <c r="WUF102" s="14"/>
      <c r="WUG102" s="14"/>
      <c r="WUH102" s="14"/>
      <c r="WUI102" s="14"/>
      <c r="WUJ102" s="14"/>
      <c r="WUK102" s="14"/>
      <c r="WUL102" s="14"/>
      <c r="WUM102" s="14"/>
      <c r="WUN102" s="14"/>
      <c r="WUO102" s="14"/>
      <c r="WUP102" s="14"/>
      <c r="WUQ102" s="14"/>
      <c r="WUR102" s="14"/>
      <c r="WUS102" s="14"/>
      <c r="WUT102" s="14"/>
      <c r="WUU102" s="14"/>
      <c r="WUV102" s="14"/>
      <c r="WUW102" s="14"/>
      <c r="WUX102" s="14"/>
      <c r="WUY102" s="14"/>
      <c r="WUZ102" s="14"/>
      <c r="WVA102" s="14"/>
      <c r="WVB102" s="14"/>
      <c r="WVC102" s="14"/>
      <c r="WVD102" s="14"/>
      <c r="WVE102" s="14"/>
      <c r="WVF102" s="14"/>
      <c r="WVG102" s="14"/>
      <c r="WVH102" s="14"/>
      <c r="WVI102" s="14"/>
      <c r="WVJ102" s="14"/>
      <c r="WVK102" s="14"/>
      <c r="WVL102" s="14"/>
      <c r="WVM102" s="14"/>
      <c r="WVN102" s="14"/>
      <c r="WVO102" s="14"/>
      <c r="WVP102" s="14"/>
      <c r="WVQ102" s="14"/>
      <c r="WVR102" s="14"/>
      <c r="WVS102" s="14"/>
      <c r="WVT102" s="14"/>
      <c r="WVU102" s="14"/>
      <c r="WVV102" s="14"/>
      <c r="WVW102" s="14"/>
      <c r="WVX102" s="14"/>
      <c r="WVY102" s="14"/>
      <c r="WVZ102" s="14"/>
      <c r="WWA102" s="14"/>
      <c r="WWB102" s="14"/>
      <c r="WWC102" s="14"/>
      <c r="WWD102" s="14"/>
      <c r="WWE102" s="14"/>
      <c r="WWF102" s="14"/>
      <c r="WWG102" s="14"/>
      <c r="WWH102" s="14"/>
      <c r="WWI102" s="14"/>
      <c r="WWJ102" s="14"/>
      <c r="WWK102" s="14"/>
      <c r="WWL102" s="14"/>
      <c r="WWM102" s="14"/>
      <c r="WWN102" s="14"/>
      <c r="WWO102" s="14"/>
      <c r="WWP102" s="14"/>
      <c r="WWQ102" s="14"/>
      <c r="WWR102" s="14"/>
      <c r="WWS102" s="14"/>
      <c r="WWT102" s="14"/>
      <c r="WWU102" s="14"/>
      <c r="WWV102" s="14"/>
      <c r="WWW102" s="14"/>
      <c r="WWX102" s="14"/>
      <c r="WWY102" s="14"/>
      <c r="WWZ102" s="14"/>
      <c r="WXA102" s="14"/>
      <c r="WXB102" s="14"/>
      <c r="WXC102" s="14"/>
      <c r="WXD102" s="14"/>
      <c r="WXE102" s="14"/>
      <c r="WXF102" s="14"/>
      <c r="WXG102" s="14"/>
      <c r="WXH102" s="14"/>
      <c r="WXI102" s="14"/>
      <c r="WXJ102" s="14"/>
      <c r="WXK102" s="14"/>
      <c r="WXL102" s="14"/>
      <c r="WXM102" s="14"/>
      <c r="WXN102" s="14"/>
      <c r="WXO102" s="14"/>
      <c r="WXP102" s="14"/>
      <c r="WXQ102" s="14"/>
      <c r="WXR102" s="14"/>
      <c r="WXS102" s="14"/>
      <c r="WXT102" s="14"/>
      <c r="WXU102" s="14"/>
      <c r="WXV102" s="14"/>
      <c r="WXW102" s="14"/>
      <c r="WXX102" s="14"/>
      <c r="WXY102" s="14"/>
      <c r="WXZ102" s="14"/>
      <c r="WYA102" s="14"/>
      <c r="WYB102" s="14"/>
      <c r="WYC102" s="14"/>
      <c r="WYD102" s="14"/>
      <c r="WYE102" s="14"/>
      <c r="WYF102" s="14"/>
      <c r="WYG102" s="14"/>
      <c r="WYH102" s="14"/>
      <c r="WYI102" s="14"/>
      <c r="WYJ102" s="14"/>
      <c r="WYK102" s="14"/>
      <c r="WYL102" s="14"/>
      <c r="WYM102" s="14"/>
      <c r="WYN102" s="14"/>
      <c r="WYO102" s="14"/>
      <c r="WYP102" s="14"/>
      <c r="WYQ102" s="14"/>
      <c r="WYR102" s="14"/>
      <c r="WYS102" s="14"/>
      <c r="WYT102" s="14"/>
      <c r="WYU102" s="14"/>
      <c r="WYV102" s="14"/>
      <c r="WYW102" s="14"/>
      <c r="WYX102" s="14"/>
      <c r="WYY102" s="14"/>
      <c r="WYZ102" s="14"/>
      <c r="WZA102" s="14"/>
      <c r="WZB102" s="14"/>
      <c r="WZC102" s="14"/>
      <c r="WZD102" s="14"/>
      <c r="WZE102" s="14"/>
      <c r="WZF102" s="14"/>
      <c r="WZG102" s="14"/>
      <c r="WZH102" s="14"/>
      <c r="WZI102" s="14"/>
      <c r="WZJ102" s="14"/>
      <c r="WZK102" s="14"/>
      <c r="WZL102" s="14"/>
      <c r="WZM102" s="14"/>
      <c r="WZN102" s="14"/>
      <c r="WZO102" s="14"/>
      <c r="WZP102" s="14"/>
      <c r="WZQ102" s="14"/>
      <c r="WZR102" s="14"/>
      <c r="WZS102" s="14"/>
      <c r="WZT102" s="14"/>
      <c r="WZU102" s="14"/>
      <c r="WZV102" s="14"/>
      <c r="WZW102" s="14"/>
      <c r="WZX102" s="14"/>
      <c r="WZY102" s="14"/>
      <c r="WZZ102" s="14"/>
      <c r="XAA102" s="14"/>
      <c r="XAB102" s="14"/>
      <c r="XAC102" s="14"/>
      <c r="XAD102" s="14"/>
      <c r="XAE102" s="14"/>
      <c r="XAF102" s="14"/>
      <c r="XAG102" s="14"/>
      <c r="XAH102" s="14"/>
      <c r="XAI102" s="14"/>
      <c r="XAJ102" s="14"/>
      <c r="XAK102" s="14"/>
      <c r="XAL102" s="14"/>
      <c r="XAM102" s="14"/>
      <c r="XAN102" s="14"/>
      <c r="XAO102" s="14"/>
      <c r="XAP102" s="14"/>
      <c r="XAQ102" s="14"/>
      <c r="XAR102" s="14"/>
      <c r="XAS102" s="14"/>
      <c r="XAT102" s="14"/>
      <c r="XAU102" s="14"/>
      <c r="XAV102" s="14"/>
      <c r="XAW102" s="14"/>
      <c r="XAX102" s="14"/>
      <c r="XAY102" s="14"/>
      <c r="XAZ102" s="14"/>
      <c r="XBA102" s="14"/>
      <c r="XBB102" s="14"/>
      <c r="XBC102" s="14"/>
      <c r="XBD102" s="14"/>
      <c r="XBE102" s="14"/>
      <c r="XBF102" s="14"/>
      <c r="XBG102" s="14"/>
      <c r="XBH102" s="14"/>
      <c r="XBI102" s="14"/>
      <c r="XBJ102" s="14"/>
      <c r="XBK102" s="14"/>
      <c r="XBL102" s="14"/>
      <c r="XBM102" s="14"/>
      <c r="XBN102" s="14"/>
      <c r="XBO102" s="14"/>
      <c r="XBP102" s="14"/>
      <c r="XBQ102" s="14"/>
      <c r="XBR102" s="14"/>
      <c r="XBS102" s="14"/>
      <c r="XBT102" s="14"/>
      <c r="XBU102" s="14"/>
      <c r="XBV102" s="14"/>
      <c r="XBW102" s="14"/>
      <c r="XBX102" s="14"/>
      <c r="XBY102" s="14"/>
      <c r="XBZ102" s="14"/>
      <c r="XCA102" s="14"/>
      <c r="XCB102" s="14"/>
      <c r="XCC102" s="14"/>
      <c r="XCD102" s="14"/>
      <c r="XCE102" s="14"/>
      <c r="XCF102" s="14"/>
      <c r="XCG102" s="14"/>
      <c r="XCH102" s="14"/>
      <c r="XCI102" s="14"/>
      <c r="XCJ102" s="14"/>
      <c r="XCK102" s="14"/>
      <c r="XCL102" s="14"/>
      <c r="XCM102" s="14"/>
      <c r="XCN102" s="14"/>
      <c r="XCO102" s="14"/>
      <c r="XCP102" s="14"/>
      <c r="XCQ102" s="14"/>
      <c r="XCR102" s="14"/>
      <c r="XCS102" s="14"/>
      <c r="XCT102" s="14"/>
      <c r="XCU102" s="14"/>
      <c r="XCV102" s="14"/>
      <c r="XCW102" s="14"/>
      <c r="XCX102" s="14"/>
      <c r="XCY102" s="14"/>
      <c r="XCZ102" s="14"/>
      <c r="XDA102" s="14"/>
      <c r="XDB102" s="14"/>
      <c r="XDC102" s="14"/>
      <c r="XDD102" s="14"/>
      <c r="XDE102" s="14"/>
      <c r="XDF102" s="14"/>
      <c r="XDG102" s="14"/>
      <c r="XDH102" s="14"/>
      <c r="XDI102" s="14"/>
      <c r="XDJ102" s="14"/>
      <c r="XDK102" s="14"/>
      <c r="XDL102" s="14"/>
      <c r="XDM102" s="14"/>
      <c r="XDN102" s="14"/>
      <c r="XDO102" s="14"/>
      <c r="XDP102" s="14"/>
      <c r="XDQ102" s="14"/>
      <c r="XDR102" s="14"/>
      <c r="XDS102" s="14"/>
      <c r="XDT102" s="14"/>
      <c r="XDU102" s="14"/>
      <c r="XDV102" s="14"/>
      <c r="XDW102" s="14"/>
      <c r="XDX102" s="14"/>
      <c r="XDY102" s="14"/>
      <c r="XDZ102" s="14"/>
      <c r="XEA102" s="14"/>
      <c r="XEB102" s="14"/>
      <c r="XEC102" s="14"/>
      <c r="XED102" s="14"/>
      <c r="XEE102" s="14"/>
      <c r="XEF102" s="14"/>
      <c r="XEG102" s="14"/>
      <c r="XEH102" s="14"/>
      <c r="XEI102" s="14"/>
      <c r="XEJ102" s="14"/>
      <c r="XEK102" s="14"/>
      <c r="XEL102" s="14"/>
      <c r="XEM102" s="14"/>
      <c r="XEN102" s="14"/>
      <c r="XEO102" s="14"/>
      <c r="XEP102" s="14"/>
      <c r="XEQ102" s="14"/>
      <c r="XER102" s="14"/>
      <c r="XES102" s="14"/>
      <c r="XET102" s="14"/>
      <c r="XEU102" s="14"/>
      <c r="XEV102" s="14"/>
      <c r="XEW102" s="14"/>
      <c r="XEX102" s="14"/>
      <c r="XEY102" s="14"/>
      <c r="XEZ102" s="14"/>
      <c r="XFA102" s="14"/>
      <c r="XFB102" s="14"/>
      <c r="XFC102" s="14"/>
      <c r="XFD102" s="14"/>
    </row>
    <row r="103" s="3" customFormat="1" ht="26" customHeight="1" spans="1:16384">
      <c r="A103" s="10">
        <v>100</v>
      </c>
      <c r="B103" s="11" t="s">
        <v>13</v>
      </c>
      <c r="C103" s="11" t="s">
        <v>200</v>
      </c>
      <c r="D103" s="11" t="s">
        <v>171</v>
      </c>
      <c r="E103" s="12">
        <v>20211048</v>
      </c>
      <c r="WIG103" s="14"/>
      <c r="WIH103" s="14"/>
      <c r="WII103" s="14"/>
      <c r="WIJ103" s="14"/>
      <c r="WIK103" s="14"/>
      <c r="WIL103" s="14"/>
      <c r="WIM103" s="14"/>
      <c r="WIN103" s="14"/>
      <c r="WIO103" s="14"/>
      <c r="WIP103" s="14"/>
      <c r="WIQ103" s="14"/>
      <c r="WIR103" s="14"/>
      <c r="WIS103" s="14"/>
      <c r="WIT103" s="14"/>
      <c r="WIU103" s="14"/>
      <c r="WIV103" s="14"/>
      <c r="WIW103" s="14"/>
      <c r="WIX103" s="14"/>
      <c r="WIY103" s="14"/>
      <c r="WIZ103" s="14"/>
      <c r="WJA103" s="14"/>
      <c r="WJB103" s="14"/>
      <c r="WJC103" s="14"/>
      <c r="WJD103" s="14"/>
      <c r="WJE103" s="14"/>
      <c r="WJF103" s="14"/>
      <c r="WJG103" s="14"/>
      <c r="WJH103" s="14"/>
      <c r="WJI103" s="14"/>
      <c r="WJJ103" s="14"/>
      <c r="WJK103" s="14"/>
      <c r="WJL103" s="14"/>
      <c r="WJM103" s="14"/>
      <c r="WJN103" s="14"/>
      <c r="WJO103" s="14"/>
      <c r="WJP103" s="14"/>
      <c r="WJQ103" s="14"/>
      <c r="WJR103" s="14"/>
      <c r="WJS103" s="14"/>
      <c r="WJT103" s="14"/>
      <c r="WJU103" s="14"/>
      <c r="WJV103" s="14"/>
      <c r="WJW103" s="14"/>
      <c r="WJX103" s="14"/>
      <c r="WJY103" s="14"/>
      <c r="WJZ103" s="14"/>
      <c r="WKA103" s="14"/>
      <c r="WKB103" s="14"/>
      <c r="WKC103" s="14"/>
      <c r="WKD103" s="14"/>
      <c r="WKE103" s="14"/>
      <c r="WKF103" s="14"/>
      <c r="WKG103" s="14"/>
      <c r="WKH103" s="14"/>
      <c r="WKI103" s="14"/>
      <c r="WKJ103" s="14"/>
      <c r="WKK103" s="14"/>
      <c r="WKL103" s="14"/>
      <c r="WKM103" s="14"/>
      <c r="WKN103" s="14"/>
      <c r="WKO103" s="14"/>
      <c r="WKP103" s="14"/>
      <c r="WKQ103" s="14"/>
      <c r="WKR103" s="14"/>
      <c r="WKS103" s="14"/>
      <c r="WKT103" s="14"/>
      <c r="WKU103" s="14"/>
      <c r="WKV103" s="14"/>
      <c r="WKW103" s="14"/>
      <c r="WKX103" s="14"/>
      <c r="WKY103" s="14"/>
      <c r="WKZ103" s="14"/>
      <c r="WLA103" s="14"/>
      <c r="WLB103" s="14"/>
      <c r="WLC103" s="14"/>
      <c r="WLD103" s="14"/>
      <c r="WLE103" s="14"/>
      <c r="WLF103" s="14"/>
      <c r="WLG103" s="14"/>
      <c r="WLH103" s="14"/>
      <c r="WLI103" s="14"/>
      <c r="WLJ103" s="14"/>
      <c r="WLK103" s="14"/>
      <c r="WLL103" s="14"/>
      <c r="WLM103" s="14"/>
      <c r="WLN103" s="14"/>
      <c r="WLO103" s="14"/>
      <c r="WLP103" s="14"/>
      <c r="WLQ103" s="14"/>
      <c r="WLR103" s="14"/>
      <c r="WLS103" s="14"/>
      <c r="WLT103" s="14"/>
      <c r="WLU103" s="14"/>
      <c r="WLV103" s="14"/>
      <c r="WLW103" s="14"/>
      <c r="WLX103" s="14"/>
      <c r="WLY103" s="14"/>
      <c r="WLZ103" s="14"/>
      <c r="WMA103" s="14"/>
      <c r="WMB103" s="14"/>
      <c r="WMC103" s="14"/>
      <c r="WMD103" s="14"/>
      <c r="WME103" s="14"/>
      <c r="WMF103" s="14"/>
      <c r="WMG103" s="14"/>
      <c r="WMH103" s="14"/>
      <c r="WMI103" s="14"/>
      <c r="WMJ103" s="14"/>
      <c r="WMK103" s="14"/>
      <c r="WML103" s="14"/>
      <c r="WMM103" s="14"/>
      <c r="WMN103" s="14"/>
      <c r="WMO103" s="14"/>
      <c r="WMP103" s="14"/>
      <c r="WMQ103" s="14"/>
      <c r="WMR103" s="14"/>
      <c r="WMS103" s="14"/>
      <c r="WMT103" s="14"/>
      <c r="WMU103" s="14"/>
      <c r="WMV103" s="14"/>
      <c r="WMW103" s="14"/>
      <c r="WMX103" s="14"/>
      <c r="WMY103" s="14"/>
      <c r="WMZ103" s="14"/>
      <c r="WNA103" s="14"/>
      <c r="WNB103" s="14"/>
      <c r="WNC103" s="14"/>
      <c r="WND103" s="14"/>
      <c r="WNE103" s="14"/>
      <c r="WNF103" s="14"/>
      <c r="WNG103" s="14"/>
      <c r="WNH103" s="14"/>
      <c r="WNI103" s="14"/>
      <c r="WNJ103" s="14"/>
      <c r="WNK103" s="14"/>
      <c r="WNL103" s="14"/>
      <c r="WNM103" s="14"/>
      <c r="WNN103" s="14"/>
      <c r="WNO103" s="14"/>
      <c r="WNP103" s="14"/>
      <c r="WNQ103" s="14"/>
      <c r="WNR103" s="14"/>
      <c r="WNS103" s="14"/>
      <c r="WNT103" s="14"/>
      <c r="WNU103" s="14"/>
      <c r="WNV103" s="14"/>
      <c r="WNW103" s="14"/>
      <c r="WNX103" s="14"/>
      <c r="WNY103" s="14"/>
      <c r="WNZ103" s="14"/>
      <c r="WOA103" s="14"/>
      <c r="WOB103" s="14"/>
      <c r="WOC103" s="14"/>
      <c r="WOD103" s="14"/>
      <c r="WOE103" s="14"/>
      <c r="WOF103" s="14"/>
      <c r="WOG103" s="14"/>
      <c r="WOH103" s="14"/>
      <c r="WOI103" s="14"/>
      <c r="WOJ103" s="14"/>
      <c r="WOK103" s="14"/>
      <c r="WOL103" s="14"/>
      <c r="WOM103" s="14"/>
      <c r="WON103" s="14"/>
      <c r="WOO103" s="14"/>
      <c r="WOP103" s="14"/>
      <c r="WOQ103" s="14"/>
      <c r="WOR103" s="14"/>
      <c r="WOS103" s="14"/>
      <c r="WOT103" s="14"/>
      <c r="WOU103" s="14"/>
      <c r="WOV103" s="14"/>
      <c r="WOW103" s="14"/>
      <c r="WOX103" s="14"/>
      <c r="WOY103" s="14"/>
      <c r="WOZ103" s="14"/>
      <c r="WPA103" s="14"/>
      <c r="WPB103" s="14"/>
      <c r="WPC103" s="14"/>
      <c r="WPD103" s="14"/>
      <c r="WPE103" s="14"/>
      <c r="WPF103" s="14"/>
      <c r="WPG103" s="14"/>
      <c r="WPH103" s="14"/>
      <c r="WPI103" s="14"/>
      <c r="WPJ103" s="14"/>
      <c r="WPK103" s="14"/>
      <c r="WPL103" s="14"/>
      <c r="WPM103" s="14"/>
      <c r="WPN103" s="14"/>
      <c r="WPO103" s="14"/>
      <c r="WPP103" s="14"/>
      <c r="WPQ103" s="14"/>
      <c r="WPR103" s="14"/>
      <c r="WPS103" s="14"/>
      <c r="WPT103" s="14"/>
      <c r="WPU103" s="14"/>
      <c r="WPV103" s="14"/>
      <c r="WPW103" s="14"/>
      <c r="WPX103" s="14"/>
      <c r="WPY103" s="14"/>
      <c r="WPZ103" s="14"/>
      <c r="WQA103" s="14"/>
      <c r="WQB103" s="14"/>
      <c r="WQC103" s="14"/>
      <c r="WQD103" s="14"/>
      <c r="WQE103" s="14"/>
      <c r="WQF103" s="14"/>
      <c r="WQG103" s="14"/>
      <c r="WQH103" s="14"/>
      <c r="WQI103" s="14"/>
      <c r="WQJ103" s="14"/>
      <c r="WQK103" s="14"/>
      <c r="WQL103" s="14"/>
      <c r="WQM103" s="14"/>
      <c r="WQN103" s="14"/>
      <c r="WQO103" s="14"/>
      <c r="WQP103" s="14"/>
      <c r="WQQ103" s="14"/>
      <c r="WQR103" s="14"/>
      <c r="WQS103" s="14"/>
      <c r="WQT103" s="14"/>
      <c r="WQU103" s="14"/>
      <c r="WQV103" s="14"/>
      <c r="WQW103" s="14"/>
      <c r="WQX103" s="14"/>
      <c r="WQY103" s="14"/>
      <c r="WQZ103" s="14"/>
      <c r="WRA103" s="14"/>
      <c r="WRB103" s="14"/>
      <c r="WRC103" s="14"/>
      <c r="WRD103" s="14"/>
      <c r="WRE103" s="14"/>
      <c r="WRF103" s="14"/>
      <c r="WRG103" s="14"/>
      <c r="WRH103" s="14"/>
      <c r="WRI103" s="14"/>
      <c r="WRJ103" s="14"/>
      <c r="WRK103" s="14"/>
      <c r="WRL103" s="14"/>
      <c r="WRM103" s="14"/>
      <c r="WRN103" s="14"/>
      <c r="WRO103" s="14"/>
      <c r="WRP103" s="14"/>
      <c r="WRQ103" s="14"/>
      <c r="WRR103" s="14"/>
      <c r="WRS103" s="14"/>
      <c r="WRT103" s="14"/>
      <c r="WRU103" s="14"/>
      <c r="WRV103" s="14"/>
      <c r="WRW103" s="14"/>
      <c r="WRX103" s="14"/>
      <c r="WRY103" s="14"/>
      <c r="WRZ103" s="14"/>
      <c r="WSA103" s="14"/>
      <c r="WSB103" s="14"/>
      <c r="WSC103" s="14"/>
      <c r="WSD103" s="14"/>
      <c r="WSE103" s="14"/>
      <c r="WSF103" s="14"/>
      <c r="WSG103" s="14"/>
      <c r="WSH103" s="14"/>
      <c r="WSI103" s="14"/>
      <c r="WSJ103" s="14"/>
      <c r="WSK103" s="14"/>
      <c r="WSL103" s="14"/>
      <c r="WSM103" s="14"/>
      <c r="WSN103" s="14"/>
      <c r="WSO103" s="14"/>
      <c r="WSP103" s="14"/>
      <c r="WSQ103" s="14"/>
      <c r="WSR103" s="14"/>
      <c r="WSS103" s="14"/>
      <c r="WST103" s="14"/>
      <c r="WSU103" s="14"/>
      <c r="WSV103" s="14"/>
      <c r="WSW103" s="14"/>
      <c r="WSX103" s="14"/>
      <c r="WSY103" s="14"/>
      <c r="WSZ103" s="14"/>
      <c r="WTA103" s="14"/>
      <c r="WTB103" s="14"/>
      <c r="WTC103" s="14"/>
      <c r="WTD103" s="14"/>
      <c r="WTE103" s="14"/>
      <c r="WTF103" s="14"/>
      <c r="WTG103" s="14"/>
      <c r="WTH103" s="14"/>
      <c r="WTI103" s="14"/>
      <c r="WTJ103" s="14"/>
      <c r="WTK103" s="14"/>
      <c r="WTL103" s="14"/>
      <c r="WTM103" s="14"/>
      <c r="WTN103" s="14"/>
      <c r="WTO103" s="14"/>
      <c r="WTP103" s="14"/>
      <c r="WTQ103" s="14"/>
      <c r="WTR103" s="14"/>
      <c r="WTS103" s="14"/>
      <c r="WTT103" s="14"/>
      <c r="WTU103" s="14"/>
      <c r="WTV103" s="14"/>
      <c r="WTW103" s="14"/>
      <c r="WTX103" s="14"/>
      <c r="WTY103" s="14"/>
      <c r="WTZ103" s="14"/>
      <c r="WUA103" s="14"/>
      <c r="WUB103" s="14"/>
      <c r="WUC103" s="14"/>
      <c r="WUD103" s="14"/>
      <c r="WUE103" s="14"/>
      <c r="WUF103" s="14"/>
      <c r="WUG103" s="14"/>
      <c r="WUH103" s="14"/>
      <c r="WUI103" s="14"/>
      <c r="WUJ103" s="14"/>
      <c r="WUK103" s="14"/>
      <c r="WUL103" s="14"/>
      <c r="WUM103" s="14"/>
      <c r="WUN103" s="14"/>
      <c r="WUO103" s="14"/>
      <c r="WUP103" s="14"/>
      <c r="WUQ103" s="14"/>
      <c r="WUR103" s="14"/>
      <c r="WUS103" s="14"/>
      <c r="WUT103" s="14"/>
      <c r="WUU103" s="14"/>
      <c r="WUV103" s="14"/>
      <c r="WUW103" s="14"/>
      <c r="WUX103" s="14"/>
      <c r="WUY103" s="14"/>
      <c r="WUZ103" s="14"/>
      <c r="WVA103" s="14"/>
      <c r="WVB103" s="14"/>
      <c r="WVC103" s="14"/>
      <c r="WVD103" s="14"/>
      <c r="WVE103" s="14"/>
      <c r="WVF103" s="14"/>
      <c r="WVG103" s="14"/>
      <c r="WVH103" s="14"/>
      <c r="WVI103" s="14"/>
      <c r="WVJ103" s="14"/>
      <c r="WVK103" s="14"/>
      <c r="WVL103" s="14"/>
      <c r="WVM103" s="14"/>
      <c r="WVN103" s="14"/>
      <c r="WVO103" s="14"/>
      <c r="WVP103" s="14"/>
      <c r="WVQ103" s="14"/>
      <c r="WVR103" s="14"/>
      <c r="WVS103" s="14"/>
      <c r="WVT103" s="14"/>
      <c r="WVU103" s="14"/>
      <c r="WVV103" s="14"/>
      <c r="WVW103" s="14"/>
      <c r="WVX103" s="14"/>
      <c r="WVY103" s="14"/>
      <c r="WVZ103" s="14"/>
      <c r="WWA103" s="14"/>
      <c r="WWB103" s="14"/>
      <c r="WWC103" s="14"/>
      <c r="WWD103" s="14"/>
      <c r="WWE103" s="14"/>
      <c r="WWF103" s="14"/>
      <c r="WWG103" s="14"/>
      <c r="WWH103" s="14"/>
      <c r="WWI103" s="14"/>
      <c r="WWJ103" s="14"/>
      <c r="WWK103" s="14"/>
      <c r="WWL103" s="14"/>
      <c r="WWM103" s="14"/>
      <c r="WWN103" s="14"/>
      <c r="WWO103" s="14"/>
      <c r="WWP103" s="14"/>
      <c r="WWQ103" s="14"/>
      <c r="WWR103" s="14"/>
      <c r="WWS103" s="14"/>
      <c r="WWT103" s="14"/>
      <c r="WWU103" s="14"/>
      <c r="WWV103" s="14"/>
      <c r="WWW103" s="14"/>
      <c r="WWX103" s="14"/>
      <c r="WWY103" s="14"/>
      <c r="WWZ103" s="14"/>
      <c r="WXA103" s="14"/>
      <c r="WXB103" s="14"/>
      <c r="WXC103" s="14"/>
      <c r="WXD103" s="14"/>
      <c r="WXE103" s="14"/>
      <c r="WXF103" s="14"/>
      <c r="WXG103" s="14"/>
      <c r="WXH103" s="14"/>
      <c r="WXI103" s="14"/>
      <c r="WXJ103" s="14"/>
      <c r="WXK103" s="14"/>
      <c r="WXL103" s="14"/>
      <c r="WXM103" s="14"/>
      <c r="WXN103" s="14"/>
      <c r="WXO103" s="14"/>
      <c r="WXP103" s="14"/>
      <c r="WXQ103" s="14"/>
      <c r="WXR103" s="14"/>
      <c r="WXS103" s="14"/>
      <c r="WXT103" s="14"/>
      <c r="WXU103" s="14"/>
      <c r="WXV103" s="14"/>
      <c r="WXW103" s="14"/>
      <c r="WXX103" s="14"/>
      <c r="WXY103" s="14"/>
      <c r="WXZ103" s="14"/>
      <c r="WYA103" s="14"/>
      <c r="WYB103" s="14"/>
      <c r="WYC103" s="14"/>
      <c r="WYD103" s="14"/>
      <c r="WYE103" s="14"/>
      <c r="WYF103" s="14"/>
      <c r="WYG103" s="14"/>
      <c r="WYH103" s="14"/>
      <c r="WYI103" s="14"/>
      <c r="WYJ103" s="14"/>
      <c r="WYK103" s="14"/>
      <c r="WYL103" s="14"/>
      <c r="WYM103" s="14"/>
      <c r="WYN103" s="14"/>
      <c r="WYO103" s="14"/>
      <c r="WYP103" s="14"/>
      <c r="WYQ103" s="14"/>
      <c r="WYR103" s="14"/>
      <c r="WYS103" s="14"/>
      <c r="WYT103" s="14"/>
      <c r="WYU103" s="14"/>
      <c r="WYV103" s="14"/>
      <c r="WYW103" s="14"/>
      <c r="WYX103" s="14"/>
      <c r="WYY103" s="14"/>
      <c r="WYZ103" s="14"/>
      <c r="WZA103" s="14"/>
      <c r="WZB103" s="14"/>
      <c r="WZC103" s="14"/>
      <c r="WZD103" s="14"/>
      <c r="WZE103" s="14"/>
      <c r="WZF103" s="14"/>
      <c r="WZG103" s="14"/>
      <c r="WZH103" s="14"/>
      <c r="WZI103" s="14"/>
      <c r="WZJ103" s="14"/>
      <c r="WZK103" s="14"/>
      <c r="WZL103" s="14"/>
      <c r="WZM103" s="14"/>
      <c r="WZN103" s="14"/>
      <c r="WZO103" s="14"/>
      <c r="WZP103" s="14"/>
      <c r="WZQ103" s="14"/>
      <c r="WZR103" s="14"/>
      <c r="WZS103" s="14"/>
      <c r="WZT103" s="14"/>
      <c r="WZU103" s="14"/>
      <c r="WZV103" s="14"/>
      <c r="WZW103" s="14"/>
      <c r="WZX103" s="14"/>
      <c r="WZY103" s="14"/>
      <c r="WZZ103" s="14"/>
      <c r="XAA103" s="14"/>
      <c r="XAB103" s="14"/>
      <c r="XAC103" s="14"/>
      <c r="XAD103" s="14"/>
      <c r="XAE103" s="14"/>
      <c r="XAF103" s="14"/>
      <c r="XAG103" s="14"/>
      <c r="XAH103" s="14"/>
      <c r="XAI103" s="14"/>
      <c r="XAJ103" s="14"/>
      <c r="XAK103" s="14"/>
      <c r="XAL103" s="14"/>
      <c r="XAM103" s="14"/>
      <c r="XAN103" s="14"/>
      <c r="XAO103" s="14"/>
      <c r="XAP103" s="14"/>
      <c r="XAQ103" s="14"/>
      <c r="XAR103" s="14"/>
      <c r="XAS103" s="14"/>
      <c r="XAT103" s="14"/>
      <c r="XAU103" s="14"/>
      <c r="XAV103" s="14"/>
      <c r="XAW103" s="14"/>
      <c r="XAX103" s="14"/>
      <c r="XAY103" s="14"/>
      <c r="XAZ103" s="14"/>
      <c r="XBA103" s="14"/>
      <c r="XBB103" s="14"/>
      <c r="XBC103" s="14"/>
      <c r="XBD103" s="14"/>
      <c r="XBE103" s="14"/>
      <c r="XBF103" s="14"/>
      <c r="XBG103" s="14"/>
      <c r="XBH103" s="14"/>
      <c r="XBI103" s="14"/>
      <c r="XBJ103" s="14"/>
      <c r="XBK103" s="14"/>
      <c r="XBL103" s="14"/>
      <c r="XBM103" s="14"/>
      <c r="XBN103" s="14"/>
      <c r="XBO103" s="14"/>
      <c r="XBP103" s="14"/>
      <c r="XBQ103" s="14"/>
      <c r="XBR103" s="14"/>
      <c r="XBS103" s="14"/>
      <c r="XBT103" s="14"/>
      <c r="XBU103" s="14"/>
      <c r="XBV103" s="14"/>
      <c r="XBW103" s="14"/>
      <c r="XBX103" s="14"/>
      <c r="XBY103" s="14"/>
      <c r="XBZ103" s="14"/>
      <c r="XCA103" s="14"/>
      <c r="XCB103" s="14"/>
      <c r="XCC103" s="14"/>
      <c r="XCD103" s="14"/>
      <c r="XCE103" s="14"/>
      <c r="XCF103" s="14"/>
      <c r="XCG103" s="14"/>
      <c r="XCH103" s="14"/>
      <c r="XCI103" s="14"/>
      <c r="XCJ103" s="14"/>
      <c r="XCK103" s="14"/>
      <c r="XCL103" s="14"/>
      <c r="XCM103" s="14"/>
      <c r="XCN103" s="14"/>
      <c r="XCO103" s="14"/>
      <c r="XCP103" s="14"/>
      <c r="XCQ103" s="14"/>
      <c r="XCR103" s="14"/>
      <c r="XCS103" s="14"/>
      <c r="XCT103" s="14"/>
      <c r="XCU103" s="14"/>
      <c r="XCV103" s="14"/>
      <c r="XCW103" s="14"/>
      <c r="XCX103" s="14"/>
      <c r="XCY103" s="14"/>
      <c r="XCZ103" s="14"/>
      <c r="XDA103" s="14"/>
      <c r="XDB103" s="14"/>
      <c r="XDC103" s="14"/>
      <c r="XDD103" s="14"/>
      <c r="XDE103" s="14"/>
      <c r="XDF103" s="14"/>
      <c r="XDG103" s="14"/>
      <c r="XDH103" s="14"/>
      <c r="XDI103" s="14"/>
      <c r="XDJ103" s="14"/>
      <c r="XDK103" s="14"/>
      <c r="XDL103" s="14"/>
      <c r="XDM103" s="14"/>
      <c r="XDN103" s="14"/>
      <c r="XDO103" s="14"/>
      <c r="XDP103" s="14"/>
      <c r="XDQ103" s="14"/>
      <c r="XDR103" s="14"/>
      <c r="XDS103" s="14"/>
      <c r="XDT103" s="14"/>
      <c r="XDU103" s="14"/>
      <c r="XDV103" s="14"/>
      <c r="XDW103" s="14"/>
      <c r="XDX103" s="14"/>
      <c r="XDY103" s="14"/>
      <c r="XDZ103" s="14"/>
      <c r="XEA103" s="14"/>
      <c r="XEB103" s="14"/>
      <c r="XEC103" s="14"/>
      <c r="XED103" s="14"/>
      <c r="XEE103" s="14"/>
      <c r="XEF103" s="14"/>
      <c r="XEG103" s="14"/>
      <c r="XEH103" s="14"/>
      <c r="XEI103" s="14"/>
      <c r="XEJ103" s="14"/>
      <c r="XEK103" s="14"/>
      <c r="XEL103" s="14"/>
      <c r="XEM103" s="14"/>
      <c r="XEN103" s="14"/>
      <c r="XEO103" s="14"/>
      <c r="XEP103" s="14"/>
      <c r="XEQ103" s="14"/>
      <c r="XER103" s="14"/>
      <c r="XES103" s="14"/>
      <c r="XET103" s="14"/>
      <c r="XEU103" s="14"/>
      <c r="XEV103" s="14"/>
      <c r="XEW103" s="14"/>
      <c r="XEX103" s="14"/>
      <c r="XEY103" s="14"/>
      <c r="XEZ103" s="14"/>
      <c r="XFA103" s="14"/>
      <c r="XFB103" s="14"/>
      <c r="XFC103" s="14"/>
      <c r="XFD103" s="14"/>
    </row>
    <row r="104" s="3" customFormat="1" ht="26" customHeight="1" spans="1:16384">
      <c r="A104" s="10">
        <v>101</v>
      </c>
      <c r="B104" s="11" t="s">
        <v>70</v>
      </c>
      <c r="C104" s="11" t="s">
        <v>201</v>
      </c>
      <c r="D104" s="11" t="s">
        <v>202</v>
      </c>
      <c r="E104" s="12">
        <v>20211056</v>
      </c>
      <c r="WIG104" s="14"/>
      <c r="WIH104" s="14"/>
      <c r="WII104" s="14"/>
      <c r="WIJ104" s="14"/>
      <c r="WIK104" s="14"/>
      <c r="WIL104" s="14"/>
      <c r="WIM104" s="14"/>
      <c r="WIN104" s="14"/>
      <c r="WIO104" s="14"/>
      <c r="WIP104" s="14"/>
      <c r="WIQ104" s="14"/>
      <c r="WIR104" s="14"/>
      <c r="WIS104" s="14"/>
      <c r="WIT104" s="14"/>
      <c r="WIU104" s="14"/>
      <c r="WIV104" s="14"/>
      <c r="WIW104" s="14"/>
      <c r="WIX104" s="14"/>
      <c r="WIY104" s="14"/>
      <c r="WIZ104" s="14"/>
      <c r="WJA104" s="14"/>
      <c r="WJB104" s="14"/>
      <c r="WJC104" s="14"/>
      <c r="WJD104" s="14"/>
      <c r="WJE104" s="14"/>
      <c r="WJF104" s="14"/>
      <c r="WJG104" s="14"/>
      <c r="WJH104" s="14"/>
      <c r="WJI104" s="14"/>
      <c r="WJJ104" s="14"/>
      <c r="WJK104" s="14"/>
      <c r="WJL104" s="14"/>
      <c r="WJM104" s="14"/>
      <c r="WJN104" s="14"/>
      <c r="WJO104" s="14"/>
      <c r="WJP104" s="14"/>
      <c r="WJQ104" s="14"/>
      <c r="WJR104" s="14"/>
      <c r="WJS104" s="14"/>
      <c r="WJT104" s="14"/>
      <c r="WJU104" s="14"/>
      <c r="WJV104" s="14"/>
      <c r="WJW104" s="14"/>
      <c r="WJX104" s="14"/>
      <c r="WJY104" s="14"/>
      <c r="WJZ104" s="14"/>
      <c r="WKA104" s="14"/>
      <c r="WKB104" s="14"/>
      <c r="WKC104" s="14"/>
      <c r="WKD104" s="14"/>
      <c r="WKE104" s="14"/>
      <c r="WKF104" s="14"/>
      <c r="WKG104" s="14"/>
      <c r="WKH104" s="14"/>
      <c r="WKI104" s="14"/>
      <c r="WKJ104" s="14"/>
      <c r="WKK104" s="14"/>
      <c r="WKL104" s="14"/>
      <c r="WKM104" s="14"/>
      <c r="WKN104" s="14"/>
      <c r="WKO104" s="14"/>
      <c r="WKP104" s="14"/>
      <c r="WKQ104" s="14"/>
      <c r="WKR104" s="14"/>
      <c r="WKS104" s="14"/>
      <c r="WKT104" s="14"/>
      <c r="WKU104" s="14"/>
      <c r="WKV104" s="14"/>
      <c r="WKW104" s="14"/>
      <c r="WKX104" s="14"/>
      <c r="WKY104" s="14"/>
      <c r="WKZ104" s="14"/>
      <c r="WLA104" s="14"/>
      <c r="WLB104" s="14"/>
      <c r="WLC104" s="14"/>
      <c r="WLD104" s="14"/>
      <c r="WLE104" s="14"/>
      <c r="WLF104" s="14"/>
      <c r="WLG104" s="14"/>
      <c r="WLH104" s="14"/>
      <c r="WLI104" s="14"/>
      <c r="WLJ104" s="14"/>
      <c r="WLK104" s="14"/>
      <c r="WLL104" s="14"/>
      <c r="WLM104" s="14"/>
      <c r="WLN104" s="14"/>
      <c r="WLO104" s="14"/>
      <c r="WLP104" s="14"/>
      <c r="WLQ104" s="14"/>
      <c r="WLR104" s="14"/>
      <c r="WLS104" s="14"/>
      <c r="WLT104" s="14"/>
      <c r="WLU104" s="14"/>
      <c r="WLV104" s="14"/>
      <c r="WLW104" s="14"/>
      <c r="WLX104" s="14"/>
      <c r="WLY104" s="14"/>
      <c r="WLZ104" s="14"/>
      <c r="WMA104" s="14"/>
      <c r="WMB104" s="14"/>
      <c r="WMC104" s="14"/>
      <c r="WMD104" s="14"/>
      <c r="WME104" s="14"/>
      <c r="WMF104" s="14"/>
      <c r="WMG104" s="14"/>
      <c r="WMH104" s="14"/>
      <c r="WMI104" s="14"/>
      <c r="WMJ104" s="14"/>
      <c r="WMK104" s="14"/>
      <c r="WML104" s="14"/>
      <c r="WMM104" s="14"/>
      <c r="WMN104" s="14"/>
      <c r="WMO104" s="14"/>
      <c r="WMP104" s="14"/>
      <c r="WMQ104" s="14"/>
      <c r="WMR104" s="14"/>
      <c r="WMS104" s="14"/>
      <c r="WMT104" s="14"/>
      <c r="WMU104" s="14"/>
      <c r="WMV104" s="14"/>
      <c r="WMW104" s="14"/>
      <c r="WMX104" s="14"/>
      <c r="WMY104" s="14"/>
      <c r="WMZ104" s="14"/>
      <c r="WNA104" s="14"/>
      <c r="WNB104" s="14"/>
      <c r="WNC104" s="14"/>
      <c r="WND104" s="14"/>
      <c r="WNE104" s="14"/>
      <c r="WNF104" s="14"/>
      <c r="WNG104" s="14"/>
      <c r="WNH104" s="14"/>
      <c r="WNI104" s="14"/>
      <c r="WNJ104" s="14"/>
      <c r="WNK104" s="14"/>
      <c r="WNL104" s="14"/>
      <c r="WNM104" s="14"/>
      <c r="WNN104" s="14"/>
      <c r="WNO104" s="14"/>
      <c r="WNP104" s="14"/>
      <c r="WNQ104" s="14"/>
      <c r="WNR104" s="14"/>
      <c r="WNS104" s="14"/>
      <c r="WNT104" s="14"/>
      <c r="WNU104" s="14"/>
      <c r="WNV104" s="14"/>
      <c r="WNW104" s="14"/>
      <c r="WNX104" s="14"/>
      <c r="WNY104" s="14"/>
      <c r="WNZ104" s="14"/>
      <c r="WOA104" s="14"/>
      <c r="WOB104" s="14"/>
      <c r="WOC104" s="14"/>
      <c r="WOD104" s="14"/>
      <c r="WOE104" s="14"/>
      <c r="WOF104" s="14"/>
      <c r="WOG104" s="14"/>
      <c r="WOH104" s="14"/>
      <c r="WOI104" s="14"/>
      <c r="WOJ104" s="14"/>
      <c r="WOK104" s="14"/>
      <c r="WOL104" s="14"/>
      <c r="WOM104" s="14"/>
      <c r="WON104" s="14"/>
      <c r="WOO104" s="14"/>
      <c r="WOP104" s="14"/>
      <c r="WOQ104" s="14"/>
      <c r="WOR104" s="14"/>
      <c r="WOS104" s="14"/>
      <c r="WOT104" s="14"/>
      <c r="WOU104" s="14"/>
      <c r="WOV104" s="14"/>
      <c r="WOW104" s="14"/>
      <c r="WOX104" s="14"/>
      <c r="WOY104" s="14"/>
      <c r="WOZ104" s="14"/>
      <c r="WPA104" s="14"/>
      <c r="WPB104" s="14"/>
      <c r="WPC104" s="14"/>
      <c r="WPD104" s="14"/>
      <c r="WPE104" s="14"/>
      <c r="WPF104" s="14"/>
      <c r="WPG104" s="14"/>
      <c r="WPH104" s="14"/>
      <c r="WPI104" s="14"/>
      <c r="WPJ104" s="14"/>
      <c r="WPK104" s="14"/>
      <c r="WPL104" s="14"/>
      <c r="WPM104" s="14"/>
      <c r="WPN104" s="14"/>
      <c r="WPO104" s="14"/>
      <c r="WPP104" s="14"/>
      <c r="WPQ104" s="14"/>
      <c r="WPR104" s="14"/>
      <c r="WPS104" s="14"/>
      <c r="WPT104" s="14"/>
      <c r="WPU104" s="14"/>
      <c r="WPV104" s="14"/>
      <c r="WPW104" s="14"/>
      <c r="WPX104" s="14"/>
      <c r="WPY104" s="14"/>
      <c r="WPZ104" s="14"/>
      <c r="WQA104" s="14"/>
      <c r="WQB104" s="14"/>
      <c r="WQC104" s="14"/>
      <c r="WQD104" s="14"/>
      <c r="WQE104" s="14"/>
      <c r="WQF104" s="14"/>
      <c r="WQG104" s="14"/>
      <c r="WQH104" s="14"/>
      <c r="WQI104" s="14"/>
      <c r="WQJ104" s="14"/>
      <c r="WQK104" s="14"/>
      <c r="WQL104" s="14"/>
      <c r="WQM104" s="14"/>
      <c r="WQN104" s="14"/>
      <c r="WQO104" s="14"/>
      <c r="WQP104" s="14"/>
      <c r="WQQ104" s="14"/>
      <c r="WQR104" s="14"/>
      <c r="WQS104" s="14"/>
      <c r="WQT104" s="14"/>
      <c r="WQU104" s="14"/>
      <c r="WQV104" s="14"/>
      <c r="WQW104" s="14"/>
      <c r="WQX104" s="14"/>
      <c r="WQY104" s="14"/>
      <c r="WQZ104" s="14"/>
      <c r="WRA104" s="14"/>
      <c r="WRB104" s="14"/>
      <c r="WRC104" s="14"/>
      <c r="WRD104" s="14"/>
      <c r="WRE104" s="14"/>
      <c r="WRF104" s="14"/>
      <c r="WRG104" s="14"/>
      <c r="WRH104" s="14"/>
      <c r="WRI104" s="14"/>
      <c r="WRJ104" s="14"/>
      <c r="WRK104" s="14"/>
      <c r="WRL104" s="14"/>
      <c r="WRM104" s="14"/>
      <c r="WRN104" s="14"/>
      <c r="WRO104" s="14"/>
      <c r="WRP104" s="14"/>
      <c r="WRQ104" s="14"/>
      <c r="WRR104" s="14"/>
      <c r="WRS104" s="14"/>
      <c r="WRT104" s="14"/>
      <c r="WRU104" s="14"/>
      <c r="WRV104" s="14"/>
      <c r="WRW104" s="14"/>
      <c r="WRX104" s="14"/>
      <c r="WRY104" s="14"/>
      <c r="WRZ104" s="14"/>
      <c r="WSA104" s="14"/>
      <c r="WSB104" s="14"/>
      <c r="WSC104" s="14"/>
      <c r="WSD104" s="14"/>
      <c r="WSE104" s="14"/>
      <c r="WSF104" s="14"/>
      <c r="WSG104" s="14"/>
      <c r="WSH104" s="14"/>
      <c r="WSI104" s="14"/>
      <c r="WSJ104" s="14"/>
      <c r="WSK104" s="14"/>
      <c r="WSL104" s="14"/>
      <c r="WSM104" s="14"/>
      <c r="WSN104" s="14"/>
      <c r="WSO104" s="14"/>
      <c r="WSP104" s="14"/>
      <c r="WSQ104" s="14"/>
      <c r="WSR104" s="14"/>
      <c r="WSS104" s="14"/>
      <c r="WST104" s="14"/>
      <c r="WSU104" s="14"/>
      <c r="WSV104" s="14"/>
      <c r="WSW104" s="14"/>
      <c r="WSX104" s="14"/>
      <c r="WSY104" s="14"/>
      <c r="WSZ104" s="14"/>
      <c r="WTA104" s="14"/>
      <c r="WTB104" s="14"/>
      <c r="WTC104" s="14"/>
      <c r="WTD104" s="14"/>
      <c r="WTE104" s="14"/>
      <c r="WTF104" s="14"/>
      <c r="WTG104" s="14"/>
      <c r="WTH104" s="14"/>
      <c r="WTI104" s="14"/>
      <c r="WTJ104" s="14"/>
      <c r="WTK104" s="14"/>
      <c r="WTL104" s="14"/>
      <c r="WTM104" s="14"/>
      <c r="WTN104" s="14"/>
      <c r="WTO104" s="14"/>
      <c r="WTP104" s="14"/>
      <c r="WTQ104" s="14"/>
      <c r="WTR104" s="14"/>
      <c r="WTS104" s="14"/>
      <c r="WTT104" s="14"/>
      <c r="WTU104" s="14"/>
      <c r="WTV104" s="14"/>
      <c r="WTW104" s="14"/>
      <c r="WTX104" s="14"/>
      <c r="WTY104" s="14"/>
      <c r="WTZ104" s="14"/>
      <c r="WUA104" s="14"/>
      <c r="WUB104" s="14"/>
      <c r="WUC104" s="14"/>
      <c r="WUD104" s="14"/>
      <c r="WUE104" s="14"/>
      <c r="WUF104" s="14"/>
      <c r="WUG104" s="14"/>
      <c r="WUH104" s="14"/>
      <c r="WUI104" s="14"/>
      <c r="WUJ104" s="14"/>
      <c r="WUK104" s="14"/>
      <c r="WUL104" s="14"/>
      <c r="WUM104" s="14"/>
      <c r="WUN104" s="14"/>
      <c r="WUO104" s="14"/>
      <c r="WUP104" s="14"/>
      <c r="WUQ104" s="14"/>
      <c r="WUR104" s="14"/>
      <c r="WUS104" s="14"/>
      <c r="WUT104" s="14"/>
      <c r="WUU104" s="14"/>
      <c r="WUV104" s="14"/>
      <c r="WUW104" s="14"/>
      <c r="WUX104" s="14"/>
      <c r="WUY104" s="14"/>
      <c r="WUZ104" s="14"/>
      <c r="WVA104" s="14"/>
      <c r="WVB104" s="14"/>
      <c r="WVC104" s="14"/>
      <c r="WVD104" s="14"/>
      <c r="WVE104" s="14"/>
      <c r="WVF104" s="14"/>
      <c r="WVG104" s="14"/>
      <c r="WVH104" s="14"/>
      <c r="WVI104" s="14"/>
      <c r="WVJ104" s="14"/>
      <c r="WVK104" s="14"/>
      <c r="WVL104" s="14"/>
      <c r="WVM104" s="14"/>
      <c r="WVN104" s="14"/>
      <c r="WVO104" s="14"/>
      <c r="WVP104" s="14"/>
      <c r="WVQ104" s="14"/>
      <c r="WVR104" s="14"/>
      <c r="WVS104" s="14"/>
      <c r="WVT104" s="14"/>
      <c r="WVU104" s="14"/>
      <c r="WVV104" s="14"/>
      <c r="WVW104" s="14"/>
      <c r="WVX104" s="14"/>
      <c r="WVY104" s="14"/>
      <c r="WVZ104" s="14"/>
      <c r="WWA104" s="14"/>
      <c r="WWB104" s="14"/>
      <c r="WWC104" s="14"/>
      <c r="WWD104" s="14"/>
      <c r="WWE104" s="14"/>
      <c r="WWF104" s="14"/>
      <c r="WWG104" s="14"/>
      <c r="WWH104" s="14"/>
      <c r="WWI104" s="14"/>
      <c r="WWJ104" s="14"/>
      <c r="WWK104" s="14"/>
      <c r="WWL104" s="14"/>
      <c r="WWM104" s="14"/>
      <c r="WWN104" s="14"/>
      <c r="WWO104" s="14"/>
      <c r="WWP104" s="14"/>
      <c r="WWQ104" s="14"/>
      <c r="WWR104" s="14"/>
      <c r="WWS104" s="14"/>
      <c r="WWT104" s="14"/>
      <c r="WWU104" s="14"/>
      <c r="WWV104" s="14"/>
      <c r="WWW104" s="14"/>
      <c r="WWX104" s="14"/>
      <c r="WWY104" s="14"/>
      <c r="WWZ104" s="14"/>
      <c r="WXA104" s="14"/>
      <c r="WXB104" s="14"/>
      <c r="WXC104" s="14"/>
      <c r="WXD104" s="14"/>
      <c r="WXE104" s="14"/>
      <c r="WXF104" s="14"/>
      <c r="WXG104" s="14"/>
      <c r="WXH104" s="14"/>
      <c r="WXI104" s="14"/>
      <c r="WXJ104" s="14"/>
      <c r="WXK104" s="14"/>
      <c r="WXL104" s="14"/>
      <c r="WXM104" s="14"/>
      <c r="WXN104" s="14"/>
      <c r="WXO104" s="14"/>
      <c r="WXP104" s="14"/>
      <c r="WXQ104" s="14"/>
      <c r="WXR104" s="14"/>
      <c r="WXS104" s="14"/>
      <c r="WXT104" s="14"/>
      <c r="WXU104" s="14"/>
      <c r="WXV104" s="14"/>
      <c r="WXW104" s="14"/>
      <c r="WXX104" s="14"/>
      <c r="WXY104" s="14"/>
      <c r="WXZ104" s="14"/>
      <c r="WYA104" s="14"/>
      <c r="WYB104" s="14"/>
      <c r="WYC104" s="14"/>
      <c r="WYD104" s="14"/>
      <c r="WYE104" s="14"/>
      <c r="WYF104" s="14"/>
      <c r="WYG104" s="14"/>
      <c r="WYH104" s="14"/>
      <c r="WYI104" s="14"/>
      <c r="WYJ104" s="14"/>
      <c r="WYK104" s="14"/>
      <c r="WYL104" s="14"/>
      <c r="WYM104" s="14"/>
      <c r="WYN104" s="14"/>
      <c r="WYO104" s="14"/>
      <c r="WYP104" s="14"/>
      <c r="WYQ104" s="14"/>
      <c r="WYR104" s="14"/>
      <c r="WYS104" s="14"/>
      <c r="WYT104" s="14"/>
      <c r="WYU104" s="14"/>
      <c r="WYV104" s="14"/>
      <c r="WYW104" s="14"/>
      <c r="WYX104" s="14"/>
      <c r="WYY104" s="14"/>
      <c r="WYZ104" s="14"/>
      <c r="WZA104" s="14"/>
      <c r="WZB104" s="14"/>
      <c r="WZC104" s="14"/>
      <c r="WZD104" s="14"/>
      <c r="WZE104" s="14"/>
      <c r="WZF104" s="14"/>
      <c r="WZG104" s="14"/>
      <c r="WZH104" s="14"/>
      <c r="WZI104" s="14"/>
      <c r="WZJ104" s="14"/>
      <c r="WZK104" s="14"/>
      <c r="WZL104" s="14"/>
      <c r="WZM104" s="14"/>
      <c r="WZN104" s="14"/>
      <c r="WZO104" s="14"/>
      <c r="WZP104" s="14"/>
      <c r="WZQ104" s="14"/>
      <c r="WZR104" s="14"/>
      <c r="WZS104" s="14"/>
      <c r="WZT104" s="14"/>
      <c r="WZU104" s="14"/>
      <c r="WZV104" s="14"/>
      <c r="WZW104" s="14"/>
      <c r="WZX104" s="14"/>
      <c r="WZY104" s="14"/>
      <c r="WZZ104" s="14"/>
      <c r="XAA104" s="14"/>
      <c r="XAB104" s="14"/>
      <c r="XAC104" s="14"/>
      <c r="XAD104" s="14"/>
      <c r="XAE104" s="14"/>
      <c r="XAF104" s="14"/>
      <c r="XAG104" s="14"/>
      <c r="XAH104" s="14"/>
      <c r="XAI104" s="14"/>
      <c r="XAJ104" s="14"/>
      <c r="XAK104" s="14"/>
      <c r="XAL104" s="14"/>
      <c r="XAM104" s="14"/>
      <c r="XAN104" s="14"/>
      <c r="XAO104" s="14"/>
      <c r="XAP104" s="14"/>
      <c r="XAQ104" s="14"/>
      <c r="XAR104" s="14"/>
      <c r="XAS104" s="14"/>
      <c r="XAT104" s="14"/>
      <c r="XAU104" s="14"/>
      <c r="XAV104" s="14"/>
      <c r="XAW104" s="14"/>
      <c r="XAX104" s="14"/>
      <c r="XAY104" s="14"/>
      <c r="XAZ104" s="14"/>
      <c r="XBA104" s="14"/>
      <c r="XBB104" s="14"/>
      <c r="XBC104" s="14"/>
      <c r="XBD104" s="14"/>
      <c r="XBE104" s="14"/>
      <c r="XBF104" s="14"/>
      <c r="XBG104" s="14"/>
      <c r="XBH104" s="14"/>
      <c r="XBI104" s="14"/>
      <c r="XBJ104" s="14"/>
      <c r="XBK104" s="14"/>
      <c r="XBL104" s="14"/>
      <c r="XBM104" s="14"/>
      <c r="XBN104" s="14"/>
      <c r="XBO104" s="14"/>
      <c r="XBP104" s="14"/>
      <c r="XBQ104" s="14"/>
      <c r="XBR104" s="14"/>
      <c r="XBS104" s="14"/>
      <c r="XBT104" s="14"/>
      <c r="XBU104" s="14"/>
      <c r="XBV104" s="14"/>
      <c r="XBW104" s="14"/>
      <c r="XBX104" s="14"/>
      <c r="XBY104" s="14"/>
      <c r="XBZ104" s="14"/>
      <c r="XCA104" s="14"/>
      <c r="XCB104" s="14"/>
      <c r="XCC104" s="14"/>
      <c r="XCD104" s="14"/>
      <c r="XCE104" s="14"/>
      <c r="XCF104" s="14"/>
      <c r="XCG104" s="14"/>
      <c r="XCH104" s="14"/>
      <c r="XCI104" s="14"/>
      <c r="XCJ104" s="14"/>
      <c r="XCK104" s="14"/>
      <c r="XCL104" s="14"/>
      <c r="XCM104" s="14"/>
      <c r="XCN104" s="14"/>
      <c r="XCO104" s="14"/>
      <c r="XCP104" s="14"/>
      <c r="XCQ104" s="14"/>
      <c r="XCR104" s="14"/>
      <c r="XCS104" s="14"/>
      <c r="XCT104" s="14"/>
      <c r="XCU104" s="14"/>
      <c r="XCV104" s="14"/>
      <c r="XCW104" s="14"/>
      <c r="XCX104" s="14"/>
      <c r="XCY104" s="14"/>
      <c r="XCZ104" s="14"/>
      <c r="XDA104" s="14"/>
      <c r="XDB104" s="14"/>
      <c r="XDC104" s="14"/>
      <c r="XDD104" s="14"/>
      <c r="XDE104" s="14"/>
      <c r="XDF104" s="14"/>
      <c r="XDG104" s="14"/>
      <c r="XDH104" s="14"/>
      <c r="XDI104" s="14"/>
      <c r="XDJ104" s="14"/>
      <c r="XDK104" s="14"/>
      <c r="XDL104" s="14"/>
      <c r="XDM104" s="14"/>
      <c r="XDN104" s="14"/>
      <c r="XDO104" s="14"/>
      <c r="XDP104" s="14"/>
      <c r="XDQ104" s="14"/>
      <c r="XDR104" s="14"/>
      <c r="XDS104" s="14"/>
      <c r="XDT104" s="14"/>
      <c r="XDU104" s="14"/>
      <c r="XDV104" s="14"/>
      <c r="XDW104" s="14"/>
      <c r="XDX104" s="14"/>
      <c r="XDY104" s="14"/>
      <c r="XDZ104" s="14"/>
      <c r="XEA104" s="14"/>
      <c r="XEB104" s="14"/>
      <c r="XEC104" s="14"/>
      <c r="XED104" s="14"/>
      <c r="XEE104" s="14"/>
      <c r="XEF104" s="14"/>
      <c r="XEG104" s="14"/>
      <c r="XEH104" s="14"/>
      <c r="XEI104" s="14"/>
      <c r="XEJ104" s="14"/>
      <c r="XEK104" s="14"/>
      <c r="XEL104" s="14"/>
      <c r="XEM104" s="14"/>
      <c r="XEN104" s="14"/>
      <c r="XEO104" s="14"/>
      <c r="XEP104" s="14"/>
      <c r="XEQ104" s="14"/>
      <c r="XER104" s="14"/>
      <c r="XES104" s="14"/>
      <c r="XET104" s="14"/>
      <c r="XEU104" s="14"/>
      <c r="XEV104" s="14"/>
      <c r="XEW104" s="14"/>
      <c r="XEX104" s="14"/>
      <c r="XEY104" s="14"/>
      <c r="XEZ104" s="14"/>
      <c r="XFA104" s="14"/>
      <c r="XFB104" s="14"/>
      <c r="XFC104" s="14"/>
      <c r="XFD104" s="14"/>
    </row>
    <row r="105" s="3" customFormat="1" ht="26" customHeight="1" spans="1:16384">
      <c r="A105" s="10">
        <v>102</v>
      </c>
      <c r="B105" s="11" t="s">
        <v>13</v>
      </c>
      <c r="C105" s="11" t="s">
        <v>203</v>
      </c>
      <c r="D105" s="11" t="s">
        <v>204</v>
      </c>
      <c r="E105" s="12">
        <v>20211059</v>
      </c>
      <c r="WIG105" s="14"/>
      <c r="WIH105" s="14"/>
      <c r="WII105" s="14"/>
      <c r="WIJ105" s="14"/>
      <c r="WIK105" s="14"/>
      <c r="WIL105" s="14"/>
      <c r="WIM105" s="14"/>
      <c r="WIN105" s="14"/>
      <c r="WIO105" s="14"/>
      <c r="WIP105" s="14"/>
      <c r="WIQ105" s="14"/>
      <c r="WIR105" s="14"/>
      <c r="WIS105" s="14"/>
      <c r="WIT105" s="14"/>
      <c r="WIU105" s="14"/>
      <c r="WIV105" s="14"/>
      <c r="WIW105" s="14"/>
      <c r="WIX105" s="14"/>
      <c r="WIY105" s="14"/>
      <c r="WIZ105" s="14"/>
      <c r="WJA105" s="14"/>
      <c r="WJB105" s="14"/>
      <c r="WJC105" s="14"/>
      <c r="WJD105" s="14"/>
      <c r="WJE105" s="14"/>
      <c r="WJF105" s="14"/>
      <c r="WJG105" s="14"/>
      <c r="WJH105" s="14"/>
      <c r="WJI105" s="14"/>
      <c r="WJJ105" s="14"/>
      <c r="WJK105" s="14"/>
      <c r="WJL105" s="14"/>
      <c r="WJM105" s="14"/>
      <c r="WJN105" s="14"/>
      <c r="WJO105" s="14"/>
      <c r="WJP105" s="14"/>
      <c r="WJQ105" s="14"/>
      <c r="WJR105" s="14"/>
      <c r="WJS105" s="14"/>
      <c r="WJT105" s="14"/>
      <c r="WJU105" s="14"/>
      <c r="WJV105" s="14"/>
      <c r="WJW105" s="14"/>
      <c r="WJX105" s="14"/>
      <c r="WJY105" s="14"/>
      <c r="WJZ105" s="14"/>
      <c r="WKA105" s="14"/>
      <c r="WKB105" s="14"/>
      <c r="WKC105" s="14"/>
      <c r="WKD105" s="14"/>
      <c r="WKE105" s="14"/>
      <c r="WKF105" s="14"/>
      <c r="WKG105" s="14"/>
      <c r="WKH105" s="14"/>
      <c r="WKI105" s="14"/>
      <c r="WKJ105" s="14"/>
      <c r="WKK105" s="14"/>
      <c r="WKL105" s="14"/>
      <c r="WKM105" s="14"/>
      <c r="WKN105" s="14"/>
      <c r="WKO105" s="14"/>
      <c r="WKP105" s="14"/>
      <c r="WKQ105" s="14"/>
      <c r="WKR105" s="14"/>
      <c r="WKS105" s="14"/>
      <c r="WKT105" s="14"/>
      <c r="WKU105" s="14"/>
      <c r="WKV105" s="14"/>
      <c r="WKW105" s="14"/>
      <c r="WKX105" s="14"/>
      <c r="WKY105" s="14"/>
      <c r="WKZ105" s="14"/>
      <c r="WLA105" s="14"/>
      <c r="WLB105" s="14"/>
      <c r="WLC105" s="14"/>
      <c r="WLD105" s="14"/>
      <c r="WLE105" s="14"/>
      <c r="WLF105" s="14"/>
      <c r="WLG105" s="14"/>
      <c r="WLH105" s="14"/>
      <c r="WLI105" s="14"/>
      <c r="WLJ105" s="14"/>
      <c r="WLK105" s="14"/>
      <c r="WLL105" s="14"/>
      <c r="WLM105" s="14"/>
      <c r="WLN105" s="14"/>
      <c r="WLO105" s="14"/>
      <c r="WLP105" s="14"/>
      <c r="WLQ105" s="14"/>
      <c r="WLR105" s="14"/>
      <c r="WLS105" s="14"/>
      <c r="WLT105" s="14"/>
      <c r="WLU105" s="14"/>
      <c r="WLV105" s="14"/>
      <c r="WLW105" s="14"/>
      <c r="WLX105" s="14"/>
      <c r="WLY105" s="14"/>
      <c r="WLZ105" s="14"/>
      <c r="WMA105" s="14"/>
      <c r="WMB105" s="14"/>
      <c r="WMC105" s="14"/>
      <c r="WMD105" s="14"/>
      <c r="WME105" s="14"/>
      <c r="WMF105" s="14"/>
      <c r="WMG105" s="14"/>
      <c r="WMH105" s="14"/>
      <c r="WMI105" s="14"/>
      <c r="WMJ105" s="14"/>
      <c r="WMK105" s="14"/>
      <c r="WML105" s="14"/>
      <c r="WMM105" s="14"/>
      <c r="WMN105" s="14"/>
      <c r="WMO105" s="14"/>
      <c r="WMP105" s="14"/>
      <c r="WMQ105" s="14"/>
      <c r="WMR105" s="14"/>
      <c r="WMS105" s="14"/>
      <c r="WMT105" s="14"/>
      <c r="WMU105" s="14"/>
      <c r="WMV105" s="14"/>
      <c r="WMW105" s="14"/>
      <c r="WMX105" s="14"/>
      <c r="WMY105" s="14"/>
      <c r="WMZ105" s="14"/>
      <c r="WNA105" s="14"/>
      <c r="WNB105" s="14"/>
      <c r="WNC105" s="14"/>
      <c r="WND105" s="14"/>
      <c r="WNE105" s="14"/>
      <c r="WNF105" s="14"/>
      <c r="WNG105" s="14"/>
      <c r="WNH105" s="14"/>
      <c r="WNI105" s="14"/>
      <c r="WNJ105" s="14"/>
      <c r="WNK105" s="14"/>
      <c r="WNL105" s="14"/>
      <c r="WNM105" s="14"/>
      <c r="WNN105" s="14"/>
      <c r="WNO105" s="14"/>
      <c r="WNP105" s="14"/>
      <c r="WNQ105" s="14"/>
      <c r="WNR105" s="14"/>
      <c r="WNS105" s="14"/>
      <c r="WNT105" s="14"/>
      <c r="WNU105" s="14"/>
      <c r="WNV105" s="14"/>
      <c r="WNW105" s="14"/>
      <c r="WNX105" s="14"/>
      <c r="WNY105" s="14"/>
      <c r="WNZ105" s="14"/>
      <c r="WOA105" s="14"/>
      <c r="WOB105" s="14"/>
      <c r="WOC105" s="14"/>
      <c r="WOD105" s="14"/>
      <c r="WOE105" s="14"/>
      <c r="WOF105" s="14"/>
      <c r="WOG105" s="14"/>
      <c r="WOH105" s="14"/>
      <c r="WOI105" s="14"/>
      <c r="WOJ105" s="14"/>
      <c r="WOK105" s="14"/>
      <c r="WOL105" s="14"/>
      <c r="WOM105" s="14"/>
      <c r="WON105" s="14"/>
      <c r="WOO105" s="14"/>
      <c r="WOP105" s="14"/>
      <c r="WOQ105" s="14"/>
      <c r="WOR105" s="14"/>
      <c r="WOS105" s="14"/>
      <c r="WOT105" s="14"/>
      <c r="WOU105" s="14"/>
      <c r="WOV105" s="14"/>
      <c r="WOW105" s="14"/>
      <c r="WOX105" s="14"/>
      <c r="WOY105" s="14"/>
      <c r="WOZ105" s="14"/>
      <c r="WPA105" s="14"/>
      <c r="WPB105" s="14"/>
      <c r="WPC105" s="14"/>
      <c r="WPD105" s="14"/>
      <c r="WPE105" s="14"/>
      <c r="WPF105" s="14"/>
      <c r="WPG105" s="14"/>
      <c r="WPH105" s="14"/>
      <c r="WPI105" s="14"/>
      <c r="WPJ105" s="14"/>
      <c r="WPK105" s="14"/>
      <c r="WPL105" s="14"/>
      <c r="WPM105" s="14"/>
      <c r="WPN105" s="14"/>
      <c r="WPO105" s="14"/>
      <c r="WPP105" s="14"/>
      <c r="WPQ105" s="14"/>
      <c r="WPR105" s="14"/>
      <c r="WPS105" s="14"/>
      <c r="WPT105" s="14"/>
      <c r="WPU105" s="14"/>
      <c r="WPV105" s="14"/>
      <c r="WPW105" s="14"/>
      <c r="WPX105" s="14"/>
      <c r="WPY105" s="14"/>
      <c r="WPZ105" s="14"/>
      <c r="WQA105" s="14"/>
      <c r="WQB105" s="14"/>
      <c r="WQC105" s="14"/>
      <c r="WQD105" s="14"/>
      <c r="WQE105" s="14"/>
      <c r="WQF105" s="14"/>
      <c r="WQG105" s="14"/>
      <c r="WQH105" s="14"/>
      <c r="WQI105" s="14"/>
      <c r="WQJ105" s="14"/>
      <c r="WQK105" s="14"/>
      <c r="WQL105" s="14"/>
      <c r="WQM105" s="14"/>
      <c r="WQN105" s="14"/>
      <c r="WQO105" s="14"/>
      <c r="WQP105" s="14"/>
      <c r="WQQ105" s="14"/>
      <c r="WQR105" s="14"/>
      <c r="WQS105" s="14"/>
      <c r="WQT105" s="14"/>
      <c r="WQU105" s="14"/>
      <c r="WQV105" s="14"/>
      <c r="WQW105" s="14"/>
      <c r="WQX105" s="14"/>
      <c r="WQY105" s="14"/>
      <c r="WQZ105" s="14"/>
      <c r="WRA105" s="14"/>
      <c r="WRB105" s="14"/>
      <c r="WRC105" s="14"/>
      <c r="WRD105" s="14"/>
      <c r="WRE105" s="14"/>
      <c r="WRF105" s="14"/>
      <c r="WRG105" s="14"/>
      <c r="WRH105" s="14"/>
      <c r="WRI105" s="14"/>
      <c r="WRJ105" s="14"/>
      <c r="WRK105" s="14"/>
      <c r="WRL105" s="14"/>
      <c r="WRM105" s="14"/>
      <c r="WRN105" s="14"/>
      <c r="WRO105" s="14"/>
      <c r="WRP105" s="14"/>
      <c r="WRQ105" s="14"/>
      <c r="WRR105" s="14"/>
      <c r="WRS105" s="14"/>
      <c r="WRT105" s="14"/>
      <c r="WRU105" s="14"/>
      <c r="WRV105" s="14"/>
      <c r="WRW105" s="14"/>
      <c r="WRX105" s="14"/>
      <c r="WRY105" s="14"/>
      <c r="WRZ105" s="14"/>
      <c r="WSA105" s="14"/>
      <c r="WSB105" s="14"/>
      <c r="WSC105" s="14"/>
      <c r="WSD105" s="14"/>
      <c r="WSE105" s="14"/>
      <c r="WSF105" s="14"/>
      <c r="WSG105" s="14"/>
      <c r="WSH105" s="14"/>
      <c r="WSI105" s="14"/>
      <c r="WSJ105" s="14"/>
      <c r="WSK105" s="14"/>
      <c r="WSL105" s="14"/>
      <c r="WSM105" s="14"/>
      <c r="WSN105" s="14"/>
      <c r="WSO105" s="14"/>
      <c r="WSP105" s="14"/>
      <c r="WSQ105" s="14"/>
      <c r="WSR105" s="14"/>
      <c r="WSS105" s="14"/>
      <c r="WST105" s="14"/>
      <c r="WSU105" s="14"/>
      <c r="WSV105" s="14"/>
      <c r="WSW105" s="14"/>
      <c r="WSX105" s="14"/>
      <c r="WSY105" s="14"/>
      <c r="WSZ105" s="14"/>
      <c r="WTA105" s="14"/>
      <c r="WTB105" s="14"/>
      <c r="WTC105" s="14"/>
      <c r="WTD105" s="14"/>
      <c r="WTE105" s="14"/>
      <c r="WTF105" s="14"/>
      <c r="WTG105" s="14"/>
      <c r="WTH105" s="14"/>
      <c r="WTI105" s="14"/>
      <c r="WTJ105" s="14"/>
      <c r="WTK105" s="14"/>
      <c r="WTL105" s="14"/>
      <c r="WTM105" s="14"/>
      <c r="WTN105" s="14"/>
      <c r="WTO105" s="14"/>
      <c r="WTP105" s="14"/>
      <c r="WTQ105" s="14"/>
      <c r="WTR105" s="14"/>
      <c r="WTS105" s="14"/>
      <c r="WTT105" s="14"/>
      <c r="WTU105" s="14"/>
      <c r="WTV105" s="14"/>
      <c r="WTW105" s="14"/>
      <c r="WTX105" s="14"/>
      <c r="WTY105" s="14"/>
      <c r="WTZ105" s="14"/>
      <c r="WUA105" s="14"/>
      <c r="WUB105" s="14"/>
      <c r="WUC105" s="14"/>
      <c r="WUD105" s="14"/>
      <c r="WUE105" s="14"/>
      <c r="WUF105" s="14"/>
      <c r="WUG105" s="14"/>
      <c r="WUH105" s="14"/>
      <c r="WUI105" s="14"/>
      <c r="WUJ105" s="14"/>
      <c r="WUK105" s="14"/>
      <c r="WUL105" s="14"/>
      <c r="WUM105" s="14"/>
      <c r="WUN105" s="14"/>
      <c r="WUO105" s="14"/>
      <c r="WUP105" s="14"/>
      <c r="WUQ105" s="14"/>
      <c r="WUR105" s="14"/>
      <c r="WUS105" s="14"/>
      <c r="WUT105" s="14"/>
      <c r="WUU105" s="14"/>
      <c r="WUV105" s="14"/>
      <c r="WUW105" s="14"/>
      <c r="WUX105" s="14"/>
      <c r="WUY105" s="14"/>
      <c r="WUZ105" s="14"/>
      <c r="WVA105" s="14"/>
      <c r="WVB105" s="14"/>
      <c r="WVC105" s="14"/>
      <c r="WVD105" s="14"/>
      <c r="WVE105" s="14"/>
      <c r="WVF105" s="14"/>
      <c r="WVG105" s="14"/>
      <c r="WVH105" s="14"/>
      <c r="WVI105" s="14"/>
      <c r="WVJ105" s="14"/>
      <c r="WVK105" s="14"/>
      <c r="WVL105" s="14"/>
      <c r="WVM105" s="14"/>
      <c r="WVN105" s="14"/>
      <c r="WVO105" s="14"/>
      <c r="WVP105" s="14"/>
      <c r="WVQ105" s="14"/>
      <c r="WVR105" s="14"/>
      <c r="WVS105" s="14"/>
      <c r="WVT105" s="14"/>
      <c r="WVU105" s="14"/>
      <c r="WVV105" s="14"/>
      <c r="WVW105" s="14"/>
      <c r="WVX105" s="14"/>
      <c r="WVY105" s="14"/>
      <c r="WVZ105" s="14"/>
      <c r="WWA105" s="14"/>
      <c r="WWB105" s="14"/>
      <c r="WWC105" s="14"/>
      <c r="WWD105" s="14"/>
      <c r="WWE105" s="14"/>
      <c r="WWF105" s="14"/>
      <c r="WWG105" s="14"/>
      <c r="WWH105" s="14"/>
      <c r="WWI105" s="14"/>
      <c r="WWJ105" s="14"/>
      <c r="WWK105" s="14"/>
      <c r="WWL105" s="14"/>
      <c r="WWM105" s="14"/>
      <c r="WWN105" s="14"/>
      <c r="WWO105" s="14"/>
      <c r="WWP105" s="14"/>
      <c r="WWQ105" s="14"/>
      <c r="WWR105" s="14"/>
      <c r="WWS105" s="14"/>
      <c r="WWT105" s="14"/>
      <c r="WWU105" s="14"/>
      <c r="WWV105" s="14"/>
      <c r="WWW105" s="14"/>
      <c r="WWX105" s="14"/>
      <c r="WWY105" s="14"/>
      <c r="WWZ105" s="14"/>
      <c r="WXA105" s="14"/>
      <c r="WXB105" s="14"/>
      <c r="WXC105" s="14"/>
      <c r="WXD105" s="14"/>
      <c r="WXE105" s="14"/>
      <c r="WXF105" s="14"/>
      <c r="WXG105" s="14"/>
      <c r="WXH105" s="14"/>
      <c r="WXI105" s="14"/>
      <c r="WXJ105" s="14"/>
      <c r="WXK105" s="14"/>
      <c r="WXL105" s="14"/>
      <c r="WXM105" s="14"/>
      <c r="WXN105" s="14"/>
      <c r="WXO105" s="14"/>
      <c r="WXP105" s="14"/>
      <c r="WXQ105" s="14"/>
      <c r="WXR105" s="14"/>
      <c r="WXS105" s="14"/>
      <c r="WXT105" s="14"/>
      <c r="WXU105" s="14"/>
      <c r="WXV105" s="14"/>
      <c r="WXW105" s="14"/>
      <c r="WXX105" s="14"/>
      <c r="WXY105" s="14"/>
      <c r="WXZ105" s="14"/>
      <c r="WYA105" s="14"/>
      <c r="WYB105" s="14"/>
      <c r="WYC105" s="14"/>
      <c r="WYD105" s="14"/>
      <c r="WYE105" s="14"/>
      <c r="WYF105" s="14"/>
      <c r="WYG105" s="14"/>
      <c r="WYH105" s="14"/>
      <c r="WYI105" s="14"/>
      <c r="WYJ105" s="14"/>
      <c r="WYK105" s="14"/>
      <c r="WYL105" s="14"/>
      <c r="WYM105" s="14"/>
      <c r="WYN105" s="14"/>
      <c r="WYO105" s="14"/>
      <c r="WYP105" s="14"/>
      <c r="WYQ105" s="14"/>
      <c r="WYR105" s="14"/>
      <c r="WYS105" s="14"/>
      <c r="WYT105" s="14"/>
      <c r="WYU105" s="14"/>
      <c r="WYV105" s="14"/>
      <c r="WYW105" s="14"/>
      <c r="WYX105" s="14"/>
      <c r="WYY105" s="14"/>
      <c r="WYZ105" s="14"/>
      <c r="WZA105" s="14"/>
      <c r="WZB105" s="14"/>
      <c r="WZC105" s="14"/>
      <c r="WZD105" s="14"/>
      <c r="WZE105" s="14"/>
      <c r="WZF105" s="14"/>
      <c r="WZG105" s="14"/>
      <c r="WZH105" s="14"/>
      <c r="WZI105" s="14"/>
      <c r="WZJ105" s="14"/>
      <c r="WZK105" s="14"/>
      <c r="WZL105" s="14"/>
      <c r="WZM105" s="14"/>
      <c r="WZN105" s="14"/>
      <c r="WZO105" s="14"/>
      <c r="WZP105" s="14"/>
      <c r="WZQ105" s="14"/>
      <c r="WZR105" s="14"/>
      <c r="WZS105" s="14"/>
      <c r="WZT105" s="14"/>
      <c r="WZU105" s="14"/>
      <c r="WZV105" s="14"/>
      <c r="WZW105" s="14"/>
      <c r="WZX105" s="14"/>
      <c r="WZY105" s="14"/>
      <c r="WZZ105" s="14"/>
      <c r="XAA105" s="14"/>
      <c r="XAB105" s="14"/>
      <c r="XAC105" s="14"/>
      <c r="XAD105" s="14"/>
      <c r="XAE105" s="14"/>
      <c r="XAF105" s="14"/>
      <c r="XAG105" s="14"/>
      <c r="XAH105" s="14"/>
      <c r="XAI105" s="14"/>
      <c r="XAJ105" s="14"/>
      <c r="XAK105" s="14"/>
      <c r="XAL105" s="14"/>
      <c r="XAM105" s="14"/>
      <c r="XAN105" s="14"/>
      <c r="XAO105" s="14"/>
      <c r="XAP105" s="14"/>
      <c r="XAQ105" s="14"/>
      <c r="XAR105" s="14"/>
      <c r="XAS105" s="14"/>
      <c r="XAT105" s="14"/>
      <c r="XAU105" s="14"/>
      <c r="XAV105" s="14"/>
      <c r="XAW105" s="14"/>
      <c r="XAX105" s="14"/>
      <c r="XAY105" s="14"/>
      <c r="XAZ105" s="14"/>
      <c r="XBA105" s="14"/>
      <c r="XBB105" s="14"/>
      <c r="XBC105" s="14"/>
      <c r="XBD105" s="14"/>
      <c r="XBE105" s="14"/>
      <c r="XBF105" s="14"/>
      <c r="XBG105" s="14"/>
      <c r="XBH105" s="14"/>
      <c r="XBI105" s="14"/>
      <c r="XBJ105" s="14"/>
      <c r="XBK105" s="14"/>
      <c r="XBL105" s="14"/>
      <c r="XBM105" s="14"/>
      <c r="XBN105" s="14"/>
      <c r="XBO105" s="14"/>
      <c r="XBP105" s="14"/>
      <c r="XBQ105" s="14"/>
      <c r="XBR105" s="14"/>
      <c r="XBS105" s="14"/>
      <c r="XBT105" s="14"/>
      <c r="XBU105" s="14"/>
      <c r="XBV105" s="14"/>
      <c r="XBW105" s="14"/>
      <c r="XBX105" s="14"/>
      <c r="XBY105" s="14"/>
      <c r="XBZ105" s="14"/>
      <c r="XCA105" s="14"/>
      <c r="XCB105" s="14"/>
      <c r="XCC105" s="14"/>
      <c r="XCD105" s="14"/>
      <c r="XCE105" s="14"/>
      <c r="XCF105" s="14"/>
      <c r="XCG105" s="14"/>
      <c r="XCH105" s="14"/>
      <c r="XCI105" s="14"/>
      <c r="XCJ105" s="14"/>
      <c r="XCK105" s="14"/>
      <c r="XCL105" s="14"/>
      <c r="XCM105" s="14"/>
      <c r="XCN105" s="14"/>
      <c r="XCO105" s="14"/>
      <c r="XCP105" s="14"/>
      <c r="XCQ105" s="14"/>
      <c r="XCR105" s="14"/>
      <c r="XCS105" s="14"/>
      <c r="XCT105" s="14"/>
      <c r="XCU105" s="14"/>
      <c r="XCV105" s="14"/>
      <c r="XCW105" s="14"/>
      <c r="XCX105" s="14"/>
      <c r="XCY105" s="14"/>
      <c r="XCZ105" s="14"/>
      <c r="XDA105" s="14"/>
      <c r="XDB105" s="14"/>
      <c r="XDC105" s="14"/>
      <c r="XDD105" s="14"/>
      <c r="XDE105" s="14"/>
      <c r="XDF105" s="14"/>
      <c r="XDG105" s="14"/>
      <c r="XDH105" s="14"/>
      <c r="XDI105" s="14"/>
      <c r="XDJ105" s="14"/>
      <c r="XDK105" s="14"/>
      <c r="XDL105" s="14"/>
      <c r="XDM105" s="14"/>
      <c r="XDN105" s="14"/>
      <c r="XDO105" s="14"/>
      <c r="XDP105" s="14"/>
      <c r="XDQ105" s="14"/>
      <c r="XDR105" s="14"/>
      <c r="XDS105" s="14"/>
      <c r="XDT105" s="14"/>
      <c r="XDU105" s="14"/>
      <c r="XDV105" s="14"/>
      <c r="XDW105" s="14"/>
      <c r="XDX105" s="14"/>
      <c r="XDY105" s="14"/>
      <c r="XDZ105" s="14"/>
      <c r="XEA105" s="14"/>
      <c r="XEB105" s="14"/>
      <c r="XEC105" s="14"/>
      <c r="XED105" s="14"/>
      <c r="XEE105" s="14"/>
      <c r="XEF105" s="14"/>
      <c r="XEG105" s="14"/>
      <c r="XEH105" s="14"/>
      <c r="XEI105" s="14"/>
      <c r="XEJ105" s="14"/>
      <c r="XEK105" s="14"/>
      <c r="XEL105" s="14"/>
      <c r="XEM105" s="14"/>
      <c r="XEN105" s="14"/>
      <c r="XEO105" s="14"/>
      <c r="XEP105" s="14"/>
      <c r="XEQ105" s="14"/>
      <c r="XER105" s="14"/>
      <c r="XES105" s="14"/>
      <c r="XET105" s="14"/>
      <c r="XEU105" s="14"/>
      <c r="XEV105" s="14"/>
      <c r="XEW105" s="14"/>
      <c r="XEX105" s="14"/>
      <c r="XEY105" s="14"/>
      <c r="XEZ105" s="14"/>
      <c r="XFA105" s="14"/>
      <c r="XFB105" s="14"/>
      <c r="XFC105" s="14"/>
      <c r="XFD105" s="14"/>
    </row>
    <row r="106" s="3" customFormat="1" ht="26" customHeight="1" spans="1:16384">
      <c r="A106" s="10">
        <v>103</v>
      </c>
      <c r="B106" s="11" t="s">
        <v>13</v>
      </c>
      <c r="C106" s="11" t="s">
        <v>205</v>
      </c>
      <c r="D106" s="11" t="s">
        <v>185</v>
      </c>
      <c r="E106" s="12">
        <v>20211065</v>
      </c>
      <c r="WIG106" s="14"/>
      <c r="WIH106" s="14"/>
      <c r="WII106" s="14"/>
      <c r="WIJ106" s="14"/>
      <c r="WIK106" s="14"/>
      <c r="WIL106" s="14"/>
      <c r="WIM106" s="14"/>
      <c r="WIN106" s="14"/>
      <c r="WIO106" s="14"/>
      <c r="WIP106" s="14"/>
      <c r="WIQ106" s="14"/>
      <c r="WIR106" s="14"/>
      <c r="WIS106" s="14"/>
      <c r="WIT106" s="14"/>
      <c r="WIU106" s="14"/>
      <c r="WIV106" s="14"/>
      <c r="WIW106" s="14"/>
      <c r="WIX106" s="14"/>
      <c r="WIY106" s="14"/>
      <c r="WIZ106" s="14"/>
      <c r="WJA106" s="14"/>
      <c r="WJB106" s="14"/>
      <c r="WJC106" s="14"/>
      <c r="WJD106" s="14"/>
      <c r="WJE106" s="14"/>
      <c r="WJF106" s="14"/>
      <c r="WJG106" s="14"/>
      <c r="WJH106" s="14"/>
      <c r="WJI106" s="14"/>
      <c r="WJJ106" s="14"/>
      <c r="WJK106" s="14"/>
      <c r="WJL106" s="14"/>
      <c r="WJM106" s="14"/>
      <c r="WJN106" s="14"/>
      <c r="WJO106" s="14"/>
      <c r="WJP106" s="14"/>
      <c r="WJQ106" s="14"/>
      <c r="WJR106" s="14"/>
      <c r="WJS106" s="14"/>
      <c r="WJT106" s="14"/>
      <c r="WJU106" s="14"/>
      <c r="WJV106" s="14"/>
      <c r="WJW106" s="14"/>
      <c r="WJX106" s="14"/>
      <c r="WJY106" s="14"/>
      <c r="WJZ106" s="14"/>
      <c r="WKA106" s="14"/>
      <c r="WKB106" s="14"/>
      <c r="WKC106" s="14"/>
      <c r="WKD106" s="14"/>
      <c r="WKE106" s="14"/>
      <c r="WKF106" s="14"/>
      <c r="WKG106" s="14"/>
      <c r="WKH106" s="14"/>
      <c r="WKI106" s="14"/>
      <c r="WKJ106" s="14"/>
      <c r="WKK106" s="14"/>
      <c r="WKL106" s="14"/>
      <c r="WKM106" s="14"/>
      <c r="WKN106" s="14"/>
      <c r="WKO106" s="14"/>
      <c r="WKP106" s="14"/>
      <c r="WKQ106" s="14"/>
      <c r="WKR106" s="14"/>
      <c r="WKS106" s="14"/>
      <c r="WKT106" s="14"/>
      <c r="WKU106" s="14"/>
      <c r="WKV106" s="14"/>
      <c r="WKW106" s="14"/>
      <c r="WKX106" s="14"/>
      <c r="WKY106" s="14"/>
      <c r="WKZ106" s="14"/>
      <c r="WLA106" s="14"/>
      <c r="WLB106" s="14"/>
      <c r="WLC106" s="14"/>
      <c r="WLD106" s="14"/>
      <c r="WLE106" s="14"/>
      <c r="WLF106" s="14"/>
      <c r="WLG106" s="14"/>
      <c r="WLH106" s="14"/>
      <c r="WLI106" s="14"/>
      <c r="WLJ106" s="14"/>
      <c r="WLK106" s="14"/>
      <c r="WLL106" s="14"/>
      <c r="WLM106" s="14"/>
      <c r="WLN106" s="14"/>
      <c r="WLO106" s="14"/>
      <c r="WLP106" s="14"/>
      <c r="WLQ106" s="14"/>
      <c r="WLR106" s="14"/>
      <c r="WLS106" s="14"/>
      <c r="WLT106" s="14"/>
      <c r="WLU106" s="14"/>
      <c r="WLV106" s="14"/>
      <c r="WLW106" s="14"/>
      <c r="WLX106" s="14"/>
      <c r="WLY106" s="14"/>
      <c r="WLZ106" s="14"/>
      <c r="WMA106" s="14"/>
      <c r="WMB106" s="14"/>
      <c r="WMC106" s="14"/>
      <c r="WMD106" s="14"/>
      <c r="WME106" s="14"/>
      <c r="WMF106" s="14"/>
      <c r="WMG106" s="14"/>
      <c r="WMH106" s="14"/>
      <c r="WMI106" s="14"/>
      <c r="WMJ106" s="14"/>
      <c r="WMK106" s="14"/>
      <c r="WML106" s="14"/>
      <c r="WMM106" s="14"/>
      <c r="WMN106" s="14"/>
      <c r="WMO106" s="14"/>
      <c r="WMP106" s="14"/>
      <c r="WMQ106" s="14"/>
      <c r="WMR106" s="14"/>
      <c r="WMS106" s="14"/>
      <c r="WMT106" s="14"/>
      <c r="WMU106" s="14"/>
      <c r="WMV106" s="14"/>
      <c r="WMW106" s="14"/>
      <c r="WMX106" s="14"/>
      <c r="WMY106" s="14"/>
      <c r="WMZ106" s="14"/>
      <c r="WNA106" s="14"/>
      <c r="WNB106" s="14"/>
      <c r="WNC106" s="14"/>
      <c r="WND106" s="14"/>
      <c r="WNE106" s="14"/>
      <c r="WNF106" s="14"/>
      <c r="WNG106" s="14"/>
      <c r="WNH106" s="14"/>
      <c r="WNI106" s="14"/>
      <c r="WNJ106" s="14"/>
      <c r="WNK106" s="14"/>
      <c r="WNL106" s="14"/>
      <c r="WNM106" s="14"/>
      <c r="WNN106" s="14"/>
      <c r="WNO106" s="14"/>
      <c r="WNP106" s="14"/>
      <c r="WNQ106" s="14"/>
      <c r="WNR106" s="14"/>
      <c r="WNS106" s="14"/>
      <c r="WNT106" s="14"/>
      <c r="WNU106" s="14"/>
      <c r="WNV106" s="14"/>
      <c r="WNW106" s="14"/>
      <c r="WNX106" s="14"/>
      <c r="WNY106" s="14"/>
      <c r="WNZ106" s="14"/>
      <c r="WOA106" s="14"/>
      <c r="WOB106" s="14"/>
      <c r="WOC106" s="14"/>
      <c r="WOD106" s="14"/>
      <c r="WOE106" s="14"/>
      <c r="WOF106" s="14"/>
      <c r="WOG106" s="14"/>
      <c r="WOH106" s="14"/>
      <c r="WOI106" s="14"/>
      <c r="WOJ106" s="14"/>
      <c r="WOK106" s="14"/>
      <c r="WOL106" s="14"/>
      <c r="WOM106" s="14"/>
      <c r="WON106" s="14"/>
      <c r="WOO106" s="14"/>
      <c r="WOP106" s="14"/>
      <c r="WOQ106" s="14"/>
      <c r="WOR106" s="14"/>
      <c r="WOS106" s="14"/>
      <c r="WOT106" s="14"/>
      <c r="WOU106" s="14"/>
      <c r="WOV106" s="14"/>
      <c r="WOW106" s="14"/>
      <c r="WOX106" s="14"/>
      <c r="WOY106" s="14"/>
      <c r="WOZ106" s="14"/>
      <c r="WPA106" s="14"/>
      <c r="WPB106" s="14"/>
      <c r="WPC106" s="14"/>
      <c r="WPD106" s="14"/>
      <c r="WPE106" s="14"/>
      <c r="WPF106" s="14"/>
      <c r="WPG106" s="14"/>
      <c r="WPH106" s="14"/>
      <c r="WPI106" s="14"/>
      <c r="WPJ106" s="14"/>
      <c r="WPK106" s="14"/>
      <c r="WPL106" s="14"/>
      <c r="WPM106" s="14"/>
      <c r="WPN106" s="14"/>
      <c r="WPO106" s="14"/>
      <c r="WPP106" s="14"/>
      <c r="WPQ106" s="14"/>
      <c r="WPR106" s="14"/>
      <c r="WPS106" s="14"/>
      <c r="WPT106" s="14"/>
      <c r="WPU106" s="14"/>
      <c r="WPV106" s="14"/>
      <c r="WPW106" s="14"/>
      <c r="WPX106" s="14"/>
      <c r="WPY106" s="14"/>
      <c r="WPZ106" s="14"/>
      <c r="WQA106" s="14"/>
      <c r="WQB106" s="14"/>
      <c r="WQC106" s="14"/>
      <c r="WQD106" s="14"/>
      <c r="WQE106" s="14"/>
      <c r="WQF106" s="14"/>
      <c r="WQG106" s="14"/>
      <c r="WQH106" s="14"/>
      <c r="WQI106" s="14"/>
      <c r="WQJ106" s="14"/>
      <c r="WQK106" s="14"/>
      <c r="WQL106" s="14"/>
      <c r="WQM106" s="14"/>
      <c r="WQN106" s="14"/>
      <c r="WQO106" s="14"/>
      <c r="WQP106" s="14"/>
      <c r="WQQ106" s="14"/>
      <c r="WQR106" s="14"/>
      <c r="WQS106" s="14"/>
      <c r="WQT106" s="14"/>
      <c r="WQU106" s="14"/>
      <c r="WQV106" s="14"/>
      <c r="WQW106" s="14"/>
      <c r="WQX106" s="14"/>
      <c r="WQY106" s="14"/>
      <c r="WQZ106" s="14"/>
      <c r="WRA106" s="14"/>
      <c r="WRB106" s="14"/>
      <c r="WRC106" s="14"/>
      <c r="WRD106" s="14"/>
      <c r="WRE106" s="14"/>
      <c r="WRF106" s="14"/>
      <c r="WRG106" s="14"/>
      <c r="WRH106" s="14"/>
      <c r="WRI106" s="14"/>
      <c r="WRJ106" s="14"/>
      <c r="WRK106" s="14"/>
      <c r="WRL106" s="14"/>
      <c r="WRM106" s="14"/>
      <c r="WRN106" s="14"/>
      <c r="WRO106" s="14"/>
      <c r="WRP106" s="14"/>
      <c r="WRQ106" s="14"/>
      <c r="WRR106" s="14"/>
      <c r="WRS106" s="14"/>
      <c r="WRT106" s="14"/>
      <c r="WRU106" s="14"/>
      <c r="WRV106" s="14"/>
      <c r="WRW106" s="14"/>
      <c r="WRX106" s="14"/>
      <c r="WRY106" s="14"/>
      <c r="WRZ106" s="14"/>
      <c r="WSA106" s="14"/>
      <c r="WSB106" s="14"/>
      <c r="WSC106" s="14"/>
      <c r="WSD106" s="14"/>
      <c r="WSE106" s="14"/>
      <c r="WSF106" s="14"/>
      <c r="WSG106" s="14"/>
      <c r="WSH106" s="14"/>
      <c r="WSI106" s="14"/>
      <c r="WSJ106" s="14"/>
      <c r="WSK106" s="14"/>
      <c r="WSL106" s="14"/>
      <c r="WSM106" s="14"/>
      <c r="WSN106" s="14"/>
      <c r="WSO106" s="14"/>
      <c r="WSP106" s="14"/>
      <c r="WSQ106" s="14"/>
      <c r="WSR106" s="14"/>
      <c r="WSS106" s="14"/>
      <c r="WST106" s="14"/>
      <c r="WSU106" s="14"/>
      <c r="WSV106" s="14"/>
      <c r="WSW106" s="14"/>
      <c r="WSX106" s="14"/>
      <c r="WSY106" s="14"/>
      <c r="WSZ106" s="14"/>
      <c r="WTA106" s="14"/>
      <c r="WTB106" s="14"/>
      <c r="WTC106" s="14"/>
      <c r="WTD106" s="14"/>
      <c r="WTE106" s="14"/>
      <c r="WTF106" s="14"/>
      <c r="WTG106" s="14"/>
      <c r="WTH106" s="14"/>
      <c r="WTI106" s="14"/>
      <c r="WTJ106" s="14"/>
      <c r="WTK106" s="14"/>
      <c r="WTL106" s="14"/>
      <c r="WTM106" s="14"/>
      <c r="WTN106" s="14"/>
      <c r="WTO106" s="14"/>
      <c r="WTP106" s="14"/>
      <c r="WTQ106" s="14"/>
      <c r="WTR106" s="14"/>
      <c r="WTS106" s="14"/>
      <c r="WTT106" s="14"/>
      <c r="WTU106" s="14"/>
      <c r="WTV106" s="14"/>
      <c r="WTW106" s="14"/>
      <c r="WTX106" s="14"/>
      <c r="WTY106" s="14"/>
      <c r="WTZ106" s="14"/>
      <c r="WUA106" s="14"/>
      <c r="WUB106" s="14"/>
      <c r="WUC106" s="14"/>
      <c r="WUD106" s="14"/>
      <c r="WUE106" s="14"/>
      <c r="WUF106" s="14"/>
      <c r="WUG106" s="14"/>
      <c r="WUH106" s="14"/>
      <c r="WUI106" s="14"/>
      <c r="WUJ106" s="14"/>
      <c r="WUK106" s="14"/>
      <c r="WUL106" s="14"/>
      <c r="WUM106" s="14"/>
      <c r="WUN106" s="14"/>
      <c r="WUO106" s="14"/>
      <c r="WUP106" s="14"/>
      <c r="WUQ106" s="14"/>
      <c r="WUR106" s="14"/>
      <c r="WUS106" s="14"/>
      <c r="WUT106" s="14"/>
      <c r="WUU106" s="14"/>
      <c r="WUV106" s="14"/>
      <c r="WUW106" s="14"/>
      <c r="WUX106" s="14"/>
      <c r="WUY106" s="14"/>
      <c r="WUZ106" s="14"/>
      <c r="WVA106" s="14"/>
      <c r="WVB106" s="14"/>
      <c r="WVC106" s="14"/>
      <c r="WVD106" s="14"/>
      <c r="WVE106" s="14"/>
      <c r="WVF106" s="14"/>
      <c r="WVG106" s="14"/>
      <c r="WVH106" s="14"/>
      <c r="WVI106" s="14"/>
      <c r="WVJ106" s="14"/>
      <c r="WVK106" s="14"/>
      <c r="WVL106" s="14"/>
      <c r="WVM106" s="14"/>
      <c r="WVN106" s="14"/>
      <c r="WVO106" s="14"/>
      <c r="WVP106" s="14"/>
      <c r="WVQ106" s="14"/>
      <c r="WVR106" s="14"/>
      <c r="WVS106" s="14"/>
      <c r="WVT106" s="14"/>
      <c r="WVU106" s="14"/>
      <c r="WVV106" s="14"/>
      <c r="WVW106" s="14"/>
      <c r="WVX106" s="14"/>
      <c r="WVY106" s="14"/>
      <c r="WVZ106" s="14"/>
      <c r="WWA106" s="14"/>
      <c r="WWB106" s="14"/>
      <c r="WWC106" s="14"/>
      <c r="WWD106" s="14"/>
      <c r="WWE106" s="14"/>
      <c r="WWF106" s="14"/>
      <c r="WWG106" s="14"/>
      <c r="WWH106" s="14"/>
      <c r="WWI106" s="14"/>
      <c r="WWJ106" s="14"/>
      <c r="WWK106" s="14"/>
      <c r="WWL106" s="14"/>
      <c r="WWM106" s="14"/>
      <c r="WWN106" s="14"/>
      <c r="WWO106" s="14"/>
      <c r="WWP106" s="14"/>
      <c r="WWQ106" s="14"/>
      <c r="WWR106" s="14"/>
      <c r="WWS106" s="14"/>
      <c r="WWT106" s="14"/>
      <c r="WWU106" s="14"/>
      <c r="WWV106" s="14"/>
      <c r="WWW106" s="14"/>
      <c r="WWX106" s="14"/>
      <c r="WWY106" s="14"/>
      <c r="WWZ106" s="14"/>
      <c r="WXA106" s="14"/>
      <c r="WXB106" s="14"/>
      <c r="WXC106" s="14"/>
      <c r="WXD106" s="14"/>
      <c r="WXE106" s="14"/>
      <c r="WXF106" s="14"/>
      <c r="WXG106" s="14"/>
      <c r="WXH106" s="14"/>
      <c r="WXI106" s="14"/>
      <c r="WXJ106" s="14"/>
      <c r="WXK106" s="14"/>
      <c r="WXL106" s="14"/>
      <c r="WXM106" s="14"/>
      <c r="WXN106" s="14"/>
      <c r="WXO106" s="14"/>
      <c r="WXP106" s="14"/>
      <c r="WXQ106" s="14"/>
      <c r="WXR106" s="14"/>
      <c r="WXS106" s="14"/>
      <c r="WXT106" s="14"/>
      <c r="WXU106" s="14"/>
      <c r="WXV106" s="14"/>
      <c r="WXW106" s="14"/>
      <c r="WXX106" s="14"/>
      <c r="WXY106" s="14"/>
      <c r="WXZ106" s="14"/>
      <c r="WYA106" s="14"/>
      <c r="WYB106" s="14"/>
      <c r="WYC106" s="14"/>
      <c r="WYD106" s="14"/>
      <c r="WYE106" s="14"/>
      <c r="WYF106" s="14"/>
      <c r="WYG106" s="14"/>
      <c r="WYH106" s="14"/>
      <c r="WYI106" s="14"/>
      <c r="WYJ106" s="14"/>
      <c r="WYK106" s="14"/>
      <c r="WYL106" s="14"/>
      <c r="WYM106" s="14"/>
      <c r="WYN106" s="14"/>
      <c r="WYO106" s="14"/>
      <c r="WYP106" s="14"/>
      <c r="WYQ106" s="14"/>
      <c r="WYR106" s="14"/>
      <c r="WYS106" s="14"/>
      <c r="WYT106" s="14"/>
      <c r="WYU106" s="14"/>
      <c r="WYV106" s="14"/>
      <c r="WYW106" s="14"/>
      <c r="WYX106" s="14"/>
      <c r="WYY106" s="14"/>
      <c r="WYZ106" s="14"/>
      <c r="WZA106" s="14"/>
      <c r="WZB106" s="14"/>
      <c r="WZC106" s="14"/>
      <c r="WZD106" s="14"/>
      <c r="WZE106" s="14"/>
      <c r="WZF106" s="14"/>
      <c r="WZG106" s="14"/>
      <c r="WZH106" s="14"/>
      <c r="WZI106" s="14"/>
      <c r="WZJ106" s="14"/>
      <c r="WZK106" s="14"/>
      <c r="WZL106" s="14"/>
      <c r="WZM106" s="14"/>
      <c r="WZN106" s="14"/>
      <c r="WZO106" s="14"/>
      <c r="WZP106" s="14"/>
      <c r="WZQ106" s="14"/>
      <c r="WZR106" s="14"/>
      <c r="WZS106" s="14"/>
      <c r="WZT106" s="14"/>
      <c r="WZU106" s="14"/>
      <c r="WZV106" s="14"/>
      <c r="WZW106" s="14"/>
      <c r="WZX106" s="14"/>
      <c r="WZY106" s="14"/>
      <c r="WZZ106" s="14"/>
      <c r="XAA106" s="14"/>
      <c r="XAB106" s="14"/>
      <c r="XAC106" s="14"/>
      <c r="XAD106" s="14"/>
      <c r="XAE106" s="14"/>
      <c r="XAF106" s="14"/>
      <c r="XAG106" s="14"/>
      <c r="XAH106" s="14"/>
      <c r="XAI106" s="14"/>
      <c r="XAJ106" s="14"/>
      <c r="XAK106" s="14"/>
      <c r="XAL106" s="14"/>
      <c r="XAM106" s="14"/>
      <c r="XAN106" s="14"/>
      <c r="XAO106" s="14"/>
      <c r="XAP106" s="14"/>
      <c r="XAQ106" s="14"/>
      <c r="XAR106" s="14"/>
      <c r="XAS106" s="14"/>
      <c r="XAT106" s="14"/>
      <c r="XAU106" s="14"/>
      <c r="XAV106" s="14"/>
      <c r="XAW106" s="14"/>
      <c r="XAX106" s="14"/>
      <c r="XAY106" s="14"/>
      <c r="XAZ106" s="14"/>
      <c r="XBA106" s="14"/>
      <c r="XBB106" s="14"/>
      <c r="XBC106" s="14"/>
      <c r="XBD106" s="14"/>
      <c r="XBE106" s="14"/>
      <c r="XBF106" s="14"/>
      <c r="XBG106" s="14"/>
      <c r="XBH106" s="14"/>
      <c r="XBI106" s="14"/>
      <c r="XBJ106" s="14"/>
      <c r="XBK106" s="14"/>
      <c r="XBL106" s="14"/>
      <c r="XBM106" s="14"/>
      <c r="XBN106" s="14"/>
      <c r="XBO106" s="14"/>
      <c r="XBP106" s="14"/>
      <c r="XBQ106" s="14"/>
      <c r="XBR106" s="14"/>
      <c r="XBS106" s="14"/>
      <c r="XBT106" s="14"/>
      <c r="XBU106" s="14"/>
      <c r="XBV106" s="14"/>
      <c r="XBW106" s="14"/>
      <c r="XBX106" s="14"/>
      <c r="XBY106" s="14"/>
      <c r="XBZ106" s="14"/>
      <c r="XCA106" s="14"/>
      <c r="XCB106" s="14"/>
      <c r="XCC106" s="14"/>
      <c r="XCD106" s="14"/>
      <c r="XCE106" s="14"/>
      <c r="XCF106" s="14"/>
      <c r="XCG106" s="14"/>
      <c r="XCH106" s="14"/>
      <c r="XCI106" s="14"/>
      <c r="XCJ106" s="14"/>
      <c r="XCK106" s="14"/>
      <c r="XCL106" s="14"/>
      <c r="XCM106" s="14"/>
      <c r="XCN106" s="14"/>
      <c r="XCO106" s="14"/>
      <c r="XCP106" s="14"/>
      <c r="XCQ106" s="14"/>
      <c r="XCR106" s="14"/>
      <c r="XCS106" s="14"/>
      <c r="XCT106" s="14"/>
      <c r="XCU106" s="14"/>
      <c r="XCV106" s="14"/>
      <c r="XCW106" s="14"/>
      <c r="XCX106" s="14"/>
      <c r="XCY106" s="14"/>
      <c r="XCZ106" s="14"/>
      <c r="XDA106" s="14"/>
      <c r="XDB106" s="14"/>
      <c r="XDC106" s="14"/>
      <c r="XDD106" s="14"/>
      <c r="XDE106" s="14"/>
      <c r="XDF106" s="14"/>
      <c r="XDG106" s="14"/>
      <c r="XDH106" s="14"/>
      <c r="XDI106" s="14"/>
      <c r="XDJ106" s="14"/>
      <c r="XDK106" s="14"/>
      <c r="XDL106" s="14"/>
      <c r="XDM106" s="14"/>
      <c r="XDN106" s="14"/>
      <c r="XDO106" s="14"/>
      <c r="XDP106" s="14"/>
      <c r="XDQ106" s="14"/>
      <c r="XDR106" s="14"/>
      <c r="XDS106" s="14"/>
      <c r="XDT106" s="14"/>
      <c r="XDU106" s="14"/>
      <c r="XDV106" s="14"/>
      <c r="XDW106" s="14"/>
      <c r="XDX106" s="14"/>
      <c r="XDY106" s="14"/>
      <c r="XDZ106" s="14"/>
      <c r="XEA106" s="14"/>
      <c r="XEB106" s="14"/>
      <c r="XEC106" s="14"/>
      <c r="XED106" s="14"/>
      <c r="XEE106" s="14"/>
      <c r="XEF106" s="14"/>
      <c r="XEG106" s="14"/>
      <c r="XEH106" s="14"/>
      <c r="XEI106" s="14"/>
      <c r="XEJ106" s="14"/>
      <c r="XEK106" s="14"/>
      <c r="XEL106" s="14"/>
      <c r="XEM106" s="14"/>
      <c r="XEN106" s="14"/>
      <c r="XEO106" s="14"/>
      <c r="XEP106" s="14"/>
      <c r="XEQ106" s="14"/>
      <c r="XER106" s="14"/>
      <c r="XES106" s="14"/>
      <c r="XET106" s="14"/>
      <c r="XEU106" s="14"/>
      <c r="XEV106" s="14"/>
      <c r="XEW106" s="14"/>
      <c r="XEX106" s="14"/>
      <c r="XEY106" s="14"/>
      <c r="XEZ106" s="14"/>
      <c r="XFA106" s="14"/>
      <c r="XFB106" s="14"/>
      <c r="XFC106" s="14"/>
      <c r="XFD106" s="14"/>
    </row>
    <row r="107" s="3" customFormat="1" ht="26" customHeight="1" spans="1:16384">
      <c r="A107" s="10">
        <v>104</v>
      </c>
      <c r="B107" s="11" t="s">
        <v>70</v>
      </c>
      <c r="C107" s="11" t="s">
        <v>206</v>
      </c>
      <c r="D107" s="11" t="s">
        <v>207</v>
      </c>
      <c r="E107" s="12">
        <v>20211085</v>
      </c>
      <c r="WIG107" s="14"/>
      <c r="WIH107" s="14"/>
      <c r="WII107" s="14"/>
      <c r="WIJ107" s="14"/>
      <c r="WIK107" s="14"/>
      <c r="WIL107" s="14"/>
      <c r="WIM107" s="14"/>
      <c r="WIN107" s="14"/>
      <c r="WIO107" s="14"/>
      <c r="WIP107" s="14"/>
      <c r="WIQ107" s="14"/>
      <c r="WIR107" s="14"/>
      <c r="WIS107" s="14"/>
      <c r="WIT107" s="14"/>
      <c r="WIU107" s="14"/>
      <c r="WIV107" s="14"/>
      <c r="WIW107" s="14"/>
      <c r="WIX107" s="14"/>
      <c r="WIY107" s="14"/>
      <c r="WIZ107" s="14"/>
      <c r="WJA107" s="14"/>
      <c r="WJB107" s="14"/>
      <c r="WJC107" s="14"/>
      <c r="WJD107" s="14"/>
      <c r="WJE107" s="14"/>
      <c r="WJF107" s="14"/>
      <c r="WJG107" s="14"/>
      <c r="WJH107" s="14"/>
      <c r="WJI107" s="14"/>
      <c r="WJJ107" s="14"/>
      <c r="WJK107" s="14"/>
      <c r="WJL107" s="14"/>
      <c r="WJM107" s="14"/>
      <c r="WJN107" s="14"/>
      <c r="WJO107" s="14"/>
      <c r="WJP107" s="14"/>
      <c r="WJQ107" s="14"/>
      <c r="WJR107" s="14"/>
      <c r="WJS107" s="14"/>
      <c r="WJT107" s="14"/>
      <c r="WJU107" s="14"/>
      <c r="WJV107" s="14"/>
      <c r="WJW107" s="14"/>
      <c r="WJX107" s="14"/>
      <c r="WJY107" s="14"/>
      <c r="WJZ107" s="14"/>
      <c r="WKA107" s="14"/>
      <c r="WKB107" s="14"/>
      <c r="WKC107" s="14"/>
      <c r="WKD107" s="14"/>
      <c r="WKE107" s="14"/>
      <c r="WKF107" s="14"/>
      <c r="WKG107" s="14"/>
      <c r="WKH107" s="14"/>
      <c r="WKI107" s="14"/>
      <c r="WKJ107" s="14"/>
      <c r="WKK107" s="14"/>
      <c r="WKL107" s="14"/>
      <c r="WKM107" s="14"/>
      <c r="WKN107" s="14"/>
      <c r="WKO107" s="14"/>
      <c r="WKP107" s="14"/>
      <c r="WKQ107" s="14"/>
      <c r="WKR107" s="14"/>
      <c r="WKS107" s="14"/>
      <c r="WKT107" s="14"/>
      <c r="WKU107" s="14"/>
      <c r="WKV107" s="14"/>
      <c r="WKW107" s="14"/>
      <c r="WKX107" s="14"/>
      <c r="WKY107" s="14"/>
      <c r="WKZ107" s="14"/>
      <c r="WLA107" s="14"/>
      <c r="WLB107" s="14"/>
      <c r="WLC107" s="14"/>
      <c r="WLD107" s="14"/>
      <c r="WLE107" s="14"/>
      <c r="WLF107" s="14"/>
      <c r="WLG107" s="14"/>
      <c r="WLH107" s="14"/>
      <c r="WLI107" s="14"/>
      <c r="WLJ107" s="14"/>
      <c r="WLK107" s="14"/>
      <c r="WLL107" s="14"/>
      <c r="WLM107" s="14"/>
      <c r="WLN107" s="14"/>
      <c r="WLO107" s="14"/>
      <c r="WLP107" s="14"/>
      <c r="WLQ107" s="14"/>
      <c r="WLR107" s="14"/>
      <c r="WLS107" s="14"/>
      <c r="WLT107" s="14"/>
      <c r="WLU107" s="14"/>
      <c r="WLV107" s="14"/>
      <c r="WLW107" s="14"/>
      <c r="WLX107" s="14"/>
      <c r="WLY107" s="14"/>
      <c r="WLZ107" s="14"/>
      <c r="WMA107" s="14"/>
      <c r="WMB107" s="14"/>
      <c r="WMC107" s="14"/>
      <c r="WMD107" s="14"/>
      <c r="WME107" s="14"/>
      <c r="WMF107" s="14"/>
      <c r="WMG107" s="14"/>
      <c r="WMH107" s="14"/>
      <c r="WMI107" s="14"/>
      <c r="WMJ107" s="14"/>
      <c r="WMK107" s="14"/>
      <c r="WML107" s="14"/>
      <c r="WMM107" s="14"/>
      <c r="WMN107" s="14"/>
      <c r="WMO107" s="14"/>
      <c r="WMP107" s="14"/>
      <c r="WMQ107" s="14"/>
      <c r="WMR107" s="14"/>
      <c r="WMS107" s="14"/>
      <c r="WMT107" s="14"/>
      <c r="WMU107" s="14"/>
      <c r="WMV107" s="14"/>
      <c r="WMW107" s="14"/>
      <c r="WMX107" s="14"/>
      <c r="WMY107" s="14"/>
      <c r="WMZ107" s="14"/>
      <c r="WNA107" s="14"/>
      <c r="WNB107" s="14"/>
      <c r="WNC107" s="14"/>
      <c r="WND107" s="14"/>
      <c r="WNE107" s="14"/>
      <c r="WNF107" s="14"/>
      <c r="WNG107" s="14"/>
      <c r="WNH107" s="14"/>
      <c r="WNI107" s="14"/>
      <c r="WNJ107" s="14"/>
      <c r="WNK107" s="14"/>
      <c r="WNL107" s="14"/>
      <c r="WNM107" s="14"/>
      <c r="WNN107" s="14"/>
      <c r="WNO107" s="14"/>
      <c r="WNP107" s="14"/>
      <c r="WNQ107" s="14"/>
      <c r="WNR107" s="14"/>
      <c r="WNS107" s="14"/>
      <c r="WNT107" s="14"/>
      <c r="WNU107" s="14"/>
      <c r="WNV107" s="14"/>
      <c r="WNW107" s="14"/>
      <c r="WNX107" s="14"/>
      <c r="WNY107" s="14"/>
      <c r="WNZ107" s="14"/>
      <c r="WOA107" s="14"/>
      <c r="WOB107" s="14"/>
      <c r="WOC107" s="14"/>
      <c r="WOD107" s="14"/>
      <c r="WOE107" s="14"/>
      <c r="WOF107" s="14"/>
      <c r="WOG107" s="14"/>
      <c r="WOH107" s="14"/>
      <c r="WOI107" s="14"/>
      <c r="WOJ107" s="14"/>
      <c r="WOK107" s="14"/>
      <c r="WOL107" s="14"/>
      <c r="WOM107" s="14"/>
      <c r="WON107" s="14"/>
      <c r="WOO107" s="14"/>
      <c r="WOP107" s="14"/>
      <c r="WOQ107" s="14"/>
      <c r="WOR107" s="14"/>
      <c r="WOS107" s="14"/>
      <c r="WOT107" s="14"/>
      <c r="WOU107" s="14"/>
      <c r="WOV107" s="14"/>
      <c r="WOW107" s="14"/>
      <c r="WOX107" s="14"/>
      <c r="WOY107" s="14"/>
      <c r="WOZ107" s="14"/>
      <c r="WPA107" s="14"/>
      <c r="WPB107" s="14"/>
      <c r="WPC107" s="14"/>
      <c r="WPD107" s="14"/>
      <c r="WPE107" s="14"/>
      <c r="WPF107" s="14"/>
      <c r="WPG107" s="14"/>
      <c r="WPH107" s="14"/>
      <c r="WPI107" s="14"/>
      <c r="WPJ107" s="14"/>
      <c r="WPK107" s="14"/>
      <c r="WPL107" s="14"/>
      <c r="WPM107" s="14"/>
      <c r="WPN107" s="14"/>
      <c r="WPO107" s="14"/>
      <c r="WPP107" s="14"/>
      <c r="WPQ107" s="14"/>
      <c r="WPR107" s="14"/>
      <c r="WPS107" s="14"/>
      <c r="WPT107" s="14"/>
      <c r="WPU107" s="14"/>
      <c r="WPV107" s="14"/>
      <c r="WPW107" s="14"/>
      <c r="WPX107" s="14"/>
      <c r="WPY107" s="14"/>
      <c r="WPZ107" s="14"/>
      <c r="WQA107" s="14"/>
      <c r="WQB107" s="14"/>
      <c r="WQC107" s="14"/>
      <c r="WQD107" s="14"/>
      <c r="WQE107" s="14"/>
      <c r="WQF107" s="14"/>
      <c r="WQG107" s="14"/>
      <c r="WQH107" s="14"/>
      <c r="WQI107" s="14"/>
      <c r="WQJ107" s="14"/>
      <c r="WQK107" s="14"/>
      <c r="WQL107" s="14"/>
      <c r="WQM107" s="14"/>
      <c r="WQN107" s="14"/>
      <c r="WQO107" s="14"/>
      <c r="WQP107" s="14"/>
      <c r="WQQ107" s="14"/>
      <c r="WQR107" s="14"/>
      <c r="WQS107" s="14"/>
      <c r="WQT107" s="14"/>
      <c r="WQU107" s="14"/>
      <c r="WQV107" s="14"/>
      <c r="WQW107" s="14"/>
      <c r="WQX107" s="14"/>
      <c r="WQY107" s="14"/>
      <c r="WQZ107" s="14"/>
      <c r="WRA107" s="14"/>
      <c r="WRB107" s="14"/>
      <c r="WRC107" s="14"/>
      <c r="WRD107" s="14"/>
      <c r="WRE107" s="14"/>
      <c r="WRF107" s="14"/>
      <c r="WRG107" s="14"/>
      <c r="WRH107" s="14"/>
      <c r="WRI107" s="14"/>
      <c r="WRJ107" s="14"/>
      <c r="WRK107" s="14"/>
      <c r="WRL107" s="14"/>
      <c r="WRM107" s="14"/>
      <c r="WRN107" s="14"/>
      <c r="WRO107" s="14"/>
      <c r="WRP107" s="14"/>
      <c r="WRQ107" s="14"/>
      <c r="WRR107" s="14"/>
      <c r="WRS107" s="14"/>
      <c r="WRT107" s="14"/>
      <c r="WRU107" s="14"/>
      <c r="WRV107" s="14"/>
      <c r="WRW107" s="14"/>
      <c r="WRX107" s="14"/>
      <c r="WRY107" s="14"/>
      <c r="WRZ107" s="14"/>
      <c r="WSA107" s="14"/>
      <c r="WSB107" s="14"/>
      <c r="WSC107" s="14"/>
      <c r="WSD107" s="14"/>
      <c r="WSE107" s="14"/>
      <c r="WSF107" s="14"/>
      <c r="WSG107" s="14"/>
      <c r="WSH107" s="14"/>
      <c r="WSI107" s="14"/>
      <c r="WSJ107" s="14"/>
      <c r="WSK107" s="14"/>
      <c r="WSL107" s="14"/>
      <c r="WSM107" s="14"/>
      <c r="WSN107" s="14"/>
      <c r="WSO107" s="14"/>
      <c r="WSP107" s="14"/>
      <c r="WSQ107" s="14"/>
      <c r="WSR107" s="14"/>
      <c r="WSS107" s="14"/>
      <c r="WST107" s="14"/>
      <c r="WSU107" s="14"/>
      <c r="WSV107" s="14"/>
      <c r="WSW107" s="14"/>
      <c r="WSX107" s="14"/>
      <c r="WSY107" s="14"/>
      <c r="WSZ107" s="14"/>
      <c r="WTA107" s="14"/>
      <c r="WTB107" s="14"/>
      <c r="WTC107" s="14"/>
      <c r="WTD107" s="14"/>
      <c r="WTE107" s="14"/>
      <c r="WTF107" s="14"/>
      <c r="WTG107" s="14"/>
      <c r="WTH107" s="14"/>
      <c r="WTI107" s="14"/>
      <c r="WTJ107" s="14"/>
      <c r="WTK107" s="14"/>
      <c r="WTL107" s="14"/>
      <c r="WTM107" s="14"/>
      <c r="WTN107" s="14"/>
      <c r="WTO107" s="14"/>
      <c r="WTP107" s="14"/>
      <c r="WTQ107" s="14"/>
      <c r="WTR107" s="14"/>
      <c r="WTS107" s="14"/>
      <c r="WTT107" s="14"/>
      <c r="WTU107" s="14"/>
      <c r="WTV107" s="14"/>
      <c r="WTW107" s="14"/>
      <c r="WTX107" s="14"/>
      <c r="WTY107" s="14"/>
      <c r="WTZ107" s="14"/>
      <c r="WUA107" s="14"/>
      <c r="WUB107" s="14"/>
      <c r="WUC107" s="14"/>
      <c r="WUD107" s="14"/>
      <c r="WUE107" s="14"/>
      <c r="WUF107" s="14"/>
      <c r="WUG107" s="14"/>
      <c r="WUH107" s="14"/>
      <c r="WUI107" s="14"/>
      <c r="WUJ107" s="14"/>
      <c r="WUK107" s="14"/>
      <c r="WUL107" s="14"/>
      <c r="WUM107" s="14"/>
      <c r="WUN107" s="14"/>
      <c r="WUO107" s="14"/>
      <c r="WUP107" s="14"/>
      <c r="WUQ107" s="14"/>
      <c r="WUR107" s="14"/>
      <c r="WUS107" s="14"/>
      <c r="WUT107" s="14"/>
      <c r="WUU107" s="14"/>
      <c r="WUV107" s="14"/>
      <c r="WUW107" s="14"/>
      <c r="WUX107" s="14"/>
      <c r="WUY107" s="14"/>
      <c r="WUZ107" s="14"/>
      <c r="WVA107" s="14"/>
      <c r="WVB107" s="14"/>
      <c r="WVC107" s="14"/>
      <c r="WVD107" s="14"/>
      <c r="WVE107" s="14"/>
      <c r="WVF107" s="14"/>
      <c r="WVG107" s="14"/>
      <c r="WVH107" s="14"/>
      <c r="WVI107" s="14"/>
      <c r="WVJ107" s="14"/>
      <c r="WVK107" s="14"/>
      <c r="WVL107" s="14"/>
      <c r="WVM107" s="14"/>
      <c r="WVN107" s="14"/>
      <c r="WVO107" s="14"/>
      <c r="WVP107" s="14"/>
      <c r="WVQ107" s="14"/>
      <c r="WVR107" s="14"/>
      <c r="WVS107" s="14"/>
      <c r="WVT107" s="14"/>
      <c r="WVU107" s="14"/>
      <c r="WVV107" s="14"/>
      <c r="WVW107" s="14"/>
      <c r="WVX107" s="14"/>
      <c r="WVY107" s="14"/>
      <c r="WVZ107" s="14"/>
      <c r="WWA107" s="14"/>
      <c r="WWB107" s="14"/>
      <c r="WWC107" s="14"/>
      <c r="WWD107" s="14"/>
      <c r="WWE107" s="14"/>
      <c r="WWF107" s="14"/>
      <c r="WWG107" s="14"/>
      <c r="WWH107" s="14"/>
      <c r="WWI107" s="14"/>
      <c r="WWJ107" s="14"/>
      <c r="WWK107" s="14"/>
      <c r="WWL107" s="14"/>
      <c r="WWM107" s="14"/>
      <c r="WWN107" s="14"/>
      <c r="WWO107" s="14"/>
      <c r="WWP107" s="14"/>
      <c r="WWQ107" s="14"/>
      <c r="WWR107" s="14"/>
      <c r="WWS107" s="14"/>
      <c r="WWT107" s="14"/>
      <c r="WWU107" s="14"/>
      <c r="WWV107" s="14"/>
      <c r="WWW107" s="14"/>
      <c r="WWX107" s="14"/>
      <c r="WWY107" s="14"/>
      <c r="WWZ107" s="14"/>
      <c r="WXA107" s="14"/>
      <c r="WXB107" s="14"/>
      <c r="WXC107" s="14"/>
      <c r="WXD107" s="14"/>
      <c r="WXE107" s="14"/>
      <c r="WXF107" s="14"/>
      <c r="WXG107" s="14"/>
      <c r="WXH107" s="14"/>
      <c r="WXI107" s="14"/>
      <c r="WXJ107" s="14"/>
      <c r="WXK107" s="14"/>
      <c r="WXL107" s="14"/>
      <c r="WXM107" s="14"/>
      <c r="WXN107" s="14"/>
      <c r="WXO107" s="14"/>
      <c r="WXP107" s="14"/>
      <c r="WXQ107" s="14"/>
      <c r="WXR107" s="14"/>
      <c r="WXS107" s="14"/>
      <c r="WXT107" s="14"/>
      <c r="WXU107" s="14"/>
      <c r="WXV107" s="14"/>
      <c r="WXW107" s="14"/>
      <c r="WXX107" s="14"/>
      <c r="WXY107" s="14"/>
      <c r="WXZ107" s="14"/>
      <c r="WYA107" s="14"/>
      <c r="WYB107" s="14"/>
      <c r="WYC107" s="14"/>
      <c r="WYD107" s="14"/>
      <c r="WYE107" s="14"/>
      <c r="WYF107" s="14"/>
      <c r="WYG107" s="14"/>
      <c r="WYH107" s="14"/>
      <c r="WYI107" s="14"/>
      <c r="WYJ107" s="14"/>
      <c r="WYK107" s="14"/>
      <c r="WYL107" s="14"/>
      <c r="WYM107" s="14"/>
      <c r="WYN107" s="14"/>
      <c r="WYO107" s="14"/>
      <c r="WYP107" s="14"/>
      <c r="WYQ107" s="14"/>
      <c r="WYR107" s="14"/>
      <c r="WYS107" s="14"/>
      <c r="WYT107" s="14"/>
      <c r="WYU107" s="14"/>
      <c r="WYV107" s="14"/>
      <c r="WYW107" s="14"/>
      <c r="WYX107" s="14"/>
      <c r="WYY107" s="14"/>
      <c r="WYZ107" s="14"/>
      <c r="WZA107" s="14"/>
      <c r="WZB107" s="14"/>
      <c r="WZC107" s="14"/>
      <c r="WZD107" s="14"/>
      <c r="WZE107" s="14"/>
      <c r="WZF107" s="14"/>
      <c r="WZG107" s="14"/>
      <c r="WZH107" s="14"/>
      <c r="WZI107" s="14"/>
      <c r="WZJ107" s="14"/>
      <c r="WZK107" s="14"/>
      <c r="WZL107" s="14"/>
      <c r="WZM107" s="14"/>
      <c r="WZN107" s="14"/>
      <c r="WZO107" s="14"/>
      <c r="WZP107" s="14"/>
      <c r="WZQ107" s="14"/>
      <c r="WZR107" s="14"/>
      <c r="WZS107" s="14"/>
      <c r="WZT107" s="14"/>
      <c r="WZU107" s="14"/>
      <c r="WZV107" s="14"/>
      <c r="WZW107" s="14"/>
      <c r="WZX107" s="14"/>
      <c r="WZY107" s="14"/>
      <c r="WZZ107" s="14"/>
      <c r="XAA107" s="14"/>
      <c r="XAB107" s="14"/>
      <c r="XAC107" s="14"/>
      <c r="XAD107" s="14"/>
      <c r="XAE107" s="14"/>
      <c r="XAF107" s="14"/>
      <c r="XAG107" s="14"/>
      <c r="XAH107" s="14"/>
      <c r="XAI107" s="14"/>
      <c r="XAJ107" s="14"/>
      <c r="XAK107" s="14"/>
      <c r="XAL107" s="14"/>
      <c r="XAM107" s="14"/>
      <c r="XAN107" s="14"/>
      <c r="XAO107" s="14"/>
      <c r="XAP107" s="14"/>
      <c r="XAQ107" s="14"/>
      <c r="XAR107" s="14"/>
      <c r="XAS107" s="14"/>
      <c r="XAT107" s="14"/>
      <c r="XAU107" s="14"/>
      <c r="XAV107" s="14"/>
      <c r="XAW107" s="14"/>
      <c r="XAX107" s="14"/>
      <c r="XAY107" s="14"/>
      <c r="XAZ107" s="14"/>
      <c r="XBA107" s="14"/>
      <c r="XBB107" s="14"/>
      <c r="XBC107" s="14"/>
      <c r="XBD107" s="14"/>
      <c r="XBE107" s="14"/>
      <c r="XBF107" s="14"/>
      <c r="XBG107" s="14"/>
      <c r="XBH107" s="14"/>
      <c r="XBI107" s="14"/>
      <c r="XBJ107" s="14"/>
      <c r="XBK107" s="14"/>
      <c r="XBL107" s="14"/>
      <c r="XBM107" s="14"/>
      <c r="XBN107" s="14"/>
      <c r="XBO107" s="14"/>
      <c r="XBP107" s="14"/>
      <c r="XBQ107" s="14"/>
      <c r="XBR107" s="14"/>
      <c r="XBS107" s="14"/>
      <c r="XBT107" s="14"/>
      <c r="XBU107" s="14"/>
      <c r="XBV107" s="14"/>
      <c r="XBW107" s="14"/>
      <c r="XBX107" s="14"/>
      <c r="XBY107" s="14"/>
      <c r="XBZ107" s="14"/>
      <c r="XCA107" s="14"/>
      <c r="XCB107" s="14"/>
      <c r="XCC107" s="14"/>
      <c r="XCD107" s="14"/>
      <c r="XCE107" s="14"/>
      <c r="XCF107" s="14"/>
      <c r="XCG107" s="14"/>
      <c r="XCH107" s="14"/>
      <c r="XCI107" s="14"/>
      <c r="XCJ107" s="14"/>
      <c r="XCK107" s="14"/>
      <c r="XCL107" s="14"/>
      <c r="XCM107" s="14"/>
      <c r="XCN107" s="14"/>
      <c r="XCO107" s="14"/>
      <c r="XCP107" s="14"/>
      <c r="XCQ107" s="14"/>
      <c r="XCR107" s="14"/>
      <c r="XCS107" s="14"/>
      <c r="XCT107" s="14"/>
      <c r="XCU107" s="14"/>
      <c r="XCV107" s="14"/>
      <c r="XCW107" s="14"/>
      <c r="XCX107" s="14"/>
      <c r="XCY107" s="14"/>
      <c r="XCZ107" s="14"/>
      <c r="XDA107" s="14"/>
      <c r="XDB107" s="14"/>
      <c r="XDC107" s="14"/>
      <c r="XDD107" s="14"/>
      <c r="XDE107" s="14"/>
      <c r="XDF107" s="14"/>
      <c r="XDG107" s="14"/>
      <c r="XDH107" s="14"/>
      <c r="XDI107" s="14"/>
      <c r="XDJ107" s="14"/>
      <c r="XDK107" s="14"/>
      <c r="XDL107" s="14"/>
      <c r="XDM107" s="14"/>
      <c r="XDN107" s="14"/>
      <c r="XDO107" s="14"/>
      <c r="XDP107" s="14"/>
      <c r="XDQ107" s="14"/>
      <c r="XDR107" s="14"/>
      <c r="XDS107" s="14"/>
      <c r="XDT107" s="14"/>
      <c r="XDU107" s="14"/>
      <c r="XDV107" s="14"/>
      <c r="XDW107" s="14"/>
      <c r="XDX107" s="14"/>
      <c r="XDY107" s="14"/>
      <c r="XDZ107" s="14"/>
      <c r="XEA107" s="14"/>
      <c r="XEB107" s="14"/>
      <c r="XEC107" s="14"/>
      <c r="XED107" s="14"/>
      <c r="XEE107" s="14"/>
      <c r="XEF107" s="14"/>
      <c r="XEG107" s="14"/>
      <c r="XEH107" s="14"/>
      <c r="XEI107" s="14"/>
      <c r="XEJ107" s="14"/>
      <c r="XEK107" s="14"/>
      <c r="XEL107" s="14"/>
      <c r="XEM107" s="14"/>
      <c r="XEN107" s="14"/>
      <c r="XEO107" s="14"/>
      <c r="XEP107" s="14"/>
      <c r="XEQ107" s="14"/>
      <c r="XER107" s="14"/>
      <c r="XES107" s="14"/>
      <c r="XET107" s="14"/>
      <c r="XEU107" s="14"/>
      <c r="XEV107" s="14"/>
      <c r="XEW107" s="14"/>
      <c r="XEX107" s="14"/>
      <c r="XEY107" s="14"/>
      <c r="XEZ107" s="14"/>
      <c r="XFA107" s="14"/>
      <c r="XFB107" s="14"/>
      <c r="XFC107" s="14"/>
      <c r="XFD107" s="14"/>
    </row>
    <row r="108" s="3" customFormat="1" ht="26" customHeight="1" spans="1:16384">
      <c r="A108" s="10">
        <v>105</v>
      </c>
      <c r="B108" s="11" t="s">
        <v>10</v>
      </c>
      <c r="C108" s="11" t="s">
        <v>208</v>
      </c>
      <c r="D108" s="11" t="s">
        <v>209</v>
      </c>
      <c r="E108" s="12">
        <v>20211086</v>
      </c>
      <c r="WIG108" s="14"/>
      <c r="WIH108" s="14"/>
      <c r="WII108" s="14"/>
      <c r="WIJ108" s="14"/>
      <c r="WIK108" s="14"/>
      <c r="WIL108" s="14"/>
      <c r="WIM108" s="14"/>
      <c r="WIN108" s="14"/>
      <c r="WIO108" s="14"/>
      <c r="WIP108" s="14"/>
      <c r="WIQ108" s="14"/>
      <c r="WIR108" s="14"/>
      <c r="WIS108" s="14"/>
      <c r="WIT108" s="14"/>
      <c r="WIU108" s="14"/>
      <c r="WIV108" s="14"/>
      <c r="WIW108" s="14"/>
      <c r="WIX108" s="14"/>
      <c r="WIY108" s="14"/>
      <c r="WIZ108" s="14"/>
      <c r="WJA108" s="14"/>
      <c r="WJB108" s="14"/>
      <c r="WJC108" s="14"/>
      <c r="WJD108" s="14"/>
      <c r="WJE108" s="14"/>
      <c r="WJF108" s="14"/>
      <c r="WJG108" s="14"/>
      <c r="WJH108" s="14"/>
      <c r="WJI108" s="14"/>
      <c r="WJJ108" s="14"/>
      <c r="WJK108" s="14"/>
      <c r="WJL108" s="14"/>
      <c r="WJM108" s="14"/>
      <c r="WJN108" s="14"/>
      <c r="WJO108" s="14"/>
      <c r="WJP108" s="14"/>
      <c r="WJQ108" s="14"/>
      <c r="WJR108" s="14"/>
      <c r="WJS108" s="14"/>
      <c r="WJT108" s="14"/>
      <c r="WJU108" s="14"/>
      <c r="WJV108" s="14"/>
      <c r="WJW108" s="14"/>
      <c r="WJX108" s="14"/>
      <c r="WJY108" s="14"/>
      <c r="WJZ108" s="14"/>
      <c r="WKA108" s="14"/>
      <c r="WKB108" s="14"/>
      <c r="WKC108" s="14"/>
      <c r="WKD108" s="14"/>
      <c r="WKE108" s="14"/>
      <c r="WKF108" s="14"/>
      <c r="WKG108" s="14"/>
      <c r="WKH108" s="14"/>
      <c r="WKI108" s="14"/>
      <c r="WKJ108" s="14"/>
      <c r="WKK108" s="14"/>
      <c r="WKL108" s="14"/>
      <c r="WKM108" s="14"/>
      <c r="WKN108" s="14"/>
      <c r="WKO108" s="14"/>
      <c r="WKP108" s="14"/>
      <c r="WKQ108" s="14"/>
      <c r="WKR108" s="14"/>
      <c r="WKS108" s="14"/>
      <c r="WKT108" s="14"/>
      <c r="WKU108" s="14"/>
      <c r="WKV108" s="14"/>
      <c r="WKW108" s="14"/>
      <c r="WKX108" s="14"/>
      <c r="WKY108" s="14"/>
      <c r="WKZ108" s="14"/>
      <c r="WLA108" s="14"/>
      <c r="WLB108" s="14"/>
      <c r="WLC108" s="14"/>
      <c r="WLD108" s="14"/>
      <c r="WLE108" s="14"/>
      <c r="WLF108" s="14"/>
      <c r="WLG108" s="14"/>
      <c r="WLH108" s="14"/>
      <c r="WLI108" s="14"/>
      <c r="WLJ108" s="14"/>
      <c r="WLK108" s="14"/>
      <c r="WLL108" s="14"/>
      <c r="WLM108" s="14"/>
      <c r="WLN108" s="14"/>
      <c r="WLO108" s="14"/>
      <c r="WLP108" s="14"/>
      <c r="WLQ108" s="14"/>
      <c r="WLR108" s="14"/>
      <c r="WLS108" s="14"/>
      <c r="WLT108" s="14"/>
      <c r="WLU108" s="14"/>
      <c r="WLV108" s="14"/>
      <c r="WLW108" s="14"/>
      <c r="WLX108" s="14"/>
      <c r="WLY108" s="14"/>
      <c r="WLZ108" s="14"/>
      <c r="WMA108" s="14"/>
      <c r="WMB108" s="14"/>
      <c r="WMC108" s="14"/>
      <c r="WMD108" s="14"/>
      <c r="WME108" s="14"/>
      <c r="WMF108" s="14"/>
      <c r="WMG108" s="14"/>
      <c r="WMH108" s="14"/>
      <c r="WMI108" s="14"/>
      <c r="WMJ108" s="14"/>
      <c r="WMK108" s="14"/>
      <c r="WML108" s="14"/>
      <c r="WMM108" s="14"/>
      <c r="WMN108" s="14"/>
      <c r="WMO108" s="14"/>
      <c r="WMP108" s="14"/>
      <c r="WMQ108" s="14"/>
      <c r="WMR108" s="14"/>
      <c r="WMS108" s="14"/>
      <c r="WMT108" s="14"/>
      <c r="WMU108" s="14"/>
      <c r="WMV108" s="14"/>
      <c r="WMW108" s="14"/>
      <c r="WMX108" s="14"/>
      <c r="WMY108" s="14"/>
      <c r="WMZ108" s="14"/>
      <c r="WNA108" s="14"/>
      <c r="WNB108" s="14"/>
      <c r="WNC108" s="14"/>
      <c r="WND108" s="14"/>
      <c r="WNE108" s="14"/>
      <c r="WNF108" s="14"/>
      <c r="WNG108" s="14"/>
      <c r="WNH108" s="14"/>
      <c r="WNI108" s="14"/>
      <c r="WNJ108" s="14"/>
      <c r="WNK108" s="14"/>
      <c r="WNL108" s="14"/>
      <c r="WNM108" s="14"/>
      <c r="WNN108" s="14"/>
      <c r="WNO108" s="14"/>
      <c r="WNP108" s="14"/>
      <c r="WNQ108" s="14"/>
      <c r="WNR108" s="14"/>
      <c r="WNS108" s="14"/>
      <c r="WNT108" s="14"/>
      <c r="WNU108" s="14"/>
      <c r="WNV108" s="14"/>
      <c r="WNW108" s="14"/>
      <c r="WNX108" s="14"/>
      <c r="WNY108" s="14"/>
      <c r="WNZ108" s="14"/>
      <c r="WOA108" s="14"/>
      <c r="WOB108" s="14"/>
      <c r="WOC108" s="14"/>
      <c r="WOD108" s="14"/>
      <c r="WOE108" s="14"/>
      <c r="WOF108" s="14"/>
      <c r="WOG108" s="14"/>
      <c r="WOH108" s="14"/>
      <c r="WOI108" s="14"/>
      <c r="WOJ108" s="14"/>
      <c r="WOK108" s="14"/>
      <c r="WOL108" s="14"/>
      <c r="WOM108" s="14"/>
      <c r="WON108" s="14"/>
      <c r="WOO108" s="14"/>
      <c r="WOP108" s="14"/>
      <c r="WOQ108" s="14"/>
      <c r="WOR108" s="14"/>
      <c r="WOS108" s="14"/>
      <c r="WOT108" s="14"/>
      <c r="WOU108" s="14"/>
      <c r="WOV108" s="14"/>
      <c r="WOW108" s="14"/>
      <c r="WOX108" s="14"/>
      <c r="WOY108" s="14"/>
      <c r="WOZ108" s="14"/>
      <c r="WPA108" s="14"/>
      <c r="WPB108" s="14"/>
      <c r="WPC108" s="14"/>
      <c r="WPD108" s="14"/>
      <c r="WPE108" s="14"/>
      <c r="WPF108" s="14"/>
      <c r="WPG108" s="14"/>
      <c r="WPH108" s="14"/>
      <c r="WPI108" s="14"/>
      <c r="WPJ108" s="14"/>
      <c r="WPK108" s="14"/>
      <c r="WPL108" s="14"/>
      <c r="WPM108" s="14"/>
      <c r="WPN108" s="14"/>
      <c r="WPO108" s="14"/>
      <c r="WPP108" s="14"/>
      <c r="WPQ108" s="14"/>
      <c r="WPR108" s="14"/>
      <c r="WPS108" s="14"/>
      <c r="WPT108" s="14"/>
      <c r="WPU108" s="14"/>
      <c r="WPV108" s="14"/>
      <c r="WPW108" s="14"/>
      <c r="WPX108" s="14"/>
      <c r="WPY108" s="14"/>
      <c r="WPZ108" s="14"/>
      <c r="WQA108" s="14"/>
      <c r="WQB108" s="14"/>
      <c r="WQC108" s="14"/>
      <c r="WQD108" s="14"/>
      <c r="WQE108" s="14"/>
      <c r="WQF108" s="14"/>
      <c r="WQG108" s="14"/>
      <c r="WQH108" s="14"/>
      <c r="WQI108" s="14"/>
      <c r="WQJ108" s="14"/>
      <c r="WQK108" s="14"/>
      <c r="WQL108" s="14"/>
      <c r="WQM108" s="14"/>
      <c r="WQN108" s="14"/>
      <c r="WQO108" s="14"/>
      <c r="WQP108" s="14"/>
      <c r="WQQ108" s="14"/>
      <c r="WQR108" s="14"/>
      <c r="WQS108" s="14"/>
      <c r="WQT108" s="14"/>
      <c r="WQU108" s="14"/>
      <c r="WQV108" s="14"/>
      <c r="WQW108" s="14"/>
      <c r="WQX108" s="14"/>
      <c r="WQY108" s="14"/>
      <c r="WQZ108" s="14"/>
      <c r="WRA108" s="14"/>
      <c r="WRB108" s="14"/>
      <c r="WRC108" s="14"/>
      <c r="WRD108" s="14"/>
      <c r="WRE108" s="14"/>
      <c r="WRF108" s="14"/>
      <c r="WRG108" s="14"/>
      <c r="WRH108" s="14"/>
      <c r="WRI108" s="14"/>
      <c r="WRJ108" s="14"/>
      <c r="WRK108" s="14"/>
      <c r="WRL108" s="14"/>
      <c r="WRM108" s="14"/>
      <c r="WRN108" s="14"/>
      <c r="WRO108" s="14"/>
      <c r="WRP108" s="14"/>
      <c r="WRQ108" s="14"/>
      <c r="WRR108" s="14"/>
      <c r="WRS108" s="14"/>
      <c r="WRT108" s="14"/>
      <c r="WRU108" s="14"/>
      <c r="WRV108" s="14"/>
      <c r="WRW108" s="14"/>
      <c r="WRX108" s="14"/>
      <c r="WRY108" s="14"/>
      <c r="WRZ108" s="14"/>
      <c r="WSA108" s="14"/>
      <c r="WSB108" s="14"/>
      <c r="WSC108" s="14"/>
      <c r="WSD108" s="14"/>
      <c r="WSE108" s="14"/>
      <c r="WSF108" s="14"/>
      <c r="WSG108" s="14"/>
      <c r="WSH108" s="14"/>
      <c r="WSI108" s="14"/>
      <c r="WSJ108" s="14"/>
      <c r="WSK108" s="14"/>
      <c r="WSL108" s="14"/>
      <c r="WSM108" s="14"/>
      <c r="WSN108" s="14"/>
      <c r="WSO108" s="14"/>
      <c r="WSP108" s="14"/>
      <c r="WSQ108" s="14"/>
      <c r="WSR108" s="14"/>
      <c r="WSS108" s="14"/>
      <c r="WST108" s="14"/>
      <c r="WSU108" s="14"/>
      <c r="WSV108" s="14"/>
      <c r="WSW108" s="14"/>
      <c r="WSX108" s="14"/>
      <c r="WSY108" s="14"/>
      <c r="WSZ108" s="14"/>
      <c r="WTA108" s="14"/>
      <c r="WTB108" s="14"/>
      <c r="WTC108" s="14"/>
      <c r="WTD108" s="14"/>
      <c r="WTE108" s="14"/>
      <c r="WTF108" s="14"/>
      <c r="WTG108" s="14"/>
      <c r="WTH108" s="14"/>
      <c r="WTI108" s="14"/>
      <c r="WTJ108" s="14"/>
      <c r="WTK108" s="14"/>
      <c r="WTL108" s="14"/>
      <c r="WTM108" s="14"/>
      <c r="WTN108" s="14"/>
      <c r="WTO108" s="14"/>
      <c r="WTP108" s="14"/>
      <c r="WTQ108" s="14"/>
      <c r="WTR108" s="14"/>
      <c r="WTS108" s="14"/>
      <c r="WTT108" s="14"/>
      <c r="WTU108" s="14"/>
      <c r="WTV108" s="14"/>
      <c r="WTW108" s="14"/>
      <c r="WTX108" s="14"/>
      <c r="WTY108" s="14"/>
      <c r="WTZ108" s="14"/>
      <c r="WUA108" s="14"/>
      <c r="WUB108" s="14"/>
      <c r="WUC108" s="14"/>
      <c r="WUD108" s="14"/>
      <c r="WUE108" s="14"/>
      <c r="WUF108" s="14"/>
      <c r="WUG108" s="14"/>
      <c r="WUH108" s="14"/>
      <c r="WUI108" s="14"/>
      <c r="WUJ108" s="14"/>
      <c r="WUK108" s="14"/>
      <c r="WUL108" s="14"/>
      <c r="WUM108" s="14"/>
      <c r="WUN108" s="14"/>
      <c r="WUO108" s="14"/>
      <c r="WUP108" s="14"/>
      <c r="WUQ108" s="14"/>
      <c r="WUR108" s="14"/>
      <c r="WUS108" s="14"/>
      <c r="WUT108" s="14"/>
      <c r="WUU108" s="14"/>
      <c r="WUV108" s="14"/>
      <c r="WUW108" s="14"/>
      <c r="WUX108" s="14"/>
      <c r="WUY108" s="14"/>
      <c r="WUZ108" s="14"/>
      <c r="WVA108" s="14"/>
      <c r="WVB108" s="14"/>
      <c r="WVC108" s="14"/>
      <c r="WVD108" s="14"/>
      <c r="WVE108" s="14"/>
      <c r="WVF108" s="14"/>
      <c r="WVG108" s="14"/>
      <c r="WVH108" s="14"/>
      <c r="WVI108" s="14"/>
      <c r="WVJ108" s="14"/>
      <c r="WVK108" s="14"/>
      <c r="WVL108" s="14"/>
      <c r="WVM108" s="14"/>
      <c r="WVN108" s="14"/>
      <c r="WVO108" s="14"/>
      <c r="WVP108" s="14"/>
      <c r="WVQ108" s="14"/>
      <c r="WVR108" s="14"/>
      <c r="WVS108" s="14"/>
      <c r="WVT108" s="14"/>
      <c r="WVU108" s="14"/>
      <c r="WVV108" s="14"/>
      <c r="WVW108" s="14"/>
      <c r="WVX108" s="14"/>
      <c r="WVY108" s="14"/>
      <c r="WVZ108" s="14"/>
      <c r="WWA108" s="14"/>
      <c r="WWB108" s="14"/>
      <c r="WWC108" s="14"/>
      <c r="WWD108" s="14"/>
      <c r="WWE108" s="14"/>
      <c r="WWF108" s="14"/>
      <c r="WWG108" s="14"/>
      <c r="WWH108" s="14"/>
      <c r="WWI108" s="14"/>
      <c r="WWJ108" s="14"/>
      <c r="WWK108" s="14"/>
      <c r="WWL108" s="14"/>
      <c r="WWM108" s="14"/>
      <c r="WWN108" s="14"/>
      <c r="WWO108" s="14"/>
      <c r="WWP108" s="14"/>
      <c r="WWQ108" s="14"/>
      <c r="WWR108" s="14"/>
      <c r="WWS108" s="14"/>
      <c r="WWT108" s="14"/>
      <c r="WWU108" s="14"/>
      <c r="WWV108" s="14"/>
      <c r="WWW108" s="14"/>
      <c r="WWX108" s="14"/>
      <c r="WWY108" s="14"/>
      <c r="WWZ108" s="14"/>
      <c r="WXA108" s="14"/>
      <c r="WXB108" s="14"/>
      <c r="WXC108" s="14"/>
      <c r="WXD108" s="14"/>
      <c r="WXE108" s="14"/>
      <c r="WXF108" s="14"/>
      <c r="WXG108" s="14"/>
      <c r="WXH108" s="14"/>
      <c r="WXI108" s="14"/>
      <c r="WXJ108" s="14"/>
      <c r="WXK108" s="14"/>
      <c r="WXL108" s="14"/>
      <c r="WXM108" s="14"/>
      <c r="WXN108" s="14"/>
      <c r="WXO108" s="14"/>
      <c r="WXP108" s="14"/>
      <c r="WXQ108" s="14"/>
      <c r="WXR108" s="14"/>
      <c r="WXS108" s="14"/>
      <c r="WXT108" s="14"/>
      <c r="WXU108" s="14"/>
      <c r="WXV108" s="14"/>
      <c r="WXW108" s="14"/>
      <c r="WXX108" s="14"/>
      <c r="WXY108" s="14"/>
      <c r="WXZ108" s="14"/>
      <c r="WYA108" s="14"/>
      <c r="WYB108" s="14"/>
      <c r="WYC108" s="14"/>
      <c r="WYD108" s="14"/>
      <c r="WYE108" s="14"/>
      <c r="WYF108" s="14"/>
      <c r="WYG108" s="14"/>
      <c r="WYH108" s="14"/>
      <c r="WYI108" s="14"/>
      <c r="WYJ108" s="14"/>
      <c r="WYK108" s="14"/>
      <c r="WYL108" s="14"/>
      <c r="WYM108" s="14"/>
      <c r="WYN108" s="14"/>
      <c r="WYO108" s="14"/>
      <c r="WYP108" s="14"/>
      <c r="WYQ108" s="14"/>
      <c r="WYR108" s="14"/>
      <c r="WYS108" s="14"/>
      <c r="WYT108" s="14"/>
      <c r="WYU108" s="14"/>
      <c r="WYV108" s="14"/>
      <c r="WYW108" s="14"/>
      <c r="WYX108" s="14"/>
      <c r="WYY108" s="14"/>
      <c r="WYZ108" s="14"/>
      <c r="WZA108" s="14"/>
      <c r="WZB108" s="14"/>
      <c r="WZC108" s="14"/>
      <c r="WZD108" s="14"/>
      <c r="WZE108" s="14"/>
      <c r="WZF108" s="14"/>
      <c r="WZG108" s="14"/>
      <c r="WZH108" s="14"/>
      <c r="WZI108" s="14"/>
      <c r="WZJ108" s="14"/>
      <c r="WZK108" s="14"/>
      <c r="WZL108" s="14"/>
      <c r="WZM108" s="14"/>
      <c r="WZN108" s="14"/>
      <c r="WZO108" s="14"/>
      <c r="WZP108" s="14"/>
      <c r="WZQ108" s="14"/>
      <c r="WZR108" s="14"/>
      <c r="WZS108" s="14"/>
      <c r="WZT108" s="14"/>
      <c r="WZU108" s="14"/>
      <c r="WZV108" s="14"/>
      <c r="WZW108" s="14"/>
      <c r="WZX108" s="14"/>
      <c r="WZY108" s="14"/>
      <c r="WZZ108" s="14"/>
      <c r="XAA108" s="14"/>
      <c r="XAB108" s="14"/>
      <c r="XAC108" s="14"/>
      <c r="XAD108" s="14"/>
      <c r="XAE108" s="14"/>
      <c r="XAF108" s="14"/>
      <c r="XAG108" s="14"/>
      <c r="XAH108" s="14"/>
      <c r="XAI108" s="14"/>
      <c r="XAJ108" s="14"/>
      <c r="XAK108" s="14"/>
      <c r="XAL108" s="14"/>
      <c r="XAM108" s="14"/>
      <c r="XAN108" s="14"/>
      <c r="XAO108" s="14"/>
      <c r="XAP108" s="14"/>
      <c r="XAQ108" s="14"/>
      <c r="XAR108" s="14"/>
      <c r="XAS108" s="14"/>
      <c r="XAT108" s="14"/>
      <c r="XAU108" s="14"/>
      <c r="XAV108" s="14"/>
      <c r="XAW108" s="14"/>
      <c r="XAX108" s="14"/>
      <c r="XAY108" s="14"/>
      <c r="XAZ108" s="14"/>
      <c r="XBA108" s="14"/>
      <c r="XBB108" s="14"/>
      <c r="XBC108" s="14"/>
      <c r="XBD108" s="14"/>
      <c r="XBE108" s="14"/>
      <c r="XBF108" s="14"/>
      <c r="XBG108" s="14"/>
      <c r="XBH108" s="14"/>
      <c r="XBI108" s="14"/>
      <c r="XBJ108" s="14"/>
      <c r="XBK108" s="14"/>
      <c r="XBL108" s="14"/>
      <c r="XBM108" s="14"/>
      <c r="XBN108" s="14"/>
      <c r="XBO108" s="14"/>
      <c r="XBP108" s="14"/>
      <c r="XBQ108" s="14"/>
      <c r="XBR108" s="14"/>
      <c r="XBS108" s="14"/>
      <c r="XBT108" s="14"/>
      <c r="XBU108" s="14"/>
      <c r="XBV108" s="14"/>
      <c r="XBW108" s="14"/>
      <c r="XBX108" s="14"/>
      <c r="XBY108" s="14"/>
      <c r="XBZ108" s="14"/>
      <c r="XCA108" s="14"/>
      <c r="XCB108" s="14"/>
      <c r="XCC108" s="14"/>
      <c r="XCD108" s="14"/>
      <c r="XCE108" s="14"/>
      <c r="XCF108" s="14"/>
      <c r="XCG108" s="14"/>
      <c r="XCH108" s="14"/>
      <c r="XCI108" s="14"/>
      <c r="XCJ108" s="14"/>
      <c r="XCK108" s="14"/>
      <c r="XCL108" s="14"/>
      <c r="XCM108" s="14"/>
      <c r="XCN108" s="14"/>
      <c r="XCO108" s="14"/>
      <c r="XCP108" s="14"/>
      <c r="XCQ108" s="14"/>
      <c r="XCR108" s="14"/>
      <c r="XCS108" s="14"/>
      <c r="XCT108" s="14"/>
      <c r="XCU108" s="14"/>
      <c r="XCV108" s="14"/>
      <c r="XCW108" s="14"/>
      <c r="XCX108" s="14"/>
      <c r="XCY108" s="14"/>
      <c r="XCZ108" s="14"/>
      <c r="XDA108" s="14"/>
      <c r="XDB108" s="14"/>
      <c r="XDC108" s="14"/>
      <c r="XDD108" s="14"/>
      <c r="XDE108" s="14"/>
      <c r="XDF108" s="14"/>
      <c r="XDG108" s="14"/>
      <c r="XDH108" s="14"/>
      <c r="XDI108" s="14"/>
      <c r="XDJ108" s="14"/>
      <c r="XDK108" s="14"/>
      <c r="XDL108" s="14"/>
      <c r="XDM108" s="14"/>
      <c r="XDN108" s="14"/>
      <c r="XDO108" s="14"/>
      <c r="XDP108" s="14"/>
      <c r="XDQ108" s="14"/>
      <c r="XDR108" s="14"/>
      <c r="XDS108" s="14"/>
      <c r="XDT108" s="14"/>
      <c r="XDU108" s="14"/>
      <c r="XDV108" s="14"/>
      <c r="XDW108" s="14"/>
      <c r="XDX108" s="14"/>
      <c r="XDY108" s="14"/>
      <c r="XDZ108" s="14"/>
      <c r="XEA108" s="14"/>
      <c r="XEB108" s="14"/>
      <c r="XEC108" s="14"/>
      <c r="XED108" s="14"/>
      <c r="XEE108" s="14"/>
      <c r="XEF108" s="14"/>
      <c r="XEG108" s="14"/>
      <c r="XEH108" s="14"/>
      <c r="XEI108" s="14"/>
      <c r="XEJ108" s="14"/>
      <c r="XEK108" s="14"/>
      <c r="XEL108" s="14"/>
      <c r="XEM108" s="14"/>
      <c r="XEN108" s="14"/>
      <c r="XEO108" s="14"/>
      <c r="XEP108" s="14"/>
      <c r="XEQ108" s="14"/>
      <c r="XER108" s="14"/>
      <c r="XES108" s="14"/>
      <c r="XET108" s="14"/>
      <c r="XEU108" s="14"/>
      <c r="XEV108" s="14"/>
      <c r="XEW108" s="14"/>
      <c r="XEX108" s="14"/>
      <c r="XEY108" s="14"/>
      <c r="XEZ108" s="14"/>
      <c r="XFA108" s="14"/>
      <c r="XFB108" s="14"/>
      <c r="XFC108" s="14"/>
      <c r="XFD108" s="14"/>
    </row>
    <row r="109" s="3" customFormat="1" ht="26" customHeight="1" spans="1:16384">
      <c r="A109" s="10">
        <v>106</v>
      </c>
      <c r="B109" s="11" t="s">
        <v>210</v>
      </c>
      <c r="C109" s="11" t="s">
        <v>211</v>
      </c>
      <c r="D109" s="11" t="s">
        <v>212</v>
      </c>
      <c r="E109" s="12">
        <v>20211094</v>
      </c>
      <c r="WIG109" s="14"/>
      <c r="WIH109" s="14"/>
      <c r="WII109" s="14"/>
      <c r="WIJ109" s="14"/>
      <c r="WIK109" s="14"/>
      <c r="WIL109" s="14"/>
      <c r="WIM109" s="14"/>
      <c r="WIN109" s="14"/>
      <c r="WIO109" s="14"/>
      <c r="WIP109" s="14"/>
      <c r="WIQ109" s="14"/>
      <c r="WIR109" s="14"/>
      <c r="WIS109" s="14"/>
      <c r="WIT109" s="14"/>
      <c r="WIU109" s="14"/>
      <c r="WIV109" s="14"/>
      <c r="WIW109" s="14"/>
      <c r="WIX109" s="14"/>
      <c r="WIY109" s="14"/>
      <c r="WIZ109" s="14"/>
      <c r="WJA109" s="14"/>
      <c r="WJB109" s="14"/>
      <c r="WJC109" s="14"/>
      <c r="WJD109" s="14"/>
      <c r="WJE109" s="14"/>
      <c r="WJF109" s="14"/>
      <c r="WJG109" s="14"/>
      <c r="WJH109" s="14"/>
      <c r="WJI109" s="14"/>
      <c r="WJJ109" s="14"/>
      <c r="WJK109" s="14"/>
      <c r="WJL109" s="14"/>
      <c r="WJM109" s="14"/>
      <c r="WJN109" s="14"/>
      <c r="WJO109" s="14"/>
      <c r="WJP109" s="14"/>
      <c r="WJQ109" s="14"/>
      <c r="WJR109" s="14"/>
      <c r="WJS109" s="14"/>
      <c r="WJT109" s="14"/>
      <c r="WJU109" s="14"/>
      <c r="WJV109" s="14"/>
      <c r="WJW109" s="14"/>
      <c r="WJX109" s="14"/>
      <c r="WJY109" s="14"/>
      <c r="WJZ109" s="14"/>
      <c r="WKA109" s="14"/>
      <c r="WKB109" s="14"/>
      <c r="WKC109" s="14"/>
      <c r="WKD109" s="14"/>
      <c r="WKE109" s="14"/>
      <c r="WKF109" s="14"/>
      <c r="WKG109" s="14"/>
      <c r="WKH109" s="14"/>
      <c r="WKI109" s="14"/>
      <c r="WKJ109" s="14"/>
      <c r="WKK109" s="14"/>
      <c r="WKL109" s="14"/>
      <c r="WKM109" s="14"/>
      <c r="WKN109" s="14"/>
      <c r="WKO109" s="14"/>
      <c r="WKP109" s="14"/>
      <c r="WKQ109" s="14"/>
      <c r="WKR109" s="14"/>
      <c r="WKS109" s="14"/>
      <c r="WKT109" s="14"/>
      <c r="WKU109" s="14"/>
      <c r="WKV109" s="14"/>
      <c r="WKW109" s="14"/>
      <c r="WKX109" s="14"/>
      <c r="WKY109" s="14"/>
      <c r="WKZ109" s="14"/>
      <c r="WLA109" s="14"/>
      <c r="WLB109" s="14"/>
      <c r="WLC109" s="14"/>
      <c r="WLD109" s="14"/>
      <c r="WLE109" s="14"/>
      <c r="WLF109" s="14"/>
      <c r="WLG109" s="14"/>
      <c r="WLH109" s="14"/>
      <c r="WLI109" s="14"/>
      <c r="WLJ109" s="14"/>
      <c r="WLK109" s="14"/>
      <c r="WLL109" s="14"/>
      <c r="WLM109" s="14"/>
      <c r="WLN109" s="14"/>
      <c r="WLO109" s="14"/>
      <c r="WLP109" s="14"/>
      <c r="WLQ109" s="14"/>
      <c r="WLR109" s="14"/>
      <c r="WLS109" s="14"/>
      <c r="WLT109" s="14"/>
      <c r="WLU109" s="14"/>
      <c r="WLV109" s="14"/>
      <c r="WLW109" s="14"/>
      <c r="WLX109" s="14"/>
      <c r="WLY109" s="14"/>
      <c r="WLZ109" s="14"/>
      <c r="WMA109" s="14"/>
      <c r="WMB109" s="14"/>
      <c r="WMC109" s="14"/>
      <c r="WMD109" s="14"/>
      <c r="WME109" s="14"/>
      <c r="WMF109" s="14"/>
      <c r="WMG109" s="14"/>
      <c r="WMH109" s="14"/>
      <c r="WMI109" s="14"/>
      <c r="WMJ109" s="14"/>
      <c r="WMK109" s="14"/>
      <c r="WML109" s="14"/>
      <c r="WMM109" s="14"/>
      <c r="WMN109" s="14"/>
      <c r="WMO109" s="14"/>
      <c r="WMP109" s="14"/>
      <c r="WMQ109" s="14"/>
      <c r="WMR109" s="14"/>
      <c r="WMS109" s="14"/>
      <c r="WMT109" s="14"/>
      <c r="WMU109" s="14"/>
      <c r="WMV109" s="14"/>
      <c r="WMW109" s="14"/>
      <c r="WMX109" s="14"/>
      <c r="WMY109" s="14"/>
      <c r="WMZ109" s="14"/>
      <c r="WNA109" s="14"/>
      <c r="WNB109" s="14"/>
      <c r="WNC109" s="14"/>
      <c r="WND109" s="14"/>
      <c r="WNE109" s="14"/>
      <c r="WNF109" s="14"/>
      <c r="WNG109" s="14"/>
      <c r="WNH109" s="14"/>
      <c r="WNI109" s="14"/>
      <c r="WNJ109" s="14"/>
      <c r="WNK109" s="14"/>
      <c r="WNL109" s="14"/>
      <c r="WNM109" s="14"/>
      <c r="WNN109" s="14"/>
      <c r="WNO109" s="14"/>
      <c r="WNP109" s="14"/>
      <c r="WNQ109" s="14"/>
      <c r="WNR109" s="14"/>
      <c r="WNS109" s="14"/>
      <c r="WNT109" s="14"/>
      <c r="WNU109" s="14"/>
      <c r="WNV109" s="14"/>
      <c r="WNW109" s="14"/>
      <c r="WNX109" s="14"/>
      <c r="WNY109" s="14"/>
      <c r="WNZ109" s="14"/>
      <c r="WOA109" s="14"/>
      <c r="WOB109" s="14"/>
      <c r="WOC109" s="14"/>
      <c r="WOD109" s="14"/>
      <c r="WOE109" s="14"/>
      <c r="WOF109" s="14"/>
      <c r="WOG109" s="14"/>
      <c r="WOH109" s="14"/>
      <c r="WOI109" s="14"/>
      <c r="WOJ109" s="14"/>
      <c r="WOK109" s="14"/>
      <c r="WOL109" s="14"/>
      <c r="WOM109" s="14"/>
      <c r="WON109" s="14"/>
      <c r="WOO109" s="14"/>
      <c r="WOP109" s="14"/>
      <c r="WOQ109" s="14"/>
      <c r="WOR109" s="14"/>
      <c r="WOS109" s="14"/>
      <c r="WOT109" s="14"/>
      <c r="WOU109" s="14"/>
      <c r="WOV109" s="14"/>
      <c r="WOW109" s="14"/>
      <c r="WOX109" s="14"/>
      <c r="WOY109" s="14"/>
      <c r="WOZ109" s="14"/>
      <c r="WPA109" s="14"/>
      <c r="WPB109" s="14"/>
      <c r="WPC109" s="14"/>
      <c r="WPD109" s="14"/>
      <c r="WPE109" s="14"/>
      <c r="WPF109" s="14"/>
      <c r="WPG109" s="14"/>
      <c r="WPH109" s="14"/>
      <c r="WPI109" s="14"/>
      <c r="WPJ109" s="14"/>
      <c r="WPK109" s="14"/>
      <c r="WPL109" s="14"/>
      <c r="WPM109" s="14"/>
      <c r="WPN109" s="14"/>
      <c r="WPO109" s="14"/>
      <c r="WPP109" s="14"/>
      <c r="WPQ109" s="14"/>
      <c r="WPR109" s="14"/>
      <c r="WPS109" s="14"/>
      <c r="WPT109" s="14"/>
      <c r="WPU109" s="14"/>
      <c r="WPV109" s="14"/>
      <c r="WPW109" s="14"/>
      <c r="WPX109" s="14"/>
      <c r="WPY109" s="14"/>
      <c r="WPZ109" s="14"/>
      <c r="WQA109" s="14"/>
      <c r="WQB109" s="14"/>
      <c r="WQC109" s="14"/>
      <c r="WQD109" s="14"/>
      <c r="WQE109" s="14"/>
      <c r="WQF109" s="14"/>
      <c r="WQG109" s="14"/>
      <c r="WQH109" s="14"/>
      <c r="WQI109" s="14"/>
      <c r="WQJ109" s="14"/>
      <c r="WQK109" s="14"/>
      <c r="WQL109" s="14"/>
      <c r="WQM109" s="14"/>
      <c r="WQN109" s="14"/>
      <c r="WQO109" s="14"/>
      <c r="WQP109" s="14"/>
      <c r="WQQ109" s="14"/>
      <c r="WQR109" s="14"/>
      <c r="WQS109" s="14"/>
      <c r="WQT109" s="14"/>
      <c r="WQU109" s="14"/>
      <c r="WQV109" s="14"/>
      <c r="WQW109" s="14"/>
      <c r="WQX109" s="14"/>
      <c r="WQY109" s="14"/>
      <c r="WQZ109" s="14"/>
      <c r="WRA109" s="14"/>
      <c r="WRB109" s="14"/>
      <c r="WRC109" s="14"/>
      <c r="WRD109" s="14"/>
      <c r="WRE109" s="14"/>
      <c r="WRF109" s="14"/>
      <c r="WRG109" s="14"/>
      <c r="WRH109" s="14"/>
      <c r="WRI109" s="14"/>
      <c r="WRJ109" s="14"/>
      <c r="WRK109" s="14"/>
      <c r="WRL109" s="14"/>
      <c r="WRM109" s="14"/>
      <c r="WRN109" s="14"/>
      <c r="WRO109" s="14"/>
      <c r="WRP109" s="14"/>
      <c r="WRQ109" s="14"/>
      <c r="WRR109" s="14"/>
      <c r="WRS109" s="14"/>
      <c r="WRT109" s="14"/>
      <c r="WRU109" s="14"/>
      <c r="WRV109" s="14"/>
      <c r="WRW109" s="14"/>
      <c r="WRX109" s="14"/>
      <c r="WRY109" s="14"/>
      <c r="WRZ109" s="14"/>
      <c r="WSA109" s="14"/>
      <c r="WSB109" s="14"/>
      <c r="WSC109" s="14"/>
      <c r="WSD109" s="14"/>
      <c r="WSE109" s="14"/>
      <c r="WSF109" s="14"/>
      <c r="WSG109" s="14"/>
      <c r="WSH109" s="14"/>
      <c r="WSI109" s="14"/>
      <c r="WSJ109" s="14"/>
      <c r="WSK109" s="14"/>
      <c r="WSL109" s="14"/>
      <c r="WSM109" s="14"/>
      <c r="WSN109" s="14"/>
      <c r="WSO109" s="14"/>
      <c r="WSP109" s="14"/>
      <c r="WSQ109" s="14"/>
      <c r="WSR109" s="14"/>
      <c r="WSS109" s="14"/>
      <c r="WST109" s="14"/>
      <c r="WSU109" s="14"/>
      <c r="WSV109" s="14"/>
      <c r="WSW109" s="14"/>
      <c r="WSX109" s="14"/>
      <c r="WSY109" s="14"/>
      <c r="WSZ109" s="14"/>
      <c r="WTA109" s="14"/>
      <c r="WTB109" s="14"/>
      <c r="WTC109" s="14"/>
      <c r="WTD109" s="14"/>
      <c r="WTE109" s="14"/>
      <c r="WTF109" s="14"/>
      <c r="WTG109" s="14"/>
      <c r="WTH109" s="14"/>
      <c r="WTI109" s="14"/>
      <c r="WTJ109" s="14"/>
      <c r="WTK109" s="14"/>
      <c r="WTL109" s="14"/>
      <c r="WTM109" s="14"/>
      <c r="WTN109" s="14"/>
      <c r="WTO109" s="14"/>
      <c r="WTP109" s="14"/>
      <c r="WTQ109" s="14"/>
      <c r="WTR109" s="14"/>
      <c r="WTS109" s="14"/>
      <c r="WTT109" s="14"/>
      <c r="WTU109" s="14"/>
      <c r="WTV109" s="14"/>
      <c r="WTW109" s="14"/>
      <c r="WTX109" s="14"/>
      <c r="WTY109" s="14"/>
      <c r="WTZ109" s="14"/>
      <c r="WUA109" s="14"/>
      <c r="WUB109" s="14"/>
      <c r="WUC109" s="14"/>
      <c r="WUD109" s="14"/>
      <c r="WUE109" s="14"/>
      <c r="WUF109" s="14"/>
      <c r="WUG109" s="14"/>
      <c r="WUH109" s="14"/>
      <c r="WUI109" s="14"/>
      <c r="WUJ109" s="14"/>
      <c r="WUK109" s="14"/>
      <c r="WUL109" s="14"/>
      <c r="WUM109" s="14"/>
      <c r="WUN109" s="14"/>
      <c r="WUO109" s="14"/>
      <c r="WUP109" s="14"/>
      <c r="WUQ109" s="14"/>
      <c r="WUR109" s="14"/>
      <c r="WUS109" s="14"/>
      <c r="WUT109" s="14"/>
      <c r="WUU109" s="14"/>
      <c r="WUV109" s="14"/>
      <c r="WUW109" s="14"/>
      <c r="WUX109" s="14"/>
      <c r="WUY109" s="14"/>
      <c r="WUZ109" s="14"/>
      <c r="WVA109" s="14"/>
      <c r="WVB109" s="14"/>
      <c r="WVC109" s="14"/>
      <c r="WVD109" s="14"/>
      <c r="WVE109" s="14"/>
      <c r="WVF109" s="14"/>
      <c r="WVG109" s="14"/>
      <c r="WVH109" s="14"/>
      <c r="WVI109" s="14"/>
      <c r="WVJ109" s="14"/>
      <c r="WVK109" s="14"/>
      <c r="WVL109" s="14"/>
      <c r="WVM109" s="14"/>
      <c r="WVN109" s="14"/>
      <c r="WVO109" s="14"/>
      <c r="WVP109" s="14"/>
      <c r="WVQ109" s="14"/>
      <c r="WVR109" s="14"/>
      <c r="WVS109" s="14"/>
      <c r="WVT109" s="14"/>
      <c r="WVU109" s="14"/>
      <c r="WVV109" s="14"/>
      <c r="WVW109" s="14"/>
      <c r="WVX109" s="14"/>
      <c r="WVY109" s="14"/>
      <c r="WVZ109" s="14"/>
      <c r="WWA109" s="14"/>
      <c r="WWB109" s="14"/>
      <c r="WWC109" s="14"/>
      <c r="WWD109" s="14"/>
      <c r="WWE109" s="14"/>
      <c r="WWF109" s="14"/>
      <c r="WWG109" s="14"/>
      <c r="WWH109" s="14"/>
      <c r="WWI109" s="14"/>
      <c r="WWJ109" s="14"/>
      <c r="WWK109" s="14"/>
      <c r="WWL109" s="14"/>
      <c r="WWM109" s="14"/>
      <c r="WWN109" s="14"/>
      <c r="WWO109" s="14"/>
      <c r="WWP109" s="14"/>
      <c r="WWQ109" s="14"/>
      <c r="WWR109" s="14"/>
      <c r="WWS109" s="14"/>
      <c r="WWT109" s="14"/>
      <c r="WWU109" s="14"/>
      <c r="WWV109" s="14"/>
      <c r="WWW109" s="14"/>
      <c r="WWX109" s="14"/>
      <c r="WWY109" s="14"/>
      <c r="WWZ109" s="14"/>
      <c r="WXA109" s="14"/>
      <c r="WXB109" s="14"/>
      <c r="WXC109" s="14"/>
      <c r="WXD109" s="14"/>
      <c r="WXE109" s="14"/>
      <c r="WXF109" s="14"/>
      <c r="WXG109" s="14"/>
      <c r="WXH109" s="14"/>
      <c r="WXI109" s="14"/>
      <c r="WXJ109" s="14"/>
      <c r="WXK109" s="14"/>
      <c r="WXL109" s="14"/>
      <c r="WXM109" s="14"/>
      <c r="WXN109" s="14"/>
      <c r="WXO109" s="14"/>
      <c r="WXP109" s="14"/>
      <c r="WXQ109" s="14"/>
      <c r="WXR109" s="14"/>
      <c r="WXS109" s="14"/>
      <c r="WXT109" s="14"/>
      <c r="WXU109" s="14"/>
      <c r="WXV109" s="14"/>
      <c r="WXW109" s="14"/>
      <c r="WXX109" s="14"/>
      <c r="WXY109" s="14"/>
      <c r="WXZ109" s="14"/>
      <c r="WYA109" s="14"/>
      <c r="WYB109" s="14"/>
      <c r="WYC109" s="14"/>
      <c r="WYD109" s="14"/>
      <c r="WYE109" s="14"/>
      <c r="WYF109" s="14"/>
      <c r="WYG109" s="14"/>
      <c r="WYH109" s="14"/>
      <c r="WYI109" s="14"/>
      <c r="WYJ109" s="14"/>
      <c r="WYK109" s="14"/>
      <c r="WYL109" s="14"/>
      <c r="WYM109" s="14"/>
      <c r="WYN109" s="14"/>
      <c r="WYO109" s="14"/>
      <c r="WYP109" s="14"/>
      <c r="WYQ109" s="14"/>
      <c r="WYR109" s="14"/>
      <c r="WYS109" s="14"/>
      <c r="WYT109" s="14"/>
      <c r="WYU109" s="14"/>
      <c r="WYV109" s="14"/>
      <c r="WYW109" s="14"/>
      <c r="WYX109" s="14"/>
      <c r="WYY109" s="14"/>
      <c r="WYZ109" s="14"/>
      <c r="WZA109" s="14"/>
      <c r="WZB109" s="14"/>
      <c r="WZC109" s="14"/>
      <c r="WZD109" s="14"/>
      <c r="WZE109" s="14"/>
      <c r="WZF109" s="14"/>
      <c r="WZG109" s="14"/>
      <c r="WZH109" s="14"/>
      <c r="WZI109" s="14"/>
      <c r="WZJ109" s="14"/>
      <c r="WZK109" s="14"/>
      <c r="WZL109" s="14"/>
      <c r="WZM109" s="14"/>
      <c r="WZN109" s="14"/>
      <c r="WZO109" s="14"/>
      <c r="WZP109" s="14"/>
      <c r="WZQ109" s="14"/>
      <c r="WZR109" s="14"/>
      <c r="WZS109" s="14"/>
      <c r="WZT109" s="14"/>
      <c r="WZU109" s="14"/>
      <c r="WZV109" s="14"/>
      <c r="WZW109" s="14"/>
      <c r="WZX109" s="14"/>
      <c r="WZY109" s="14"/>
      <c r="WZZ109" s="14"/>
      <c r="XAA109" s="14"/>
      <c r="XAB109" s="14"/>
      <c r="XAC109" s="14"/>
      <c r="XAD109" s="14"/>
      <c r="XAE109" s="14"/>
      <c r="XAF109" s="14"/>
      <c r="XAG109" s="14"/>
      <c r="XAH109" s="14"/>
      <c r="XAI109" s="14"/>
      <c r="XAJ109" s="14"/>
      <c r="XAK109" s="14"/>
      <c r="XAL109" s="14"/>
      <c r="XAM109" s="14"/>
      <c r="XAN109" s="14"/>
      <c r="XAO109" s="14"/>
      <c r="XAP109" s="14"/>
      <c r="XAQ109" s="14"/>
      <c r="XAR109" s="14"/>
      <c r="XAS109" s="14"/>
      <c r="XAT109" s="14"/>
      <c r="XAU109" s="14"/>
      <c r="XAV109" s="14"/>
      <c r="XAW109" s="14"/>
      <c r="XAX109" s="14"/>
      <c r="XAY109" s="14"/>
      <c r="XAZ109" s="14"/>
      <c r="XBA109" s="14"/>
      <c r="XBB109" s="14"/>
      <c r="XBC109" s="14"/>
      <c r="XBD109" s="14"/>
      <c r="XBE109" s="14"/>
      <c r="XBF109" s="14"/>
      <c r="XBG109" s="14"/>
      <c r="XBH109" s="14"/>
      <c r="XBI109" s="14"/>
      <c r="XBJ109" s="14"/>
      <c r="XBK109" s="14"/>
      <c r="XBL109" s="14"/>
      <c r="XBM109" s="14"/>
      <c r="XBN109" s="14"/>
      <c r="XBO109" s="14"/>
      <c r="XBP109" s="14"/>
      <c r="XBQ109" s="14"/>
      <c r="XBR109" s="14"/>
      <c r="XBS109" s="14"/>
      <c r="XBT109" s="14"/>
      <c r="XBU109" s="14"/>
      <c r="XBV109" s="14"/>
      <c r="XBW109" s="14"/>
      <c r="XBX109" s="14"/>
      <c r="XBY109" s="14"/>
      <c r="XBZ109" s="14"/>
      <c r="XCA109" s="14"/>
      <c r="XCB109" s="14"/>
      <c r="XCC109" s="14"/>
      <c r="XCD109" s="14"/>
      <c r="XCE109" s="14"/>
      <c r="XCF109" s="14"/>
      <c r="XCG109" s="14"/>
      <c r="XCH109" s="14"/>
      <c r="XCI109" s="14"/>
      <c r="XCJ109" s="14"/>
      <c r="XCK109" s="14"/>
      <c r="XCL109" s="14"/>
      <c r="XCM109" s="14"/>
      <c r="XCN109" s="14"/>
      <c r="XCO109" s="14"/>
      <c r="XCP109" s="14"/>
      <c r="XCQ109" s="14"/>
      <c r="XCR109" s="14"/>
      <c r="XCS109" s="14"/>
      <c r="XCT109" s="14"/>
      <c r="XCU109" s="14"/>
      <c r="XCV109" s="14"/>
      <c r="XCW109" s="14"/>
      <c r="XCX109" s="14"/>
      <c r="XCY109" s="14"/>
      <c r="XCZ109" s="14"/>
      <c r="XDA109" s="14"/>
      <c r="XDB109" s="14"/>
      <c r="XDC109" s="14"/>
      <c r="XDD109" s="14"/>
      <c r="XDE109" s="14"/>
      <c r="XDF109" s="14"/>
      <c r="XDG109" s="14"/>
      <c r="XDH109" s="14"/>
      <c r="XDI109" s="14"/>
      <c r="XDJ109" s="14"/>
      <c r="XDK109" s="14"/>
      <c r="XDL109" s="14"/>
      <c r="XDM109" s="14"/>
      <c r="XDN109" s="14"/>
      <c r="XDO109" s="14"/>
      <c r="XDP109" s="14"/>
      <c r="XDQ109" s="14"/>
      <c r="XDR109" s="14"/>
      <c r="XDS109" s="14"/>
      <c r="XDT109" s="14"/>
      <c r="XDU109" s="14"/>
      <c r="XDV109" s="14"/>
      <c r="XDW109" s="14"/>
      <c r="XDX109" s="14"/>
      <c r="XDY109" s="14"/>
      <c r="XDZ109" s="14"/>
      <c r="XEA109" s="14"/>
      <c r="XEB109" s="14"/>
      <c r="XEC109" s="14"/>
      <c r="XED109" s="14"/>
      <c r="XEE109" s="14"/>
      <c r="XEF109" s="14"/>
      <c r="XEG109" s="14"/>
      <c r="XEH109" s="14"/>
      <c r="XEI109" s="14"/>
      <c r="XEJ109" s="14"/>
      <c r="XEK109" s="14"/>
      <c r="XEL109" s="14"/>
      <c r="XEM109" s="14"/>
      <c r="XEN109" s="14"/>
      <c r="XEO109" s="14"/>
      <c r="XEP109" s="14"/>
      <c r="XEQ109" s="14"/>
      <c r="XER109" s="14"/>
      <c r="XES109" s="14"/>
      <c r="XET109" s="14"/>
      <c r="XEU109" s="14"/>
      <c r="XEV109" s="14"/>
      <c r="XEW109" s="14"/>
      <c r="XEX109" s="14"/>
      <c r="XEY109" s="14"/>
      <c r="XEZ109" s="14"/>
      <c r="XFA109" s="14"/>
      <c r="XFB109" s="14"/>
      <c r="XFC109" s="14"/>
      <c r="XFD109" s="14"/>
    </row>
    <row r="110" s="3" customFormat="1" ht="26" customHeight="1" spans="1:16384">
      <c r="A110" s="10">
        <v>107</v>
      </c>
      <c r="B110" s="11" t="s">
        <v>41</v>
      </c>
      <c r="C110" s="11" t="s">
        <v>213</v>
      </c>
      <c r="D110" s="11" t="s">
        <v>214</v>
      </c>
      <c r="E110" s="12">
        <v>20211103</v>
      </c>
      <c r="WIG110" s="14"/>
      <c r="WIH110" s="14"/>
      <c r="WII110" s="14"/>
      <c r="WIJ110" s="14"/>
      <c r="WIK110" s="14"/>
      <c r="WIL110" s="14"/>
      <c r="WIM110" s="14"/>
      <c r="WIN110" s="14"/>
      <c r="WIO110" s="14"/>
      <c r="WIP110" s="14"/>
      <c r="WIQ110" s="14"/>
      <c r="WIR110" s="14"/>
      <c r="WIS110" s="14"/>
      <c r="WIT110" s="14"/>
      <c r="WIU110" s="14"/>
      <c r="WIV110" s="14"/>
      <c r="WIW110" s="14"/>
      <c r="WIX110" s="14"/>
      <c r="WIY110" s="14"/>
      <c r="WIZ110" s="14"/>
      <c r="WJA110" s="14"/>
      <c r="WJB110" s="14"/>
      <c r="WJC110" s="14"/>
      <c r="WJD110" s="14"/>
      <c r="WJE110" s="14"/>
      <c r="WJF110" s="14"/>
      <c r="WJG110" s="14"/>
      <c r="WJH110" s="14"/>
      <c r="WJI110" s="14"/>
      <c r="WJJ110" s="14"/>
      <c r="WJK110" s="14"/>
      <c r="WJL110" s="14"/>
      <c r="WJM110" s="14"/>
      <c r="WJN110" s="14"/>
      <c r="WJO110" s="14"/>
      <c r="WJP110" s="14"/>
      <c r="WJQ110" s="14"/>
      <c r="WJR110" s="14"/>
      <c r="WJS110" s="14"/>
      <c r="WJT110" s="14"/>
      <c r="WJU110" s="14"/>
      <c r="WJV110" s="14"/>
      <c r="WJW110" s="14"/>
      <c r="WJX110" s="14"/>
      <c r="WJY110" s="14"/>
      <c r="WJZ110" s="14"/>
      <c r="WKA110" s="14"/>
      <c r="WKB110" s="14"/>
      <c r="WKC110" s="14"/>
      <c r="WKD110" s="14"/>
      <c r="WKE110" s="14"/>
      <c r="WKF110" s="14"/>
      <c r="WKG110" s="14"/>
      <c r="WKH110" s="14"/>
      <c r="WKI110" s="14"/>
      <c r="WKJ110" s="14"/>
      <c r="WKK110" s="14"/>
      <c r="WKL110" s="14"/>
      <c r="WKM110" s="14"/>
      <c r="WKN110" s="14"/>
      <c r="WKO110" s="14"/>
      <c r="WKP110" s="14"/>
      <c r="WKQ110" s="14"/>
      <c r="WKR110" s="14"/>
      <c r="WKS110" s="14"/>
      <c r="WKT110" s="14"/>
      <c r="WKU110" s="14"/>
      <c r="WKV110" s="14"/>
      <c r="WKW110" s="14"/>
      <c r="WKX110" s="14"/>
      <c r="WKY110" s="14"/>
      <c r="WKZ110" s="14"/>
      <c r="WLA110" s="14"/>
      <c r="WLB110" s="14"/>
      <c r="WLC110" s="14"/>
      <c r="WLD110" s="14"/>
      <c r="WLE110" s="14"/>
      <c r="WLF110" s="14"/>
      <c r="WLG110" s="14"/>
      <c r="WLH110" s="14"/>
      <c r="WLI110" s="14"/>
      <c r="WLJ110" s="14"/>
      <c r="WLK110" s="14"/>
      <c r="WLL110" s="14"/>
      <c r="WLM110" s="14"/>
      <c r="WLN110" s="14"/>
      <c r="WLO110" s="14"/>
      <c r="WLP110" s="14"/>
      <c r="WLQ110" s="14"/>
      <c r="WLR110" s="14"/>
      <c r="WLS110" s="14"/>
      <c r="WLT110" s="14"/>
      <c r="WLU110" s="14"/>
      <c r="WLV110" s="14"/>
      <c r="WLW110" s="14"/>
      <c r="WLX110" s="14"/>
      <c r="WLY110" s="14"/>
      <c r="WLZ110" s="14"/>
      <c r="WMA110" s="14"/>
      <c r="WMB110" s="14"/>
      <c r="WMC110" s="14"/>
      <c r="WMD110" s="14"/>
      <c r="WME110" s="14"/>
      <c r="WMF110" s="14"/>
      <c r="WMG110" s="14"/>
      <c r="WMH110" s="14"/>
      <c r="WMI110" s="14"/>
      <c r="WMJ110" s="14"/>
      <c r="WMK110" s="14"/>
      <c r="WML110" s="14"/>
      <c r="WMM110" s="14"/>
      <c r="WMN110" s="14"/>
      <c r="WMO110" s="14"/>
      <c r="WMP110" s="14"/>
      <c r="WMQ110" s="14"/>
      <c r="WMR110" s="14"/>
      <c r="WMS110" s="14"/>
      <c r="WMT110" s="14"/>
      <c r="WMU110" s="14"/>
      <c r="WMV110" s="14"/>
      <c r="WMW110" s="14"/>
      <c r="WMX110" s="14"/>
      <c r="WMY110" s="14"/>
      <c r="WMZ110" s="14"/>
      <c r="WNA110" s="14"/>
      <c r="WNB110" s="14"/>
      <c r="WNC110" s="14"/>
      <c r="WND110" s="14"/>
      <c r="WNE110" s="14"/>
      <c r="WNF110" s="14"/>
      <c r="WNG110" s="14"/>
      <c r="WNH110" s="14"/>
      <c r="WNI110" s="14"/>
      <c r="WNJ110" s="14"/>
      <c r="WNK110" s="14"/>
      <c r="WNL110" s="14"/>
      <c r="WNM110" s="14"/>
      <c r="WNN110" s="14"/>
      <c r="WNO110" s="14"/>
      <c r="WNP110" s="14"/>
      <c r="WNQ110" s="14"/>
      <c r="WNR110" s="14"/>
      <c r="WNS110" s="14"/>
      <c r="WNT110" s="14"/>
      <c r="WNU110" s="14"/>
      <c r="WNV110" s="14"/>
      <c r="WNW110" s="14"/>
      <c r="WNX110" s="14"/>
      <c r="WNY110" s="14"/>
      <c r="WNZ110" s="14"/>
      <c r="WOA110" s="14"/>
      <c r="WOB110" s="14"/>
      <c r="WOC110" s="14"/>
      <c r="WOD110" s="14"/>
      <c r="WOE110" s="14"/>
      <c r="WOF110" s="14"/>
      <c r="WOG110" s="14"/>
      <c r="WOH110" s="14"/>
      <c r="WOI110" s="14"/>
      <c r="WOJ110" s="14"/>
      <c r="WOK110" s="14"/>
      <c r="WOL110" s="14"/>
      <c r="WOM110" s="14"/>
      <c r="WON110" s="14"/>
      <c r="WOO110" s="14"/>
      <c r="WOP110" s="14"/>
      <c r="WOQ110" s="14"/>
      <c r="WOR110" s="14"/>
      <c r="WOS110" s="14"/>
      <c r="WOT110" s="14"/>
      <c r="WOU110" s="14"/>
      <c r="WOV110" s="14"/>
      <c r="WOW110" s="14"/>
      <c r="WOX110" s="14"/>
      <c r="WOY110" s="14"/>
      <c r="WOZ110" s="14"/>
      <c r="WPA110" s="14"/>
      <c r="WPB110" s="14"/>
      <c r="WPC110" s="14"/>
      <c r="WPD110" s="14"/>
      <c r="WPE110" s="14"/>
      <c r="WPF110" s="14"/>
      <c r="WPG110" s="14"/>
      <c r="WPH110" s="14"/>
      <c r="WPI110" s="14"/>
      <c r="WPJ110" s="14"/>
      <c r="WPK110" s="14"/>
      <c r="WPL110" s="14"/>
      <c r="WPM110" s="14"/>
      <c r="WPN110" s="14"/>
      <c r="WPO110" s="14"/>
      <c r="WPP110" s="14"/>
      <c r="WPQ110" s="14"/>
      <c r="WPR110" s="14"/>
      <c r="WPS110" s="14"/>
      <c r="WPT110" s="14"/>
      <c r="WPU110" s="14"/>
      <c r="WPV110" s="14"/>
      <c r="WPW110" s="14"/>
      <c r="WPX110" s="14"/>
      <c r="WPY110" s="14"/>
      <c r="WPZ110" s="14"/>
      <c r="WQA110" s="14"/>
      <c r="WQB110" s="14"/>
      <c r="WQC110" s="14"/>
      <c r="WQD110" s="14"/>
      <c r="WQE110" s="14"/>
      <c r="WQF110" s="14"/>
      <c r="WQG110" s="14"/>
      <c r="WQH110" s="14"/>
      <c r="WQI110" s="14"/>
      <c r="WQJ110" s="14"/>
      <c r="WQK110" s="14"/>
      <c r="WQL110" s="14"/>
      <c r="WQM110" s="14"/>
      <c r="WQN110" s="14"/>
      <c r="WQO110" s="14"/>
      <c r="WQP110" s="14"/>
      <c r="WQQ110" s="14"/>
      <c r="WQR110" s="14"/>
      <c r="WQS110" s="14"/>
      <c r="WQT110" s="14"/>
      <c r="WQU110" s="14"/>
      <c r="WQV110" s="14"/>
      <c r="WQW110" s="14"/>
      <c r="WQX110" s="14"/>
      <c r="WQY110" s="14"/>
      <c r="WQZ110" s="14"/>
      <c r="WRA110" s="14"/>
      <c r="WRB110" s="14"/>
      <c r="WRC110" s="14"/>
      <c r="WRD110" s="14"/>
      <c r="WRE110" s="14"/>
      <c r="WRF110" s="14"/>
      <c r="WRG110" s="14"/>
      <c r="WRH110" s="14"/>
      <c r="WRI110" s="14"/>
      <c r="WRJ110" s="14"/>
      <c r="WRK110" s="14"/>
      <c r="WRL110" s="14"/>
      <c r="WRM110" s="14"/>
      <c r="WRN110" s="14"/>
      <c r="WRO110" s="14"/>
      <c r="WRP110" s="14"/>
      <c r="WRQ110" s="14"/>
      <c r="WRR110" s="14"/>
      <c r="WRS110" s="14"/>
      <c r="WRT110" s="14"/>
      <c r="WRU110" s="14"/>
      <c r="WRV110" s="14"/>
      <c r="WRW110" s="14"/>
      <c r="WRX110" s="14"/>
      <c r="WRY110" s="14"/>
      <c r="WRZ110" s="14"/>
      <c r="WSA110" s="14"/>
      <c r="WSB110" s="14"/>
      <c r="WSC110" s="14"/>
      <c r="WSD110" s="14"/>
      <c r="WSE110" s="14"/>
      <c r="WSF110" s="14"/>
      <c r="WSG110" s="14"/>
      <c r="WSH110" s="14"/>
      <c r="WSI110" s="14"/>
      <c r="WSJ110" s="14"/>
      <c r="WSK110" s="14"/>
      <c r="WSL110" s="14"/>
      <c r="WSM110" s="14"/>
      <c r="WSN110" s="14"/>
      <c r="WSO110" s="14"/>
      <c r="WSP110" s="14"/>
      <c r="WSQ110" s="14"/>
      <c r="WSR110" s="14"/>
      <c r="WSS110" s="14"/>
      <c r="WST110" s="14"/>
      <c r="WSU110" s="14"/>
      <c r="WSV110" s="14"/>
      <c r="WSW110" s="14"/>
      <c r="WSX110" s="14"/>
      <c r="WSY110" s="14"/>
      <c r="WSZ110" s="14"/>
      <c r="WTA110" s="14"/>
      <c r="WTB110" s="14"/>
      <c r="WTC110" s="14"/>
      <c r="WTD110" s="14"/>
      <c r="WTE110" s="14"/>
      <c r="WTF110" s="14"/>
      <c r="WTG110" s="14"/>
      <c r="WTH110" s="14"/>
      <c r="WTI110" s="14"/>
      <c r="WTJ110" s="14"/>
      <c r="WTK110" s="14"/>
      <c r="WTL110" s="14"/>
      <c r="WTM110" s="14"/>
      <c r="WTN110" s="14"/>
      <c r="WTO110" s="14"/>
      <c r="WTP110" s="14"/>
      <c r="WTQ110" s="14"/>
      <c r="WTR110" s="14"/>
      <c r="WTS110" s="14"/>
      <c r="WTT110" s="14"/>
      <c r="WTU110" s="14"/>
      <c r="WTV110" s="14"/>
      <c r="WTW110" s="14"/>
      <c r="WTX110" s="14"/>
      <c r="WTY110" s="14"/>
      <c r="WTZ110" s="14"/>
      <c r="WUA110" s="14"/>
      <c r="WUB110" s="14"/>
      <c r="WUC110" s="14"/>
      <c r="WUD110" s="14"/>
      <c r="WUE110" s="14"/>
      <c r="WUF110" s="14"/>
      <c r="WUG110" s="14"/>
      <c r="WUH110" s="14"/>
      <c r="WUI110" s="14"/>
      <c r="WUJ110" s="14"/>
      <c r="WUK110" s="14"/>
      <c r="WUL110" s="14"/>
      <c r="WUM110" s="14"/>
      <c r="WUN110" s="14"/>
      <c r="WUO110" s="14"/>
      <c r="WUP110" s="14"/>
      <c r="WUQ110" s="14"/>
      <c r="WUR110" s="14"/>
      <c r="WUS110" s="14"/>
      <c r="WUT110" s="14"/>
      <c r="WUU110" s="14"/>
      <c r="WUV110" s="14"/>
      <c r="WUW110" s="14"/>
      <c r="WUX110" s="14"/>
      <c r="WUY110" s="14"/>
      <c r="WUZ110" s="14"/>
      <c r="WVA110" s="14"/>
      <c r="WVB110" s="14"/>
      <c r="WVC110" s="14"/>
      <c r="WVD110" s="14"/>
      <c r="WVE110" s="14"/>
      <c r="WVF110" s="14"/>
      <c r="WVG110" s="14"/>
      <c r="WVH110" s="14"/>
      <c r="WVI110" s="14"/>
      <c r="WVJ110" s="14"/>
      <c r="WVK110" s="14"/>
      <c r="WVL110" s="14"/>
      <c r="WVM110" s="14"/>
      <c r="WVN110" s="14"/>
      <c r="WVO110" s="14"/>
      <c r="WVP110" s="14"/>
      <c r="WVQ110" s="14"/>
      <c r="WVR110" s="14"/>
      <c r="WVS110" s="14"/>
      <c r="WVT110" s="14"/>
      <c r="WVU110" s="14"/>
      <c r="WVV110" s="14"/>
      <c r="WVW110" s="14"/>
      <c r="WVX110" s="14"/>
      <c r="WVY110" s="14"/>
      <c r="WVZ110" s="14"/>
      <c r="WWA110" s="14"/>
      <c r="WWB110" s="14"/>
      <c r="WWC110" s="14"/>
      <c r="WWD110" s="14"/>
      <c r="WWE110" s="14"/>
      <c r="WWF110" s="14"/>
      <c r="WWG110" s="14"/>
      <c r="WWH110" s="14"/>
      <c r="WWI110" s="14"/>
      <c r="WWJ110" s="14"/>
      <c r="WWK110" s="14"/>
      <c r="WWL110" s="14"/>
      <c r="WWM110" s="14"/>
      <c r="WWN110" s="14"/>
      <c r="WWO110" s="14"/>
      <c r="WWP110" s="14"/>
      <c r="WWQ110" s="14"/>
      <c r="WWR110" s="14"/>
      <c r="WWS110" s="14"/>
      <c r="WWT110" s="14"/>
      <c r="WWU110" s="14"/>
      <c r="WWV110" s="14"/>
      <c r="WWW110" s="14"/>
      <c r="WWX110" s="14"/>
      <c r="WWY110" s="14"/>
      <c r="WWZ110" s="14"/>
      <c r="WXA110" s="14"/>
      <c r="WXB110" s="14"/>
      <c r="WXC110" s="14"/>
      <c r="WXD110" s="14"/>
      <c r="WXE110" s="14"/>
      <c r="WXF110" s="14"/>
      <c r="WXG110" s="14"/>
      <c r="WXH110" s="14"/>
      <c r="WXI110" s="14"/>
      <c r="WXJ110" s="14"/>
      <c r="WXK110" s="14"/>
      <c r="WXL110" s="14"/>
      <c r="WXM110" s="14"/>
      <c r="WXN110" s="14"/>
      <c r="WXO110" s="14"/>
      <c r="WXP110" s="14"/>
      <c r="WXQ110" s="14"/>
      <c r="WXR110" s="14"/>
      <c r="WXS110" s="14"/>
      <c r="WXT110" s="14"/>
      <c r="WXU110" s="14"/>
      <c r="WXV110" s="14"/>
      <c r="WXW110" s="14"/>
      <c r="WXX110" s="14"/>
      <c r="WXY110" s="14"/>
      <c r="WXZ110" s="14"/>
      <c r="WYA110" s="14"/>
      <c r="WYB110" s="14"/>
      <c r="WYC110" s="14"/>
      <c r="WYD110" s="14"/>
      <c r="WYE110" s="14"/>
      <c r="WYF110" s="14"/>
      <c r="WYG110" s="14"/>
      <c r="WYH110" s="14"/>
      <c r="WYI110" s="14"/>
      <c r="WYJ110" s="14"/>
      <c r="WYK110" s="14"/>
      <c r="WYL110" s="14"/>
      <c r="WYM110" s="14"/>
      <c r="WYN110" s="14"/>
      <c r="WYO110" s="14"/>
      <c r="WYP110" s="14"/>
      <c r="WYQ110" s="14"/>
      <c r="WYR110" s="14"/>
      <c r="WYS110" s="14"/>
      <c r="WYT110" s="14"/>
      <c r="WYU110" s="14"/>
      <c r="WYV110" s="14"/>
      <c r="WYW110" s="14"/>
      <c r="WYX110" s="14"/>
      <c r="WYY110" s="14"/>
      <c r="WYZ110" s="14"/>
      <c r="WZA110" s="14"/>
      <c r="WZB110" s="14"/>
      <c r="WZC110" s="14"/>
      <c r="WZD110" s="14"/>
      <c r="WZE110" s="14"/>
      <c r="WZF110" s="14"/>
      <c r="WZG110" s="14"/>
      <c r="WZH110" s="14"/>
      <c r="WZI110" s="14"/>
      <c r="WZJ110" s="14"/>
      <c r="WZK110" s="14"/>
      <c r="WZL110" s="14"/>
      <c r="WZM110" s="14"/>
      <c r="WZN110" s="14"/>
      <c r="WZO110" s="14"/>
      <c r="WZP110" s="14"/>
      <c r="WZQ110" s="14"/>
      <c r="WZR110" s="14"/>
      <c r="WZS110" s="14"/>
      <c r="WZT110" s="14"/>
      <c r="WZU110" s="14"/>
      <c r="WZV110" s="14"/>
      <c r="WZW110" s="14"/>
      <c r="WZX110" s="14"/>
      <c r="WZY110" s="14"/>
      <c r="WZZ110" s="14"/>
      <c r="XAA110" s="14"/>
      <c r="XAB110" s="14"/>
      <c r="XAC110" s="14"/>
      <c r="XAD110" s="14"/>
      <c r="XAE110" s="14"/>
      <c r="XAF110" s="14"/>
      <c r="XAG110" s="14"/>
      <c r="XAH110" s="14"/>
      <c r="XAI110" s="14"/>
      <c r="XAJ110" s="14"/>
      <c r="XAK110" s="14"/>
      <c r="XAL110" s="14"/>
      <c r="XAM110" s="14"/>
      <c r="XAN110" s="14"/>
      <c r="XAO110" s="14"/>
      <c r="XAP110" s="14"/>
      <c r="XAQ110" s="14"/>
      <c r="XAR110" s="14"/>
      <c r="XAS110" s="14"/>
      <c r="XAT110" s="14"/>
      <c r="XAU110" s="14"/>
      <c r="XAV110" s="14"/>
      <c r="XAW110" s="14"/>
      <c r="XAX110" s="14"/>
      <c r="XAY110" s="14"/>
      <c r="XAZ110" s="14"/>
      <c r="XBA110" s="14"/>
      <c r="XBB110" s="14"/>
      <c r="XBC110" s="14"/>
      <c r="XBD110" s="14"/>
      <c r="XBE110" s="14"/>
      <c r="XBF110" s="14"/>
      <c r="XBG110" s="14"/>
      <c r="XBH110" s="14"/>
      <c r="XBI110" s="14"/>
      <c r="XBJ110" s="14"/>
      <c r="XBK110" s="14"/>
      <c r="XBL110" s="14"/>
      <c r="XBM110" s="14"/>
      <c r="XBN110" s="14"/>
      <c r="XBO110" s="14"/>
      <c r="XBP110" s="14"/>
      <c r="XBQ110" s="14"/>
      <c r="XBR110" s="14"/>
      <c r="XBS110" s="14"/>
      <c r="XBT110" s="14"/>
      <c r="XBU110" s="14"/>
      <c r="XBV110" s="14"/>
      <c r="XBW110" s="14"/>
      <c r="XBX110" s="14"/>
      <c r="XBY110" s="14"/>
      <c r="XBZ110" s="14"/>
      <c r="XCA110" s="14"/>
      <c r="XCB110" s="14"/>
      <c r="XCC110" s="14"/>
      <c r="XCD110" s="14"/>
      <c r="XCE110" s="14"/>
      <c r="XCF110" s="14"/>
      <c r="XCG110" s="14"/>
      <c r="XCH110" s="14"/>
      <c r="XCI110" s="14"/>
      <c r="XCJ110" s="14"/>
      <c r="XCK110" s="14"/>
      <c r="XCL110" s="14"/>
      <c r="XCM110" s="14"/>
      <c r="XCN110" s="14"/>
      <c r="XCO110" s="14"/>
      <c r="XCP110" s="14"/>
      <c r="XCQ110" s="14"/>
      <c r="XCR110" s="14"/>
      <c r="XCS110" s="14"/>
      <c r="XCT110" s="14"/>
      <c r="XCU110" s="14"/>
      <c r="XCV110" s="14"/>
      <c r="XCW110" s="14"/>
      <c r="XCX110" s="14"/>
      <c r="XCY110" s="14"/>
      <c r="XCZ110" s="14"/>
      <c r="XDA110" s="14"/>
      <c r="XDB110" s="14"/>
      <c r="XDC110" s="14"/>
      <c r="XDD110" s="14"/>
      <c r="XDE110" s="14"/>
      <c r="XDF110" s="14"/>
      <c r="XDG110" s="14"/>
      <c r="XDH110" s="14"/>
      <c r="XDI110" s="14"/>
      <c r="XDJ110" s="14"/>
      <c r="XDK110" s="14"/>
      <c r="XDL110" s="14"/>
      <c r="XDM110" s="14"/>
      <c r="XDN110" s="14"/>
      <c r="XDO110" s="14"/>
      <c r="XDP110" s="14"/>
      <c r="XDQ110" s="14"/>
      <c r="XDR110" s="14"/>
      <c r="XDS110" s="14"/>
      <c r="XDT110" s="14"/>
      <c r="XDU110" s="14"/>
      <c r="XDV110" s="14"/>
      <c r="XDW110" s="14"/>
      <c r="XDX110" s="14"/>
      <c r="XDY110" s="14"/>
      <c r="XDZ110" s="14"/>
      <c r="XEA110" s="14"/>
      <c r="XEB110" s="14"/>
      <c r="XEC110" s="14"/>
      <c r="XED110" s="14"/>
      <c r="XEE110" s="14"/>
      <c r="XEF110" s="14"/>
      <c r="XEG110" s="14"/>
      <c r="XEH110" s="14"/>
      <c r="XEI110" s="14"/>
      <c r="XEJ110" s="14"/>
      <c r="XEK110" s="14"/>
      <c r="XEL110" s="14"/>
      <c r="XEM110" s="14"/>
      <c r="XEN110" s="14"/>
      <c r="XEO110" s="14"/>
      <c r="XEP110" s="14"/>
      <c r="XEQ110" s="14"/>
      <c r="XER110" s="14"/>
      <c r="XES110" s="14"/>
      <c r="XET110" s="14"/>
      <c r="XEU110" s="14"/>
      <c r="XEV110" s="14"/>
      <c r="XEW110" s="14"/>
      <c r="XEX110" s="14"/>
      <c r="XEY110" s="14"/>
      <c r="XEZ110" s="14"/>
      <c r="XFA110" s="14"/>
      <c r="XFB110" s="14"/>
      <c r="XFC110" s="14"/>
      <c r="XFD110" s="14"/>
    </row>
    <row r="111" s="3" customFormat="1" ht="26" customHeight="1" spans="1:16384">
      <c r="A111" s="10">
        <v>108</v>
      </c>
      <c r="B111" s="11" t="s">
        <v>13</v>
      </c>
      <c r="C111" s="11" t="s">
        <v>215</v>
      </c>
      <c r="D111" s="11" t="s">
        <v>216</v>
      </c>
      <c r="E111" s="12">
        <v>20211104</v>
      </c>
      <c r="WIG111" s="14"/>
      <c r="WIH111" s="14"/>
      <c r="WII111" s="14"/>
      <c r="WIJ111" s="14"/>
      <c r="WIK111" s="14"/>
      <c r="WIL111" s="14"/>
      <c r="WIM111" s="14"/>
      <c r="WIN111" s="14"/>
      <c r="WIO111" s="14"/>
      <c r="WIP111" s="14"/>
      <c r="WIQ111" s="14"/>
      <c r="WIR111" s="14"/>
      <c r="WIS111" s="14"/>
      <c r="WIT111" s="14"/>
      <c r="WIU111" s="14"/>
      <c r="WIV111" s="14"/>
      <c r="WIW111" s="14"/>
      <c r="WIX111" s="14"/>
      <c r="WIY111" s="14"/>
      <c r="WIZ111" s="14"/>
      <c r="WJA111" s="14"/>
      <c r="WJB111" s="14"/>
      <c r="WJC111" s="14"/>
      <c r="WJD111" s="14"/>
      <c r="WJE111" s="14"/>
      <c r="WJF111" s="14"/>
      <c r="WJG111" s="14"/>
      <c r="WJH111" s="14"/>
      <c r="WJI111" s="14"/>
      <c r="WJJ111" s="14"/>
      <c r="WJK111" s="14"/>
      <c r="WJL111" s="14"/>
      <c r="WJM111" s="14"/>
      <c r="WJN111" s="14"/>
      <c r="WJO111" s="14"/>
      <c r="WJP111" s="14"/>
      <c r="WJQ111" s="14"/>
      <c r="WJR111" s="14"/>
      <c r="WJS111" s="14"/>
      <c r="WJT111" s="14"/>
      <c r="WJU111" s="14"/>
      <c r="WJV111" s="14"/>
      <c r="WJW111" s="14"/>
      <c r="WJX111" s="14"/>
      <c r="WJY111" s="14"/>
      <c r="WJZ111" s="14"/>
      <c r="WKA111" s="14"/>
      <c r="WKB111" s="14"/>
      <c r="WKC111" s="14"/>
      <c r="WKD111" s="14"/>
      <c r="WKE111" s="14"/>
      <c r="WKF111" s="14"/>
      <c r="WKG111" s="14"/>
      <c r="WKH111" s="14"/>
      <c r="WKI111" s="14"/>
      <c r="WKJ111" s="14"/>
      <c r="WKK111" s="14"/>
      <c r="WKL111" s="14"/>
      <c r="WKM111" s="14"/>
      <c r="WKN111" s="14"/>
      <c r="WKO111" s="14"/>
      <c r="WKP111" s="14"/>
      <c r="WKQ111" s="14"/>
      <c r="WKR111" s="14"/>
      <c r="WKS111" s="14"/>
      <c r="WKT111" s="14"/>
      <c r="WKU111" s="14"/>
      <c r="WKV111" s="14"/>
      <c r="WKW111" s="14"/>
      <c r="WKX111" s="14"/>
      <c r="WKY111" s="14"/>
      <c r="WKZ111" s="14"/>
      <c r="WLA111" s="14"/>
      <c r="WLB111" s="14"/>
      <c r="WLC111" s="14"/>
      <c r="WLD111" s="14"/>
      <c r="WLE111" s="14"/>
      <c r="WLF111" s="14"/>
      <c r="WLG111" s="14"/>
      <c r="WLH111" s="14"/>
      <c r="WLI111" s="14"/>
      <c r="WLJ111" s="14"/>
      <c r="WLK111" s="14"/>
      <c r="WLL111" s="14"/>
      <c r="WLM111" s="14"/>
      <c r="WLN111" s="14"/>
      <c r="WLO111" s="14"/>
      <c r="WLP111" s="14"/>
      <c r="WLQ111" s="14"/>
      <c r="WLR111" s="14"/>
      <c r="WLS111" s="14"/>
      <c r="WLT111" s="14"/>
      <c r="WLU111" s="14"/>
      <c r="WLV111" s="14"/>
      <c r="WLW111" s="14"/>
      <c r="WLX111" s="14"/>
      <c r="WLY111" s="14"/>
      <c r="WLZ111" s="14"/>
      <c r="WMA111" s="14"/>
      <c r="WMB111" s="14"/>
      <c r="WMC111" s="14"/>
      <c r="WMD111" s="14"/>
      <c r="WME111" s="14"/>
      <c r="WMF111" s="14"/>
      <c r="WMG111" s="14"/>
      <c r="WMH111" s="14"/>
      <c r="WMI111" s="14"/>
      <c r="WMJ111" s="14"/>
      <c r="WMK111" s="14"/>
      <c r="WML111" s="14"/>
      <c r="WMM111" s="14"/>
      <c r="WMN111" s="14"/>
      <c r="WMO111" s="14"/>
      <c r="WMP111" s="14"/>
      <c r="WMQ111" s="14"/>
      <c r="WMR111" s="14"/>
      <c r="WMS111" s="14"/>
      <c r="WMT111" s="14"/>
      <c r="WMU111" s="14"/>
      <c r="WMV111" s="14"/>
      <c r="WMW111" s="14"/>
      <c r="WMX111" s="14"/>
      <c r="WMY111" s="14"/>
      <c r="WMZ111" s="14"/>
      <c r="WNA111" s="14"/>
      <c r="WNB111" s="14"/>
      <c r="WNC111" s="14"/>
      <c r="WND111" s="14"/>
      <c r="WNE111" s="14"/>
      <c r="WNF111" s="14"/>
      <c r="WNG111" s="14"/>
      <c r="WNH111" s="14"/>
      <c r="WNI111" s="14"/>
      <c r="WNJ111" s="14"/>
      <c r="WNK111" s="14"/>
      <c r="WNL111" s="14"/>
      <c r="WNM111" s="14"/>
      <c r="WNN111" s="14"/>
      <c r="WNO111" s="14"/>
      <c r="WNP111" s="14"/>
      <c r="WNQ111" s="14"/>
      <c r="WNR111" s="14"/>
      <c r="WNS111" s="14"/>
      <c r="WNT111" s="14"/>
      <c r="WNU111" s="14"/>
      <c r="WNV111" s="14"/>
      <c r="WNW111" s="14"/>
      <c r="WNX111" s="14"/>
      <c r="WNY111" s="14"/>
      <c r="WNZ111" s="14"/>
      <c r="WOA111" s="14"/>
      <c r="WOB111" s="14"/>
      <c r="WOC111" s="14"/>
      <c r="WOD111" s="14"/>
      <c r="WOE111" s="14"/>
      <c r="WOF111" s="14"/>
      <c r="WOG111" s="14"/>
      <c r="WOH111" s="14"/>
      <c r="WOI111" s="14"/>
      <c r="WOJ111" s="14"/>
      <c r="WOK111" s="14"/>
      <c r="WOL111" s="14"/>
      <c r="WOM111" s="14"/>
      <c r="WON111" s="14"/>
      <c r="WOO111" s="14"/>
      <c r="WOP111" s="14"/>
      <c r="WOQ111" s="14"/>
      <c r="WOR111" s="14"/>
      <c r="WOS111" s="14"/>
      <c r="WOT111" s="14"/>
      <c r="WOU111" s="14"/>
      <c r="WOV111" s="14"/>
      <c r="WOW111" s="14"/>
      <c r="WOX111" s="14"/>
      <c r="WOY111" s="14"/>
      <c r="WOZ111" s="14"/>
      <c r="WPA111" s="14"/>
      <c r="WPB111" s="14"/>
      <c r="WPC111" s="14"/>
      <c r="WPD111" s="14"/>
      <c r="WPE111" s="14"/>
      <c r="WPF111" s="14"/>
      <c r="WPG111" s="14"/>
      <c r="WPH111" s="14"/>
      <c r="WPI111" s="14"/>
      <c r="WPJ111" s="14"/>
      <c r="WPK111" s="14"/>
      <c r="WPL111" s="14"/>
      <c r="WPM111" s="14"/>
      <c r="WPN111" s="14"/>
      <c r="WPO111" s="14"/>
      <c r="WPP111" s="14"/>
      <c r="WPQ111" s="14"/>
      <c r="WPR111" s="14"/>
      <c r="WPS111" s="14"/>
      <c r="WPT111" s="14"/>
      <c r="WPU111" s="14"/>
      <c r="WPV111" s="14"/>
      <c r="WPW111" s="14"/>
      <c r="WPX111" s="14"/>
      <c r="WPY111" s="14"/>
      <c r="WPZ111" s="14"/>
      <c r="WQA111" s="14"/>
      <c r="WQB111" s="14"/>
      <c r="WQC111" s="14"/>
      <c r="WQD111" s="14"/>
      <c r="WQE111" s="14"/>
      <c r="WQF111" s="14"/>
      <c r="WQG111" s="14"/>
      <c r="WQH111" s="14"/>
      <c r="WQI111" s="14"/>
      <c r="WQJ111" s="14"/>
      <c r="WQK111" s="14"/>
      <c r="WQL111" s="14"/>
      <c r="WQM111" s="14"/>
      <c r="WQN111" s="14"/>
      <c r="WQO111" s="14"/>
      <c r="WQP111" s="14"/>
      <c r="WQQ111" s="14"/>
      <c r="WQR111" s="14"/>
      <c r="WQS111" s="14"/>
      <c r="WQT111" s="14"/>
      <c r="WQU111" s="14"/>
      <c r="WQV111" s="14"/>
      <c r="WQW111" s="14"/>
      <c r="WQX111" s="14"/>
      <c r="WQY111" s="14"/>
      <c r="WQZ111" s="14"/>
      <c r="WRA111" s="14"/>
      <c r="WRB111" s="14"/>
      <c r="WRC111" s="14"/>
      <c r="WRD111" s="14"/>
      <c r="WRE111" s="14"/>
      <c r="WRF111" s="14"/>
      <c r="WRG111" s="14"/>
      <c r="WRH111" s="14"/>
      <c r="WRI111" s="14"/>
      <c r="WRJ111" s="14"/>
      <c r="WRK111" s="14"/>
      <c r="WRL111" s="14"/>
      <c r="WRM111" s="14"/>
      <c r="WRN111" s="14"/>
      <c r="WRO111" s="14"/>
      <c r="WRP111" s="14"/>
      <c r="WRQ111" s="14"/>
      <c r="WRR111" s="14"/>
      <c r="WRS111" s="14"/>
      <c r="WRT111" s="14"/>
      <c r="WRU111" s="14"/>
      <c r="WRV111" s="14"/>
      <c r="WRW111" s="14"/>
      <c r="WRX111" s="14"/>
      <c r="WRY111" s="14"/>
      <c r="WRZ111" s="14"/>
      <c r="WSA111" s="14"/>
      <c r="WSB111" s="14"/>
      <c r="WSC111" s="14"/>
      <c r="WSD111" s="14"/>
      <c r="WSE111" s="14"/>
      <c r="WSF111" s="14"/>
      <c r="WSG111" s="14"/>
      <c r="WSH111" s="14"/>
      <c r="WSI111" s="14"/>
      <c r="WSJ111" s="14"/>
      <c r="WSK111" s="14"/>
      <c r="WSL111" s="14"/>
      <c r="WSM111" s="14"/>
      <c r="WSN111" s="14"/>
      <c r="WSO111" s="14"/>
      <c r="WSP111" s="14"/>
      <c r="WSQ111" s="14"/>
      <c r="WSR111" s="14"/>
      <c r="WSS111" s="14"/>
      <c r="WST111" s="14"/>
      <c r="WSU111" s="14"/>
      <c r="WSV111" s="14"/>
      <c r="WSW111" s="14"/>
      <c r="WSX111" s="14"/>
      <c r="WSY111" s="14"/>
      <c r="WSZ111" s="14"/>
      <c r="WTA111" s="14"/>
      <c r="WTB111" s="14"/>
      <c r="WTC111" s="14"/>
      <c r="WTD111" s="14"/>
      <c r="WTE111" s="14"/>
      <c r="WTF111" s="14"/>
      <c r="WTG111" s="14"/>
      <c r="WTH111" s="14"/>
      <c r="WTI111" s="14"/>
      <c r="WTJ111" s="14"/>
      <c r="WTK111" s="14"/>
      <c r="WTL111" s="14"/>
      <c r="WTM111" s="14"/>
      <c r="WTN111" s="14"/>
      <c r="WTO111" s="14"/>
      <c r="WTP111" s="14"/>
      <c r="WTQ111" s="14"/>
      <c r="WTR111" s="14"/>
      <c r="WTS111" s="14"/>
      <c r="WTT111" s="14"/>
      <c r="WTU111" s="14"/>
      <c r="WTV111" s="14"/>
      <c r="WTW111" s="14"/>
      <c r="WTX111" s="14"/>
      <c r="WTY111" s="14"/>
      <c r="WTZ111" s="14"/>
      <c r="WUA111" s="14"/>
      <c r="WUB111" s="14"/>
      <c r="WUC111" s="14"/>
      <c r="WUD111" s="14"/>
      <c r="WUE111" s="14"/>
      <c r="WUF111" s="14"/>
      <c r="WUG111" s="14"/>
      <c r="WUH111" s="14"/>
      <c r="WUI111" s="14"/>
      <c r="WUJ111" s="14"/>
      <c r="WUK111" s="14"/>
      <c r="WUL111" s="14"/>
      <c r="WUM111" s="14"/>
      <c r="WUN111" s="14"/>
      <c r="WUO111" s="14"/>
      <c r="WUP111" s="14"/>
      <c r="WUQ111" s="14"/>
      <c r="WUR111" s="14"/>
      <c r="WUS111" s="14"/>
      <c r="WUT111" s="14"/>
      <c r="WUU111" s="14"/>
      <c r="WUV111" s="14"/>
      <c r="WUW111" s="14"/>
      <c r="WUX111" s="14"/>
      <c r="WUY111" s="14"/>
      <c r="WUZ111" s="14"/>
      <c r="WVA111" s="14"/>
      <c r="WVB111" s="14"/>
      <c r="WVC111" s="14"/>
      <c r="WVD111" s="14"/>
      <c r="WVE111" s="14"/>
      <c r="WVF111" s="14"/>
      <c r="WVG111" s="14"/>
      <c r="WVH111" s="14"/>
      <c r="WVI111" s="14"/>
      <c r="WVJ111" s="14"/>
      <c r="WVK111" s="14"/>
      <c r="WVL111" s="14"/>
      <c r="WVM111" s="14"/>
      <c r="WVN111" s="14"/>
      <c r="WVO111" s="14"/>
      <c r="WVP111" s="14"/>
      <c r="WVQ111" s="14"/>
      <c r="WVR111" s="14"/>
      <c r="WVS111" s="14"/>
      <c r="WVT111" s="14"/>
      <c r="WVU111" s="14"/>
      <c r="WVV111" s="14"/>
      <c r="WVW111" s="14"/>
      <c r="WVX111" s="14"/>
      <c r="WVY111" s="14"/>
      <c r="WVZ111" s="14"/>
      <c r="WWA111" s="14"/>
      <c r="WWB111" s="14"/>
      <c r="WWC111" s="14"/>
      <c r="WWD111" s="14"/>
      <c r="WWE111" s="14"/>
      <c r="WWF111" s="14"/>
      <c r="WWG111" s="14"/>
      <c r="WWH111" s="14"/>
      <c r="WWI111" s="14"/>
      <c r="WWJ111" s="14"/>
      <c r="WWK111" s="14"/>
      <c r="WWL111" s="14"/>
      <c r="WWM111" s="14"/>
      <c r="WWN111" s="14"/>
      <c r="WWO111" s="14"/>
      <c r="WWP111" s="14"/>
      <c r="WWQ111" s="14"/>
      <c r="WWR111" s="14"/>
      <c r="WWS111" s="14"/>
      <c r="WWT111" s="14"/>
      <c r="WWU111" s="14"/>
      <c r="WWV111" s="14"/>
      <c r="WWW111" s="14"/>
      <c r="WWX111" s="14"/>
      <c r="WWY111" s="14"/>
      <c r="WWZ111" s="14"/>
      <c r="WXA111" s="14"/>
      <c r="WXB111" s="14"/>
      <c r="WXC111" s="14"/>
      <c r="WXD111" s="14"/>
      <c r="WXE111" s="14"/>
      <c r="WXF111" s="14"/>
      <c r="WXG111" s="14"/>
      <c r="WXH111" s="14"/>
      <c r="WXI111" s="14"/>
      <c r="WXJ111" s="14"/>
      <c r="WXK111" s="14"/>
      <c r="WXL111" s="14"/>
      <c r="WXM111" s="14"/>
      <c r="WXN111" s="14"/>
      <c r="WXO111" s="14"/>
      <c r="WXP111" s="14"/>
      <c r="WXQ111" s="14"/>
      <c r="WXR111" s="14"/>
      <c r="WXS111" s="14"/>
      <c r="WXT111" s="14"/>
      <c r="WXU111" s="14"/>
      <c r="WXV111" s="14"/>
      <c r="WXW111" s="14"/>
      <c r="WXX111" s="14"/>
      <c r="WXY111" s="14"/>
      <c r="WXZ111" s="14"/>
      <c r="WYA111" s="14"/>
      <c r="WYB111" s="14"/>
      <c r="WYC111" s="14"/>
      <c r="WYD111" s="14"/>
      <c r="WYE111" s="14"/>
      <c r="WYF111" s="14"/>
      <c r="WYG111" s="14"/>
      <c r="WYH111" s="14"/>
      <c r="WYI111" s="14"/>
      <c r="WYJ111" s="14"/>
      <c r="WYK111" s="14"/>
      <c r="WYL111" s="14"/>
      <c r="WYM111" s="14"/>
      <c r="WYN111" s="14"/>
      <c r="WYO111" s="14"/>
      <c r="WYP111" s="14"/>
      <c r="WYQ111" s="14"/>
      <c r="WYR111" s="14"/>
      <c r="WYS111" s="14"/>
      <c r="WYT111" s="14"/>
      <c r="WYU111" s="14"/>
      <c r="WYV111" s="14"/>
      <c r="WYW111" s="14"/>
      <c r="WYX111" s="14"/>
      <c r="WYY111" s="14"/>
      <c r="WYZ111" s="14"/>
      <c r="WZA111" s="14"/>
      <c r="WZB111" s="14"/>
      <c r="WZC111" s="14"/>
      <c r="WZD111" s="14"/>
      <c r="WZE111" s="14"/>
      <c r="WZF111" s="14"/>
      <c r="WZG111" s="14"/>
      <c r="WZH111" s="14"/>
      <c r="WZI111" s="14"/>
      <c r="WZJ111" s="14"/>
      <c r="WZK111" s="14"/>
      <c r="WZL111" s="14"/>
      <c r="WZM111" s="14"/>
      <c r="WZN111" s="14"/>
      <c r="WZO111" s="14"/>
      <c r="WZP111" s="14"/>
      <c r="WZQ111" s="14"/>
      <c r="WZR111" s="14"/>
      <c r="WZS111" s="14"/>
      <c r="WZT111" s="14"/>
      <c r="WZU111" s="14"/>
      <c r="WZV111" s="14"/>
      <c r="WZW111" s="14"/>
      <c r="WZX111" s="14"/>
      <c r="WZY111" s="14"/>
      <c r="WZZ111" s="14"/>
      <c r="XAA111" s="14"/>
      <c r="XAB111" s="14"/>
      <c r="XAC111" s="14"/>
      <c r="XAD111" s="14"/>
      <c r="XAE111" s="14"/>
      <c r="XAF111" s="14"/>
      <c r="XAG111" s="14"/>
      <c r="XAH111" s="14"/>
      <c r="XAI111" s="14"/>
      <c r="XAJ111" s="14"/>
      <c r="XAK111" s="14"/>
      <c r="XAL111" s="14"/>
      <c r="XAM111" s="14"/>
      <c r="XAN111" s="14"/>
      <c r="XAO111" s="14"/>
      <c r="XAP111" s="14"/>
      <c r="XAQ111" s="14"/>
      <c r="XAR111" s="14"/>
      <c r="XAS111" s="14"/>
      <c r="XAT111" s="14"/>
      <c r="XAU111" s="14"/>
      <c r="XAV111" s="14"/>
      <c r="XAW111" s="14"/>
      <c r="XAX111" s="14"/>
      <c r="XAY111" s="14"/>
      <c r="XAZ111" s="14"/>
      <c r="XBA111" s="14"/>
      <c r="XBB111" s="14"/>
      <c r="XBC111" s="14"/>
      <c r="XBD111" s="14"/>
      <c r="XBE111" s="14"/>
      <c r="XBF111" s="14"/>
      <c r="XBG111" s="14"/>
      <c r="XBH111" s="14"/>
      <c r="XBI111" s="14"/>
      <c r="XBJ111" s="14"/>
      <c r="XBK111" s="14"/>
      <c r="XBL111" s="14"/>
      <c r="XBM111" s="14"/>
      <c r="XBN111" s="14"/>
      <c r="XBO111" s="14"/>
      <c r="XBP111" s="14"/>
      <c r="XBQ111" s="14"/>
      <c r="XBR111" s="14"/>
      <c r="XBS111" s="14"/>
      <c r="XBT111" s="14"/>
      <c r="XBU111" s="14"/>
      <c r="XBV111" s="14"/>
      <c r="XBW111" s="14"/>
      <c r="XBX111" s="14"/>
      <c r="XBY111" s="14"/>
      <c r="XBZ111" s="14"/>
      <c r="XCA111" s="14"/>
      <c r="XCB111" s="14"/>
      <c r="XCC111" s="14"/>
      <c r="XCD111" s="14"/>
      <c r="XCE111" s="14"/>
      <c r="XCF111" s="14"/>
      <c r="XCG111" s="14"/>
      <c r="XCH111" s="14"/>
      <c r="XCI111" s="14"/>
      <c r="XCJ111" s="14"/>
      <c r="XCK111" s="14"/>
      <c r="XCL111" s="14"/>
      <c r="XCM111" s="14"/>
      <c r="XCN111" s="14"/>
      <c r="XCO111" s="14"/>
      <c r="XCP111" s="14"/>
      <c r="XCQ111" s="14"/>
      <c r="XCR111" s="14"/>
      <c r="XCS111" s="14"/>
      <c r="XCT111" s="14"/>
      <c r="XCU111" s="14"/>
      <c r="XCV111" s="14"/>
      <c r="XCW111" s="14"/>
      <c r="XCX111" s="14"/>
      <c r="XCY111" s="14"/>
      <c r="XCZ111" s="14"/>
      <c r="XDA111" s="14"/>
      <c r="XDB111" s="14"/>
      <c r="XDC111" s="14"/>
      <c r="XDD111" s="14"/>
      <c r="XDE111" s="14"/>
      <c r="XDF111" s="14"/>
      <c r="XDG111" s="14"/>
      <c r="XDH111" s="14"/>
      <c r="XDI111" s="14"/>
      <c r="XDJ111" s="14"/>
      <c r="XDK111" s="14"/>
      <c r="XDL111" s="14"/>
      <c r="XDM111" s="14"/>
      <c r="XDN111" s="14"/>
      <c r="XDO111" s="14"/>
      <c r="XDP111" s="14"/>
      <c r="XDQ111" s="14"/>
      <c r="XDR111" s="14"/>
      <c r="XDS111" s="14"/>
      <c r="XDT111" s="14"/>
      <c r="XDU111" s="14"/>
      <c r="XDV111" s="14"/>
      <c r="XDW111" s="14"/>
      <c r="XDX111" s="14"/>
      <c r="XDY111" s="14"/>
      <c r="XDZ111" s="14"/>
      <c r="XEA111" s="14"/>
      <c r="XEB111" s="14"/>
      <c r="XEC111" s="14"/>
      <c r="XED111" s="14"/>
      <c r="XEE111" s="14"/>
      <c r="XEF111" s="14"/>
      <c r="XEG111" s="14"/>
      <c r="XEH111" s="14"/>
      <c r="XEI111" s="14"/>
      <c r="XEJ111" s="14"/>
      <c r="XEK111" s="14"/>
      <c r="XEL111" s="14"/>
      <c r="XEM111" s="14"/>
      <c r="XEN111" s="14"/>
      <c r="XEO111" s="14"/>
      <c r="XEP111" s="14"/>
      <c r="XEQ111" s="14"/>
      <c r="XER111" s="14"/>
      <c r="XES111" s="14"/>
      <c r="XET111" s="14"/>
      <c r="XEU111" s="14"/>
      <c r="XEV111" s="14"/>
      <c r="XEW111" s="14"/>
      <c r="XEX111" s="14"/>
      <c r="XEY111" s="14"/>
      <c r="XEZ111" s="14"/>
      <c r="XFA111" s="14"/>
      <c r="XFB111" s="14"/>
      <c r="XFC111" s="14"/>
      <c r="XFD111" s="14"/>
    </row>
    <row r="112" s="3" customFormat="1" ht="26" customHeight="1" spans="1:16384">
      <c r="A112" s="10">
        <v>109</v>
      </c>
      <c r="B112" s="11" t="s">
        <v>28</v>
      </c>
      <c r="C112" s="11" t="s">
        <v>217</v>
      </c>
      <c r="D112" s="11" t="s">
        <v>90</v>
      </c>
      <c r="E112" s="12">
        <v>20211110</v>
      </c>
      <c r="WIG112" s="14"/>
      <c r="WIH112" s="14"/>
      <c r="WII112" s="14"/>
      <c r="WIJ112" s="14"/>
      <c r="WIK112" s="14"/>
      <c r="WIL112" s="14"/>
      <c r="WIM112" s="14"/>
      <c r="WIN112" s="14"/>
      <c r="WIO112" s="14"/>
      <c r="WIP112" s="14"/>
      <c r="WIQ112" s="14"/>
      <c r="WIR112" s="14"/>
      <c r="WIS112" s="14"/>
      <c r="WIT112" s="14"/>
      <c r="WIU112" s="14"/>
      <c r="WIV112" s="14"/>
      <c r="WIW112" s="14"/>
      <c r="WIX112" s="14"/>
      <c r="WIY112" s="14"/>
      <c r="WIZ112" s="14"/>
      <c r="WJA112" s="14"/>
      <c r="WJB112" s="14"/>
      <c r="WJC112" s="14"/>
      <c r="WJD112" s="14"/>
      <c r="WJE112" s="14"/>
      <c r="WJF112" s="14"/>
      <c r="WJG112" s="14"/>
      <c r="WJH112" s="14"/>
      <c r="WJI112" s="14"/>
      <c r="WJJ112" s="14"/>
      <c r="WJK112" s="14"/>
      <c r="WJL112" s="14"/>
      <c r="WJM112" s="14"/>
      <c r="WJN112" s="14"/>
      <c r="WJO112" s="14"/>
      <c r="WJP112" s="14"/>
      <c r="WJQ112" s="14"/>
      <c r="WJR112" s="14"/>
      <c r="WJS112" s="14"/>
      <c r="WJT112" s="14"/>
      <c r="WJU112" s="14"/>
      <c r="WJV112" s="14"/>
      <c r="WJW112" s="14"/>
      <c r="WJX112" s="14"/>
      <c r="WJY112" s="14"/>
      <c r="WJZ112" s="14"/>
      <c r="WKA112" s="14"/>
      <c r="WKB112" s="14"/>
      <c r="WKC112" s="14"/>
      <c r="WKD112" s="14"/>
      <c r="WKE112" s="14"/>
      <c r="WKF112" s="14"/>
      <c r="WKG112" s="14"/>
      <c r="WKH112" s="14"/>
      <c r="WKI112" s="14"/>
      <c r="WKJ112" s="14"/>
      <c r="WKK112" s="14"/>
      <c r="WKL112" s="14"/>
      <c r="WKM112" s="14"/>
      <c r="WKN112" s="14"/>
      <c r="WKO112" s="14"/>
      <c r="WKP112" s="14"/>
      <c r="WKQ112" s="14"/>
      <c r="WKR112" s="14"/>
      <c r="WKS112" s="14"/>
      <c r="WKT112" s="14"/>
      <c r="WKU112" s="14"/>
      <c r="WKV112" s="14"/>
      <c r="WKW112" s="14"/>
      <c r="WKX112" s="14"/>
      <c r="WKY112" s="14"/>
      <c r="WKZ112" s="14"/>
      <c r="WLA112" s="14"/>
      <c r="WLB112" s="14"/>
      <c r="WLC112" s="14"/>
      <c r="WLD112" s="14"/>
      <c r="WLE112" s="14"/>
      <c r="WLF112" s="14"/>
      <c r="WLG112" s="14"/>
      <c r="WLH112" s="14"/>
      <c r="WLI112" s="14"/>
      <c r="WLJ112" s="14"/>
      <c r="WLK112" s="14"/>
      <c r="WLL112" s="14"/>
      <c r="WLM112" s="14"/>
      <c r="WLN112" s="14"/>
      <c r="WLO112" s="14"/>
      <c r="WLP112" s="14"/>
      <c r="WLQ112" s="14"/>
      <c r="WLR112" s="14"/>
      <c r="WLS112" s="14"/>
      <c r="WLT112" s="14"/>
      <c r="WLU112" s="14"/>
      <c r="WLV112" s="14"/>
      <c r="WLW112" s="14"/>
      <c r="WLX112" s="14"/>
      <c r="WLY112" s="14"/>
      <c r="WLZ112" s="14"/>
      <c r="WMA112" s="14"/>
      <c r="WMB112" s="14"/>
      <c r="WMC112" s="14"/>
      <c r="WMD112" s="14"/>
      <c r="WME112" s="14"/>
      <c r="WMF112" s="14"/>
      <c r="WMG112" s="14"/>
      <c r="WMH112" s="14"/>
      <c r="WMI112" s="14"/>
      <c r="WMJ112" s="14"/>
      <c r="WMK112" s="14"/>
      <c r="WML112" s="14"/>
      <c r="WMM112" s="14"/>
      <c r="WMN112" s="14"/>
      <c r="WMO112" s="14"/>
      <c r="WMP112" s="14"/>
      <c r="WMQ112" s="14"/>
      <c r="WMR112" s="14"/>
      <c r="WMS112" s="14"/>
      <c r="WMT112" s="14"/>
      <c r="WMU112" s="14"/>
      <c r="WMV112" s="14"/>
      <c r="WMW112" s="14"/>
      <c r="WMX112" s="14"/>
      <c r="WMY112" s="14"/>
      <c r="WMZ112" s="14"/>
      <c r="WNA112" s="14"/>
      <c r="WNB112" s="14"/>
      <c r="WNC112" s="14"/>
      <c r="WND112" s="14"/>
      <c r="WNE112" s="14"/>
      <c r="WNF112" s="14"/>
      <c r="WNG112" s="14"/>
      <c r="WNH112" s="14"/>
      <c r="WNI112" s="14"/>
      <c r="WNJ112" s="14"/>
      <c r="WNK112" s="14"/>
      <c r="WNL112" s="14"/>
      <c r="WNM112" s="14"/>
      <c r="WNN112" s="14"/>
      <c r="WNO112" s="14"/>
      <c r="WNP112" s="14"/>
      <c r="WNQ112" s="14"/>
      <c r="WNR112" s="14"/>
      <c r="WNS112" s="14"/>
      <c r="WNT112" s="14"/>
      <c r="WNU112" s="14"/>
      <c r="WNV112" s="14"/>
      <c r="WNW112" s="14"/>
      <c r="WNX112" s="14"/>
      <c r="WNY112" s="14"/>
      <c r="WNZ112" s="14"/>
      <c r="WOA112" s="14"/>
      <c r="WOB112" s="14"/>
      <c r="WOC112" s="14"/>
      <c r="WOD112" s="14"/>
      <c r="WOE112" s="14"/>
      <c r="WOF112" s="14"/>
      <c r="WOG112" s="14"/>
      <c r="WOH112" s="14"/>
      <c r="WOI112" s="14"/>
      <c r="WOJ112" s="14"/>
      <c r="WOK112" s="14"/>
      <c r="WOL112" s="14"/>
      <c r="WOM112" s="14"/>
      <c r="WON112" s="14"/>
      <c r="WOO112" s="14"/>
      <c r="WOP112" s="14"/>
      <c r="WOQ112" s="14"/>
      <c r="WOR112" s="14"/>
      <c r="WOS112" s="14"/>
      <c r="WOT112" s="14"/>
      <c r="WOU112" s="14"/>
      <c r="WOV112" s="14"/>
      <c r="WOW112" s="14"/>
      <c r="WOX112" s="14"/>
      <c r="WOY112" s="14"/>
      <c r="WOZ112" s="14"/>
      <c r="WPA112" s="14"/>
      <c r="WPB112" s="14"/>
      <c r="WPC112" s="14"/>
      <c r="WPD112" s="14"/>
      <c r="WPE112" s="14"/>
      <c r="WPF112" s="14"/>
      <c r="WPG112" s="14"/>
      <c r="WPH112" s="14"/>
      <c r="WPI112" s="14"/>
      <c r="WPJ112" s="14"/>
      <c r="WPK112" s="14"/>
      <c r="WPL112" s="14"/>
      <c r="WPM112" s="14"/>
      <c r="WPN112" s="14"/>
      <c r="WPO112" s="14"/>
      <c r="WPP112" s="14"/>
      <c r="WPQ112" s="14"/>
      <c r="WPR112" s="14"/>
      <c r="WPS112" s="14"/>
      <c r="WPT112" s="14"/>
      <c r="WPU112" s="14"/>
      <c r="WPV112" s="14"/>
      <c r="WPW112" s="14"/>
      <c r="WPX112" s="14"/>
      <c r="WPY112" s="14"/>
      <c r="WPZ112" s="14"/>
      <c r="WQA112" s="14"/>
      <c r="WQB112" s="14"/>
      <c r="WQC112" s="14"/>
      <c r="WQD112" s="14"/>
      <c r="WQE112" s="14"/>
      <c r="WQF112" s="14"/>
      <c r="WQG112" s="14"/>
      <c r="WQH112" s="14"/>
      <c r="WQI112" s="14"/>
      <c r="WQJ112" s="14"/>
      <c r="WQK112" s="14"/>
      <c r="WQL112" s="14"/>
      <c r="WQM112" s="14"/>
      <c r="WQN112" s="14"/>
      <c r="WQO112" s="14"/>
      <c r="WQP112" s="14"/>
      <c r="WQQ112" s="14"/>
      <c r="WQR112" s="14"/>
      <c r="WQS112" s="14"/>
      <c r="WQT112" s="14"/>
      <c r="WQU112" s="14"/>
      <c r="WQV112" s="14"/>
      <c r="WQW112" s="14"/>
      <c r="WQX112" s="14"/>
      <c r="WQY112" s="14"/>
      <c r="WQZ112" s="14"/>
      <c r="WRA112" s="14"/>
      <c r="WRB112" s="14"/>
      <c r="WRC112" s="14"/>
      <c r="WRD112" s="14"/>
      <c r="WRE112" s="14"/>
      <c r="WRF112" s="14"/>
      <c r="WRG112" s="14"/>
      <c r="WRH112" s="14"/>
      <c r="WRI112" s="14"/>
      <c r="WRJ112" s="14"/>
      <c r="WRK112" s="14"/>
      <c r="WRL112" s="14"/>
      <c r="WRM112" s="14"/>
      <c r="WRN112" s="14"/>
      <c r="WRO112" s="14"/>
      <c r="WRP112" s="14"/>
      <c r="WRQ112" s="14"/>
      <c r="WRR112" s="14"/>
      <c r="WRS112" s="14"/>
      <c r="WRT112" s="14"/>
      <c r="WRU112" s="14"/>
      <c r="WRV112" s="14"/>
      <c r="WRW112" s="14"/>
      <c r="WRX112" s="14"/>
      <c r="WRY112" s="14"/>
      <c r="WRZ112" s="14"/>
      <c r="WSA112" s="14"/>
      <c r="WSB112" s="14"/>
      <c r="WSC112" s="14"/>
      <c r="WSD112" s="14"/>
      <c r="WSE112" s="14"/>
      <c r="WSF112" s="14"/>
      <c r="WSG112" s="14"/>
      <c r="WSH112" s="14"/>
      <c r="WSI112" s="14"/>
      <c r="WSJ112" s="14"/>
      <c r="WSK112" s="14"/>
      <c r="WSL112" s="14"/>
      <c r="WSM112" s="14"/>
      <c r="WSN112" s="14"/>
      <c r="WSO112" s="14"/>
      <c r="WSP112" s="14"/>
      <c r="WSQ112" s="14"/>
      <c r="WSR112" s="14"/>
      <c r="WSS112" s="14"/>
      <c r="WST112" s="14"/>
      <c r="WSU112" s="14"/>
      <c r="WSV112" s="14"/>
      <c r="WSW112" s="14"/>
      <c r="WSX112" s="14"/>
      <c r="WSY112" s="14"/>
      <c r="WSZ112" s="14"/>
      <c r="WTA112" s="14"/>
      <c r="WTB112" s="14"/>
      <c r="WTC112" s="14"/>
      <c r="WTD112" s="14"/>
      <c r="WTE112" s="14"/>
      <c r="WTF112" s="14"/>
      <c r="WTG112" s="14"/>
      <c r="WTH112" s="14"/>
      <c r="WTI112" s="14"/>
      <c r="WTJ112" s="14"/>
      <c r="WTK112" s="14"/>
      <c r="WTL112" s="14"/>
      <c r="WTM112" s="14"/>
      <c r="WTN112" s="14"/>
      <c r="WTO112" s="14"/>
      <c r="WTP112" s="14"/>
      <c r="WTQ112" s="14"/>
      <c r="WTR112" s="14"/>
      <c r="WTS112" s="14"/>
      <c r="WTT112" s="14"/>
      <c r="WTU112" s="14"/>
      <c r="WTV112" s="14"/>
      <c r="WTW112" s="14"/>
      <c r="WTX112" s="14"/>
      <c r="WTY112" s="14"/>
      <c r="WTZ112" s="14"/>
      <c r="WUA112" s="14"/>
      <c r="WUB112" s="14"/>
      <c r="WUC112" s="14"/>
      <c r="WUD112" s="14"/>
      <c r="WUE112" s="14"/>
      <c r="WUF112" s="14"/>
      <c r="WUG112" s="14"/>
      <c r="WUH112" s="14"/>
      <c r="WUI112" s="14"/>
      <c r="WUJ112" s="14"/>
      <c r="WUK112" s="14"/>
      <c r="WUL112" s="14"/>
      <c r="WUM112" s="14"/>
      <c r="WUN112" s="14"/>
      <c r="WUO112" s="14"/>
      <c r="WUP112" s="14"/>
      <c r="WUQ112" s="14"/>
      <c r="WUR112" s="14"/>
      <c r="WUS112" s="14"/>
      <c r="WUT112" s="14"/>
      <c r="WUU112" s="14"/>
      <c r="WUV112" s="14"/>
      <c r="WUW112" s="14"/>
      <c r="WUX112" s="14"/>
      <c r="WUY112" s="14"/>
      <c r="WUZ112" s="14"/>
      <c r="WVA112" s="14"/>
      <c r="WVB112" s="14"/>
      <c r="WVC112" s="14"/>
      <c r="WVD112" s="14"/>
      <c r="WVE112" s="14"/>
      <c r="WVF112" s="14"/>
      <c r="WVG112" s="14"/>
      <c r="WVH112" s="14"/>
      <c r="WVI112" s="14"/>
      <c r="WVJ112" s="14"/>
      <c r="WVK112" s="14"/>
      <c r="WVL112" s="14"/>
      <c r="WVM112" s="14"/>
      <c r="WVN112" s="14"/>
      <c r="WVO112" s="14"/>
      <c r="WVP112" s="14"/>
      <c r="WVQ112" s="14"/>
      <c r="WVR112" s="14"/>
      <c r="WVS112" s="14"/>
      <c r="WVT112" s="14"/>
      <c r="WVU112" s="14"/>
      <c r="WVV112" s="14"/>
      <c r="WVW112" s="14"/>
      <c r="WVX112" s="14"/>
      <c r="WVY112" s="14"/>
      <c r="WVZ112" s="14"/>
      <c r="WWA112" s="14"/>
      <c r="WWB112" s="14"/>
      <c r="WWC112" s="14"/>
      <c r="WWD112" s="14"/>
      <c r="WWE112" s="14"/>
      <c r="WWF112" s="14"/>
      <c r="WWG112" s="14"/>
      <c r="WWH112" s="14"/>
      <c r="WWI112" s="14"/>
      <c r="WWJ112" s="14"/>
      <c r="WWK112" s="14"/>
      <c r="WWL112" s="14"/>
      <c r="WWM112" s="14"/>
      <c r="WWN112" s="14"/>
      <c r="WWO112" s="14"/>
      <c r="WWP112" s="14"/>
      <c r="WWQ112" s="14"/>
      <c r="WWR112" s="14"/>
      <c r="WWS112" s="14"/>
      <c r="WWT112" s="14"/>
      <c r="WWU112" s="14"/>
      <c r="WWV112" s="14"/>
      <c r="WWW112" s="14"/>
      <c r="WWX112" s="14"/>
      <c r="WWY112" s="14"/>
      <c r="WWZ112" s="14"/>
      <c r="WXA112" s="14"/>
      <c r="WXB112" s="14"/>
      <c r="WXC112" s="14"/>
      <c r="WXD112" s="14"/>
      <c r="WXE112" s="14"/>
      <c r="WXF112" s="14"/>
      <c r="WXG112" s="14"/>
      <c r="WXH112" s="14"/>
      <c r="WXI112" s="14"/>
      <c r="WXJ112" s="14"/>
      <c r="WXK112" s="14"/>
      <c r="WXL112" s="14"/>
      <c r="WXM112" s="14"/>
      <c r="WXN112" s="14"/>
      <c r="WXO112" s="14"/>
      <c r="WXP112" s="14"/>
      <c r="WXQ112" s="14"/>
      <c r="WXR112" s="14"/>
      <c r="WXS112" s="14"/>
      <c r="WXT112" s="14"/>
      <c r="WXU112" s="14"/>
      <c r="WXV112" s="14"/>
      <c r="WXW112" s="14"/>
      <c r="WXX112" s="14"/>
      <c r="WXY112" s="14"/>
      <c r="WXZ112" s="14"/>
      <c r="WYA112" s="14"/>
      <c r="WYB112" s="14"/>
      <c r="WYC112" s="14"/>
      <c r="WYD112" s="14"/>
      <c r="WYE112" s="14"/>
      <c r="WYF112" s="14"/>
      <c r="WYG112" s="14"/>
      <c r="WYH112" s="14"/>
      <c r="WYI112" s="14"/>
      <c r="WYJ112" s="14"/>
      <c r="WYK112" s="14"/>
      <c r="WYL112" s="14"/>
      <c r="WYM112" s="14"/>
      <c r="WYN112" s="14"/>
      <c r="WYO112" s="14"/>
      <c r="WYP112" s="14"/>
      <c r="WYQ112" s="14"/>
      <c r="WYR112" s="14"/>
      <c r="WYS112" s="14"/>
      <c r="WYT112" s="14"/>
      <c r="WYU112" s="14"/>
      <c r="WYV112" s="14"/>
      <c r="WYW112" s="14"/>
      <c r="WYX112" s="14"/>
      <c r="WYY112" s="14"/>
      <c r="WYZ112" s="14"/>
      <c r="WZA112" s="14"/>
      <c r="WZB112" s="14"/>
      <c r="WZC112" s="14"/>
      <c r="WZD112" s="14"/>
      <c r="WZE112" s="14"/>
      <c r="WZF112" s="14"/>
      <c r="WZG112" s="14"/>
      <c r="WZH112" s="14"/>
      <c r="WZI112" s="14"/>
      <c r="WZJ112" s="14"/>
      <c r="WZK112" s="14"/>
      <c r="WZL112" s="14"/>
      <c r="WZM112" s="14"/>
      <c r="WZN112" s="14"/>
      <c r="WZO112" s="14"/>
      <c r="WZP112" s="14"/>
      <c r="WZQ112" s="14"/>
      <c r="WZR112" s="14"/>
      <c r="WZS112" s="14"/>
      <c r="WZT112" s="14"/>
      <c r="WZU112" s="14"/>
      <c r="WZV112" s="14"/>
      <c r="WZW112" s="14"/>
      <c r="WZX112" s="14"/>
      <c r="WZY112" s="14"/>
      <c r="WZZ112" s="14"/>
      <c r="XAA112" s="14"/>
      <c r="XAB112" s="14"/>
      <c r="XAC112" s="14"/>
      <c r="XAD112" s="14"/>
      <c r="XAE112" s="14"/>
      <c r="XAF112" s="14"/>
      <c r="XAG112" s="14"/>
      <c r="XAH112" s="14"/>
      <c r="XAI112" s="14"/>
      <c r="XAJ112" s="14"/>
      <c r="XAK112" s="14"/>
      <c r="XAL112" s="14"/>
      <c r="XAM112" s="14"/>
      <c r="XAN112" s="14"/>
      <c r="XAO112" s="14"/>
      <c r="XAP112" s="14"/>
      <c r="XAQ112" s="14"/>
      <c r="XAR112" s="14"/>
      <c r="XAS112" s="14"/>
      <c r="XAT112" s="14"/>
      <c r="XAU112" s="14"/>
      <c r="XAV112" s="14"/>
      <c r="XAW112" s="14"/>
      <c r="XAX112" s="14"/>
      <c r="XAY112" s="14"/>
      <c r="XAZ112" s="14"/>
      <c r="XBA112" s="14"/>
      <c r="XBB112" s="14"/>
      <c r="XBC112" s="14"/>
      <c r="XBD112" s="14"/>
      <c r="XBE112" s="14"/>
      <c r="XBF112" s="14"/>
      <c r="XBG112" s="14"/>
      <c r="XBH112" s="14"/>
      <c r="XBI112" s="14"/>
      <c r="XBJ112" s="14"/>
      <c r="XBK112" s="14"/>
      <c r="XBL112" s="14"/>
      <c r="XBM112" s="14"/>
      <c r="XBN112" s="14"/>
      <c r="XBO112" s="14"/>
      <c r="XBP112" s="14"/>
      <c r="XBQ112" s="14"/>
      <c r="XBR112" s="14"/>
      <c r="XBS112" s="14"/>
      <c r="XBT112" s="14"/>
      <c r="XBU112" s="14"/>
      <c r="XBV112" s="14"/>
      <c r="XBW112" s="14"/>
      <c r="XBX112" s="14"/>
      <c r="XBY112" s="14"/>
      <c r="XBZ112" s="14"/>
      <c r="XCA112" s="14"/>
      <c r="XCB112" s="14"/>
      <c r="XCC112" s="14"/>
      <c r="XCD112" s="14"/>
      <c r="XCE112" s="14"/>
      <c r="XCF112" s="14"/>
      <c r="XCG112" s="14"/>
      <c r="XCH112" s="14"/>
      <c r="XCI112" s="14"/>
      <c r="XCJ112" s="14"/>
      <c r="XCK112" s="14"/>
      <c r="XCL112" s="14"/>
      <c r="XCM112" s="14"/>
      <c r="XCN112" s="14"/>
      <c r="XCO112" s="14"/>
      <c r="XCP112" s="14"/>
      <c r="XCQ112" s="14"/>
      <c r="XCR112" s="14"/>
      <c r="XCS112" s="14"/>
      <c r="XCT112" s="14"/>
      <c r="XCU112" s="14"/>
      <c r="XCV112" s="14"/>
      <c r="XCW112" s="14"/>
      <c r="XCX112" s="14"/>
      <c r="XCY112" s="14"/>
      <c r="XCZ112" s="14"/>
      <c r="XDA112" s="14"/>
      <c r="XDB112" s="14"/>
      <c r="XDC112" s="14"/>
      <c r="XDD112" s="14"/>
      <c r="XDE112" s="14"/>
      <c r="XDF112" s="14"/>
      <c r="XDG112" s="14"/>
      <c r="XDH112" s="14"/>
      <c r="XDI112" s="14"/>
      <c r="XDJ112" s="14"/>
      <c r="XDK112" s="14"/>
      <c r="XDL112" s="14"/>
      <c r="XDM112" s="14"/>
      <c r="XDN112" s="14"/>
      <c r="XDO112" s="14"/>
      <c r="XDP112" s="14"/>
      <c r="XDQ112" s="14"/>
      <c r="XDR112" s="14"/>
      <c r="XDS112" s="14"/>
      <c r="XDT112" s="14"/>
      <c r="XDU112" s="14"/>
      <c r="XDV112" s="14"/>
      <c r="XDW112" s="14"/>
      <c r="XDX112" s="14"/>
      <c r="XDY112" s="14"/>
      <c r="XDZ112" s="14"/>
      <c r="XEA112" s="14"/>
      <c r="XEB112" s="14"/>
      <c r="XEC112" s="14"/>
      <c r="XED112" s="14"/>
      <c r="XEE112" s="14"/>
      <c r="XEF112" s="14"/>
      <c r="XEG112" s="14"/>
      <c r="XEH112" s="14"/>
      <c r="XEI112" s="14"/>
      <c r="XEJ112" s="14"/>
      <c r="XEK112" s="14"/>
      <c r="XEL112" s="14"/>
      <c r="XEM112" s="14"/>
      <c r="XEN112" s="14"/>
      <c r="XEO112" s="14"/>
      <c r="XEP112" s="14"/>
      <c r="XEQ112" s="14"/>
      <c r="XER112" s="14"/>
      <c r="XES112" s="14"/>
      <c r="XET112" s="14"/>
      <c r="XEU112" s="14"/>
      <c r="XEV112" s="14"/>
      <c r="XEW112" s="14"/>
      <c r="XEX112" s="14"/>
      <c r="XEY112" s="14"/>
      <c r="XEZ112" s="14"/>
      <c r="XFA112" s="14"/>
      <c r="XFB112" s="14"/>
      <c r="XFC112" s="14"/>
      <c r="XFD112" s="14"/>
    </row>
    <row r="113" s="3" customFormat="1" ht="26" customHeight="1" spans="1:16384">
      <c r="A113" s="10">
        <v>110</v>
      </c>
      <c r="B113" s="11" t="s">
        <v>52</v>
      </c>
      <c r="C113" s="11" t="s">
        <v>218</v>
      </c>
      <c r="D113" s="11" t="s">
        <v>219</v>
      </c>
      <c r="E113" s="12">
        <v>20211121</v>
      </c>
      <c r="WIG113" s="14"/>
      <c r="WIH113" s="14"/>
      <c r="WII113" s="14"/>
      <c r="WIJ113" s="14"/>
      <c r="WIK113" s="14"/>
      <c r="WIL113" s="14"/>
      <c r="WIM113" s="14"/>
      <c r="WIN113" s="14"/>
      <c r="WIO113" s="14"/>
      <c r="WIP113" s="14"/>
      <c r="WIQ113" s="14"/>
      <c r="WIR113" s="14"/>
      <c r="WIS113" s="14"/>
      <c r="WIT113" s="14"/>
      <c r="WIU113" s="14"/>
      <c r="WIV113" s="14"/>
      <c r="WIW113" s="14"/>
      <c r="WIX113" s="14"/>
      <c r="WIY113" s="14"/>
      <c r="WIZ113" s="14"/>
      <c r="WJA113" s="14"/>
      <c r="WJB113" s="14"/>
      <c r="WJC113" s="14"/>
      <c r="WJD113" s="14"/>
      <c r="WJE113" s="14"/>
      <c r="WJF113" s="14"/>
      <c r="WJG113" s="14"/>
      <c r="WJH113" s="14"/>
      <c r="WJI113" s="14"/>
      <c r="WJJ113" s="14"/>
      <c r="WJK113" s="14"/>
      <c r="WJL113" s="14"/>
      <c r="WJM113" s="14"/>
      <c r="WJN113" s="14"/>
      <c r="WJO113" s="14"/>
      <c r="WJP113" s="14"/>
      <c r="WJQ113" s="14"/>
      <c r="WJR113" s="14"/>
      <c r="WJS113" s="14"/>
      <c r="WJT113" s="14"/>
      <c r="WJU113" s="14"/>
      <c r="WJV113" s="14"/>
      <c r="WJW113" s="14"/>
      <c r="WJX113" s="14"/>
      <c r="WJY113" s="14"/>
      <c r="WJZ113" s="14"/>
      <c r="WKA113" s="14"/>
      <c r="WKB113" s="14"/>
      <c r="WKC113" s="14"/>
      <c r="WKD113" s="14"/>
      <c r="WKE113" s="14"/>
      <c r="WKF113" s="14"/>
      <c r="WKG113" s="14"/>
      <c r="WKH113" s="14"/>
      <c r="WKI113" s="14"/>
      <c r="WKJ113" s="14"/>
      <c r="WKK113" s="14"/>
      <c r="WKL113" s="14"/>
      <c r="WKM113" s="14"/>
      <c r="WKN113" s="14"/>
      <c r="WKO113" s="14"/>
      <c r="WKP113" s="14"/>
      <c r="WKQ113" s="14"/>
      <c r="WKR113" s="14"/>
      <c r="WKS113" s="14"/>
      <c r="WKT113" s="14"/>
      <c r="WKU113" s="14"/>
      <c r="WKV113" s="14"/>
      <c r="WKW113" s="14"/>
      <c r="WKX113" s="14"/>
      <c r="WKY113" s="14"/>
      <c r="WKZ113" s="14"/>
      <c r="WLA113" s="14"/>
      <c r="WLB113" s="14"/>
      <c r="WLC113" s="14"/>
      <c r="WLD113" s="14"/>
      <c r="WLE113" s="14"/>
      <c r="WLF113" s="14"/>
      <c r="WLG113" s="14"/>
      <c r="WLH113" s="14"/>
      <c r="WLI113" s="14"/>
      <c r="WLJ113" s="14"/>
      <c r="WLK113" s="14"/>
      <c r="WLL113" s="14"/>
      <c r="WLM113" s="14"/>
      <c r="WLN113" s="14"/>
      <c r="WLO113" s="14"/>
      <c r="WLP113" s="14"/>
      <c r="WLQ113" s="14"/>
      <c r="WLR113" s="14"/>
      <c r="WLS113" s="14"/>
      <c r="WLT113" s="14"/>
      <c r="WLU113" s="14"/>
      <c r="WLV113" s="14"/>
      <c r="WLW113" s="14"/>
      <c r="WLX113" s="14"/>
      <c r="WLY113" s="14"/>
      <c r="WLZ113" s="14"/>
      <c r="WMA113" s="14"/>
      <c r="WMB113" s="14"/>
      <c r="WMC113" s="14"/>
      <c r="WMD113" s="14"/>
      <c r="WME113" s="14"/>
      <c r="WMF113" s="14"/>
      <c r="WMG113" s="14"/>
      <c r="WMH113" s="14"/>
      <c r="WMI113" s="14"/>
      <c r="WMJ113" s="14"/>
      <c r="WMK113" s="14"/>
      <c r="WML113" s="14"/>
      <c r="WMM113" s="14"/>
      <c r="WMN113" s="14"/>
      <c r="WMO113" s="14"/>
      <c r="WMP113" s="14"/>
      <c r="WMQ113" s="14"/>
      <c r="WMR113" s="14"/>
      <c r="WMS113" s="14"/>
      <c r="WMT113" s="14"/>
      <c r="WMU113" s="14"/>
      <c r="WMV113" s="14"/>
      <c r="WMW113" s="14"/>
      <c r="WMX113" s="14"/>
      <c r="WMY113" s="14"/>
      <c r="WMZ113" s="14"/>
      <c r="WNA113" s="14"/>
      <c r="WNB113" s="14"/>
      <c r="WNC113" s="14"/>
      <c r="WND113" s="14"/>
      <c r="WNE113" s="14"/>
      <c r="WNF113" s="14"/>
      <c r="WNG113" s="14"/>
      <c r="WNH113" s="14"/>
      <c r="WNI113" s="14"/>
      <c r="WNJ113" s="14"/>
      <c r="WNK113" s="14"/>
      <c r="WNL113" s="14"/>
      <c r="WNM113" s="14"/>
      <c r="WNN113" s="14"/>
      <c r="WNO113" s="14"/>
      <c r="WNP113" s="14"/>
      <c r="WNQ113" s="14"/>
      <c r="WNR113" s="14"/>
      <c r="WNS113" s="14"/>
      <c r="WNT113" s="14"/>
      <c r="WNU113" s="14"/>
      <c r="WNV113" s="14"/>
      <c r="WNW113" s="14"/>
      <c r="WNX113" s="14"/>
      <c r="WNY113" s="14"/>
      <c r="WNZ113" s="14"/>
      <c r="WOA113" s="14"/>
      <c r="WOB113" s="14"/>
      <c r="WOC113" s="14"/>
      <c r="WOD113" s="14"/>
      <c r="WOE113" s="14"/>
      <c r="WOF113" s="14"/>
      <c r="WOG113" s="14"/>
      <c r="WOH113" s="14"/>
      <c r="WOI113" s="14"/>
      <c r="WOJ113" s="14"/>
      <c r="WOK113" s="14"/>
      <c r="WOL113" s="14"/>
      <c r="WOM113" s="14"/>
      <c r="WON113" s="14"/>
      <c r="WOO113" s="14"/>
      <c r="WOP113" s="14"/>
      <c r="WOQ113" s="14"/>
      <c r="WOR113" s="14"/>
      <c r="WOS113" s="14"/>
      <c r="WOT113" s="14"/>
      <c r="WOU113" s="14"/>
      <c r="WOV113" s="14"/>
      <c r="WOW113" s="14"/>
      <c r="WOX113" s="14"/>
      <c r="WOY113" s="14"/>
      <c r="WOZ113" s="14"/>
      <c r="WPA113" s="14"/>
      <c r="WPB113" s="14"/>
      <c r="WPC113" s="14"/>
      <c r="WPD113" s="14"/>
      <c r="WPE113" s="14"/>
      <c r="WPF113" s="14"/>
      <c r="WPG113" s="14"/>
      <c r="WPH113" s="14"/>
      <c r="WPI113" s="14"/>
      <c r="WPJ113" s="14"/>
      <c r="WPK113" s="14"/>
      <c r="WPL113" s="14"/>
      <c r="WPM113" s="14"/>
      <c r="WPN113" s="14"/>
      <c r="WPO113" s="14"/>
      <c r="WPP113" s="14"/>
      <c r="WPQ113" s="14"/>
      <c r="WPR113" s="14"/>
      <c r="WPS113" s="14"/>
      <c r="WPT113" s="14"/>
      <c r="WPU113" s="14"/>
      <c r="WPV113" s="14"/>
      <c r="WPW113" s="14"/>
      <c r="WPX113" s="14"/>
      <c r="WPY113" s="14"/>
      <c r="WPZ113" s="14"/>
      <c r="WQA113" s="14"/>
      <c r="WQB113" s="14"/>
      <c r="WQC113" s="14"/>
      <c r="WQD113" s="14"/>
      <c r="WQE113" s="14"/>
      <c r="WQF113" s="14"/>
      <c r="WQG113" s="14"/>
      <c r="WQH113" s="14"/>
      <c r="WQI113" s="14"/>
      <c r="WQJ113" s="14"/>
      <c r="WQK113" s="14"/>
      <c r="WQL113" s="14"/>
      <c r="WQM113" s="14"/>
      <c r="WQN113" s="14"/>
      <c r="WQO113" s="14"/>
      <c r="WQP113" s="14"/>
      <c r="WQQ113" s="14"/>
      <c r="WQR113" s="14"/>
      <c r="WQS113" s="14"/>
      <c r="WQT113" s="14"/>
      <c r="WQU113" s="14"/>
      <c r="WQV113" s="14"/>
      <c r="WQW113" s="14"/>
      <c r="WQX113" s="14"/>
      <c r="WQY113" s="14"/>
      <c r="WQZ113" s="14"/>
      <c r="WRA113" s="14"/>
      <c r="WRB113" s="14"/>
      <c r="WRC113" s="14"/>
      <c r="WRD113" s="14"/>
      <c r="WRE113" s="14"/>
      <c r="WRF113" s="14"/>
      <c r="WRG113" s="14"/>
      <c r="WRH113" s="14"/>
      <c r="WRI113" s="14"/>
      <c r="WRJ113" s="14"/>
      <c r="WRK113" s="14"/>
      <c r="WRL113" s="14"/>
      <c r="WRM113" s="14"/>
      <c r="WRN113" s="14"/>
      <c r="WRO113" s="14"/>
      <c r="WRP113" s="14"/>
      <c r="WRQ113" s="14"/>
      <c r="WRR113" s="14"/>
      <c r="WRS113" s="14"/>
      <c r="WRT113" s="14"/>
      <c r="WRU113" s="14"/>
      <c r="WRV113" s="14"/>
      <c r="WRW113" s="14"/>
      <c r="WRX113" s="14"/>
      <c r="WRY113" s="14"/>
      <c r="WRZ113" s="14"/>
      <c r="WSA113" s="14"/>
      <c r="WSB113" s="14"/>
      <c r="WSC113" s="14"/>
      <c r="WSD113" s="14"/>
      <c r="WSE113" s="14"/>
      <c r="WSF113" s="14"/>
      <c r="WSG113" s="14"/>
      <c r="WSH113" s="14"/>
      <c r="WSI113" s="14"/>
      <c r="WSJ113" s="14"/>
      <c r="WSK113" s="14"/>
      <c r="WSL113" s="14"/>
      <c r="WSM113" s="14"/>
      <c r="WSN113" s="14"/>
      <c r="WSO113" s="14"/>
      <c r="WSP113" s="14"/>
      <c r="WSQ113" s="14"/>
      <c r="WSR113" s="14"/>
      <c r="WSS113" s="14"/>
      <c r="WST113" s="14"/>
      <c r="WSU113" s="14"/>
      <c r="WSV113" s="14"/>
      <c r="WSW113" s="14"/>
      <c r="WSX113" s="14"/>
      <c r="WSY113" s="14"/>
      <c r="WSZ113" s="14"/>
      <c r="WTA113" s="14"/>
      <c r="WTB113" s="14"/>
      <c r="WTC113" s="14"/>
      <c r="WTD113" s="14"/>
      <c r="WTE113" s="14"/>
      <c r="WTF113" s="14"/>
      <c r="WTG113" s="14"/>
      <c r="WTH113" s="14"/>
      <c r="WTI113" s="14"/>
      <c r="WTJ113" s="14"/>
      <c r="WTK113" s="14"/>
      <c r="WTL113" s="14"/>
      <c r="WTM113" s="14"/>
      <c r="WTN113" s="14"/>
      <c r="WTO113" s="14"/>
      <c r="WTP113" s="14"/>
      <c r="WTQ113" s="14"/>
      <c r="WTR113" s="14"/>
      <c r="WTS113" s="14"/>
      <c r="WTT113" s="14"/>
      <c r="WTU113" s="14"/>
      <c r="WTV113" s="14"/>
      <c r="WTW113" s="14"/>
      <c r="WTX113" s="14"/>
      <c r="WTY113" s="14"/>
      <c r="WTZ113" s="14"/>
      <c r="WUA113" s="14"/>
      <c r="WUB113" s="14"/>
      <c r="WUC113" s="14"/>
      <c r="WUD113" s="14"/>
      <c r="WUE113" s="14"/>
      <c r="WUF113" s="14"/>
      <c r="WUG113" s="14"/>
      <c r="WUH113" s="14"/>
      <c r="WUI113" s="14"/>
      <c r="WUJ113" s="14"/>
      <c r="WUK113" s="14"/>
      <c r="WUL113" s="14"/>
      <c r="WUM113" s="14"/>
      <c r="WUN113" s="14"/>
      <c r="WUO113" s="14"/>
      <c r="WUP113" s="14"/>
      <c r="WUQ113" s="14"/>
      <c r="WUR113" s="14"/>
      <c r="WUS113" s="14"/>
      <c r="WUT113" s="14"/>
      <c r="WUU113" s="14"/>
      <c r="WUV113" s="14"/>
      <c r="WUW113" s="14"/>
      <c r="WUX113" s="14"/>
      <c r="WUY113" s="14"/>
      <c r="WUZ113" s="14"/>
      <c r="WVA113" s="14"/>
      <c r="WVB113" s="14"/>
      <c r="WVC113" s="14"/>
      <c r="WVD113" s="14"/>
      <c r="WVE113" s="14"/>
      <c r="WVF113" s="14"/>
      <c r="WVG113" s="14"/>
      <c r="WVH113" s="14"/>
      <c r="WVI113" s="14"/>
      <c r="WVJ113" s="14"/>
      <c r="WVK113" s="14"/>
      <c r="WVL113" s="14"/>
      <c r="WVM113" s="14"/>
      <c r="WVN113" s="14"/>
      <c r="WVO113" s="14"/>
      <c r="WVP113" s="14"/>
      <c r="WVQ113" s="14"/>
      <c r="WVR113" s="14"/>
      <c r="WVS113" s="14"/>
      <c r="WVT113" s="14"/>
      <c r="WVU113" s="14"/>
      <c r="WVV113" s="14"/>
      <c r="WVW113" s="14"/>
      <c r="WVX113" s="14"/>
      <c r="WVY113" s="14"/>
      <c r="WVZ113" s="14"/>
      <c r="WWA113" s="14"/>
      <c r="WWB113" s="14"/>
      <c r="WWC113" s="14"/>
      <c r="WWD113" s="14"/>
      <c r="WWE113" s="14"/>
      <c r="WWF113" s="14"/>
      <c r="WWG113" s="14"/>
      <c r="WWH113" s="14"/>
      <c r="WWI113" s="14"/>
      <c r="WWJ113" s="14"/>
      <c r="WWK113" s="14"/>
      <c r="WWL113" s="14"/>
      <c r="WWM113" s="14"/>
      <c r="WWN113" s="14"/>
      <c r="WWO113" s="14"/>
      <c r="WWP113" s="14"/>
      <c r="WWQ113" s="14"/>
      <c r="WWR113" s="14"/>
      <c r="WWS113" s="14"/>
      <c r="WWT113" s="14"/>
      <c r="WWU113" s="14"/>
      <c r="WWV113" s="14"/>
      <c r="WWW113" s="14"/>
      <c r="WWX113" s="14"/>
      <c r="WWY113" s="14"/>
      <c r="WWZ113" s="14"/>
      <c r="WXA113" s="14"/>
      <c r="WXB113" s="14"/>
      <c r="WXC113" s="14"/>
      <c r="WXD113" s="14"/>
      <c r="WXE113" s="14"/>
      <c r="WXF113" s="14"/>
      <c r="WXG113" s="14"/>
      <c r="WXH113" s="14"/>
      <c r="WXI113" s="14"/>
      <c r="WXJ113" s="14"/>
      <c r="WXK113" s="14"/>
      <c r="WXL113" s="14"/>
      <c r="WXM113" s="14"/>
      <c r="WXN113" s="14"/>
      <c r="WXO113" s="14"/>
      <c r="WXP113" s="14"/>
      <c r="WXQ113" s="14"/>
      <c r="WXR113" s="14"/>
      <c r="WXS113" s="14"/>
      <c r="WXT113" s="14"/>
      <c r="WXU113" s="14"/>
      <c r="WXV113" s="14"/>
      <c r="WXW113" s="14"/>
      <c r="WXX113" s="14"/>
      <c r="WXY113" s="14"/>
      <c r="WXZ113" s="14"/>
      <c r="WYA113" s="14"/>
      <c r="WYB113" s="14"/>
      <c r="WYC113" s="14"/>
      <c r="WYD113" s="14"/>
      <c r="WYE113" s="14"/>
      <c r="WYF113" s="14"/>
      <c r="WYG113" s="14"/>
      <c r="WYH113" s="14"/>
      <c r="WYI113" s="14"/>
      <c r="WYJ113" s="14"/>
      <c r="WYK113" s="14"/>
      <c r="WYL113" s="14"/>
      <c r="WYM113" s="14"/>
      <c r="WYN113" s="14"/>
      <c r="WYO113" s="14"/>
      <c r="WYP113" s="14"/>
      <c r="WYQ113" s="14"/>
      <c r="WYR113" s="14"/>
      <c r="WYS113" s="14"/>
      <c r="WYT113" s="14"/>
      <c r="WYU113" s="14"/>
      <c r="WYV113" s="14"/>
      <c r="WYW113" s="14"/>
      <c r="WYX113" s="14"/>
      <c r="WYY113" s="14"/>
      <c r="WYZ113" s="14"/>
      <c r="WZA113" s="14"/>
      <c r="WZB113" s="14"/>
      <c r="WZC113" s="14"/>
      <c r="WZD113" s="14"/>
      <c r="WZE113" s="14"/>
      <c r="WZF113" s="14"/>
      <c r="WZG113" s="14"/>
      <c r="WZH113" s="14"/>
      <c r="WZI113" s="14"/>
      <c r="WZJ113" s="14"/>
      <c r="WZK113" s="14"/>
      <c r="WZL113" s="14"/>
      <c r="WZM113" s="14"/>
      <c r="WZN113" s="14"/>
      <c r="WZO113" s="14"/>
      <c r="WZP113" s="14"/>
      <c r="WZQ113" s="14"/>
      <c r="WZR113" s="14"/>
      <c r="WZS113" s="14"/>
      <c r="WZT113" s="14"/>
      <c r="WZU113" s="14"/>
      <c r="WZV113" s="14"/>
      <c r="WZW113" s="14"/>
      <c r="WZX113" s="14"/>
      <c r="WZY113" s="14"/>
      <c r="WZZ113" s="14"/>
      <c r="XAA113" s="14"/>
      <c r="XAB113" s="14"/>
      <c r="XAC113" s="14"/>
      <c r="XAD113" s="14"/>
      <c r="XAE113" s="14"/>
      <c r="XAF113" s="14"/>
      <c r="XAG113" s="14"/>
      <c r="XAH113" s="14"/>
      <c r="XAI113" s="14"/>
      <c r="XAJ113" s="14"/>
      <c r="XAK113" s="14"/>
      <c r="XAL113" s="14"/>
      <c r="XAM113" s="14"/>
      <c r="XAN113" s="14"/>
      <c r="XAO113" s="14"/>
      <c r="XAP113" s="14"/>
      <c r="XAQ113" s="14"/>
      <c r="XAR113" s="14"/>
      <c r="XAS113" s="14"/>
      <c r="XAT113" s="14"/>
      <c r="XAU113" s="14"/>
      <c r="XAV113" s="14"/>
      <c r="XAW113" s="14"/>
      <c r="XAX113" s="14"/>
      <c r="XAY113" s="14"/>
      <c r="XAZ113" s="14"/>
      <c r="XBA113" s="14"/>
      <c r="XBB113" s="14"/>
      <c r="XBC113" s="14"/>
      <c r="XBD113" s="14"/>
      <c r="XBE113" s="14"/>
      <c r="XBF113" s="14"/>
      <c r="XBG113" s="14"/>
      <c r="XBH113" s="14"/>
      <c r="XBI113" s="14"/>
      <c r="XBJ113" s="14"/>
      <c r="XBK113" s="14"/>
      <c r="XBL113" s="14"/>
      <c r="XBM113" s="14"/>
      <c r="XBN113" s="14"/>
      <c r="XBO113" s="14"/>
      <c r="XBP113" s="14"/>
      <c r="XBQ113" s="14"/>
      <c r="XBR113" s="14"/>
      <c r="XBS113" s="14"/>
      <c r="XBT113" s="14"/>
      <c r="XBU113" s="14"/>
      <c r="XBV113" s="14"/>
      <c r="XBW113" s="14"/>
      <c r="XBX113" s="14"/>
      <c r="XBY113" s="14"/>
      <c r="XBZ113" s="14"/>
      <c r="XCA113" s="14"/>
      <c r="XCB113" s="14"/>
      <c r="XCC113" s="14"/>
      <c r="XCD113" s="14"/>
      <c r="XCE113" s="14"/>
      <c r="XCF113" s="14"/>
      <c r="XCG113" s="14"/>
      <c r="XCH113" s="14"/>
      <c r="XCI113" s="14"/>
      <c r="XCJ113" s="14"/>
      <c r="XCK113" s="14"/>
      <c r="XCL113" s="14"/>
      <c r="XCM113" s="14"/>
      <c r="XCN113" s="14"/>
      <c r="XCO113" s="14"/>
      <c r="XCP113" s="14"/>
      <c r="XCQ113" s="14"/>
      <c r="XCR113" s="14"/>
      <c r="XCS113" s="14"/>
      <c r="XCT113" s="14"/>
      <c r="XCU113" s="14"/>
      <c r="XCV113" s="14"/>
      <c r="XCW113" s="14"/>
      <c r="XCX113" s="14"/>
      <c r="XCY113" s="14"/>
      <c r="XCZ113" s="14"/>
      <c r="XDA113" s="14"/>
      <c r="XDB113" s="14"/>
      <c r="XDC113" s="14"/>
      <c r="XDD113" s="14"/>
      <c r="XDE113" s="14"/>
      <c r="XDF113" s="14"/>
      <c r="XDG113" s="14"/>
      <c r="XDH113" s="14"/>
      <c r="XDI113" s="14"/>
      <c r="XDJ113" s="14"/>
      <c r="XDK113" s="14"/>
      <c r="XDL113" s="14"/>
      <c r="XDM113" s="14"/>
      <c r="XDN113" s="14"/>
      <c r="XDO113" s="14"/>
      <c r="XDP113" s="14"/>
      <c r="XDQ113" s="14"/>
      <c r="XDR113" s="14"/>
      <c r="XDS113" s="14"/>
      <c r="XDT113" s="14"/>
      <c r="XDU113" s="14"/>
      <c r="XDV113" s="14"/>
      <c r="XDW113" s="14"/>
      <c r="XDX113" s="14"/>
      <c r="XDY113" s="14"/>
      <c r="XDZ113" s="14"/>
      <c r="XEA113" s="14"/>
      <c r="XEB113" s="14"/>
      <c r="XEC113" s="14"/>
      <c r="XED113" s="14"/>
      <c r="XEE113" s="14"/>
      <c r="XEF113" s="14"/>
      <c r="XEG113" s="14"/>
      <c r="XEH113" s="14"/>
      <c r="XEI113" s="14"/>
      <c r="XEJ113" s="14"/>
      <c r="XEK113" s="14"/>
      <c r="XEL113" s="14"/>
      <c r="XEM113" s="14"/>
      <c r="XEN113" s="14"/>
      <c r="XEO113" s="14"/>
      <c r="XEP113" s="14"/>
      <c r="XEQ113" s="14"/>
      <c r="XER113" s="14"/>
      <c r="XES113" s="14"/>
      <c r="XET113" s="14"/>
      <c r="XEU113" s="14"/>
      <c r="XEV113" s="14"/>
      <c r="XEW113" s="14"/>
      <c r="XEX113" s="14"/>
      <c r="XEY113" s="14"/>
      <c r="XEZ113" s="14"/>
      <c r="XFA113" s="14"/>
      <c r="XFB113" s="14"/>
      <c r="XFC113" s="14"/>
      <c r="XFD113" s="14"/>
    </row>
    <row r="114" s="3" customFormat="1" ht="26" customHeight="1" spans="1:16384">
      <c r="A114" s="10">
        <v>111</v>
      </c>
      <c r="B114" s="11" t="s">
        <v>10</v>
      </c>
      <c r="C114" s="11" t="s">
        <v>220</v>
      </c>
      <c r="D114" s="11" t="s">
        <v>221</v>
      </c>
      <c r="E114" s="12">
        <v>20211132</v>
      </c>
      <c r="WIG114" s="14"/>
      <c r="WIH114" s="14"/>
      <c r="WII114" s="14"/>
      <c r="WIJ114" s="14"/>
      <c r="WIK114" s="14"/>
      <c r="WIL114" s="14"/>
      <c r="WIM114" s="14"/>
      <c r="WIN114" s="14"/>
      <c r="WIO114" s="14"/>
      <c r="WIP114" s="14"/>
      <c r="WIQ114" s="14"/>
      <c r="WIR114" s="14"/>
      <c r="WIS114" s="14"/>
      <c r="WIT114" s="14"/>
      <c r="WIU114" s="14"/>
      <c r="WIV114" s="14"/>
      <c r="WIW114" s="14"/>
      <c r="WIX114" s="14"/>
      <c r="WIY114" s="14"/>
      <c r="WIZ114" s="14"/>
      <c r="WJA114" s="14"/>
      <c r="WJB114" s="14"/>
      <c r="WJC114" s="14"/>
      <c r="WJD114" s="14"/>
      <c r="WJE114" s="14"/>
      <c r="WJF114" s="14"/>
      <c r="WJG114" s="14"/>
      <c r="WJH114" s="14"/>
      <c r="WJI114" s="14"/>
      <c r="WJJ114" s="14"/>
      <c r="WJK114" s="14"/>
      <c r="WJL114" s="14"/>
      <c r="WJM114" s="14"/>
      <c r="WJN114" s="14"/>
      <c r="WJO114" s="14"/>
      <c r="WJP114" s="14"/>
      <c r="WJQ114" s="14"/>
      <c r="WJR114" s="14"/>
      <c r="WJS114" s="14"/>
      <c r="WJT114" s="14"/>
      <c r="WJU114" s="14"/>
      <c r="WJV114" s="14"/>
      <c r="WJW114" s="14"/>
      <c r="WJX114" s="14"/>
      <c r="WJY114" s="14"/>
      <c r="WJZ114" s="14"/>
      <c r="WKA114" s="14"/>
      <c r="WKB114" s="14"/>
      <c r="WKC114" s="14"/>
      <c r="WKD114" s="14"/>
      <c r="WKE114" s="14"/>
      <c r="WKF114" s="14"/>
      <c r="WKG114" s="14"/>
      <c r="WKH114" s="14"/>
      <c r="WKI114" s="14"/>
      <c r="WKJ114" s="14"/>
      <c r="WKK114" s="14"/>
      <c r="WKL114" s="14"/>
      <c r="WKM114" s="14"/>
      <c r="WKN114" s="14"/>
      <c r="WKO114" s="14"/>
      <c r="WKP114" s="14"/>
      <c r="WKQ114" s="14"/>
      <c r="WKR114" s="14"/>
      <c r="WKS114" s="14"/>
      <c r="WKT114" s="14"/>
      <c r="WKU114" s="14"/>
      <c r="WKV114" s="14"/>
      <c r="WKW114" s="14"/>
      <c r="WKX114" s="14"/>
      <c r="WKY114" s="14"/>
      <c r="WKZ114" s="14"/>
      <c r="WLA114" s="14"/>
      <c r="WLB114" s="14"/>
      <c r="WLC114" s="14"/>
      <c r="WLD114" s="14"/>
      <c r="WLE114" s="14"/>
      <c r="WLF114" s="14"/>
      <c r="WLG114" s="14"/>
      <c r="WLH114" s="14"/>
      <c r="WLI114" s="14"/>
      <c r="WLJ114" s="14"/>
      <c r="WLK114" s="14"/>
      <c r="WLL114" s="14"/>
      <c r="WLM114" s="14"/>
      <c r="WLN114" s="14"/>
      <c r="WLO114" s="14"/>
      <c r="WLP114" s="14"/>
      <c r="WLQ114" s="14"/>
      <c r="WLR114" s="14"/>
      <c r="WLS114" s="14"/>
      <c r="WLT114" s="14"/>
      <c r="WLU114" s="14"/>
      <c r="WLV114" s="14"/>
      <c r="WLW114" s="14"/>
      <c r="WLX114" s="14"/>
      <c r="WLY114" s="14"/>
      <c r="WLZ114" s="14"/>
      <c r="WMA114" s="14"/>
      <c r="WMB114" s="14"/>
      <c r="WMC114" s="14"/>
      <c r="WMD114" s="14"/>
      <c r="WME114" s="14"/>
      <c r="WMF114" s="14"/>
      <c r="WMG114" s="14"/>
      <c r="WMH114" s="14"/>
      <c r="WMI114" s="14"/>
      <c r="WMJ114" s="14"/>
      <c r="WMK114" s="14"/>
      <c r="WML114" s="14"/>
      <c r="WMM114" s="14"/>
      <c r="WMN114" s="14"/>
      <c r="WMO114" s="14"/>
      <c r="WMP114" s="14"/>
      <c r="WMQ114" s="14"/>
      <c r="WMR114" s="14"/>
      <c r="WMS114" s="14"/>
      <c r="WMT114" s="14"/>
      <c r="WMU114" s="14"/>
      <c r="WMV114" s="14"/>
      <c r="WMW114" s="14"/>
      <c r="WMX114" s="14"/>
      <c r="WMY114" s="14"/>
      <c r="WMZ114" s="14"/>
      <c r="WNA114" s="14"/>
      <c r="WNB114" s="14"/>
      <c r="WNC114" s="14"/>
      <c r="WND114" s="14"/>
      <c r="WNE114" s="14"/>
      <c r="WNF114" s="14"/>
      <c r="WNG114" s="14"/>
      <c r="WNH114" s="14"/>
      <c r="WNI114" s="14"/>
      <c r="WNJ114" s="14"/>
      <c r="WNK114" s="14"/>
      <c r="WNL114" s="14"/>
      <c r="WNM114" s="14"/>
      <c r="WNN114" s="14"/>
      <c r="WNO114" s="14"/>
      <c r="WNP114" s="14"/>
      <c r="WNQ114" s="14"/>
      <c r="WNR114" s="14"/>
      <c r="WNS114" s="14"/>
      <c r="WNT114" s="14"/>
      <c r="WNU114" s="14"/>
      <c r="WNV114" s="14"/>
      <c r="WNW114" s="14"/>
      <c r="WNX114" s="14"/>
      <c r="WNY114" s="14"/>
      <c r="WNZ114" s="14"/>
      <c r="WOA114" s="14"/>
      <c r="WOB114" s="14"/>
      <c r="WOC114" s="14"/>
      <c r="WOD114" s="14"/>
      <c r="WOE114" s="14"/>
      <c r="WOF114" s="14"/>
      <c r="WOG114" s="14"/>
      <c r="WOH114" s="14"/>
      <c r="WOI114" s="14"/>
      <c r="WOJ114" s="14"/>
      <c r="WOK114" s="14"/>
      <c r="WOL114" s="14"/>
      <c r="WOM114" s="14"/>
      <c r="WON114" s="14"/>
      <c r="WOO114" s="14"/>
      <c r="WOP114" s="14"/>
      <c r="WOQ114" s="14"/>
      <c r="WOR114" s="14"/>
      <c r="WOS114" s="14"/>
      <c r="WOT114" s="14"/>
      <c r="WOU114" s="14"/>
      <c r="WOV114" s="14"/>
      <c r="WOW114" s="14"/>
      <c r="WOX114" s="14"/>
      <c r="WOY114" s="14"/>
      <c r="WOZ114" s="14"/>
      <c r="WPA114" s="14"/>
      <c r="WPB114" s="14"/>
      <c r="WPC114" s="14"/>
      <c r="WPD114" s="14"/>
      <c r="WPE114" s="14"/>
      <c r="WPF114" s="14"/>
      <c r="WPG114" s="14"/>
      <c r="WPH114" s="14"/>
      <c r="WPI114" s="14"/>
      <c r="WPJ114" s="14"/>
      <c r="WPK114" s="14"/>
      <c r="WPL114" s="14"/>
      <c r="WPM114" s="14"/>
      <c r="WPN114" s="14"/>
      <c r="WPO114" s="14"/>
      <c r="WPP114" s="14"/>
      <c r="WPQ114" s="14"/>
      <c r="WPR114" s="14"/>
      <c r="WPS114" s="14"/>
      <c r="WPT114" s="14"/>
      <c r="WPU114" s="14"/>
      <c r="WPV114" s="14"/>
      <c r="WPW114" s="14"/>
      <c r="WPX114" s="14"/>
      <c r="WPY114" s="14"/>
      <c r="WPZ114" s="14"/>
      <c r="WQA114" s="14"/>
      <c r="WQB114" s="14"/>
      <c r="WQC114" s="14"/>
      <c r="WQD114" s="14"/>
      <c r="WQE114" s="14"/>
      <c r="WQF114" s="14"/>
      <c r="WQG114" s="14"/>
      <c r="WQH114" s="14"/>
      <c r="WQI114" s="14"/>
      <c r="WQJ114" s="14"/>
      <c r="WQK114" s="14"/>
      <c r="WQL114" s="14"/>
      <c r="WQM114" s="14"/>
      <c r="WQN114" s="14"/>
      <c r="WQO114" s="14"/>
      <c r="WQP114" s="14"/>
      <c r="WQQ114" s="14"/>
      <c r="WQR114" s="14"/>
      <c r="WQS114" s="14"/>
      <c r="WQT114" s="14"/>
      <c r="WQU114" s="14"/>
      <c r="WQV114" s="14"/>
      <c r="WQW114" s="14"/>
      <c r="WQX114" s="14"/>
      <c r="WQY114" s="14"/>
      <c r="WQZ114" s="14"/>
      <c r="WRA114" s="14"/>
      <c r="WRB114" s="14"/>
      <c r="WRC114" s="14"/>
      <c r="WRD114" s="14"/>
      <c r="WRE114" s="14"/>
      <c r="WRF114" s="14"/>
      <c r="WRG114" s="14"/>
      <c r="WRH114" s="14"/>
      <c r="WRI114" s="14"/>
      <c r="WRJ114" s="14"/>
      <c r="WRK114" s="14"/>
      <c r="WRL114" s="14"/>
      <c r="WRM114" s="14"/>
      <c r="WRN114" s="14"/>
      <c r="WRO114" s="14"/>
      <c r="WRP114" s="14"/>
      <c r="WRQ114" s="14"/>
      <c r="WRR114" s="14"/>
      <c r="WRS114" s="14"/>
      <c r="WRT114" s="14"/>
      <c r="WRU114" s="14"/>
      <c r="WRV114" s="14"/>
      <c r="WRW114" s="14"/>
      <c r="WRX114" s="14"/>
      <c r="WRY114" s="14"/>
      <c r="WRZ114" s="14"/>
      <c r="WSA114" s="14"/>
      <c r="WSB114" s="14"/>
      <c r="WSC114" s="14"/>
      <c r="WSD114" s="14"/>
      <c r="WSE114" s="14"/>
      <c r="WSF114" s="14"/>
      <c r="WSG114" s="14"/>
      <c r="WSH114" s="14"/>
      <c r="WSI114" s="14"/>
      <c r="WSJ114" s="14"/>
      <c r="WSK114" s="14"/>
      <c r="WSL114" s="14"/>
      <c r="WSM114" s="14"/>
      <c r="WSN114" s="14"/>
      <c r="WSO114" s="14"/>
      <c r="WSP114" s="14"/>
      <c r="WSQ114" s="14"/>
      <c r="WSR114" s="14"/>
      <c r="WSS114" s="14"/>
      <c r="WST114" s="14"/>
      <c r="WSU114" s="14"/>
      <c r="WSV114" s="14"/>
      <c r="WSW114" s="14"/>
      <c r="WSX114" s="14"/>
      <c r="WSY114" s="14"/>
      <c r="WSZ114" s="14"/>
      <c r="WTA114" s="14"/>
      <c r="WTB114" s="14"/>
      <c r="WTC114" s="14"/>
      <c r="WTD114" s="14"/>
      <c r="WTE114" s="14"/>
      <c r="WTF114" s="14"/>
      <c r="WTG114" s="14"/>
      <c r="WTH114" s="14"/>
      <c r="WTI114" s="14"/>
      <c r="WTJ114" s="14"/>
      <c r="WTK114" s="14"/>
      <c r="WTL114" s="14"/>
      <c r="WTM114" s="14"/>
      <c r="WTN114" s="14"/>
      <c r="WTO114" s="14"/>
      <c r="WTP114" s="14"/>
      <c r="WTQ114" s="14"/>
      <c r="WTR114" s="14"/>
      <c r="WTS114" s="14"/>
      <c r="WTT114" s="14"/>
      <c r="WTU114" s="14"/>
      <c r="WTV114" s="14"/>
      <c r="WTW114" s="14"/>
      <c r="WTX114" s="14"/>
      <c r="WTY114" s="14"/>
      <c r="WTZ114" s="14"/>
      <c r="WUA114" s="14"/>
      <c r="WUB114" s="14"/>
      <c r="WUC114" s="14"/>
      <c r="WUD114" s="14"/>
      <c r="WUE114" s="14"/>
      <c r="WUF114" s="14"/>
      <c r="WUG114" s="14"/>
      <c r="WUH114" s="14"/>
      <c r="WUI114" s="14"/>
      <c r="WUJ114" s="14"/>
      <c r="WUK114" s="14"/>
      <c r="WUL114" s="14"/>
      <c r="WUM114" s="14"/>
      <c r="WUN114" s="14"/>
      <c r="WUO114" s="14"/>
      <c r="WUP114" s="14"/>
      <c r="WUQ114" s="14"/>
      <c r="WUR114" s="14"/>
      <c r="WUS114" s="14"/>
      <c r="WUT114" s="14"/>
      <c r="WUU114" s="14"/>
      <c r="WUV114" s="14"/>
      <c r="WUW114" s="14"/>
      <c r="WUX114" s="14"/>
      <c r="WUY114" s="14"/>
      <c r="WUZ114" s="14"/>
      <c r="WVA114" s="14"/>
      <c r="WVB114" s="14"/>
      <c r="WVC114" s="14"/>
      <c r="WVD114" s="14"/>
      <c r="WVE114" s="14"/>
      <c r="WVF114" s="14"/>
      <c r="WVG114" s="14"/>
      <c r="WVH114" s="14"/>
      <c r="WVI114" s="14"/>
      <c r="WVJ114" s="14"/>
      <c r="WVK114" s="14"/>
      <c r="WVL114" s="14"/>
      <c r="WVM114" s="14"/>
      <c r="WVN114" s="14"/>
      <c r="WVO114" s="14"/>
      <c r="WVP114" s="14"/>
      <c r="WVQ114" s="14"/>
      <c r="WVR114" s="14"/>
      <c r="WVS114" s="14"/>
      <c r="WVT114" s="14"/>
      <c r="WVU114" s="14"/>
      <c r="WVV114" s="14"/>
      <c r="WVW114" s="14"/>
      <c r="WVX114" s="14"/>
      <c r="WVY114" s="14"/>
      <c r="WVZ114" s="14"/>
      <c r="WWA114" s="14"/>
      <c r="WWB114" s="14"/>
      <c r="WWC114" s="14"/>
      <c r="WWD114" s="14"/>
      <c r="WWE114" s="14"/>
      <c r="WWF114" s="14"/>
      <c r="WWG114" s="14"/>
      <c r="WWH114" s="14"/>
      <c r="WWI114" s="14"/>
      <c r="WWJ114" s="14"/>
      <c r="WWK114" s="14"/>
      <c r="WWL114" s="14"/>
      <c r="WWM114" s="14"/>
      <c r="WWN114" s="14"/>
      <c r="WWO114" s="14"/>
      <c r="WWP114" s="14"/>
      <c r="WWQ114" s="14"/>
      <c r="WWR114" s="14"/>
      <c r="WWS114" s="14"/>
      <c r="WWT114" s="14"/>
      <c r="WWU114" s="14"/>
      <c r="WWV114" s="14"/>
      <c r="WWW114" s="14"/>
      <c r="WWX114" s="14"/>
      <c r="WWY114" s="14"/>
      <c r="WWZ114" s="14"/>
      <c r="WXA114" s="14"/>
      <c r="WXB114" s="14"/>
      <c r="WXC114" s="14"/>
      <c r="WXD114" s="14"/>
      <c r="WXE114" s="14"/>
      <c r="WXF114" s="14"/>
      <c r="WXG114" s="14"/>
      <c r="WXH114" s="14"/>
      <c r="WXI114" s="14"/>
      <c r="WXJ114" s="14"/>
      <c r="WXK114" s="14"/>
      <c r="WXL114" s="14"/>
      <c r="WXM114" s="14"/>
      <c r="WXN114" s="14"/>
      <c r="WXO114" s="14"/>
      <c r="WXP114" s="14"/>
      <c r="WXQ114" s="14"/>
      <c r="WXR114" s="14"/>
      <c r="WXS114" s="14"/>
      <c r="WXT114" s="14"/>
      <c r="WXU114" s="14"/>
      <c r="WXV114" s="14"/>
      <c r="WXW114" s="14"/>
      <c r="WXX114" s="14"/>
      <c r="WXY114" s="14"/>
      <c r="WXZ114" s="14"/>
      <c r="WYA114" s="14"/>
      <c r="WYB114" s="14"/>
      <c r="WYC114" s="14"/>
      <c r="WYD114" s="14"/>
      <c r="WYE114" s="14"/>
      <c r="WYF114" s="14"/>
      <c r="WYG114" s="14"/>
      <c r="WYH114" s="14"/>
      <c r="WYI114" s="14"/>
      <c r="WYJ114" s="14"/>
      <c r="WYK114" s="14"/>
      <c r="WYL114" s="14"/>
      <c r="WYM114" s="14"/>
      <c r="WYN114" s="14"/>
      <c r="WYO114" s="14"/>
      <c r="WYP114" s="14"/>
      <c r="WYQ114" s="14"/>
      <c r="WYR114" s="14"/>
      <c r="WYS114" s="14"/>
      <c r="WYT114" s="14"/>
      <c r="WYU114" s="14"/>
      <c r="WYV114" s="14"/>
      <c r="WYW114" s="14"/>
      <c r="WYX114" s="14"/>
      <c r="WYY114" s="14"/>
      <c r="WYZ114" s="14"/>
      <c r="WZA114" s="14"/>
      <c r="WZB114" s="14"/>
      <c r="WZC114" s="14"/>
      <c r="WZD114" s="14"/>
      <c r="WZE114" s="14"/>
      <c r="WZF114" s="14"/>
      <c r="WZG114" s="14"/>
      <c r="WZH114" s="14"/>
      <c r="WZI114" s="14"/>
      <c r="WZJ114" s="14"/>
      <c r="WZK114" s="14"/>
      <c r="WZL114" s="14"/>
      <c r="WZM114" s="14"/>
      <c r="WZN114" s="14"/>
      <c r="WZO114" s="14"/>
      <c r="WZP114" s="14"/>
      <c r="WZQ114" s="14"/>
      <c r="WZR114" s="14"/>
      <c r="WZS114" s="14"/>
      <c r="WZT114" s="14"/>
      <c r="WZU114" s="14"/>
      <c r="WZV114" s="14"/>
      <c r="WZW114" s="14"/>
      <c r="WZX114" s="14"/>
      <c r="WZY114" s="14"/>
      <c r="WZZ114" s="14"/>
      <c r="XAA114" s="14"/>
      <c r="XAB114" s="14"/>
      <c r="XAC114" s="14"/>
      <c r="XAD114" s="14"/>
      <c r="XAE114" s="14"/>
      <c r="XAF114" s="14"/>
      <c r="XAG114" s="14"/>
      <c r="XAH114" s="14"/>
      <c r="XAI114" s="14"/>
      <c r="XAJ114" s="14"/>
      <c r="XAK114" s="14"/>
      <c r="XAL114" s="14"/>
      <c r="XAM114" s="14"/>
      <c r="XAN114" s="14"/>
      <c r="XAO114" s="14"/>
      <c r="XAP114" s="14"/>
      <c r="XAQ114" s="14"/>
      <c r="XAR114" s="14"/>
      <c r="XAS114" s="14"/>
      <c r="XAT114" s="14"/>
      <c r="XAU114" s="14"/>
      <c r="XAV114" s="14"/>
      <c r="XAW114" s="14"/>
      <c r="XAX114" s="14"/>
      <c r="XAY114" s="14"/>
      <c r="XAZ114" s="14"/>
      <c r="XBA114" s="14"/>
      <c r="XBB114" s="14"/>
      <c r="XBC114" s="14"/>
      <c r="XBD114" s="14"/>
      <c r="XBE114" s="14"/>
      <c r="XBF114" s="14"/>
      <c r="XBG114" s="14"/>
      <c r="XBH114" s="14"/>
      <c r="XBI114" s="14"/>
      <c r="XBJ114" s="14"/>
      <c r="XBK114" s="14"/>
      <c r="XBL114" s="14"/>
      <c r="XBM114" s="14"/>
      <c r="XBN114" s="14"/>
      <c r="XBO114" s="14"/>
      <c r="XBP114" s="14"/>
      <c r="XBQ114" s="14"/>
      <c r="XBR114" s="14"/>
      <c r="XBS114" s="14"/>
      <c r="XBT114" s="14"/>
      <c r="XBU114" s="14"/>
      <c r="XBV114" s="14"/>
      <c r="XBW114" s="14"/>
      <c r="XBX114" s="14"/>
      <c r="XBY114" s="14"/>
      <c r="XBZ114" s="14"/>
      <c r="XCA114" s="14"/>
      <c r="XCB114" s="14"/>
      <c r="XCC114" s="14"/>
      <c r="XCD114" s="14"/>
      <c r="XCE114" s="14"/>
      <c r="XCF114" s="14"/>
      <c r="XCG114" s="14"/>
      <c r="XCH114" s="14"/>
      <c r="XCI114" s="14"/>
      <c r="XCJ114" s="14"/>
      <c r="XCK114" s="14"/>
      <c r="XCL114" s="14"/>
      <c r="XCM114" s="14"/>
      <c r="XCN114" s="14"/>
      <c r="XCO114" s="14"/>
      <c r="XCP114" s="14"/>
      <c r="XCQ114" s="14"/>
      <c r="XCR114" s="14"/>
      <c r="XCS114" s="14"/>
      <c r="XCT114" s="14"/>
      <c r="XCU114" s="14"/>
      <c r="XCV114" s="14"/>
      <c r="XCW114" s="14"/>
      <c r="XCX114" s="14"/>
      <c r="XCY114" s="14"/>
      <c r="XCZ114" s="14"/>
      <c r="XDA114" s="14"/>
      <c r="XDB114" s="14"/>
      <c r="XDC114" s="14"/>
      <c r="XDD114" s="14"/>
      <c r="XDE114" s="14"/>
      <c r="XDF114" s="14"/>
      <c r="XDG114" s="14"/>
      <c r="XDH114" s="14"/>
      <c r="XDI114" s="14"/>
      <c r="XDJ114" s="14"/>
      <c r="XDK114" s="14"/>
      <c r="XDL114" s="14"/>
      <c r="XDM114" s="14"/>
      <c r="XDN114" s="14"/>
      <c r="XDO114" s="14"/>
      <c r="XDP114" s="14"/>
      <c r="XDQ114" s="14"/>
      <c r="XDR114" s="14"/>
      <c r="XDS114" s="14"/>
      <c r="XDT114" s="14"/>
      <c r="XDU114" s="14"/>
      <c r="XDV114" s="14"/>
      <c r="XDW114" s="14"/>
      <c r="XDX114" s="14"/>
      <c r="XDY114" s="14"/>
      <c r="XDZ114" s="14"/>
      <c r="XEA114" s="14"/>
      <c r="XEB114" s="14"/>
      <c r="XEC114" s="14"/>
      <c r="XED114" s="14"/>
      <c r="XEE114" s="14"/>
      <c r="XEF114" s="14"/>
      <c r="XEG114" s="14"/>
      <c r="XEH114" s="14"/>
      <c r="XEI114" s="14"/>
      <c r="XEJ114" s="14"/>
      <c r="XEK114" s="14"/>
      <c r="XEL114" s="14"/>
      <c r="XEM114" s="14"/>
      <c r="XEN114" s="14"/>
      <c r="XEO114" s="14"/>
      <c r="XEP114" s="14"/>
      <c r="XEQ114" s="14"/>
      <c r="XER114" s="14"/>
      <c r="XES114" s="14"/>
      <c r="XET114" s="14"/>
      <c r="XEU114" s="14"/>
      <c r="XEV114" s="14"/>
      <c r="XEW114" s="14"/>
      <c r="XEX114" s="14"/>
      <c r="XEY114" s="14"/>
      <c r="XEZ114" s="14"/>
      <c r="XFA114" s="14"/>
      <c r="XFB114" s="14"/>
      <c r="XFC114" s="14"/>
      <c r="XFD114" s="14"/>
    </row>
    <row r="115" s="3" customFormat="1" ht="26" customHeight="1" spans="1:16384">
      <c r="A115" s="10">
        <v>112</v>
      </c>
      <c r="B115" s="11" t="s">
        <v>10</v>
      </c>
      <c r="C115" s="11" t="s">
        <v>222</v>
      </c>
      <c r="D115" s="11" t="s">
        <v>221</v>
      </c>
      <c r="E115" s="12">
        <v>20211133</v>
      </c>
      <c r="WIG115" s="14"/>
      <c r="WIH115" s="14"/>
      <c r="WII115" s="14"/>
      <c r="WIJ115" s="14"/>
      <c r="WIK115" s="14"/>
      <c r="WIL115" s="14"/>
      <c r="WIM115" s="14"/>
      <c r="WIN115" s="14"/>
      <c r="WIO115" s="14"/>
      <c r="WIP115" s="14"/>
      <c r="WIQ115" s="14"/>
      <c r="WIR115" s="14"/>
      <c r="WIS115" s="14"/>
      <c r="WIT115" s="14"/>
      <c r="WIU115" s="14"/>
      <c r="WIV115" s="14"/>
      <c r="WIW115" s="14"/>
      <c r="WIX115" s="14"/>
      <c r="WIY115" s="14"/>
      <c r="WIZ115" s="14"/>
      <c r="WJA115" s="14"/>
      <c r="WJB115" s="14"/>
      <c r="WJC115" s="14"/>
      <c r="WJD115" s="14"/>
      <c r="WJE115" s="14"/>
      <c r="WJF115" s="14"/>
      <c r="WJG115" s="14"/>
      <c r="WJH115" s="14"/>
      <c r="WJI115" s="14"/>
      <c r="WJJ115" s="14"/>
      <c r="WJK115" s="14"/>
      <c r="WJL115" s="14"/>
      <c r="WJM115" s="14"/>
      <c r="WJN115" s="14"/>
      <c r="WJO115" s="14"/>
      <c r="WJP115" s="14"/>
      <c r="WJQ115" s="14"/>
      <c r="WJR115" s="14"/>
      <c r="WJS115" s="14"/>
      <c r="WJT115" s="14"/>
      <c r="WJU115" s="14"/>
      <c r="WJV115" s="14"/>
      <c r="WJW115" s="14"/>
      <c r="WJX115" s="14"/>
      <c r="WJY115" s="14"/>
      <c r="WJZ115" s="14"/>
      <c r="WKA115" s="14"/>
      <c r="WKB115" s="14"/>
      <c r="WKC115" s="14"/>
      <c r="WKD115" s="14"/>
      <c r="WKE115" s="14"/>
      <c r="WKF115" s="14"/>
      <c r="WKG115" s="14"/>
      <c r="WKH115" s="14"/>
      <c r="WKI115" s="14"/>
      <c r="WKJ115" s="14"/>
      <c r="WKK115" s="14"/>
      <c r="WKL115" s="14"/>
      <c r="WKM115" s="14"/>
      <c r="WKN115" s="14"/>
      <c r="WKO115" s="14"/>
      <c r="WKP115" s="14"/>
      <c r="WKQ115" s="14"/>
      <c r="WKR115" s="14"/>
      <c r="WKS115" s="14"/>
      <c r="WKT115" s="14"/>
      <c r="WKU115" s="14"/>
      <c r="WKV115" s="14"/>
      <c r="WKW115" s="14"/>
      <c r="WKX115" s="14"/>
      <c r="WKY115" s="14"/>
      <c r="WKZ115" s="14"/>
      <c r="WLA115" s="14"/>
      <c r="WLB115" s="14"/>
      <c r="WLC115" s="14"/>
      <c r="WLD115" s="14"/>
      <c r="WLE115" s="14"/>
      <c r="WLF115" s="14"/>
      <c r="WLG115" s="14"/>
      <c r="WLH115" s="14"/>
      <c r="WLI115" s="14"/>
      <c r="WLJ115" s="14"/>
      <c r="WLK115" s="14"/>
      <c r="WLL115" s="14"/>
      <c r="WLM115" s="14"/>
      <c r="WLN115" s="14"/>
      <c r="WLO115" s="14"/>
      <c r="WLP115" s="14"/>
      <c r="WLQ115" s="14"/>
      <c r="WLR115" s="14"/>
      <c r="WLS115" s="14"/>
      <c r="WLT115" s="14"/>
      <c r="WLU115" s="14"/>
      <c r="WLV115" s="14"/>
      <c r="WLW115" s="14"/>
      <c r="WLX115" s="14"/>
      <c r="WLY115" s="14"/>
      <c r="WLZ115" s="14"/>
      <c r="WMA115" s="14"/>
      <c r="WMB115" s="14"/>
      <c r="WMC115" s="14"/>
      <c r="WMD115" s="14"/>
      <c r="WME115" s="14"/>
      <c r="WMF115" s="14"/>
      <c r="WMG115" s="14"/>
      <c r="WMH115" s="14"/>
      <c r="WMI115" s="14"/>
      <c r="WMJ115" s="14"/>
      <c r="WMK115" s="14"/>
      <c r="WML115" s="14"/>
      <c r="WMM115" s="14"/>
      <c r="WMN115" s="14"/>
      <c r="WMO115" s="14"/>
      <c r="WMP115" s="14"/>
      <c r="WMQ115" s="14"/>
      <c r="WMR115" s="14"/>
      <c r="WMS115" s="14"/>
      <c r="WMT115" s="14"/>
      <c r="WMU115" s="14"/>
      <c r="WMV115" s="14"/>
      <c r="WMW115" s="14"/>
      <c r="WMX115" s="14"/>
      <c r="WMY115" s="14"/>
      <c r="WMZ115" s="14"/>
      <c r="WNA115" s="14"/>
      <c r="WNB115" s="14"/>
      <c r="WNC115" s="14"/>
      <c r="WND115" s="14"/>
      <c r="WNE115" s="14"/>
      <c r="WNF115" s="14"/>
      <c r="WNG115" s="14"/>
      <c r="WNH115" s="14"/>
      <c r="WNI115" s="14"/>
      <c r="WNJ115" s="14"/>
      <c r="WNK115" s="14"/>
      <c r="WNL115" s="14"/>
      <c r="WNM115" s="14"/>
      <c r="WNN115" s="14"/>
      <c r="WNO115" s="14"/>
      <c r="WNP115" s="14"/>
      <c r="WNQ115" s="14"/>
      <c r="WNR115" s="14"/>
      <c r="WNS115" s="14"/>
      <c r="WNT115" s="14"/>
      <c r="WNU115" s="14"/>
      <c r="WNV115" s="14"/>
      <c r="WNW115" s="14"/>
      <c r="WNX115" s="14"/>
      <c r="WNY115" s="14"/>
      <c r="WNZ115" s="14"/>
      <c r="WOA115" s="14"/>
      <c r="WOB115" s="14"/>
      <c r="WOC115" s="14"/>
      <c r="WOD115" s="14"/>
      <c r="WOE115" s="14"/>
      <c r="WOF115" s="14"/>
      <c r="WOG115" s="14"/>
      <c r="WOH115" s="14"/>
      <c r="WOI115" s="14"/>
      <c r="WOJ115" s="14"/>
      <c r="WOK115" s="14"/>
      <c r="WOL115" s="14"/>
      <c r="WOM115" s="14"/>
      <c r="WON115" s="14"/>
      <c r="WOO115" s="14"/>
      <c r="WOP115" s="14"/>
      <c r="WOQ115" s="14"/>
      <c r="WOR115" s="14"/>
      <c r="WOS115" s="14"/>
      <c r="WOT115" s="14"/>
      <c r="WOU115" s="14"/>
      <c r="WOV115" s="14"/>
      <c r="WOW115" s="14"/>
      <c r="WOX115" s="14"/>
      <c r="WOY115" s="14"/>
      <c r="WOZ115" s="14"/>
      <c r="WPA115" s="14"/>
      <c r="WPB115" s="14"/>
      <c r="WPC115" s="14"/>
      <c r="WPD115" s="14"/>
      <c r="WPE115" s="14"/>
      <c r="WPF115" s="14"/>
      <c r="WPG115" s="14"/>
      <c r="WPH115" s="14"/>
      <c r="WPI115" s="14"/>
      <c r="WPJ115" s="14"/>
      <c r="WPK115" s="14"/>
      <c r="WPL115" s="14"/>
      <c r="WPM115" s="14"/>
      <c r="WPN115" s="14"/>
      <c r="WPO115" s="14"/>
      <c r="WPP115" s="14"/>
      <c r="WPQ115" s="14"/>
      <c r="WPR115" s="14"/>
      <c r="WPS115" s="14"/>
      <c r="WPT115" s="14"/>
      <c r="WPU115" s="14"/>
      <c r="WPV115" s="14"/>
      <c r="WPW115" s="14"/>
      <c r="WPX115" s="14"/>
      <c r="WPY115" s="14"/>
      <c r="WPZ115" s="14"/>
      <c r="WQA115" s="14"/>
      <c r="WQB115" s="14"/>
      <c r="WQC115" s="14"/>
      <c r="WQD115" s="14"/>
      <c r="WQE115" s="14"/>
      <c r="WQF115" s="14"/>
      <c r="WQG115" s="14"/>
      <c r="WQH115" s="14"/>
      <c r="WQI115" s="14"/>
      <c r="WQJ115" s="14"/>
      <c r="WQK115" s="14"/>
      <c r="WQL115" s="14"/>
      <c r="WQM115" s="14"/>
      <c r="WQN115" s="14"/>
      <c r="WQO115" s="14"/>
      <c r="WQP115" s="14"/>
      <c r="WQQ115" s="14"/>
      <c r="WQR115" s="14"/>
      <c r="WQS115" s="14"/>
      <c r="WQT115" s="14"/>
      <c r="WQU115" s="14"/>
      <c r="WQV115" s="14"/>
      <c r="WQW115" s="14"/>
      <c r="WQX115" s="14"/>
      <c r="WQY115" s="14"/>
      <c r="WQZ115" s="14"/>
      <c r="WRA115" s="14"/>
      <c r="WRB115" s="14"/>
      <c r="WRC115" s="14"/>
      <c r="WRD115" s="14"/>
      <c r="WRE115" s="14"/>
      <c r="WRF115" s="14"/>
      <c r="WRG115" s="14"/>
      <c r="WRH115" s="14"/>
      <c r="WRI115" s="14"/>
      <c r="WRJ115" s="14"/>
      <c r="WRK115" s="14"/>
      <c r="WRL115" s="14"/>
      <c r="WRM115" s="14"/>
      <c r="WRN115" s="14"/>
      <c r="WRO115" s="14"/>
      <c r="WRP115" s="14"/>
      <c r="WRQ115" s="14"/>
      <c r="WRR115" s="14"/>
      <c r="WRS115" s="14"/>
      <c r="WRT115" s="14"/>
      <c r="WRU115" s="14"/>
      <c r="WRV115" s="14"/>
      <c r="WRW115" s="14"/>
      <c r="WRX115" s="14"/>
      <c r="WRY115" s="14"/>
      <c r="WRZ115" s="14"/>
      <c r="WSA115" s="14"/>
      <c r="WSB115" s="14"/>
      <c r="WSC115" s="14"/>
      <c r="WSD115" s="14"/>
      <c r="WSE115" s="14"/>
      <c r="WSF115" s="14"/>
      <c r="WSG115" s="14"/>
      <c r="WSH115" s="14"/>
      <c r="WSI115" s="14"/>
      <c r="WSJ115" s="14"/>
      <c r="WSK115" s="14"/>
      <c r="WSL115" s="14"/>
      <c r="WSM115" s="14"/>
      <c r="WSN115" s="14"/>
      <c r="WSO115" s="14"/>
      <c r="WSP115" s="14"/>
      <c r="WSQ115" s="14"/>
      <c r="WSR115" s="14"/>
      <c r="WSS115" s="14"/>
      <c r="WST115" s="14"/>
      <c r="WSU115" s="14"/>
      <c r="WSV115" s="14"/>
      <c r="WSW115" s="14"/>
      <c r="WSX115" s="14"/>
      <c r="WSY115" s="14"/>
      <c r="WSZ115" s="14"/>
      <c r="WTA115" s="14"/>
      <c r="WTB115" s="14"/>
      <c r="WTC115" s="14"/>
      <c r="WTD115" s="14"/>
      <c r="WTE115" s="14"/>
      <c r="WTF115" s="14"/>
      <c r="WTG115" s="14"/>
      <c r="WTH115" s="14"/>
      <c r="WTI115" s="14"/>
      <c r="WTJ115" s="14"/>
      <c r="WTK115" s="14"/>
      <c r="WTL115" s="14"/>
      <c r="WTM115" s="14"/>
      <c r="WTN115" s="14"/>
      <c r="WTO115" s="14"/>
      <c r="WTP115" s="14"/>
      <c r="WTQ115" s="14"/>
      <c r="WTR115" s="14"/>
      <c r="WTS115" s="14"/>
      <c r="WTT115" s="14"/>
      <c r="WTU115" s="14"/>
      <c r="WTV115" s="14"/>
      <c r="WTW115" s="14"/>
      <c r="WTX115" s="14"/>
      <c r="WTY115" s="14"/>
      <c r="WTZ115" s="14"/>
      <c r="WUA115" s="14"/>
      <c r="WUB115" s="14"/>
      <c r="WUC115" s="14"/>
      <c r="WUD115" s="14"/>
      <c r="WUE115" s="14"/>
      <c r="WUF115" s="14"/>
      <c r="WUG115" s="14"/>
      <c r="WUH115" s="14"/>
      <c r="WUI115" s="14"/>
      <c r="WUJ115" s="14"/>
      <c r="WUK115" s="14"/>
      <c r="WUL115" s="14"/>
      <c r="WUM115" s="14"/>
      <c r="WUN115" s="14"/>
      <c r="WUO115" s="14"/>
      <c r="WUP115" s="14"/>
      <c r="WUQ115" s="14"/>
      <c r="WUR115" s="14"/>
      <c r="WUS115" s="14"/>
      <c r="WUT115" s="14"/>
      <c r="WUU115" s="14"/>
      <c r="WUV115" s="14"/>
      <c r="WUW115" s="14"/>
      <c r="WUX115" s="14"/>
      <c r="WUY115" s="14"/>
      <c r="WUZ115" s="14"/>
      <c r="WVA115" s="14"/>
      <c r="WVB115" s="14"/>
      <c r="WVC115" s="14"/>
      <c r="WVD115" s="14"/>
      <c r="WVE115" s="14"/>
      <c r="WVF115" s="14"/>
      <c r="WVG115" s="14"/>
      <c r="WVH115" s="14"/>
      <c r="WVI115" s="14"/>
      <c r="WVJ115" s="14"/>
      <c r="WVK115" s="14"/>
      <c r="WVL115" s="14"/>
      <c r="WVM115" s="14"/>
      <c r="WVN115" s="14"/>
      <c r="WVO115" s="14"/>
      <c r="WVP115" s="14"/>
      <c r="WVQ115" s="14"/>
      <c r="WVR115" s="14"/>
      <c r="WVS115" s="14"/>
      <c r="WVT115" s="14"/>
      <c r="WVU115" s="14"/>
      <c r="WVV115" s="14"/>
      <c r="WVW115" s="14"/>
      <c r="WVX115" s="14"/>
      <c r="WVY115" s="14"/>
      <c r="WVZ115" s="14"/>
      <c r="WWA115" s="14"/>
      <c r="WWB115" s="14"/>
      <c r="WWC115" s="14"/>
      <c r="WWD115" s="14"/>
      <c r="WWE115" s="14"/>
      <c r="WWF115" s="14"/>
      <c r="WWG115" s="14"/>
      <c r="WWH115" s="14"/>
      <c r="WWI115" s="14"/>
      <c r="WWJ115" s="14"/>
      <c r="WWK115" s="14"/>
      <c r="WWL115" s="14"/>
      <c r="WWM115" s="14"/>
      <c r="WWN115" s="14"/>
      <c r="WWO115" s="14"/>
      <c r="WWP115" s="14"/>
      <c r="WWQ115" s="14"/>
      <c r="WWR115" s="14"/>
      <c r="WWS115" s="14"/>
      <c r="WWT115" s="14"/>
      <c r="WWU115" s="14"/>
      <c r="WWV115" s="14"/>
      <c r="WWW115" s="14"/>
      <c r="WWX115" s="14"/>
      <c r="WWY115" s="14"/>
      <c r="WWZ115" s="14"/>
      <c r="WXA115" s="14"/>
      <c r="WXB115" s="14"/>
      <c r="WXC115" s="14"/>
      <c r="WXD115" s="14"/>
      <c r="WXE115" s="14"/>
      <c r="WXF115" s="14"/>
      <c r="WXG115" s="14"/>
      <c r="WXH115" s="14"/>
      <c r="WXI115" s="14"/>
      <c r="WXJ115" s="14"/>
      <c r="WXK115" s="14"/>
      <c r="WXL115" s="14"/>
      <c r="WXM115" s="14"/>
      <c r="WXN115" s="14"/>
      <c r="WXO115" s="14"/>
      <c r="WXP115" s="14"/>
      <c r="WXQ115" s="14"/>
      <c r="WXR115" s="14"/>
      <c r="WXS115" s="14"/>
      <c r="WXT115" s="14"/>
      <c r="WXU115" s="14"/>
      <c r="WXV115" s="14"/>
      <c r="WXW115" s="14"/>
      <c r="WXX115" s="14"/>
      <c r="WXY115" s="14"/>
      <c r="WXZ115" s="14"/>
      <c r="WYA115" s="14"/>
      <c r="WYB115" s="14"/>
      <c r="WYC115" s="14"/>
      <c r="WYD115" s="14"/>
      <c r="WYE115" s="14"/>
      <c r="WYF115" s="14"/>
      <c r="WYG115" s="14"/>
      <c r="WYH115" s="14"/>
      <c r="WYI115" s="14"/>
      <c r="WYJ115" s="14"/>
      <c r="WYK115" s="14"/>
      <c r="WYL115" s="14"/>
      <c r="WYM115" s="14"/>
      <c r="WYN115" s="14"/>
      <c r="WYO115" s="14"/>
      <c r="WYP115" s="14"/>
      <c r="WYQ115" s="14"/>
      <c r="WYR115" s="14"/>
      <c r="WYS115" s="14"/>
      <c r="WYT115" s="14"/>
      <c r="WYU115" s="14"/>
      <c r="WYV115" s="14"/>
      <c r="WYW115" s="14"/>
      <c r="WYX115" s="14"/>
      <c r="WYY115" s="14"/>
      <c r="WYZ115" s="14"/>
      <c r="WZA115" s="14"/>
      <c r="WZB115" s="14"/>
      <c r="WZC115" s="14"/>
      <c r="WZD115" s="14"/>
      <c r="WZE115" s="14"/>
      <c r="WZF115" s="14"/>
      <c r="WZG115" s="14"/>
      <c r="WZH115" s="14"/>
      <c r="WZI115" s="14"/>
      <c r="WZJ115" s="14"/>
      <c r="WZK115" s="14"/>
      <c r="WZL115" s="14"/>
      <c r="WZM115" s="14"/>
      <c r="WZN115" s="14"/>
      <c r="WZO115" s="14"/>
      <c r="WZP115" s="14"/>
      <c r="WZQ115" s="14"/>
      <c r="WZR115" s="14"/>
      <c r="WZS115" s="14"/>
      <c r="WZT115" s="14"/>
      <c r="WZU115" s="14"/>
      <c r="WZV115" s="14"/>
      <c r="WZW115" s="14"/>
      <c r="WZX115" s="14"/>
      <c r="WZY115" s="14"/>
      <c r="WZZ115" s="14"/>
      <c r="XAA115" s="14"/>
      <c r="XAB115" s="14"/>
      <c r="XAC115" s="14"/>
      <c r="XAD115" s="14"/>
      <c r="XAE115" s="14"/>
      <c r="XAF115" s="14"/>
      <c r="XAG115" s="14"/>
      <c r="XAH115" s="14"/>
      <c r="XAI115" s="14"/>
      <c r="XAJ115" s="14"/>
      <c r="XAK115" s="14"/>
      <c r="XAL115" s="14"/>
      <c r="XAM115" s="14"/>
      <c r="XAN115" s="14"/>
      <c r="XAO115" s="14"/>
      <c r="XAP115" s="14"/>
      <c r="XAQ115" s="14"/>
      <c r="XAR115" s="14"/>
      <c r="XAS115" s="14"/>
      <c r="XAT115" s="14"/>
      <c r="XAU115" s="14"/>
      <c r="XAV115" s="14"/>
      <c r="XAW115" s="14"/>
      <c r="XAX115" s="14"/>
      <c r="XAY115" s="14"/>
      <c r="XAZ115" s="14"/>
      <c r="XBA115" s="14"/>
      <c r="XBB115" s="14"/>
      <c r="XBC115" s="14"/>
      <c r="XBD115" s="14"/>
      <c r="XBE115" s="14"/>
      <c r="XBF115" s="14"/>
      <c r="XBG115" s="14"/>
      <c r="XBH115" s="14"/>
      <c r="XBI115" s="14"/>
      <c r="XBJ115" s="14"/>
      <c r="XBK115" s="14"/>
      <c r="XBL115" s="14"/>
      <c r="XBM115" s="14"/>
      <c r="XBN115" s="14"/>
      <c r="XBO115" s="14"/>
      <c r="XBP115" s="14"/>
      <c r="XBQ115" s="14"/>
      <c r="XBR115" s="14"/>
      <c r="XBS115" s="14"/>
      <c r="XBT115" s="14"/>
      <c r="XBU115" s="14"/>
      <c r="XBV115" s="14"/>
      <c r="XBW115" s="14"/>
      <c r="XBX115" s="14"/>
      <c r="XBY115" s="14"/>
      <c r="XBZ115" s="14"/>
      <c r="XCA115" s="14"/>
      <c r="XCB115" s="14"/>
      <c r="XCC115" s="14"/>
      <c r="XCD115" s="14"/>
      <c r="XCE115" s="14"/>
      <c r="XCF115" s="14"/>
      <c r="XCG115" s="14"/>
      <c r="XCH115" s="14"/>
      <c r="XCI115" s="14"/>
      <c r="XCJ115" s="14"/>
      <c r="XCK115" s="14"/>
      <c r="XCL115" s="14"/>
      <c r="XCM115" s="14"/>
      <c r="XCN115" s="14"/>
      <c r="XCO115" s="14"/>
      <c r="XCP115" s="14"/>
      <c r="XCQ115" s="14"/>
      <c r="XCR115" s="14"/>
      <c r="XCS115" s="14"/>
      <c r="XCT115" s="14"/>
      <c r="XCU115" s="14"/>
      <c r="XCV115" s="14"/>
      <c r="XCW115" s="14"/>
      <c r="XCX115" s="14"/>
      <c r="XCY115" s="14"/>
      <c r="XCZ115" s="14"/>
      <c r="XDA115" s="14"/>
      <c r="XDB115" s="14"/>
      <c r="XDC115" s="14"/>
      <c r="XDD115" s="14"/>
      <c r="XDE115" s="14"/>
      <c r="XDF115" s="14"/>
      <c r="XDG115" s="14"/>
      <c r="XDH115" s="14"/>
      <c r="XDI115" s="14"/>
      <c r="XDJ115" s="14"/>
      <c r="XDK115" s="14"/>
      <c r="XDL115" s="14"/>
      <c r="XDM115" s="14"/>
      <c r="XDN115" s="14"/>
      <c r="XDO115" s="14"/>
      <c r="XDP115" s="14"/>
      <c r="XDQ115" s="14"/>
      <c r="XDR115" s="14"/>
      <c r="XDS115" s="14"/>
      <c r="XDT115" s="14"/>
      <c r="XDU115" s="14"/>
      <c r="XDV115" s="14"/>
      <c r="XDW115" s="14"/>
      <c r="XDX115" s="14"/>
      <c r="XDY115" s="14"/>
      <c r="XDZ115" s="14"/>
      <c r="XEA115" s="14"/>
      <c r="XEB115" s="14"/>
      <c r="XEC115" s="14"/>
      <c r="XED115" s="14"/>
      <c r="XEE115" s="14"/>
      <c r="XEF115" s="14"/>
      <c r="XEG115" s="14"/>
      <c r="XEH115" s="14"/>
      <c r="XEI115" s="14"/>
      <c r="XEJ115" s="14"/>
      <c r="XEK115" s="14"/>
      <c r="XEL115" s="14"/>
      <c r="XEM115" s="14"/>
      <c r="XEN115" s="14"/>
      <c r="XEO115" s="14"/>
      <c r="XEP115" s="14"/>
      <c r="XEQ115" s="14"/>
      <c r="XER115" s="14"/>
      <c r="XES115" s="14"/>
      <c r="XET115" s="14"/>
      <c r="XEU115" s="14"/>
      <c r="XEV115" s="14"/>
      <c r="XEW115" s="14"/>
      <c r="XEX115" s="14"/>
      <c r="XEY115" s="14"/>
      <c r="XEZ115" s="14"/>
      <c r="XFA115" s="14"/>
      <c r="XFB115" s="14"/>
      <c r="XFC115" s="14"/>
      <c r="XFD115" s="14"/>
    </row>
    <row r="116" s="3" customFormat="1" ht="26" customHeight="1" spans="1:16384">
      <c r="A116" s="10">
        <v>113</v>
      </c>
      <c r="B116" s="11" t="s">
        <v>7</v>
      </c>
      <c r="C116" s="11" t="s">
        <v>223</v>
      </c>
      <c r="D116" s="11" t="s">
        <v>124</v>
      </c>
      <c r="E116" s="12">
        <v>20211150</v>
      </c>
      <c r="WIG116" s="14"/>
      <c r="WIH116" s="14"/>
      <c r="WII116" s="14"/>
      <c r="WIJ116" s="14"/>
      <c r="WIK116" s="14"/>
      <c r="WIL116" s="14"/>
      <c r="WIM116" s="14"/>
      <c r="WIN116" s="14"/>
      <c r="WIO116" s="14"/>
      <c r="WIP116" s="14"/>
      <c r="WIQ116" s="14"/>
      <c r="WIR116" s="14"/>
      <c r="WIS116" s="14"/>
      <c r="WIT116" s="14"/>
      <c r="WIU116" s="14"/>
      <c r="WIV116" s="14"/>
      <c r="WIW116" s="14"/>
      <c r="WIX116" s="14"/>
      <c r="WIY116" s="14"/>
      <c r="WIZ116" s="14"/>
      <c r="WJA116" s="14"/>
      <c r="WJB116" s="14"/>
      <c r="WJC116" s="14"/>
      <c r="WJD116" s="14"/>
      <c r="WJE116" s="14"/>
      <c r="WJF116" s="14"/>
      <c r="WJG116" s="14"/>
      <c r="WJH116" s="14"/>
      <c r="WJI116" s="14"/>
      <c r="WJJ116" s="14"/>
      <c r="WJK116" s="14"/>
      <c r="WJL116" s="14"/>
      <c r="WJM116" s="14"/>
      <c r="WJN116" s="14"/>
      <c r="WJO116" s="14"/>
      <c r="WJP116" s="14"/>
      <c r="WJQ116" s="14"/>
      <c r="WJR116" s="14"/>
      <c r="WJS116" s="14"/>
      <c r="WJT116" s="14"/>
      <c r="WJU116" s="14"/>
      <c r="WJV116" s="14"/>
      <c r="WJW116" s="14"/>
      <c r="WJX116" s="14"/>
      <c r="WJY116" s="14"/>
      <c r="WJZ116" s="14"/>
      <c r="WKA116" s="14"/>
      <c r="WKB116" s="14"/>
      <c r="WKC116" s="14"/>
      <c r="WKD116" s="14"/>
      <c r="WKE116" s="14"/>
      <c r="WKF116" s="14"/>
      <c r="WKG116" s="14"/>
      <c r="WKH116" s="14"/>
      <c r="WKI116" s="14"/>
      <c r="WKJ116" s="14"/>
      <c r="WKK116" s="14"/>
      <c r="WKL116" s="14"/>
      <c r="WKM116" s="14"/>
      <c r="WKN116" s="14"/>
      <c r="WKO116" s="14"/>
      <c r="WKP116" s="14"/>
      <c r="WKQ116" s="14"/>
      <c r="WKR116" s="14"/>
      <c r="WKS116" s="14"/>
      <c r="WKT116" s="14"/>
      <c r="WKU116" s="14"/>
      <c r="WKV116" s="14"/>
      <c r="WKW116" s="14"/>
      <c r="WKX116" s="14"/>
      <c r="WKY116" s="14"/>
      <c r="WKZ116" s="14"/>
      <c r="WLA116" s="14"/>
      <c r="WLB116" s="14"/>
      <c r="WLC116" s="14"/>
      <c r="WLD116" s="14"/>
      <c r="WLE116" s="14"/>
      <c r="WLF116" s="14"/>
      <c r="WLG116" s="14"/>
      <c r="WLH116" s="14"/>
      <c r="WLI116" s="14"/>
      <c r="WLJ116" s="14"/>
      <c r="WLK116" s="14"/>
      <c r="WLL116" s="14"/>
      <c r="WLM116" s="14"/>
      <c r="WLN116" s="14"/>
      <c r="WLO116" s="14"/>
      <c r="WLP116" s="14"/>
      <c r="WLQ116" s="14"/>
      <c r="WLR116" s="14"/>
      <c r="WLS116" s="14"/>
      <c r="WLT116" s="14"/>
      <c r="WLU116" s="14"/>
      <c r="WLV116" s="14"/>
      <c r="WLW116" s="14"/>
      <c r="WLX116" s="14"/>
      <c r="WLY116" s="14"/>
      <c r="WLZ116" s="14"/>
      <c r="WMA116" s="14"/>
      <c r="WMB116" s="14"/>
      <c r="WMC116" s="14"/>
      <c r="WMD116" s="14"/>
      <c r="WME116" s="14"/>
      <c r="WMF116" s="14"/>
      <c r="WMG116" s="14"/>
      <c r="WMH116" s="14"/>
      <c r="WMI116" s="14"/>
      <c r="WMJ116" s="14"/>
      <c r="WMK116" s="14"/>
      <c r="WML116" s="14"/>
      <c r="WMM116" s="14"/>
      <c r="WMN116" s="14"/>
      <c r="WMO116" s="14"/>
      <c r="WMP116" s="14"/>
      <c r="WMQ116" s="14"/>
      <c r="WMR116" s="14"/>
      <c r="WMS116" s="14"/>
      <c r="WMT116" s="14"/>
      <c r="WMU116" s="14"/>
      <c r="WMV116" s="14"/>
      <c r="WMW116" s="14"/>
      <c r="WMX116" s="14"/>
      <c r="WMY116" s="14"/>
      <c r="WMZ116" s="14"/>
      <c r="WNA116" s="14"/>
      <c r="WNB116" s="14"/>
      <c r="WNC116" s="14"/>
      <c r="WND116" s="14"/>
      <c r="WNE116" s="14"/>
      <c r="WNF116" s="14"/>
      <c r="WNG116" s="14"/>
      <c r="WNH116" s="14"/>
      <c r="WNI116" s="14"/>
      <c r="WNJ116" s="14"/>
      <c r="WNK116" s="14"/>
      <c r="WNL116" s="14"/>
      <c r="WNM116" s="14"/>
      <c r="WNN116" s="14"/>
      <c r="WNO116" s="14"/>
      <c r="WNP116" s="14"/>
      <c r="WNQ116" s="14"/>
      <c r="WNR116" s="14"/>
      <c r="WNS116" s="14"/>
      <c r="WNT116" s="14"/>
      <c r="WNU116" s="14"/>
      <c r="WNV116" s="14"/>
      <c r="WNW116" s="14"/>
      <c r="WNX116" s="14"/>
      <c r="WNY116" s="14"/>
      <c r="WNZ116" s="14"/>
      <c r="WOA116" s="14"/>
      <c r="WOB116" s="14"/>
      <c r="WOC116" s="14"/>
      <c r="WOD116" s="14"/>
      <c r="WOE116" s="14"/>
      <c r="WOF116" s="14"/>
      <c r="WOG116" s="14"/>
      <c r="WOH116" s="14"/>
      <c r="WOI116" s="14"/>
      <c r="WOJ116" s="14"/>
      <c r="WOK116" s="14"/>
      <c r="WOL116" s="14"/>
      <c r="WOM116" s="14"/>
      <c r="WON116" s="14"/>
      <c r="WOO116" s="14"/>
      <c r="WOP116" s="14"/>
      <c r="WOQ116" s="14"/>
      <c r="WOR116" s="14"/>
      <c r="WOS116" s="14"/>
      <c r="WOT116" s="14"/>
      <c r="WOU116" s="14"/>
      <c r="WOV116" s="14"/>
      <c r="WOW116" s="14"/>
      <c r="WOX116" s="14"/>
      <c r="WOY116" s="14"/>
      <c r="WOZ116" s="14"/>
      <c r="WPA116" s="14"/>
      <c r="WPB116" s="14"/>
      <c r="WPC116" s="14"/>
      <c r="WPD116" s="14"/>
      <c r="WPE116" s="14"/>
      <c r="WPF116" s="14"/>
      <c r="WPG116" s="14"/>
      <c r="WPH116" s="14"/>
      <c r="WPI116" s="14"/>
      <c r="WPJ116" s="14"/>
      <c r="WPK116" s="14"/>
      <c r="WPL116" s="14"/>
      <c r="WPM116" s="14"/>
      <c r="WPN116" s="14"/>
      <c r="WPO116" s="14"/>
      <c r="WPP116" s="14"/>
      <c r="WPQ116" s="14"/>
      <c r="WPR116" s="14"/>
      <c r="WPS116" s="14"/>
      <c r="WPT116" s="14"/>
      <c r="WPU116" s="14"/>
      <c r="WPV116" s="14"/>
      <c r="WPW116" s="14"/>
      <c r="WPX116" s="14"/>
      <c r="WPY116" s="14"/>
      <c r="WPZ116" s="14"/>
      <c r="WQA116" s="14"/>
      <c r="WQB116" s="14"/>
      <c r="WQC116" s="14"/>
      <c r="WQD116" s="14"/>
      <c r="WQE116" s="14"/>
      <c r="WQF116" s="14"/>
      <c r="WQG116" s="14"/>
      <c r="WQH116" s="14"/>
      <c r="WQI116" s="14"/>
      <c r="WQJ116" s="14"/>
      <c r="WQK116" s="14"/>
      <c r="WQL116" s="14"/>
      <c r="WQM116" s="14"/>
      <c r="WQN116" s="14"/>
      <c r="WQO116" s="14"/>
      <c r="WQP116" s="14"/>
      <c r="WQQ116" s="14"/>
      <c r="WQR116" s="14"/>
      <c r="WQS116" s="14"/>
      <c r="WQT116" s="14"/>
      <c r="WQU116" s="14"/>
      <c r="WQV116" s="14"/>
      <c r="WQW116" s="14"/>
      <c r="WQX116" s="14"/>
      <c r="WQY116" s="14"/>
      <c r="WQZ116" s="14"/>
      <c r="WRA116" s="14"/>
      <c r="WRB116" s="14"/>
      <c r="WRC116" s="14"/>
      <c r="WRD116" s="14"/>
      <c r="WRE116" s="14"/>
      <c r="WRF116" s="14"/>
      <c r="WRG116" s="14"/>
      <c r="WRH116" s="14"/>
      <c r="WRI116" s="14"/>
      <c r="WRJ116" s="14"/>
      <c r="WRK116" s="14"/>
      <c r="WRL116" s="14"/>
      <c r="WRM116" s="14"/>
      <c r="WRN116" s="14"/>
      <c r="WRO116" s="14"/>
      <c r="WRP116" s="14"/>
      <c r="WRQ116" s="14"/>
      <c r="WRR116" s="14"/>
      <c r="WRS116" s="14"/>
      <c r="WRT116" s="14"/>
      <c r="WRU116" s="14"/>
      <c r="WRV116" s="14"/>
      <c r="WRW116" s="14"/>
      <c r="WRX116" s="14"/>
      <c r="WRY116" s="14"/>
      <c r="WRZ116" s="14"/>
      <c r="WSA116" s="14"/>
      <c r="WSB116" s="14"/>
      <c r="WSC116" s="14"/>
      <c r="WSD116" s="14"/>
      <c r="WSE116" s="14"/>
      <c r="WSF116" s="14"/>
      <c r="WSG116" s="14"/>
      <c r="WSH116" s="14"/>
      <c r="WSI116" s="14"/>
      <c r="WSJ116" s="14"/>
      <c r="WSK116" s="14"/>
      <c r="WSL116" s="14"/>
      <c r="WSM116" s="14"/>
      <c r="WSN116" s="14"/>
      <c r="WSO116" s="14"/>
      <c r="WSP116" s="14"/>
      <c r="WSQ116" s="14"/>
      <c r="WSR116" s="14"/>
      <c r="WSS116" s="14"/>
      <c r="WST116" s="14"/>
      <c r="WSU116" s="14"/>
      <c r="WSV116" s="14"/>
      <c r="WSW116" s="14"/>
      <c r="WSX116" s="14"/>
      <c r="WSY116" s="14"/>
      <c r="WSZ116" s="14"/>
      <c r="WTA116" s="14"/>
      <c r="WTB116" s="14"/>
      <c r="WTC116" s="14"/>
      <c r="WTD116" s="14"/>
      <c r="WTE116" s="14"/>
      <c r="WTF116" s="14"/>
      <c r="WTG116" s="14"/>
      <c r="WTH116" s="14"/>
      <c r="WTI116" s="14"/>
      <c r="WTJ116" s="14"/>
      <c r="WTK116" s="14"/>
      <c r="WTL116" s="14"/>
      <c r="WTM116" s="14"/>
      <c r="WTN116" s="14"/>
      <c r="WTO116" s="14"/>
      <c r="WTP116" s="14"/>
      <c r="WTQ116" s="14"/>
      <c r="WTR116" s="14"/>
      <c r="WTS116" s="14"/>
      <c r="WTT116" s="14"/>
      <c r="WTU116" s="14"/>
      <c r="WTV116" s="14"/>
      <c r="WTW116" s="14"/>
      <c r="WTX116" s="14"/>
      <c r="WTY116" s="14"/>
      <c r="WTZ116" s="14"/>
      <c r="WUA116" s="14"/>
      <c r="WUB116" s="14"/>
      <c r="WUC116" s="14"/>
      <c r="WUD116" s="14"/>
      <c r="WUE116" s="14"/>
      <c r="WUF116" s="14"/>
      <c r="WUG116" s="14"/>
      <c r="WUH116" s="14"/>
      <c r="WUI116" s="14"/>
      <c r="WUJ116" s="14"/>
      <c r="WUK116" s="14"/>
      <c r="WUL116" s="14"/>
      <c r="WUM116" s="14"/>
      <c r="WUN116" s="14"/>
      <c r="WUO116" s="14"/>
      <c r="WUP116" s="14"/>
      <c r="WUQ116" s="14"/>
      <c r="WUR116" s="14"/>
      <c r="WUS116" s="14"/>
      <c r="WUT116" s="14"/>
      <c r="WUU116" s="14"/>
      <c r="WUV116" s="14"/>
      <c r="WUW116" s="14"/>
      <c r="WUX116" s="14"/>
      <c r="WUY116" s="14"/>
      <c r="WUZ116" s="14"/>
      <c r="WVA116" s="14"/>
      <c r="WVB116" s="14"/>
      <c r="WVC116" s="14"/>
      <c r="WVD116" s="14"/>
      <c r="WVE116" s="14"/>
      <c r="WVF116" s="14"/>
      <c r="WVG116" s="14"/>
      <c r="WVH116" s="14"/>
      <c r="WVI116" s="14"/>
      <c r="WVJ116" s="14"/>
      <c r="WVK116" s="14"/>
      <c r="WVL116" s="14"/>
      <c r="WVM116" s="14"/>
      <c r="WVN116" s="14"/>
      <c r="WVO116" s="14"/>
      <c r="WVP116" s="14"/>
      <c r="WVQ116" s="14"/>
      <c r="WVR116" s="14"/>
      <c r="WVS116" s="14"/>
      <c r="WVT116" s="14"/>
      <c r="WVU116" s="14"/>
      <c r="WVV116" s="14"/>
      <c r="WVW116" s="14"/>
      <c r="WVX116" s="14"/>
      <c r="WVY116" s="14"/>
      <c r="WVZ116" s="14"/>
      <c r="WWA116" s="14"/>
      <c r="WWB116" s="14"/>
      <c r="WWC116" s="14"/>
      <c r="WWD116" s="14"/>
      <c r="WWE116" s="14"/>
      <c r="WWF116" s="14"/>
      <c r="WWG116" s="14"/>
      <c r="WWH116" s="14"/>
      <c r="WWI116" s="14"/>
      <c r="WWJ116" s="14"/>
      <c r="WWK116" s="14"/>
      <c r="WWL116" s="14"/>
      <c r="WWM116" s="14"/>
      <c r="WWN116" s="14"/>
      <c r="WWO116" s="14"/>
      <c r="WWP116" s="14"/>
      <c r="WWQ116" s="14"/>
      <c r="WWR116" s="14"/>
      <c r="WWS116" s="14"/>
      <c r="WWT116" s="14"/>
      <c r="WWU116" s="14"/>
      <c r="WWV116" s="14"/>
      <c r="WWW116" s="14"/>
      <c r="WWX116" s="14"/>
      <c r="WWY116" s="14"/>
      <c r="WWZ116" s="14"/>
      <c r="WXA116" s="14"/>
      <c r="WXB116" s="14"/>
      <c r="WXC116" s="14"/>
      <c r="WXD116" s="14"/>
      <c r="WXE116" s="14"/>
      <c r="WXF116" s="14"/>
      <c r="WXG116" s="14"/>
      <c r="WXH116" s="14"/>
      <c r="WXI116" s="14"/>
      <c r="WXJ116" s="14"/>
      <c r="WXK116" s="14"/>
      <c r="WXL116" s="14"/>
      <c r="WXM116" s="14"/>
      <c r="WXN116" s="14"/>
      <c r="WXO116" s="14"/>
      <c r="WXP116" s="14"/>
      <c r="WXQ116" s="14"/>
      <c r="WXR116" s="14"/>
      <c r="WXS116" s="14"/>
      <c r="WXT116" s="14"/>
      <c r="WXU116" s="14"/>
      <c r="WXV116" s="14"/>
      <c r="WXW116" s="14"/>
      <c r="WXX116" s="14"/>
      <c r="WXY116" s="14"/>
      <c r="WXZ116" s="14"/>
      <c r="WYA116" s="14"/>
      <c r="WYB116" s="14"/>
      <c r="WYC116" s="14"/>
      <c r="WYD116" s="14"/>
      <c r="WYE116" s="14"/>
      <c r="WYF116" s="14"/>
      <c r="WYG116" s="14"/>
      <c r="WYH116" s="14"/>
      <c r="WYI116" s="14"/>
      <c r="WYJ116" s="14"/>
      <c r="WYK116" s="14"/>
      <c r="WYL116" s="14"/>
      <c r="WYM116" s="14"/>
      <c r="WYN116" s="14"/>
      <c r="WYO116" s="14"/>
      <c r="WYP116" s="14"/>
      <c r="WYQ116" s="14"/>
      <c r="WYR116" s="14"/>
      <c r="WYS116" s="14"/>
      <c r="WYT116" s="14"/>
      <c r="WYU116" s="14"/>
      <c r="WYV116" s="14"/>
      <c r="WYW116" s="14"/>
      <c r="WYX116" s="14"/>
      <c r="WYY116" s="14"/>
      <c r="WYZ116" s="14"/>
      <c r="WZA116" s="14"/>
      <c r="WZB116" s="14"/>
      <c r="WZC116" s="14"/>
      <c r="WZD116" s="14"/>
      <c r="WZE116" s="14"/>
      <c r="WZF116" s="14"/>
      <c r="WZG116" s="14"/>
      <c r="WZH116" s="14"/>
      <c r="WZI116" s="14"/>
      <c r="WZJ116" s="14"/>
      <c r="WZK116" s="14"/>
      <c r="WZL116" s="14"/>
      <c r="WZM116" s="14"/>
      <c r="WZN116" s="14"/>
      <c r="WZO116" s="14"/>
      <c r="WZP116" s="14"/>
      <c r="WZQ116" s="14"/>
      <c r="WZR116" s="14"/>
      <c r="WZS116" s="14"/>
      <c r="WZT116" s="14"/>
      <c r="WZU116" s="14"/>
      <c r="WZV116" s="14"/>
      <c r="WZW116" s="14"/>
      <c r="WZX116" s="14"/>
      <c r="WZY116" s="14"/>
      <c r="WZZ116" s="14"/>
      <c r="XAA116" s="14"/>
      <c r="XAB116" s="14"/>
      <c r="XAC116" s="14"/>
      <c r="XAD116" s="14"/>
      <c r="XAE116" s="14"/>
      <c r="XAF116" s="14"/>
      <c r="XAG116" s="14"/>
      <c r="XAH116" s="14"/>
      <c r="XAI116" s="14"/>
      <c r="XAJ116" s="14"/>
      <c r="XAK116" s="14"/>
      <c r="XAL116" s="14"/>
      <c r="XAM116" s="14"/>
      <c r="XAN116" s="14"/>
      <c r="XAO116" s="14"/>
      <c r="XAP116" s="14"/>
      <c r="XAQ116" s="14"/>
      <c r="XAR116" s="14"/>
      <c r="XAS116" s="14"/>
      <c r="XAT116" s="14"/>
      <c r="XAU116" s="14"/>
      <c r="XAV116" s="14"/>
      <c r="XAW116" s="14"/>
      <c r="XAX116" s="14"/>
      <c r="XAY116" s="14"/>
      <c r="XAZ116" s="14"/>
      <c r="XBA116" s="14"/>
      <c r="XBB116" s="14"/>
      <c r="XBC116" s="14"/>
      <c r="XBD116" s="14"/>
      <c r="XBE116" s="14"/>
      <c r="XBF116" s="14"/>
      <c r="XBG116" s="14"/>
      <c r="XBH116" s="14"/>
      <c r="XBI116" s="14"/>
      <c r="XBJ116" s="14"/>
      <c r="XBK116" s="14"/>
      <c r="XBL116" s="14"/>
      <c r="XBM116" s="14"/>
      <c r="XBN116" s="14"/>
      <c r="XBO116" s="14"/>
      <c r="XBP116" s="14"/>
      <c r="XBQ116" s="14"/>
      <c r="XBR116" s="14"/>
      <c r="XBS116" s="14"/>
      <c r="XBT116" s="14"/>
      <c r="XBU116" s="14"/>
      <c r="XBV116" s="14"/>
      <c r="XBW116" s="14"/>
      <c r="XBX116" s="14"/>
      <c r="XBY116" s="14"/>
      <c r="XBZ116" s="14"/>
      <c r="XCA116" s="14"/>
      <c r="XCB116" s="14"/>
      <c r="XCC116" s="14"/>
      <c r="XCD116" s="14"/>
      <c r="XCE116" s="14"/>
      <c r="XCF116" s="14"/>
      <c r="XCG116" s="14"/>
      <c r="XCH116" s="14"/>
      <c r="XCI116" s="14"/>
      <c r="XCJ116" s="14"/>
      <c r="XCK116" s="14"/>
      <c r="XCL116" s="14"/>
      <c r="XCM116" s="14"/>
      <c r="XCN116" s="14"/>
      <c r="XCO116" s="14"/>
      <c r="XCP116" s="14"/>
      <c r="XCQ116" s="14"/>
      <c r="XCR116" s="14"/>
      <c r="XCS116" s="14"/>
      <c r="XCT116" s="14"/>
      <c r="XCU116" s="14"/>
      <c r="XCV116" s="14"/>
      <c r="XCW116" s="14"/>
      <c r="XCX116" s="14"/>
      <c r="XCY116" s="14"/>
      <c r="XCZ116" s="14"/>
      <c r="XDA116" s="14"/>
      <c r="XDB116" s="14"/>
      <c r="XDC116" s="14"/>
      <c r="XDD116" s="14"/>
      <c r="XDE116" s="14"/>
      <c r="XDF116" s="14"/>
      <c r="XDG116" s="14"/>
      <c r="XDH116" s="14"/>
      <c r="XDI116" s="14"/>
      <c r="XDJ116" s="14"/>
      <c r="XDK116" s="14"/>
      <c r="XDL116" s="14"/>
      <c r="XDM116" s="14"/>
      <c r="XDN116" s="14"/>
      <c r="XDO116" s="14"/>
      <c r="XDP116" s="14"/>
      <c r="XDQ116" s="14"/>
      <c r="XDR116" s="14"/>
      <c r="XDS116" s="14"/>
      <c r="XDT116" s="14"/>
      <c r="XDU116" s="14"/>
      <c r="XDV116" s="14"/>
      <c r="XDW116" s="14"/>
      <c r="XDX116" s="14"/>
      <c r="XDY116" s="14"/>
      <c r="XDZ116" s="14"/>
      <c r="XEA116" s="14"/>
      <c r="XEB116" s="14"/>
      <c r="XEC116" s="14"/>
      <c r="XED116" s="14"/>
      <c r="XEE116" s="14"/>
      <c r="XEF116" s="14"/>
      <c r="XEG116" s="14"/>
      <c r="XEH116" s="14"/>
      <c r="XEI116" s="14"/>
      <c r="XEJ116" s="14"/>
      <c r="XEK116" s="14"/>
      <c r="XEL116" s="14"/>
      <c r="XEM116" s="14"/>
      <c r="XEN116" s="14"/>
      <c r="XEO116" s="14"/>
      <c r="XEP116" s="14"/>
      <c r="XEQ116" s="14"/>
      <c r="XER116" s="14"/>
      <c r="XES116" s="14"/>
      <c r="XET116" s="14"/>
      <c r="XEU116" s="14"/>
      <c r="XEV116" s="14"/>
      <c r="XEW116" s="14"/>
      <c r="XEX116" s="14"/>
      <c r="XEY116" s="14"/>
      <c r="XEZ116" s="14"/>
      <c r="XFA116" s="14"/>
      <c r="XFB116" s="14"/>
      <c r="XFC116" s="14"/>
      <c r="XFD116" s="14"/>
    </row>
    <row r="117" s="3" customFormat="1" ht="26" customHeight="1" spans="1:16384">
      <c r="A117" s="10">
        <v>114</v>
      </c>
      <c r="B117" s="11" t="s">
        <v>7</v>
      </c>
      <c r="C117" s="11" t="s">
        <v>224</v>
      </c>
      <c r="D117" s="11" t="s">
        <v>38</v>
      </c>
      <c r="E117" s="12">
        <v>20211157</v>
      </c>
      <c r="WIG117" s="14"/>
      <c r="WIH117" s="14"/>
      <c r="WII117" s="14"/>
      <c r="WIJ117" s="14"/>
      <c r="WIK117" s="14"/>
      <c r="WIL117" s="14"/>
      <c r="WIM117" s="14"/>
      <c r="WIN117" s="14"/>
      <c r="WIO117" s="14"/>
      <c r="WIP117" s="14"/>
      <c r="WIQ117" s="14"/>
      <c r="WIR117" s="14"/>
      <c r="WIS117" s="14"/>
      <c r="WIT117" s="14"/>
      <c r="WIU117" s="14"/>
      <c r="WIV117" s="14"/>
      <c r="WIW117" s="14"/>
      <c r="WIX117" s="14"/>
      <c r="WIY117" s="14"/>
      <c r="WIZ117" s="14"/>
      <c r="WJA117" s="14"/>
      <c r="WJB117" s="14"/>
      <c r="WJC117" s="14"/>
      <c r="WJD117" s="14"/>
      <c r="WJE117" s="14"/>
      <c r="WJF117" s="14"/>
      <c r="WJG117" s="14"/>
      <c r="WJH117" s="14"/>
      <c r="WJI117" s="14"/>
      <c r="WJJ117" s="14"/>
      <c r="WJK117" s="14"/>
      <c r="WJL117" s="14"/>
      <c r="WJM117" s="14"/>
      <c r="WJN117" s="14"/>
      <c r="WJO117" s="14"/>
      <c r="WJP117" s="14"/>
      <c r="WJQ117" s="14"/>
      <c r="WJR117" s="14"/>
      <c r="WJS117" s="14"/>
      <c r="WJT117" s="14"/>
      <c r="WJU117" s="14"/>
      <c r="WJV117" s="14"/>
      <c r="WJW117" s="14"/>
      <c r="WJX117" s="14"/>
      <c r="WJY117" s="14"/>
      <c r="WJZ117" s="14"/>
      <c r="WKA117" s="14"/>
      <c r="WKB117" s="14"/>
      <c r="WKC117" s="14"/>
      <c r="WKD117" s="14"/>
      <c r="WKE117" s="14"/>
      <c r="WKF117" s="14"/>
      <c r="WKG117" s="14"/>
      <c r="WKH117" s="14"/>
      <c r="WKI117" s="14"/>
      <c r="WKJ117" s="14"/>
      <c r="WKK117" s="14"/>
      <c r="WKL117" s="14"/>
      <c r="WKM117" s="14"/>
      <c r="WKN117" s="14"/>
      <c r="WKO117" s="14"/>
      <c r="WKP117" s="14"/>
      <c r="WKQ117" s="14"/>
      <c r="WKR117" s="14"/>
      <c r="WKS117" s="14"/>
      <c r="WKT117" s="14"/>
      <c r="WKU117" s="14"/>
      <c r="WKV117" s="14"/>
      <c r="WKW117" s="14"/>
      <c r="WKX117" s="14"/>
      <c r="WKY117" s="14"/>
      <c r="WKZ117" s="14"/>
      <c r="WLA117" s="14"/>
      <c r="WLB117" s="14"/>
      <c r="WLC117" s="14"/>
      <c r="WLD117" s="14"/>
      <c r="WLE117" s="14"/>
      <c r="WLF117" s="14"/>
      <c r="WLG117" s="14"/>
      <c r="WLH117" s="14"/>
      <c r="WLI117" s="14"/>
      <c r="WLJ117" s="14"/>
      <c r="WLK117" s="14"/>
      <c r="WLL117" s="14"/>
      <c r="WLM117" s="14"/>
      <c r="WLN117" s="14"/>
      <c r="WLO117" s="14"/>
      <c r="WLP117" s="14"/>
      <c r="WLQ117" s="14"/>
      <c r="WLR117" s="14"/>
      <c r="WLS117" s="14"/>
      <c r="WLT117" s="14"/>
      <c r="WLU117" s="14"/>
      <c r="WLV117" s="14"/>
      <c r="WLW117" s="14"/>
      <c r="WLX117" s="14"/>
      <c r="WLY117" s="14"/>
      <c r="WLZ117" s="14"/>
      <c r="WMA117" s="14"/>
      <c r="WMB117" s="14"/>
      <c r="WMC117" s="14"/>
      <c r="WMD117" s="14"/>
      <c r="WME117" s="14"/>
      <c r="WMF117" s="14"/>
      <c r="WMG117" s="14"/>
      <c r="WMH117" s="14"/>
      <c r="WMI117" s="14"/>
      <c r="WMJ117" s="14"/>
      <c r="WMK117" s="14"/>
      <c r="WML117" s="14"/>
      <c r="WMM117" s="14"/>
      <c r="WMN117" s="14"/>
      <c r="WMO117" s="14"/>
      <c r="WMP117" s="14"/>
      <c r="WMQ117" s="14"/>
      <c r="WMR117" s="14"/>
      <c r="WMS117" s="14"/>
      <c r="WMT117" s="14"/>
      <c r="WMU117" s="14"/>
      <c r="WMV117" s="14"/>
      <c r="WMW117" s="14"/>
      <c r="WMX117" s="14"/>
      <c r="WMY117" s="14"/>
      <c r="WMZ117" s="14"/>
      <c r="WNA117" s="14"/>
      <c r="WNB117" s="14"/>
      <c r="WNC117" s="14"/>
      <c r="WND117" s="14"/>
      <c r="WNE117" s="14"/>
      <c r="WNF117" s="14"/>
      <c r="WNG117" s="14"/>
      <c r="WNH117" s="14"/>
      <c r="WNI117" s="14"/>
      <c r="WNJ117" s="14"/>
      <c r="WNK117" s="14"/>
      <c r="WNL117" s="14"/>
      <c r="WNM117" s="14"/>
      <c r="WNN117" s="14"/>
      <c r="WNO117" s="14"/>
      <c r="WNP117" s="14"/>
      <c r="WNQ117" s="14"/>
      <c r="WNR117" s="14"/>
      <c r="WNS117" s="14"/>
      <c r="WNT117" s="14"/>
      <c r="WNU117" s="14"/>
      <c r="WNV117" s="14"/>
      <c r="WNW117" s="14"/>
      <c r="WNX117" s="14"/>
      <c r="WNY117" s="14"/>
      <c r="WNZ117" s="14"/>
      <c r="WOA117" s="14"/>
      <c r="WOB117" s="14"/>
      <c r="WOC117" s="14"/>
      <c r="WOD117" s="14"/>
      <c r="WOE117" s="14"/>
      <c r="WOF117" s="14"/>
      <c r="WOG117" s="14"/>
      <c r="WOH117" s="14"/>
      <c r="WOI117" s="14"/>
      <c r="WOJ117" s="14"/>
      <c r="WOK117" s="14"/>
      <c r="WOL117" s="14"/>
      <c r="WOM117" s="14"/>
      <c r="WON117" s="14"/>
      <c r="WOO117" s="14"/>
      <c r="WOP117" s="14"/>
      <c r="WOQ117" s="14"/>
      <c r="WOR117" s="14"/>
      <c r="WOS117" s="14"/>
      <c r="WOT117" s="14"/>
      <c r="WOU117" s="14"/>
      <c r="WOV117" s="14"/>
      <c r="WOW117" s="14"/>
      <c r="WOX117" s="14"/>
      <c r="WOY117" s="14"/>
      <c r="WOZ117" s="14"/>
      <c r="WPA117" s="14"/>
      <c r="WPB117" s="14"/>
      <c r="WPC117" s="14"/>
      <c r="WPD117" s="14"/>
      <c r="WPE117" s="14"/>
      <c r="WPF117" s="14"/>
      <c r="WPG117" s="14"/>
      <c r="WPH117" s="14"/>
      <c r="WPI117" s="14"/>
      <c r="WPJ117" s="14"/>
      <c r="WPK117" s="14"/>
      <c r="WPL117" s="14"/>
      <c r="WPM117" s="14"/>
      <c r="WPN117" s="14"/>
      <c r="WPO117" s="14"/>
      <c r="WPP117" s="14"/>
      <c r="WPQ117" s="14"/>
      <c r="WPR117" s="14"/>
      <c r="WPS117" s="14"/>
      <c r="WPT117" s="14"/>
      <c r="WPU117" s="14"/>
      <c r="WPV117" s="14"/>
      <c r="WPW117" s="14"/>
      <c r="WPX117" s="14"/>
      <c r="WPY117" s="14"/>
      <c r="WPZ117" s="14"/>
      <c r="WQA117" s="14"/>
      <c r="WQB117" s="14"/>
      <c r="WQC117" s="14"/>
      <c r="WQD117" s="14"/>
      <c r="WQE117" s="14"/>
      <c r="WQF117" s="14"/>
      <c r="WQG117" s="14"/>
      <c r="WQH117" s="14"/>
      <c r="WQI117" s="14"/>
      <c r="WQJ117" s="14"/>
      <c r="WQK117" s="14"/>
      <c r="WQL117" s="14"/>
      <c r="WQM117" s="14"/>
      <c r="WQN117" s="14"/>
      <c r="WQO117" s="14"/>
      <c r="WQP117" s="14"/>
      <c r="WQQ117" s="14"/>
      <c r="WQR117" s="14"/>
      <c r="WQS117" s="14"/>
      <c r="WQT117" s="14"/>
      <c r="WQU117" s="14"/>
      <c r="WQV117" s="14"/>
      <c r="WQW117" s="14"/>
      <c r="WQX117" s="14"/>
      <c r="WQY117" s="14"/>
      <c r="WQZ117" s="14"/>
      <c r="WRA117" s="14"/>
      <c r="WRB117" s="14"/>
      <c r="WRC117" s="14"/>
      <c r="WRD117" s="14"/>
      <c r="WRE117" s="14"/>
      <c r="WRF117" s="14"/>
      <c r="WRG117" s="14"/>
      <c r="WRH117" s="14"/>
      <c r="WRI117" s="14"/>
      <c r="WRJ117" s="14"/>
      <c r="WRK117" s="14"/>
      <c r="WRL117" s="14"/>
      <c r="WRM117" s="14"/>
      <c r="WRN117" s="14"/>
      <c r="WRO117" s="14"/>
      <c r="WRP117" s="14"/>
      <c r="WRQ117" s="14"/>
      <c r="WRR117" s="14"/>
      <c r="WRS117" s="14"/>
      <c r="WRT117" s="14"/>
      <c r="WRU117" s="14"/>
      <c r="WRV117" s="14"/>
      <c r="WRW117" s="14"/>
      <c r="WRX117" s="14"/>
      <c r="WRY117" s="14"/>
      <c r="WRZ117" s="14"/>
      <c r="WSA117" s="14"/>
      <c r="WSB117" s="14"/>
      <c r="WSC117" s="14"/>
      <c r="WSD117" s="14"/>
      <c r="WSE117" s="14"/>
      <c r="WSF117" s="14"/>
      <c r="WSG117" s="14"/>
      <c r="WSH117" s="14"/>
      <c r="WSI117" s="14"/>
      <c r="WSJ117" s="14"/>
      <c r="WSK117" s="14"/>
      <c r="WSL117" s="14"/>
      <c r="WSM117" s="14"/>
      <c r="WSN117" s="14"/>
      <c r="WSO117" s="14"/>
      <c r="WSP117" s="14"/>
      <c r="WSQ117" s="14"/>
      <c r="WSR117" s="14"/>
      <c r="WSS117" s="14"/>
      <c r="WST117" s="14"/>
      <c r="WSU117" s="14"/>
      <c r="WSV117" s="14"/>
      <c r="WSW117" s="14"/>
      <c r="WSX117" s="14"/>
      <c r="WSY117" s="14"/>
      <c r="WSZ117" s="14"/>
      <c r="WTA117" s="14"/>
      <c r="WTB117" s="14"/>
      <c r="WTC117" s="14"/>
      <c r="WTD117" s="14"/>
      <c r="WTE117" s="14"/>
      <c r="WTF117" s="14"/>
      <c r="WTG117" s="14"/>
      <c r="WTH117" s="14"/>
      <c r="WTI117" s="14"/>
      <c r="WTJ117" s="14"/>
      <c r="WTK117" s="14"/>
      <c r="WTL117" s="14"/>
      <c r="WTM117" s="14"/>
      <c r="WTN117" s="14"/>
      <c r="WTO117" s="14"/>
      <c r="WTP117" s="14"/>
      <c r="WTQ117" s="14"/>
      <c r="WTR117" s="14"/>
      <c r="WTS117" s="14"/>
      <c r="WTT117" s="14"/>
      <c r="WTU117" s="14"/>
      <c r="WTV117" s="14"/>
      <c r="WTW117" s="14"/>
      <c r="WTX117" s="14"/>
      <c r="WTY117" s="14"/>
      <c r="WTZ117" s="14"/>
      <c r="WUA117" s="14"/>
      <c r="WUB117" s="14"/>
      <c r="WUC117" s="14"/>
      <c r="WUD117" s="14"/>
      <c r="WUE117" s="14"/>
      <c r="WUF117" s="14"/>
      <c r="WUG117" s="14"/>
      <c r="WUH117" s="14"/>
      <c r="WUI117" s="14"/>
      <c r="WUJ117" s="14"/>
      <c r="WUK117" s="14"/>
      <c r="WUL117" s="14"/>
      <c r="WUM117" s="14"/>
      <c r="WUN117" s="14"/>
      <c r="WUO117" s="14"/>
      <c r="WUP117" s="14"/>
      <c r="WUQ117" s="14"/>
      <c r="WUR117" s="14"/>
      <c r="WUS117" s="14"/>
      <c r="WUT117" s="14"/>
      <c r="WUU117" s="14"/>
      <c r="WUV117" s="14"/>
      <c r="WUW117" s="14"/>
      <c r="WUX117" s="14"/>
      <c r="WUY117" s="14"/>
      <c r="WUZ117" s="14"/>
      <c r="WVA117" s="14"/>
      <c r="WVB117" s="14"/>
      <c r="WVC117" s="14"/>
      <c r="WVD117" s="14"/>
      <c r="WVE117" s="14"/>
      <c r="WVF117" s="14"/>
      <c r="WVG117" s="14"/>
      <c r="WVH117" s="14"/>
      <c r="WVI117" s="14"/>
      <c r="WVJ117" s="14"/>
      <c r="WVK117" s="14"/>
      <c r="WVL117" s="14"/>
      <c r="WVM117" s="14"/>
      <c r="WVN117" s="14"/>
      <c r="WVO117" s="14"/>
      <c r="WVP117" s="14"/>
      <c r="WVQ117" s="14"/>
      <c r="WVR117" s="14"/>
      <c r="WVS117" s="14"/>
      <c r="WVT117" s="14"/>
      <c r="WVU117" s="14"/>
      <c r="WVV117" s="14"/>
      <c r="WVW117" s="14"/>
      <c r="WVX117" s="14"/>
      <c r="WVY117" s="14"/>
      <c r="WVZ117" s="14"/>
      <c r="WWA117" s="14"/>
      <c r="WWB117" s="14"/>
      <c r="WWC117" s="14"/>
      <c r="WWD117" s="14"/>
      <c r="WWE117" s="14"/>
      <c r="WWF117" s="14"/>
      <c r="WWG117" s="14"/>
      <c r="WWH117" s="14"/>
      <c r="WWI117" s="14"/>
      <c r="WWJ117" s="14"/>
      <c r="WWK117" s="14"/>
      <c r="WWL117" s="14"/>
      <c r="WWM117" s="14"/>
      <c r="WWN117" s="14"/>
      <c r="WWO117" s="14"/>
      <c r="WWP117" s="14"/>
      <c r="WWQ117" s="14"/>
      <c r="WWR117" s="14"/>
      <c r="WWS117" s="14"/>
      <c r="WWT117" s="14"/>
      <c r="WWU117" s="14"/>
      <c r="WWV117" s="14"/>
      <c r="WWW117" s="14"/>
      <c r="WWX117" s="14"/>
      <c r="WWY117" s="14"/>
      <c r="WWZ117" s="14"/>
      <c r="WXA117" s="14"/>
      <c r="WXB117" s="14"/>
      <c r="WXC117" s="14"/>
      <c r="WXD117" s="14"/>
      <c r="WXE117" s="14"/>
      <c r="WXF117" s="14"/>
      <c r="WXG117" s="14"/>
      <c r="WXH117" s="14"/>
      <c r="WXI117" s="14"/>
      <c r="WXJ117" s="14"/>
      <c r="WXK117" s="14"/>
      <c r="WXL117" s="14"/>
      <c r="WXM117" s="14"/>
      <c r="WXN117" s="14"/>
      <c r="WXO117" s="14"/>
      <c r="WXP117" s="14"/>
      <c r="WXQ117" s="14"/>
      <c r="WXR117" s="14"/>
      <c r="WXS117" s="14"/>
      <c r="WXT117" s="14"/>
      <c r="WXU117" s="14"/>
      <c r="WXV117" s="14"/>
      <c r="WXW117" s="14"/>
      <c r="WXX117" s="14"/>
      <c r="WXY117" s="14"/>
      <c r="WXZ117" s="14"/>
      <c r="WYA117" s="14"/>
      <c r="WYB117" s="14"/>
      <c r="WYC117" s="14"/>
      <c r="WYD117" s="14"/>
      <c r="WYE117" s="14"/>
      <c r="WYF117" s="14"/>
      <c r="WYG117" s="14"/>
      <c r="WYH117" s="14"/>
      <c r="WYI117" s="14"/>
      <c r="WYJ117" s="14"/>
      <c r="WYK117" s="14"/>
      <c r="WYL117" s="14"/>
      <c r="WYM117" s="14"/>
      <c r="WYN117" s="14"/>
      <c r="WYO117" s="14"/>
      <c r="WYP117" s="14"/>
      <c r="WYQ117" s="14"/>
      <c r="WYR117" s="14"/>
      <c r="WYS117" s="14"/>
      <c r="WYT117" s="14"/>
      <c r="WYU117" s="14"/>
      <c r="WYV117" s="14"/>
      <c r="WYW117" s="14"/>
      <c r="WYX117" s="14"/>
      <c r="WYY117" s="14"/>
      <c r="WYZ117" s="14"/>
      <c r="WZA117" s="14"/>
      <c r="WZB117" s="14"/>
      <c r="WZC117" s="14"/>
      <c r="WZD117" s="14"/>
      <c r="WZE117" s="14"/>
      <c r="WZF117" s="14"/>
      <c r="WZG117" s="14"/>
      <c r="WZH117" s="14"/>
      <c r="WZI117" s="14"/>
      <c r="WZJ117" s="14"/>
      <c r="WZK117" s="14"/>
      <c r="WZL117" s="14"/>
      <c r="WZM117" s="14"/>
      <c r="WZN117" s="14"/>
      <c r="WZO117" s="14"/>
      <c r="WZP117" s="14"/>
      <c r="WZQ117" s="14"/>
      <c r="WZR117" s="14"/>
      <c r="WZS117" s="14"/>
      <c r="WZT117" s="14"/>
      <c r="WZU117" s="14"/>
      <c r="WZV117" s="14"/>
      <c r="WZW117" s="14"/>
      <c r="WZX117" s="14"/>
      <c r="WZY117" s="14"/>
      <c r="WZZ117" s="14"/>
      <c r="XAA117" s="14"/>
      <c r="XAB117" s="14"/>
      <c r="XAC117" s="14"/>
      <c r="XAD117" s="14"/>
      <c r="XAE117" s="14"/>
      <c r="XAF117" s="14"/>
      <c r="XAG117" s="14"/>
      <c r="XAH117" s="14"/>
      <c r="XAI117" s="14"/>
      <c r="XAJ117" s="14"/>
      <c r="XAK117" s="14"/>
      <c r="XAL117" s="14"/>
      <c r="XAM117" s="14"/>
      <c r="XAN117" s="14"/>
      <c r="XAO117" s="14"/>
      <c r="XAP117" s="14"/>
      <c r="XAQ117" s="14"/>
      <c r="XAR117" s="14"/>
      <c r="XAS117" s="14"/>
      <c r="XAT117" s="14"/>
      <c r="XAU117" s="14"/>
      <c r="XAV117" s="14"/>
      <c r="XAW117" s="14"/>
      <c r="XAX117" s="14"/>
      <c r="XAY117" s="14"/>
      <c r="XAZ117" s="14"/>
      <c r="XBA117" s="14"/>
      <c r="XBB117" s="14"/>
      <c r="XBC117" s="14"/>
      <c r="XBD117" s="14"/>
      <c r="XBE117" s="14"/>
      <c r="XBF117" s="14"/>
      <c r="XBG117" s="14"/>
      <c r="XBH117" s="14"/>
      <c r="XBI117" s="14"/>
      <c r="XBJ117" s="14"/>
      <c r="XBK117" s="14"/>
      <c r="XBL117" s="14"/>
      <c r="XBM117" s="14"/>
      <c r="XBN117" s="14"/>
      <c r="XBO117" s="14"/>
      <c r="XBP117" s="14"/>
      <c r="XBQ117" s="14"/>
      <c r="XBR117" s="14"/>
      <c r="XBS117" s="14"/>
      <c r="XBT117" s="14"/>
      <c r="XBU117" s="14"/>
      <c r="XBV117" s="14"/>
      <c r="XBW117" s="14"/>
      <c r="XBX117" s="14"/>
      <c r="XBY117" s="14"/>
      <c r="XBZ117" s="14"/>
      <c r="XCA117" s="14"/>
      <c r="XCB117" s="14"/>
      <c r="XCC117" s="14"/>
      <c r="XCD117" s="14"/>
      <c r="XCE117" s="14"/>
      <c r="XCF117" s="14"/>
      <c r="XCG117" s="14"/>
      <c r="XCH117" s="14"/>
      <c r="XCI117" s="14"/>
      <c r="XCJ117" s="14"/>
      <c r="XCK117" s="14"/>
      <c r="XCL117" s="14"/>
      <c r="XCM117" s="14"/>
      <c r="XCN117" s="14"/>
      <c r="XCO117" s="14"/>
      <c r="XCP117" s="14"/>
      <c r="XCQ117" s="14"/>
      <c r="XCR117" s="14"/>
      <c r="XCS117" s="14"/>
      <c r="XCT117" s="14"/>
      <c r="XCU117" s="14"/>
      <c r="XCV117" s="14"/>
      <c r="XCW117" s="14"/>
      <c r="XCX117" s="14"/>
      <c r="XCY117" s="14"/>
      <c r="XCZ117" s="14"/>
      <c r="XDA117" s="14"/>
      <c r="XDB117" s="14"/>
      <c r="XDC117" s="14"/>
      <c r="XDD117" s="14"/>
      <c r="XDE117" s="14"/>
      <c r="XDF117" s="14"/>
      <c r="XDG117" s="14"/>
      <c r="XDH117" s="14"/>
      <c r="XDI117" s="14"/>
      <c r="XDJ117" s="14"/>
      <c r="XDK117" s="14"/>
      <c r="XDL117" s="14"/>
      <c r="XDM117" s="14"/>
      <c r="XDN117" s="14"/>
      <c r="XDO117" s="14"/>
      <c r="XDP117" s="14"/>
      <c r="XDQ117" s="14"/>
      <c r="XDR117" s="14"/>
      <c r="XDS117" s="14"/>
      <c r="XDT117" s="14"/>
      <c r="XDU117" s="14"/>
      <c r="XDV117" s="14"/>
      <c r="XDW117" s="14"/>
      <c r="XDX117" s="14"/>
      <c r="XDY117" s="14"/>
      <c r="XDZ117" s="14"/>
      <c r="XEA117" s="14"/>
      <c r="XEB117" s="14"/>
      <c r="XEC117" s="14"/>
      <c r="XED117" s="14"/>
      <c r="XEE117" s="14"/>
      <c r="XEF117" s="14"/>
      <c r="XEG117" s="14"/>
      <c r="XEH117" s="14"/>
      <c r="XEI117" s="14"/>
      <c r="XEJ117" s="14"/>
      <c r="XEK117" s="14"/>
      <c r="XEL117" s="14"/>
      <c r="XEM117" s="14"/>
      <c r="XEN117" s="14"/>
      <c r="XEO117" s="14"/>
      <c r="XEP117" s="14"/>
      <c r="XEQ117" s="14"/>
      <c r="XER117" s="14"/>
      <c r="XES117" s="14"/>
      <c r="XET117" s="14"/>
      <c r="XEU117" s="14"/>
      <c r="XEV117" s="14"/>
      <c r="XEW117" s="14"/>
      <c r="XEX117" s="14"/>
      <c r="XEY117" s="14"/>
      <c r="XEZ117" s="14"/>
      <c r="XFA117" s="14"/>
      <c r="XFB117" s="14"/>
      <c r="XFC117" s="14"/>
      <c r="XFD117" s="14"/>
    </row>
    <row r="118" s="3" customFormat="1" ht="26" customHeight="1" spans="1:16384">
      <c r="A118" s="10">
        <v>115</v>
      </c>
      <c r="B118" s="11" t="s">
        <v>52</v>
      </c>
      <c r="C118" s="11" t="s">
        <v>225</v>
      </c>
      <c r="D118" s="11" t="s">
        <v>226</v>
      </c>
      <c r="E118" s="12">
        <v>20211159</v>
      </c>
      <c r="WIG118" s="14"/>
      <c r="WIH118" s="14"/>
      <c r="WII118" s="14"/>
      <c r="WIJ118" s="14"/>
      <c r="WIK118" s="14"/>
      <c r="WIL118" s="14"/>
      <c r="WIM118" s="14"/>
      <c r="WIN118" s="14"/>
      <c r="WIO118" s="14"/>
      <c r="WIP118" s="14"/>
      <c r="WIQ118" s="14"/>
      <c r="WIR118" s="14"/>
      <c r="WIS118" s="14"/>
      <c r="WIT118" s="14"/>
      <c r="WIU118" s="14"/>
      <c r="WIV118" s="14"/>
      <c r="WIW118" s="14"/>
      <c r="WIX118" s="14"/>
      <c r="WIY118" s="14"/>
      <c r="WIZ118" s="14"/>
      <c r="WJA118" s="14"/>
      <c r="WJB118" s="14"/>
      <c r="WJC118" s="14"/>
      <c r="WJD118" s="14"/>
      <c r="WJE118" s="14"/>
      <c r="WJF118" s="14"/>
      <c r="WJG118" s="14"/>
      <c r="WJH118" s="14"/>
      <c r="WJI118" s="14"/>
      <c r="WJJ118" s="14"/>
      <c r="WJK118" s="14"/>
      <c r="WJL118" s="14"/>
      <c r="WJM118" s="14"/>
      <c r="WJN118" s="14"/>
      <c r="WJO118" s="14"/>
      <c r="WJP118" s="14"/>
      <c r="WJQ118" s="14"/>
      <c r="WJR118" s="14"/>
      <c r="WJS118" s="14"/>
      <c r="WJT118" s="14"/>
      <c r="WJU118" s="14"/>
      <c r="WJV118" s="14"/>
      <c r="WJW118" s="14"/>
      <c r="WJX118" s="14"/>
      <c r="WJY118" s="14"/>
      <c r="WJZ118" s="14"/>
      <c r="WKA118" s="14"/>
      <c r="WKB118" s="14"/>
      <c r="WKC118" s="14"/>
      <c r="WKD118" s="14"/>
      <c r="WKE118" s="14"/>
      <c r="WKF118" s="14"/>
      <c r="WKG118" s="14"/>
      <c r="WKH118" s="14"/>
      <c r="WKI118" s="14"/>
      <c r="WKJ118" s="14"/>
      <c r="WKK118" s="14"/>
      <c r="WKL118" s="14"/>
      <c r="WKM118" s="14"/>
      <c r="WKN118" s="14"/>
      <c r="WKO118" s="14"/>
      <c r="WKP118" s="14"/>
      <c r="WKQ118" s="14"/>
      <c r="WKR118" s="14"/>
      <c r="WKS118" s="14"/>
      <c r="WKT118" s="14"/>
      <c r="WKU118" s="14"/>
      <c r="WKV118" s="14"/>
      <c r="WKW118" s="14"/>
      <c r="WKX118" s="14"/>
      <c r="WKY118" s="14"/>
      <c r="WKZ118" s="14"/>
      <c r="WLA118" s="14"/>
      <c r="WLB118" s="14"/>
      <c r="WLC118" s="14"/>
      <c r="WLD118" s="14"/>
      <c r="WLE118" s="14"/>
      <c r="WLF118" s="14"/>
      <c r="WLG118" s="14"/>
      <c r="WLH118" s="14"/>
      <c r="WLI118" s="14"/>
      <c r="WLJ118" s="14"/>
      <c r="WLK118" s="14"/>
      <c r="WLL118" s="14"/>
      <c r="WLM118" s="14"/>
      <c r="WLN118" s="14"/>
      <c r="WLO118" s="14"/>
      <c r="WLP118" s="14"/>
      <c r="WLQ118" s="14"/>
      <c r="WLR118" s="14"/>
      <c r="WLS118" s="14"/>
      <c r="WLT118" s="14"/>
      <c r="WLU118" s="14"/>
      <c r="WLV118" s="14"/>
      <c r="WLW118" s="14"/>
      <c r="WLX118" s="14"/>
      <c r="WLY118" s="14"/>
      <c r="WLZ118" s="14"/>
      <c r="WMA118" s="14"/>
      <c r="WMB118" s="14"/>
      <c r="WMC118" s="14"/>
      <c r="WMD118" s="14"/>
      <c r="WME118" s="14"/>
      <c r="WMF118" s="14"/>
      <c r="WMG118" s="14"/>
      <c r="WMH118" s="14"/>
      <c r="WMI118" s="14"/>
      <c r="WMJ118" s="14"/>
      <c r="WMK118" s="14"/>
      <c r="WML118" s="14"/>
      <c r="WMM118" s="14"/>
      <c r="WMN118" s="14"/>
      <c r="WMO118" s="14"/>
      <c r="WMP118" s="14"/>
      <c r="WMQ118" s="14"/>
      <c r="WMR118" s="14"/>
      <c r="WMS118" s="14"/>
      <c r="WMT118" s="14"/>
      <c r="WMU118" s="14"/>
      <c r="WMV118" s="14"/>
      <c r="WMW118" s="14"/>
      <c r="WMX118" s="14"/>
      <c r="WMY118" s="14"/>
      <c r="WMZ118" s="14"/>
      <c r="WNA118" s="14"/>
      <c r="WNB118" s="14"/>
      <c r="WNC118" s="14"/>
      <c r="WND118" s="14"/>
      <c r="WNE118" s="14"/>
      <c r="WNF118" s="14"/>
      <c r="WNG118" s="14"/>
      <c r="WNH118" s="14"/>
      <c r="WNI118" s="14"/>
      <c r="WNJ118" s="14"/>
      <c r="WNK118" s="14"/>
      <c r="WNL118" s="14"/>
      <c r="WNM118" s="14"/>
      <c r="WNN118" s="14"/>
      <c r="WNO118" s="14"/>
      <c r="WNP118" s="14"/>
      <c r="WNQ118" s="14"/>
      <c r="WNR118" s="14"/>
      <c r="WNS118" s="14"/>
      <c r="WNT118" s="14"/>
      <c r="WNU118" s="14"/>
      <c r="WNV118" s="14"/>
      <c r="WNW118" s="14"/>
      <c r="WNX118" s="14"/>
      <c r="WNY118" s="14"/>
      <c r="WNZ118" s="14"/>
      <c r="WOA118" s="14"/>
      <c r="WOB118" s="14"/>
      <c r="WOC118" s="14"/>
      <c r="WOD118" s="14"/>
      <c r="WOE118" s="14"/>
      <c r="WOF118" s="14"/>
      <c r="WOG118" s="14"/>
      <c r="WOH118" s="14"/>
      <c r="WOI118" s="14"/>
      <c r="WOJ118" s="14"/>
      <c r="WOK118" s="14"/>
      <c r="WOL118" s="14"/>
      <c r="WOM118" s="14"/>
      <c r="WON118" s="14"/>
      <c r="WOO118" s="14"/>
      <c r="WOP118" s="14"/>
      <c r="WOQ118" s="14"/>
      <c r="WOR118" s="14"/>
      <c r="WOS118" s="14"/>
      <c r="WOT118" s="14"/>
      <c r="WOU118" s="14"/>
      <c r="WOV118" s="14"/>
      <c r="WOW118" s="14"/>
      <c r="WOX118" s="14"/>
      <c r="WOY118" s="14"/>
      <c r="WOZ118" s="14"/>
      <c r="WPA118" s="14"/>
      <c r="WPB118" s="14"/>
      <c r="WPC118" s="14"/>
      <c r="WPD118" s="14"/>
      <c r="WPE118" s="14"/>
      <c r="WPF118" s="14"/>
      <c r="WPG118" s="14"/>
      <c r="WPH118" s="14"/>
      <c r="WPI118" s="14"/>
      <c r="WPJ118" s="14"/>
      <c r="WPK118" s="14"/>
      <c r="WPL118" s="14"/>
      <c r="WPM118" s="14"/>
      <c r="WPN118" s="14"/>
      <c r="WPO118" s="14"/>
      <c r="WPP118" s="14"/>
      <c r="WPQ118" s="14"/>
      <c r="WPR118" s="14"/>
      <c r="WPS118" s="14"/>
      <c r="WPT118" s="14"/>
      <c r="WPU118" s="14"/>
      <c r="WPV118" s="14"/>
      <c r="WPW118" s="14"/>
      <c r="WPX118" s="14"/>
      <c r="WPY118" s="14"/>
      <c r="WPZ118" s="14"/>
      <c r="WQA118" s="14"/>
      <c r="WQB118" s="14"/>
      <c r="WQC118" s="14"/>
      <c r="WQD118" s="14"/>
      <c r="WQE118" s="14"/>
      <c r="WQF118" s="14"/>
      <c r="WQG118" s="14"/>
      <c r="WQH118" s="14"/>
      <c r="WQI118" s="14"/>
      <c r="WQJ118" s="14"/>
      <c r="WQK118" s="14"/>
      <c r="WQL118" s="14"/>
      <c r="WQM118" s="14"/>
      <c r="WQN118" s="14"/>
      <c r="WQO118" s="14"/>
      <c r="WQP118" s="14"/>
      <c r="WQQ118" s="14"/>
      <c r="WQR118" s="14"/>
      <c r="WQS118" s="14"/>
      <c r="WQT118" s="14"/>
      <c r="WQU118" s="14"/>
      <c r="WQV118" s="14"/>
      <c r="WQW118" s="14"/>
      <c r="WQX118" s="14"/>
      <c r="WQY118" s="14"/>
      <c r="WQZ118" s="14"/>
      <c r="WRA118" s="14"/>
      <c r="WRB118" s="14"/>
      <c r="WRC118" s="14"/>
      <c r="WRD118" s="14"/>
      <c r="WRE118" s="14"/>
      <c r="WRF118" s="14"/>
      <c r="WRG118" s="14"/>
      <c r="WRH118" s="14"/>
      <c r="WRI118" s="14"/>
      <c r="WRJ118" s="14"/>
      <c r="WRK118" s="14"/>
      <c r="WRL118" s="14"/>
      <c r="WRM118" s="14"/>
      <c r="WRN118" s="14"/>
      <c r="WRO118" s="14"/>
      <c r="WRP118" s="14"/>
      <c r="WRQ118" s="14"/>
      <c r="WRR118" s="14"/>
      <c r="WRS118" s="14"/>
      <c r="WRT118" s="14"/>
      <c r="WRU118" s="14"/>
      <c r="WRV118" s="14"/>
      <c r="WRW118" s="14"/>
      <c r="WRX118" s="14"/>
      <c r="WRY118" s="14"/>
      <c r="WRZ118" s="14"/>
      <c r="WSA118" s="14"/>
      <c r="WSB118" s="14"/>
      <c r="WSC118" s="14"/>
      <c r="WSD118" s="14"/>
      <c r="WSE118" s="14"/>
      <c r="WSF118" s="14"/>
      <c r="WSG118" s="14"/>
      <c r="WSH118" s="14"/>
      <c r="WSI118" s="14"/>
      <c r="WSJ118" s="14"/>
      <c r="WSK118" s="14"/>
      <c r="WSL118" s="14"/>
      <c r="WSM118" s="14"/>
      <c r="WSN118" s="14"/>
      <c r="WSO118" s="14"/>
      <c r="WSP118" s="14"/>
      <c r="WSQ118" s="14"/>
      <c r="WSR118" s="14"/>
      <c r="WSS118" s="14"/>
      <c r="WST118" s="14"/>
      <c r="WSU118" s="14"/>
      <c r="WSV118" s="14"/>
      <c r="WSW118" s="14"/>
      <c r="WSX118" s="14"/>
      <c r="WSY118" s="14"/>
      <c r="WSZ118" s="14"/>
      <c r="WTA118" s="14"/>
      <c r="WTB118" s="14"/>
      <c r="WTC118" s="14"/>
      <c r="WTD118" s="14"/>
      <c r="WTE118" s="14"/>
      <c r="WTF118" s="14"/>
      <c r="WTG118" s="14"/>
      <c r="WTH118" s="14"/>
      <c r="WTI118" s="14"/>
      <c r="WTJ118" s="14"/>
      <c r="WTK118" s="14"/>
      <c r="WTL118" s="14"/>
      <c r="WTM118" s="14"/>
      <c r="WTN118" s="14"/>
      <c r="WTO118" s="14"/>
      <c r="WTP118" s="14"/>
      <c r="WTQ118" s="14"/>
      <c r="WTR118" s="14"/>
      <c r="WTS118" s="14"/>
      <c r="WTT118" s="14"/>
      <c r="WTU118" s="14"/>
      <c r="WTV118" s="14"/>
      <c r="WTW118" s="14"/>
      <c r="WTX118" s="14"/>
      <c r="WTY118" s="14"/>
      <c r="WTZ118" s="14"/>
      <c r="WUA118" s="14"/>
      <c r="WUB118" s="14"/>
      <c r="WUC118" s="14"/>
      <c r="WUD118" s="14"/>
      <c r="WUE118" s="14"/>
      <c r="WUF118" s="14"/>
      <c r="WUG118" s="14"/>
      <c r="WUH118" s="14"/>
      <c r="WUI118" s="14"/>
      <c r="WUJ118" s="14"/>
      <c r="WUK118" s="14"/>
      <c r="WUL118" s="14"/>
      <c r="WUM118" s="14"/>
      <c r="WUN118" s="14"/>
      <c r="WUO118" s="14"/>
      <c r="WUP118" s="14"/>
      <c r="WUQ118" s="14"/>
      <c r="WUR118" s="14"/>
      <c r="WUS118" s="14"/>
      <c r="WUT118" s="14"/>
      <c r="WUU118" s="14"/>
      <c r="WUV118" s="14"/>
      <c r="WUW118" s="14"/>
      <c r="WUX118" s="14"/>
      <c r="WUY118" s="14"/>
      <c r="WUZ118" s="14"/>
      <c r="WVA118" s="14"/>
      <c r="WVB118" s="14"/>
      <c r="WVC118" s="14"/>
      <c r="WVD118" s="14"/>
      <c r="WVE118" s="14"/>
      <c r="WVF118" s="14"/>
      <c r="WVG118" s="14"/>
      <c r="WVH118" s="14"/>
      <c r="WVI118" s="14"/>
      <c r="WVJ118" s="14"/>
      <c r="WVK118" s="14"/>
      <c r="WVL118" s="14"/>
      <c r="WVM118" s="14"/>
      <c r="WVN118" s="14"/>
      <c r="WVO118" s="14"/>
      <c r="WVP118" s="14"/>
      <c r="WVQ118" s="14"/>
      <c r="WVR118" s="14"/>
      <c r="WVS118" s="14"/>
      <c r="WVT118" s="14"/>
      <c r="WVU118" s="14"/>
      <c r="WVV118" s="14"/>
      <c r="WVW118" s="14"/>
      <c r="WVX118" s="14"/>
      <c r="WVY118" s="14"/>
      <c r="WVZ118" s="14"/>
      <c r="WWA118" s="14"/>
      <c r="WWB118" s="14"/>
      <c r="WWC118" s="14"/>
      <c r="WWD118" s="14"/>
      <c r="WWE118" s="14"/>
      <c r="WWF118" s="14"/>
      <c r="WWG118" s="14"/>
      <c r="WWH118" s="14"/>
      <c r="WWI118" s="14"/>
      <c r="WWJ118" s="14"/>
      <c r="WWK118" s="14"/>
      <c r="WWL118" s="14"/>
      <c r="WWM118" s="14"/>
      <c r="WWN118" s="14"/>
      <c r="WWO118" s="14"/>
      <c r="WWP118" s="14"/>
      <c r="WWQ118" s="14"/>
      <c r="WWR118" s="14"/>
      <c r="WWS118" s="14"/>
      <c r="WWT118" s="14"/>
      <c r="WWU118" s="14"/>
      <c r="WWV118" s="14"/>
      <c r="WWW118" s="14"/>
      <c r="WWX118" s="14"/>
      <c r="WWY118" s="14"/>
      <c r="WWZ118" s="14"/>
      <c r="WXA118" s="14"/>
      <c r="WXB118" s="14"/>
      <c r="WXC118" s="14"/>
      <c r="WXD118" s="14"/>
      <c r="WXE118" s="14"/>
      <c r="WXF118" s="14"/>
      <c r="WXG118" s="14"/>
      <c r="WXH118" s="14"/>
      <c r="WXI118" s="14"/>
      <c r="WXJ118" s="14"/>
      <c r="WXK118" s="14"/>
      <c r="WXL118" s="14"/>
      <c r="WXM118" s="14"/>
      <c r="WXN118" s="14"/>
      <c r="WXO118" s="14"/>
      <c r="WXP118" s="14"/>
      <c r="WXQ118" s="14"/>
      <c r="WXR118" s="14"/>
      <c r="WXS118" s="14"/>
      <c r="WXT118" s="14"/>
      <c r="WXU118" s="14"/>
      <c r="WXV118" s="14"/>
      <c r="WXW118" s="14"/>
      <c r="WXX118" s="14"/>
      <c r="WXY118" s="14"/>
      <c r="WXZ118" s="14"/>
      <c r="WYA118" s="14"/>
      <c r="WYB118" s="14"/>
      <c r="WYC118" s="14"/>
      <c r="WYD118" s="14"/>
      <c r="WYE118" s="14"/>
      <c r="WYF118" s="14"/>
      <c r="WYG118" s="14"/>
      <c r="WYH118" s="14"/>
      <c r="WYI118" s="14"/>
      <c r="WYJ118" s="14"/>
      <c r="WYK118" s="14"/>
      <c r="WYL118" s="14"/>
      <c r="WYM118" s="14"/>
      <c r="WYN118" s="14"/>
      <c r="WYO118" s="14"/>
      <c r="WYP118" s="14"/>
      <c r="WYQ118" s="14"/>
      <c r="WYR118" s="14"/>
      <c r="WYS118" s="14"/>
      <c r="WYT118" s="14"/>
      <c r="WYU118" s="14"/>
      <c r="WYV118" s="14"/>
      <c r="WYW118" s="14"/>
      <c r="WYX118" s="14"/>
      <c r="WYY118" s="14"/>
      <c r="WYZ118" s="14"/>
      <c r="WZA118" s="14"/>
      <c r="WZB118" s="14"/>
      <c r="WZC118" s="14"/>
      <c r="WZD118" s="14"/>
      <c r="WZE118" s="14"/>
      <c r="WZF118" s="14"/>
      <c r="WZG118" s="14"/>
      <c r="WZH118" s="14"/>
      <c r="WZI118" s="14"/>
      <c r="WZJ118" s="14"/>
      <c r="WZK118" s="14"/>
      <c r="WZL118" s="14"/>
      <c r="WZM118" s="14"/>
      <c r="WZN118" s="14"/>
      <c r="WZO118" s="14"/>
      <c r="WZP118" s="14"/>
      <c r="WZQ118" s="14"/>
      <c r="WZR118" s="14"/>
      <c r="WZS118" s="14"/>
      <c r="WZT118" s="14"/>
      <c r="WZU118" s="14"/>
      <c r="WZV118" s="14"/>
      <c r="WZW118" s="14"/>
      <c r="WZX118" s="14"/>
      <c r="WZY118" s="14"/>
      <c r="WZZ118" s="14"/>
      <c r="XAA118" s="14"/>
      <c r="XAB118" s="14"/>
      <c r="XAC118" s="14"/>
      <c r="XAD118" s="14"/>
      <c r="XAE118" s="14"/>
      <c r="XAF118" s="14"/>
      <c r="XAG118" s="14"/>
      <c r="XAH118" s="14"/>
      <c r="XAI118" s="14"/>
      <c r="XAJ118" s="14"/>
      <c r="XAK118" s="14"/>
      <c r="XAL118" s="14"/>
      <c r="XAM118" s="14"/>
      <c r="XAN118" s="14"/>
      <c r="XAO118" s="14"/>
      <c r="XAP118" s="14"/>
      <c r="XAQ118" s="14"/>
      <c r="XAR118" s="14"/>
      <c r="XAS118" s="14"/>
      <c r="XAT118" s="14"/>
      <c r="XAU118" s="14"/>
      <c r="XAV118" s="14"/>
      <c r="XAW118" s="14"/>
      <c r="XAX118" s="14"/>
      <c r="XAY118" s="14"/>
      <c r="XAZ118" s="14"/>
      <c r="XBA118" s="14"/>
      <c r="XBB118" s="14"/>
      <c r="XBC118" s="14"/>
      <c r="XBD118" s="14"/>
      <c r="XBE118" s="14"/>
      <c r="XBF118" s="14"/>
      <c r="XBG118" s="14"/>
      <c r="XBH118" s="14"/>
      <c r="XBI118" s="14"/>
      <c r="XBJ118" s="14"/>
      <c r="XBK118" s="14"/>
      <c r="XBL118" s="14"/>
      <c r="XBM118" s="14"/>
      <c r="XBN118" s="14"/>
      <c r="XBO118" s="14"/>
      <c r="XBP118" s="14"/>
      <c r="XBQ118" s="14"/>
      <c r="XBR118" s="14"/>
      <c r="XBS118" s="14"/>
      <c r="XBT118" s="14"/>
      <c r="XBU118" s="14"/>
      <c r="XBV118" s="14"/>
      <c r="XBW118" s="14"/>
      <c r="XBX118" s="14"/>
      <c r="XBY118" s="14"/>
      <c r="XBZ118" s="14"/>
      <c r="XCA118" s="14"/>
      <c r="XCB118" s="14"/>
      <c r="XCC118" s="14"/>
      <c r="XCD118" s="14"/>
      <c r="XCE118" s="14"/>
      <c r="XCF118" s="14"/>
      <c r="XCG118" s="14"/>
      <c r="XCH118" s="14"/>
      <c r="XCI118" s="14"/>
      <c r="XCJ118" s="14"/>
      <c r="XCK118" s="14"/>
      <c r="XCL118" s="14"/>
      <c r="XCM118" s="14"/>
      <c r="XCN118" s="14"/>
      <c r="XCO118" s="14"/>
      <c r="XCP118" s="14"/>
      <c r="XCQ118" s="14"/>
      <c r="XCR118" s="14"/>
      <c r="XCS118" s="14"/>
      <c r="XCT118" s="14"/>
      <c r="XCU118" s="14"/>
      <c r="XCV118" s="14"/>
      <c r="XCW118" s="14"/>
      <c r="XCX118" s="14"/>
      <c r="XCY118" s="14"/>
      <c r="XCZ118" s="14"/>
      <c r="XDA118" s="14"/>
      <c r="XDB118" s="14"/>
      <c r="XDC118" s="14"/>
      <c r="XDD118" s="14"/>
      <c r="XDE118" s="14"/>
      <c r="XDF118" s="14"/>
      <c r="XDG118" s="14"/>
      <c r="XDH118" s="14"/>
      <c r="XDI118" s="14"/>
      <c r="XDJ118" s="14"/>
      <c r="XDK118" s="14"/>
      <c r="XDL118" s="14"/>
      <c r="XDM118" s="14"/>
      <c r="XDN118" s="14"/>
      <c r="XDO118" s="14"/>
      <c r="XDP118" s="14"/>
      <c r="XDQ118" s="14"/>
      <c r="XDR118" s="14"/>
      <c r="XDS118" s="14"/>
      <c r="XDT118" s="14"/>
      <c r="XDU118" s="14"/>
      <c r="XDV118" s="14"/>
      <c r="XDW118" s="14"/>
      <c r="XDX118" s="14"/>
      <c r="XDY118" s="14"/>
      <c r="XDZ118" s="14"/>
      <c r="XEA118" s="14"/>
      <c r="XEB118" s="14"/>
      <c r="XEC118" s="14"/>
      <c r="XED118" s="14"/>
      <c r="XEE118" s="14"/>
      <c r="XEF118" s="14"/>
      <c r="XEG118" s="14"/>
      <c r="XEH118" s="14"/>
      <c r="XEI118" s="14"/>
      <c r="XEJ118" s="14"/>
      <c r="XEK118" s="14"/>
      <c r="XEL118" s="14"/>
      <c r="XEM118" s="14"/>
      <c r="XEN118" s="14"/>
      <c r="XEO118" s="14"/>
      <c r="XEP118" s="14"/>
      <c r="XEQ118" s="14"/>
      <c r="XER118" s="14"/>
      <c r="XES118" s="14"/>
      <c r="XET118" s="14"/>
      <c r="XEU118" s="14"/>
      <c r="XEV118" s="14"/>
      <c r="XEW118" s="14"/>
      <c r="XEX118" s="14"/>
      <c r="XEY118" s="14"/>
      <c r="XEZ118" s="14"/>
      <c r="XFA118" s="14"/>
      <c r="XFB118" s="14"/>
      <c r="XFC118" s="14"/>
      <c r="XFD118" s="14"/>
    </row>
    <row r="119" s="3" customFormat="1" ht="26" customHeight="1" spans="1:16384">
      <c r="A119" s="10">
        <v>116</v>
      </c>
      <c r="B119" s="11" t="s">
        <v>10</v>
      </c>
      <c r="C119" s="11" t="s">
        <v>227</v>
      </c>
      <c r="D119" s="11" t="s">
        <v>228</v>
      </c>
      <c r="E119" s="12">
        <v>20211164</v>
      </c>
      <c r="WIG119" s="14"/>
      <c r="WIH119" s="14"/>
      <c r="WII119" s="14"/>
      <c r="WIJ119" s="14"/>
      <c r="WIK119" s="14"/>
      <c r="WIL119" s="14"/>
      <c r="WIM119" s="14"/>
      <c r="WIN119" s="14"/>
      <c r="WIO119" s="14"/>
      <c r="WIP119" s="14"/>
      <c r="WIQ119" s="14"/>
      <c r="WIR119" s="14"/>
      <c r="WIS119" s="14"/>
      <c r="WIT119" s="14"/>
      <c r="WIU119" s="14"/>
      <c r="WIV119" s="14"/>
      <c r="WIW119" s="14"/>
      <c r="WIX119" s="14"/>
      <c r="WIY119" s="14"/>
      <c r="WIZ119" s="14"/>
      <c r="WJA119" s="14"/>
      <c r="WJB119" s="14"/>
      <c r="WJC119" s="14"/>
      <c r="WJD119" s="14"/>
      <c r="WJE119" s="14"/>
      <c r="WJF119" s="14"/>
      <c r="WJG119" s="14"/>
      <c r="WJH119" s="14"/>
      <c r="WJI119" s="14"/>
      <c r="WJJ119" s="14"/>
      <c r="WJK119" s="14"/>
      <c r="WJL119" s="14"/>
      <c r="WJM119" s="14"/>
      <c r="WJN119" s="14"/>
      <c r="WJO119" s="14"/>
      <c r="WJP119" s="14"/>
      <c r="WJQ119" s="14"/>
      <c r="WJR119" s="14"/>
      <c r="WJS119" s="14"/>
      <c r="WJT119" s="14"/>
      <c r="WJU119" s="14"/>
      <c r="WJV119" s="14"/>
      <c r="WJW119" s="14"/>
      <c r="WJX119" s="14"/>
      <c r="WJY119" s="14"/>
      <c r="WJZ119" s="14"/>
      <c r="WKA119" s="14"/>
      <c r="WKB119" s="14"/>
      <c r="WKC119" s="14"/>
      <c r="WKD119" s="14"/>
      <c r="WKE119" s="14"/>
      <c r="WKF119" s="14"/>
      <c r="WKG119" s="14"/>
      <c r="WKH119" s="14"/>
      <c r="WKI119" s="14"/>
      <c r="WKJ119" s="14"/>
      <c r="WKK119" s="14"/>
      <c r="WKL119" s="14"/>
      <c r="WKM119" s="14"/>
      <c r="WKN119" s="14"/>
      <c r="WKO119" s="14"/>
      <c r="WKP119" s="14"/>
      <c r="WKQ119" s="14"/>
      <c r="WKR119" s="14"/>
      <c r="WKS119" s="14"/>
      <c r="WKT119" s="14"/>
      <c r="WKU119" s="14"/>
      <c r="WKV119" s="14"/>
      <c r="WKW119" s="14"/>
      <c r="WKX119" s="14"/>
      <c r="WKY119" s="14"/>
      <c r="WKZ119" s="14"/>
      <c r="WLA119" s="14"/>
      <c r="WLB119" s="14"/>
      <c r="WLC119" s="14"/>
      <c r="WLD119" s="14"/>
      <c r="WLE119" s="14"/>
      <c r="WLF119" s="14"/>
      <c r="WLG119" s="14"/>
      <c r="WLH119" s="14"/>
      <c r="WLI119" s="14"/>
      <c r="WLJ119" s="14"/>
      <c r="WLK119" s="14"/>
      <c r="WLL119" s="14"/>
      <c r="WLM119" s="14"/>
      <c r="WLN119" s="14"/>
      <c r="WLO119" s="14"/>
      <c r="WLP119" s="14"/>
      <c r="WLQ119" s="14"/>
      <c r="WLR119" s="14"/>
      <c r="WLS119" s="14"/>
      <c r="WLT119" s="14"/>
      <c r="WLU119" s="14"/>
      <c r="WLV119" s="14"/>
      <c r="WLW119" s="14"/>
      <c r="WLX119" s="14"/>
      <c r="WLY119" s="14"/>
      <c r="WLZ119" s="14"/>
      <c r="WMA119" s="14"/>
      <c r="WMB119" s="14"/>
      <c r="WMC119" s="14"/>
      <c r="WMD119" s="14"/>
      <c r="WME119" s="14"/>
      <c r="WMF119" s="14"/>
      <c r="WMG119" s="14"/>
      <c r="WMH119" s="14"/>
      <c r="WMI119" s="14"/>
      <c r="WMJ119" s="14"/>
      <c r="WMK119" s="14"/>
      <c r="WML119" s="14"/>
      <c r="WMM119" s="14"/>
      <c r="WMN119" s="14"/>
      <c r="WMO119" s="14"/>
      <c r="WMP119" s="14"/>
      <c r="WMQ119" s="14"/>
      <c r="WMR119" s="14"/>
      <c r="WMS119" s="14"/>
      <c r="WMT119" s="14"/>
      <c r="WMU119" s="14"/>
      <c r="WMV119" s="14"/>
      <c r="WMW119" s="14"/>
      <c r="WMX119" s="14"/>
      <c r="WMY119" s="14"/>
      <c r="WMZ119" s="14"/>
      <c r="WNA119" s="14"/>
      <c r="WNB119" s="14"/>
      <c r="WNC119" s="14"/>
      <c r="WND119" s="14"/>
      <c r="WNE119" s="14"/>
      <c r="WNF119" s="14"/>
      <c r="WNG119" s="14"/>
      <c r="WNH119" s="14"/>
      <c r="WNI119" s="14"/>
      <c r="WNJ119" s="14"/>
      <c r="WNK119" s="14"/>
      <c r="WNL119" s="14"/>
      <c r="WNM119" s="14"/>
      <c r="WNN119" s="14"/>
      <c r="WNO119" s="14"/>
      <c r="WNP119" s="14"/>
      <c r="WNQ119" s="14"/>
      <c r="WNR119" s="14"/>
      <c r="WNS119" s="14"/>
      <c r="WNT119" s="14"/>
      <c r="WNU119" s="14"/>
      <c r="WNV119" s="14"/>
      <c r="WNW119" s="14"/>
      <c r="WNX119" s="14"/>
      <c r="WNY119" s="14"/>
      <c r="WNZ119" s="14"/>
      <c r="WOA119" s="14"/>
      <c r="WOB119" s="14"/>
      <c r="WOC119" s="14"/>
      <c r="WOD119" s="14"/>
      <c r="WOE119" s="14"/>
      <c r="WOF119" s="14"/>
      <c r="WOG119" s="14"/>
      <c r="WOH119" s="14"/>
      <c r="WOI119" s="14"/>
      <c r="WOJ119" s="14"/>
      <c r="WOK119" s="14"/>
      <c r="WOL119" s="14"/>
      <c r="WOM119" s="14"/>
      <c r="WON119" s="14"/>
      <c r="WOO119" s="14"/>
      <c r="WOP119" s="14"/>
      <c r="WOQ119" s="14"/>
      <c r="WOR119" s="14"/>
      <c r="WOS119" s="14"/>
      <c r="WOT119" s="14"/>
      <c r="WOU119" s="14"/>
      <c r="WOV119" s="14"/>
      <c r="WOW119" s="14"/>
      <c r="WOX119" s="14"/>
      <c r="WOY119" s="14"/>
      <c r="WOZ119" s="14"/>
      <c r="WPA119" s="14"/>
      <c r="WPB119" s="14"/>
      <c r="WPC119" s="14"/>
      <c r="WPD119" s="14"/>
      <c r="WPE119" s="14"/>
      <c r="WPF119" s="14"/>
      <c r="WPG119" s="14"/>
      <c r="WPH119" s="14"/>
      <c r="WPI119" s="14"/>
      <c r="WPJ119" s="14"/>
      <c r="WPK119" s="14"/>
      <c r="WPL119" s="14"/>
      <c r="WPM119" s="14"/>
      <c r="WPN119" s="14"/>
      <c r="WPO119" s="14"/>
      <c r="WPP119" s="14"/>
      <c r="WPQ119" s="14"/>
      <c r="WPR119" s="14"/>
      <c r="WPS119" s="14"/>
      <c r="WPT119" s="14"/>
      <c r="WPU119" s="14"/>
      <c r="WPV119" s="14"/>
      <c r="WPW119" s="14"/>
      <c r="WPX119" s="14"/>
      <c r="WPY119" s="14"/>
      <c r="WPZ119" s="14"/>
      <c r="WQA119" s="14"/>
      <c r="WQB119" s="14"/>
      <c r="WQC119" s="14"/>
      <c r="WQD119" s="14"/>
      <c r="WQE119" s="14"/>
      <c r="WQF119" s="14"/>
      <c r="WQG119" s="14"/>
      <c r="WQH119" s="14"/>
      <c r="WQI119" s="14"/>
      <c r="WQJ119" s="14"/>
      <c r="WQK119" s="14"/>
      <c r="WQL119" s="14"/>
      <c r="WQM119" s="14"/>
      <c r="WQN119" s="14"/>
      <c r="WQO119" s="14"/>
      <c r="WQP119" s="14"/>
      <c r="WQQ119" s="14"/>
      <c r="WQR119" s="14"/>
      <c r="WQS119" s="14"/>
      <c r="WQT119" s="14"/>
      <c r="WQU119" s="14"/>
      <c r="WQV119" s="14"/>
      <c r="WQW119" s="14"/>
      <c r="WQX119" s="14"/>
      <c r="WQY119" s="14"/>
      <c r="WQZ119" s="14"/>
      <c r="WRA119" s="14"/>
      <c r="WRB119" s="14"/>
      <c r="WRC119" s="14"/>
      <c r="WRD119" s="14"/>
      <c r="WRE119" s="14"/>
      <c r="WRF119" s="14"/>
      <c r="WRG119" s="14"/>
      <c r="WRH119" s="14"/>
      <c r="WRI119" s="14"/>
      <c r="WRJ119" s="14"/>
      <c r="WRK119" s="14"/>
      <c r="WRL119" s="14"/>
      <c r="WRM119" s="14"/>
      <c r="WRN119" s="14"/>
      <c r="WRO119" s="14"/>
      <c r="WRP119" s="14"/>
      <c r="WRQ119" s="14"/>
      <c r="WRR119" s="14"/>
      <c r="WRS119" s="14"/>
      <c r="WRT119" s="14"/>
      <c r="WRU119" s="14"/>
      <c r="WRV119" s="14"/>
      <c r="WRW119" s="14"/>
      <c r="WRX119" s="14"/>
      <c r="WRY119" s="14"/>
      <c r="WRZ119" s="14"/>
      <c r="WSA119" s="14"/>
      <c r="WSB119" s="14"/>
      <c r="WSC119" s="14"/>
      <c r="WSD119" s="14"/>
      <c r="WSE119" s="14"/>
      <c r="WSF119" s="14"/>
      <c r="WSG119" s="14"/>
      <c r="WSH119" s="14"/>
      <c r="WSI119" s="14"/>
      <c r="WSJ119" s="14"/>
      <c r="WSK119" s="14"/>
      <c r="WSL119" s="14"/>
      <c r="WSM119" s="14"/>
      <c r="WSN119" s="14"/>
      <c r="WSO119" s="14"/>
      <c r="WSP119" s="14"/>
      <c r="WSQ119" s="14"/>
      <c r="WSR119" s="14"/>
      <c r="WSS119" s="14"/>
      <c r="WST119" s="14"/>
      <c r="WSU119" s="14"/>
      <c r="WSV119" s="14"/>
      <c r="WSW119" s="14"/>
      <c r="WSX119" s="14"/>
      <c r="WSY119" s="14"/>
      <c r="WSZ119" s="14"/>
      <c r="WTA119" s="14"/>
      <c r="WTB119" s="14"/>
      <c r="WTC119" s="14"/>
      <c r="WTD119" s="14"/>
      <c r="WTE119" s="14"/>
      <c r="WTF119" s="14"/>
      <c r="WTG119" s="14"/>
      <c r="WTH119" s="14"/>
      <c r="WTI119" s="14"/>
      <c r="WTJ119" s="14"/>
      <c r="WTK119" s="14"/>
      <c r="WTL119" s="14"/>
      <c r="WTM119" s="14"/>
      <c r="WTN119" s="14"/>
      <c r="WTO119" s="14"/>
      <c r="WTP119" s="14"/>
      <c r="WTQ119" s="14"/>
      <c r="WTR119" s="14"/>
      <c r="WTS119" s="14"/>
      <c r="WTT119" s="14"/>
      <c r="WTU119" s="14"/>
      <c r="WTV119" s="14"/>
      <c r="WTW119" s="14"/>
      <c r="WTX119" s="14"/>
      <c r="WTY119" s="14"/>
      <c r="WTZ119" s="14"/>
      <c r="WUA119" s="14"/>
      <c r="WUB119" s="14"/>
      <c r="WUC119" s="14"/>
      <c r="WUD119" s="14"/>
      <c r="WUE119" s="14"/>
      <c r="WUF119" s="14"/>
      <c r="WUG119" s="14"/>
      <c r="WUH119" s="14"/>
      <c r="WUI119" s="14"/>
      <c r="WUJ119" s="14"/>
      <c r="WUK119" s="14"/>
      <c r="WUL119" s="14"/>
      <c r="WUM119" s="14"/>
      <c r="WUN119" s="14"/>
      <c r="WUO119" s="14"/>
      <c r="WUP119" s="14"/>
      <c r="WUQ119" s="14"/>
      <c r="WUR119" s="14"/>
      <c r="WUS119" s="14"/>
      <c r="WUT119" s="14"/>
      <c r="WUU119" s="14"/>
      <c r="WUV119" s="14"/>
      <c r="WUW119" s="14"/>
      <c r="WUX119" s="14"/>
      <c r="WUY119" s="14"/>
      <c r="WUZ119" s="14"/>
      <c r="WVA119" s="14"/>
      <c r="WVB119" s="14"/>
      <c r="WVC119" s="14"/>
      <c r="WVD119" s="14"/>
      <c r="WVE119" s="14"/>
      <c r="WVF119" s="14"/>
      <c r="WVG119" s="14"/>
      <c r="WVH119" s="14"/>
      <c r="WVI119" s="14"/>
      <c r="WVJ119" s="14"/>
      <c r="WVK119" s="14"/>
      <c r="WVL119" s="14"/>
      <c r="WVM119" s="14"/>
      <c r="WVN119" s="14"/>
      <c r="WVO119" s="14"/>
      <c r="WVP119" s="14"/>
      <c r="WVQ119" s="14"/>
      <c r="WVR119" s="14"/>
      <c r="WVS119" s="14"/>
      <c r="WVT119" s="14"/>
      <c r="WVU119" s="14"/>
      <c r="WVV119" s="14"/>
      <c r="WVW119" s="14"/>
      <c r="WVX119" s="14"/>
      <c r="WVY119" s="14"/>
      <c r="WVZ119" s="14"/>
      <c r="WWA119" s="14"/>
      <c r="WWB119" s="14"/>
      <c r="WWC119" s="14"/>
      <c r="WWD119" s="14"/>
      <c r="WWE119" s="14"/>
      <c r="WWF119" s="14"/>
      <c r="WWG119" s="14"/>
      <c r="WWH119" s="14"/>
      <c r="WWI119" s="14"/>
      <c r="WWJ119" s="14"/>
      <c r="WWK119" s="14"/>
      <c r="WWL119" s="14"/>
      <c r="WWM119" s="14"/>
      <c r="WWN119" s="14"/>
      <c r="WWO119" s="14"/>
      <c r="WWP119" s="14"/>
      <c r="WWQ119" s="14"/>
      <c r="WWR119" s="14"/>
      <c r="WWS119" s="14"/>
      <c r="WWT119" s="14"/>
      <c r="WWU119" s="14"/>
      <c r="WWV119" s="14"/>
      <c r="WWW119" s="14"/>
      <c r="WWX119" s="14"/>
      <c r="WWY119" s="14"/>
      <c r="WWZ119" s="14"/>
      <c r="WXA119" s="14"/>
      <c r="WXB119" s="14"/>
      <c r="WXC119" s="14"/>
      <c r="WXD119" s="14"/>
      <c r="WXE119" s="14"/>
      <c r="WXF119" s="14"/>
      <c r="WXG119" s="14"/>
      <c r="WXH119" s="14"/>
      <c r="WXI119" s="14"/>
      <c r="WXJ119" s="14"/>
      <c r="WXK119" s="14"/>
      <c r="WXL119" s="14"/>
      <c r="WXM119" s="14"/>
      <c r="WXN119" s="14"/>
      <c r="WXO119" s="14"/>
      <c r="WXP119" s="14"/>
      <c r="WXQ119" s="14"/>
      <c r="WXR119" s="14"/>
      <c r="WXS119" s="14"/>
      <c r="WXT119" s="14"/>
      <c r="WXU119" s="14"/>
      <c r="WXV119" s="14"/>
      <c r="WXW119" s="14"/>
      <c r="WXX119" s="14"/>
      <c r="WXY119" s="14"/>
      <c r="WXZ119" s="14"/>
      <c r="WYA119" s="14"/>
      <c r="WYB119" s="14"/>
      <c r="WYC119" s="14"/>
      <c r="WYD119" s="14"/>
      <c r="WYE119" s="14"/>
      <c r="WYF119" s="14"/>
      <c r="WYG119" s="14"/>
      <c r="WYH119" s="14"/>
      <c r="WYI119" s="14"/>
      <c r="WYJ119" s="14"/>
      <c r="WYK119" s="14"/>
      <c r="WYL119" s="14"/>
      <c r="WYM119" s="14"/>
      <c r="WYN119" s="14"/>
      <c r="WYO119" s="14"/>
      <c r="WYP119" s="14"/>
      <c r="WYQ119" s="14"/>
      <c r="WYR119" s="14"/>
      <c r="WYS119" s="14"/>
      <c r="WYT119" s="14"/>
      <c r="WYU119" s="14"/>
      <c r="WYV119" s="14"/>
      <c r="WYW119" s="14"/>
      <c r="WYX119" s="14"/>
      <c r="WYY119" s="14"/>
      <c r="WYZ119" s="14"/>
      <c r="WZA119" s="14"/>
      <c r="WZB119" s="14"/>
      <c r="WZC119" s="14"/>
      <c r="WZD119" s="14"/>
      <c r="WZE119" s="14"/>
      <c r="WZF119" s="14"/>
      <c r="WZG119" s="14"/>
      <c r="WZH119" s="14"/>
      <c r="WZI119" s="14"/>
      <c r="WZJ119" s="14"/>
      <c r="WZK119" s="14"/>
      <c r="WZL119" s="14"/>
      <c r="WZM119" s="14"/>
      <c r="WZN119" s="14"/>
      <c r="WZO119" s="14"/>
      <c r="WZP119" s="14"/>
      <c r="WZQ119" s="14"/>
      <c r="WZR119" s="14"/>
      <c r="WZS119" s="14"/>
      <c r="WZT119" s="14"/>
      <c r="WZU119" s="14"/>
      <c r="WZV119" s="14"/>
      <c r="WZW119" s="14"/>
      <c r="WZX119" s="14"/>
      <c r="WZY119" s="14"/>
      <c r="WZZ119" s="14"/>
      <c r="XAA119" s="14"/>
      <c r="XAB119" s="14"/>
      <c r="XAC119" s="14"/>
      <c r="XAD119" s="14"/>
      <c r="XAE119" s="14"/>
      <c r="XAF119" s="14"/>
      <c r="XAG119" s="14"/>
      <c r="XAH119" s="14"/>
      <c r="XAI119" s="14"/>
      <c r="XAJ119" s="14"/>
      <c r="XAK119" s="14"/>
      <c r="XAL119" s="14"/>
      <c r="XAM119" s="14"/>
      <c r="XAN119" s="14"/>
      <c r="XAO119" s="14"/>
      <c r="XAP119" s="14"/>
      <c r="XAQ119" s="14"/>
      <c r="XAR119" s="14"/>
      <c r="XAS119" s="14"/>
      <c r="XAT119" s="14"/>
      <c r="XAU119" s="14"/>
      <c r="XAV119" s="14"/>
      <c r="XAW119" s="14"/>
      <c r="XAX119" s="14"/>
      <c r="XAY119" s="14"/>
      <c r="XAZ119" s="14"/>
      <c r="XBA119" s="14"/>
      <c r="XBB119" s="14"/>
      <c r="XBC119" s="14"/>
      <c r="XBD119" s="14"/>
      <c r="XBE119" s="14"/>
      <c r="XBF119" s="14"/>
      <c r="XBG119" s="14"/>
      <c r="XBH119" s="14"/>
      <c r="XBI119" s="14"/>
      <c r="XBJ119" s="14"/>
      <c r="XBK119" s="14"/>
      <c r="XBL119" s="14"/>
      <c r="XBM119" s="14"/>
      <c r="XBN119" s="14"/>
      <c r="XBO119" s="14"/>
      <c r="XBP119" s="14"/>
      <c r="XBQ119" s="14"/>
      <c r="XBR119" s="14"/>
      <c r="XBS119" s="14"/>
      <c r="XBT119" s="14"/>
      <c r="XBU119" s="14"/>
      <c r="XBV119" s="14"/>
      <c r="XBW119" s="14"/>
      <c r="XBX119" s="14"/>
      <c r="XBY119" s="14"/>
      <c r="XBZ119" s="14"/>
      <c r="XCA119" s="14"/>
      <c r="XCB119" s="14"/>
      <c r="XCC119" s="14"/>
      <c r="XCD119" s="14"/>
      <c r="XCE119" s="14"/>
      <c r="XCF119" s="14"/>
      <c r="XCG119" s="14"/>
      <c r="XCH119" s="14"/>
      <c r="XCI119" s="14"/>
      <c r="XCJ119" s="14"/>
      <c r="XCK119" s="14"/>
      <c r="XCL119" s="14"/>
      <c r="XCM119" s="14"/>
      <c r="XCN119" s="14"/>
      <c r="XCO119" s="14"/>
      <c r="XCP119" s="14"/>
      <c r="XCQ119" s="14"/>
      <c r="XCR119" s="14"/>
      <c r="XCS119" s="14"/>
      <c r="XCT119" s="14"/>
      <c r="XCU119" s="14"/>
      <c r="XCV119" s="14"/>
      <c r="XCW119" s="14"/>
      <c r="XCX119" s="14"/>
      <c r="XCY119" s="14"/>
      <c r="XCZ119" s="14"/>
      <c r="XDA119" s="14"/>
      <c r="XDB119" s="14"/>
      <c r="XDC119" s="14"/>
      <c r="XDD119" s="14"/>
      <c r="XDE119" s="14"/>
      <c r="XDF119" s="14"/>
      <c r="XDG119" s="14"/>
      <c r="XDH119" s="14"/>
      <c r="XDI119" s="14"/>
      <c r="XDJ119" s="14"/>
      <c r="XDK119" s="14"/>
      <c r="XDL119" s="14"/>
      <c r="XDM119" s="14"/>
      <c r="XDN119" s="14"/>
      <c r="XDO119" s="14"/>
      <c r="XDP119" s="14"/>
      <c r="XDQ119" s="14"/>
      <c r="XDR119" s="14"/>
      <c r="XDS119" s="14"/>
      <c r="XDT119" s="14"/>
      <c r="XDU119" s="14"/>
      <c r="XDV119" s="14"/>
      <c r="XDW119" s="14"/>
      <c r="XDX119" s="14"/>
      <c r="XDY119" s="14"/>
      <c r="XDZ119" s="14"/>
      <c r="XEA119" s="14"/>
      <c r="XEB119" s="14"/>
      <c r="XEC119" s="14"/>
      <c r="XED119" s="14"/>
      <c r="XEE119" s="14"/>
      <c r="XEF119" s="14"/>
      <c r="XEG119" s="14"/>
      <c r="XEH119" s="14"/>
      <c r="XEI119" s="14"/>
      <c r="XEJ119" s="14"/>
      <c r="XEK119" s="14"/>
      <c r="XEL119" s="14"/>
      <c r="XEM119" s="14"/>
      <c r="XEN119" s="14"/>
      <c r="XEO119" s="14"/>
      <c r="XEP119" s="14"/>
      <c r="XEQ119" s="14"/>
      <c r="XER119" s="14"/>
      <c r="XES119" s="14"/>
      <c r="XET119" s="14"/>
      <c r="XEU119" s="14"/>
      <c r="XEV119" s="14"/>
      <c r="XEW119" s="14"/>
      <c r="XEX119" s="14"/>
      <c r="XEY119" s="14"/>
      <c r="XEZ119" s="14"/>
      <c r="XFA119" s="14"/>
      <c r="XFB119" s="14"/>
      <c r="XFC119" s="14"/>
      <c r="XFD119" s="14"/>
    </row>
    <row r="120" s="3" customFormat="1" ht="26" customHeight="1" spans="1:16384">
      <c r="A120" s="10">
        <v>117</v>
      </c>
      <c r="B120" s="11" t="s">
        <v>13</v>
      </c>
      <c r="C120" s="11" t="s">
        <v>229</v>
      </c>
      <c r="D120" s="11" t="s">
        <v>230</v>
      </c>
      <c r="E120" s="12">
        <v>20211171</v>
      </c>
      <c r="WIG120" s="14"/>
      <c r="WIH120" s="14"/>
      <c r="WII120" s="14"/>
      <c r="WIJ120" s="14"/>
      <c r="WIK120" s="14"/>
      <c r="WIL120" s="14"/>
      <c r="WIM120" s="14"/>
      <c r="WIN120" s="14"/>
      <c r="WIO120" s="14"/>
      <c r="WIP120" s="14"/>
      <c r="WIQ120" s="14"/>
      <c r="WIR120" s="14"/>
      <c r="WIS120" s="14"/>
      <c r="WIT120" s="14"/>
      <c r="WIU120" s="14"/>
      <c r="WIV120" s="14"/>
      <c r="WIW120" s="14"/>
      <c r="WIX120" s="14"/>
      <c r="WIY120" s="14"/>
      <c r="WIZ120" s="14"/>
      <c r="WJA120" s="14"/>
      <c r="WJB120" s="14"/>
      <c r="WJC120" s="14"/>
      <c r="WJD120" s="14"/>
      <c r="WJE120" s="14"/>
      <c r="WJF120" s="14"/>
      <c r="WJG120" s="14"/>
      <c r="WJH120" s="14"/>
      <c r="WJI120" s="14"/>
      <c r="WJJ120" s="14"/>
      <c r="WJK120" s="14"/>
      <c r="WJL120" s="14"/>
      <c r="WJM120" s="14"/>
      <c r="WJN120" s="14"/>
      <c r="WJO120" s="14"/>
      <c r="WJP120" s="14"/>
      <c r="WJQ120" s="14"/>
      <c r="WJR120" s="14"/>
      <c r="WJS120" s="14"/>
      <c r="WJT120" s="14"/>
      <c r="WJU120" s="14"/>
      <c r="WJV120" s="14"/>
      <c r="WJW120" s="14"/>
      <c r="WJX120" s="14"/>
      <c r="WJY120" s="14"/>
      <c r="WJZ120" s="14"/>
      <c r="WKA120" s="14"/>
      <c r="WKB120" s="14"/>
      <c r="WKC120" s="14"/>
      <c r="WKD120" s="14"/>
      <c r="WKE120" s="14"/>
      <c r="WKF120" s="14"/>
      <c r="WKG120" s="14"/>
      <c r="WKH120" s="14"/>
      <c r="WKI120" s="14"/>
      <c r="WKJ120" s="14"/>
      <c r="WKK120" s="14"/>
      <c r="WKL120" s="14"/>
      <c r="WKM120" s="14"/>
      <c r="WKN120" s="14"/>
      <c r="WKO120" s="14"/>
      <c r="WKP120" s="14"/>
      <c r="WKQ120" s="14"/>
      <c r="WKR120" s="14"/>
      <c r="WKS120" s="14"/>
      <c r="WKT120" s="14"/>
      <c r="WKU120" s="14"/>
      <c r="WKV120" s="14"/>
      <c r="WKW120" s="14"/>
      <c r="WKX120" s="14"/>
      <c r="WKY120" s="14"/>
      <c r="WKZ120" s="14"/>
      <c r="WLA120" s="14"/>
      <c r="WLB120" s="14"/>
      <c r="WLC120" s="14"/>
      <c r="WLD120" s="14"/>
      <c r="WLE120" s="14"/>
      <c r="WLF120" s="14"/>
      <c r="WLG120" s="14"/>
      <c r="WLH120" s="14"/>
      <c r="WLI120" s="14"/>
      <c r="WLJ120" s="14"/>
      <c r="WLK120" s="14"/>
      <c r="WLL120" s="14"/>
      <c r="WLM120" s="14"/>
      <c r="WLN120" s="14"/>
      <c r="WLO120" s="14"/>
      <c r="WLP120" s="14"/>
      <c r="WLQ120" s="14"/>
      <c r="WLR120" s="14"/>
      <c r="WLS120" s="14"/>
      <c r="WLT120" s="14"/>
      <c r="WLU120" s="14"/>
      <c r="WLV120" s="14"/>
      <c r="WLW120" s="14"/>
      <c r="WLX120" s="14"/>
      <c r="WLY120" s="14"/>
      <c r="WLZ120" s="14"/>
      <c r="WMA120" s="14"/>
      <c r="WMB120" s="14"/>
      <c r="WMC120" s="14"/>
      <c r="WMD120" s="14"/>
      <c r="WME120" s="14"/>
      <c r="WMF120" s="14"/>
      <c r="WMG120" s="14"/>
      <c r="WMH120" s="14"/>
      <c r="WMI120" s="14"/>
      <c r="WMJ120" s="14"/>
      <c r="WMK120" s="14"/>
      <c r="WML120" s="14"/>
      <c r="WMM120" s="14"/>
      <c r="WMN120" s="14"/>
      <c r="WMO120" s="14"/>
      <c r="WMP120" s="14"/>
      <c r="WMQ120" s="14"/>
      <c r="WMR120" s="14"/>
      <c r="WMS120" s="14"/>
      <c r="WMT120" s="14"/>
      <c r="WMU120" s="14"/>
      <c r="WMV120" s="14"/>
      <c r="WMW120" s="14"/>
      <c r="WMX120" s="14"/>
      <c r="WMY120" s="14"/>
      <c r="WMZ120" s="14"/>
      <c r="WNA120" s="14"/>
      <c r="WNB120" s="14"/>
      <c r="WNC120" s="14"/>
      <c r="WND120" s="14"/>
      <c r="WNE120" s="14"/>
      <c r="WNF120" s="14"/>
      <c r="WNG120" s="14"/>
      <c r="WNH120" s="14"/>
      <c r="WNI120" s="14"/>
      <c r="WNJ120" s="14"/>
      <c r="WNK120" s="14"/>
      <c r="WNL120" s="14"/>
      <c r="WNM120" s="14"/>
      <c r="WNN120" s="14"/>
      <c r="WNO120" s="14"/>
      <c r="WNP120" s="14"/>
      <c r="WNQ120" s="14"/>
      <c r="WNR120" s="14"/>
      <c r="WNS120" s="14"/>
      <c r="WNT120" s="14"/>
      <c r="WNU120" s="14"/>
      <c r="WNV120" s="14"/>
      <c r="WNW120" s="14"/>
      <c r="WNX120" s="14"/>
      <c r="WNY120" s="14"/>
      <c r="WNZ120" s="14"/>
      <c r="WOA120" s="14"/>
      <c r="WOB120" s="14"/>
      <c r="WOC120" s="14"/>
      <c r="WOD120" s="14"/>
      <c r="WOE120" s="14"/>
      <c r="WOF120" s="14"/>
      <c r="WOG120" s="14"/>
      <c r="WOH120" s="14"/>
      <c r="WOI120" s="14"/>
      <c r="WOJ120" s="14"/>
      <c r="WOK120" s="14"/>
      <c r="WOL120" s="14"/>
      <c r="WOM120" s="14"/>
      <c r="WON120" s="14"/>
      <c r="WOO120" s="14"/>
      <c r="WOP120" s="14"/>
      <c r="WOQ120" s="14"/>
      <c r="WOR120" s="14"/>
      <c r="WOS120" s="14"/>
      <c r="WOT120" s="14"/>
      <c r="WOU120" s="14"/>
      <c r="WOV120" s="14"/>
      <c r="WOW120" s="14"/>
      <c r="WOX120" s="14"/>
      <c r="WOY120" s="14"/>
      <c r="WOZ120" s="14"/>
      <c r="WPA120" s="14"/>
      <c r="WPB120" s="14"/>
      <c r="WPC120" s="14"/>
      <c r="WPD120" s="14"/>
      <c r="WPE120" s="14"/>
      <c r="WPF120" s="14"/>
      <c r="WPG120" s="14"/>
      <c r="WPH120" s="14"/>
      <c r="WPI120" s="14"/>
      <c r="WPJ120" s="14"/>
      <c r="WPK120" s="14"/>
      <c r="WPL120" s="14"/>
      <c r="WPM120" s="14"/>
      <c r="WPN120" s="14"/>
      <c r="WPO120" s="14"/>
      <c r="WPP120" s="14"/>
      <c r="WPQ120" s="14"/>
      <c r="WPR120" s="14"/>
      <c r="WPS120" s="14"/>
      <c r="WPT120" s="14"/>
      <c r="WPU120" s="14"/>
      <c r="WPV120" s="14"/>
      <c r="WPW120" s="14"/>
      <c r="WPX120" s="14"/>
      <c r="WPY120" s="14"/>
      <c r="WPZ120" s="14"/>
      <c r="WQA120" s="14"/>
      <c r="WQB120" s="14"/>
      <c r="WQC120" s="14"/>
      <c r="WQD120" s="14"/>
      <c r="WQE120" s="14"/>
      <c r="WQF120" s="14"/>
      <c r="WQG120" s="14"/>
      <c r="WQH120" s="14"/>
      <c r="WQI120" s="14"/>
      <c r="WQJ120" s="14"/>
      <c r="WQK120" s="14"/>
      <c r="WQL120" s="14"/>
      <c r="WQM120" s="14"/>
      <c r="WQN120" s="14"/>
      <c r="WQO120" s="14"/>
      <c r="WQP120" s="14"/>
      <c r="WQQ120" s="14"/>
      <c r="WQR120" s="14"/>
      <c r="WQS120" s="14"/>
      <c r="WQT120" s="14"/>
      <c r="WQU120" s="14"/>
      <c r="WQV120" s="14"/>
      <c r="WQW120" s="14"/>
      <c r="WQX120" s="14"/>
      <c r="WQY120" s="14"/>
      <c r="WQZ120" s="14"/>
      <c r="WRA120" s="14"/>
      <c r="WRB120" s="14"/>
      <c r="WRC120" s="14"/>
      <c r="WRD120" s="14"/>
      <c r="WRE120" s="14"/>
      <c r="WRF120" s="14"/>
      <c r="WRG120" s="14"/>
      <c r="WRH120" s="14"/>
      <c r="WRI120" s="14"/>
      <c r="WRJ120" s="14"/>
      <c r="WRK120" s="14"/>
      <c r="WRL120" s="14"/>
      <c r="WRM120" s="14"/>
      <c r="WRN120" s="14"/>
      <c r="WRO120" s="14"/>
      <c r="WRP120" s="14"/>
      <c r="WRQ120" s="14"/>
      <c r="WRR120" s="14"/>
      <c r="WRS120" s="14"/>
      <c r="WRT120" s="14"/>
      <c r="WRU120" s="14"/>
      <c r="WRV120" s="14"/>
      <c r="WRW120" s="14"/>
      <c r="WRX120" s="14"/>
      <c r="WRY120" s="14"/>
      <c r="WRZ120" s="14"/>
      <c r="WSA120" s="14"/>
      <c r="WSB120" s="14"/>
      <c r="WSC120" s="14"/>
      <c r="WSD120" s="14"/>
      <c r="WSE120" s="14"/>
      <c r="WSF120" s="14"/>
      <c r="WSG120" s="14"/>
      <c r="WSH120" s="14"/>
      <c r="WSI120" s="14"/>
      <c r="WSJ120" s="14"/>
      <c r="WSK120" s="14"/>
      <c r="WSL120" s="14"/>
      <c r="WSM120" s="14"/>
      <c r="WSN120" s="14"/>
      <c r="WSO120" s="14"/>
      <c r="WSP120" s="14"/>
      <c r="WSQ120" s="14"/>
      <c r="WSR120" s="14"/>
      <c r="WSS120" s="14"/>
      <c r="WST120" s="14"/>
      <c r="WSU120" s="14"/>
      <c r="WSV120" s="14"/>
      <c r="WSW120" s="14"/>
      <c r="WSX120" s="14"/>
      <c r="WSY120" s="14"/>
      <c r="WSZ120" s="14"/>
      <c r="WTA120" s="14"/>
      <c r="WTB120" s="14"/>
      <c r="WTC120" s="14"/>
      <c r="WTD120" s="14"/>
      <c r="WTE120" s="14"/>
      <c r="WTF120" s="14"/>
      <c r="WTG120" s="14"/>
      <c r="WTH120" s="14"/>
      <c r="WTI120" s="14"/>
      <c r="WTJ120" s="14"/>
      <c r="WTK120" s="14"/>
      <c r="WTL120" s="14"/>
      <c r="WTM120" s="14"/>
      <c r="WTN120" s="14"/>
      <c r="WTO120" s="14"/>
      <c r="WTP120" s="14"/>
      <c r="WTQ120" s="14"/>
      <c r="WTR120" s="14"/>
      <c r="WTS120" s="14"/>
      <c r="WTT120" s="14"/>
      <c r="WTU120" s="14"/>
      <c r="WTV120" s="14"/>
      <c r="WTW120" s="14"/>
      <c r="WTX120" s="14"/>
      <c r="WTY120" s="14"/>
      <c r="WTZ120" s="14"/>
      <c r="WUA120" s="14"/>
      <c r="WUB120" s="14"/>
      <c r="WUC120" s="14"/>
      <c r="WUD120" s="14"/>
      <c r="WUE120" s="14"/>
      <c r="WUF120" s="14"/>
      <c r="WUG120" s="14"/>
      <c r="WUH120" s="14"/>
      <c r="WUI120" s="14"/>
      <c r="WUJ120" s="14"/>
      <c r="WUK120" s="14"/>
      <c r="WUL120" s="14"/>
      <c r="WUM120" s="14"/>
      <c r="WUN120" s="14"/>
      <c r="WUO120" s="14"/>
      <c r="WUP120" s="14"/>
      <c r="WUQ120" s="14"/>
      <c r="WUR120" s="14"/>
      <c r="WUS120" s="14"/>
      <c r="WUT120" s="14"/>
      <c r="WUU120" s="14"/>
      <c r="WUV120" s="14"/>
      <c r="WUW120" s="14"/>
      <c r="WUX120" s="14"/>
      <c r="WUY120" s="14"/>
      <c r="WUZ120" s="14"/>
      <c r="WVA120" s="14"/>
      <c r="WVB120" s="14"/>
      <c r="WVC120" s="14"/>
      <c r="WVD120" s="14"/>
      <c r="WVE120" s="14"/>
      <c r="WVF120" s="14"/>
      <c r="WVG120" s="14"/>
      <c r="WVH120" s="14"/>
      <c r="WVI120" s="14"/>
      <c r="WVJ120" s="14"/>
      <c r="WVK120" s="14"/>
      <c r="WVL120" s="14"/>
      <c r="WVM120" s="14"/>
      <c r="WVN120" s="14"/>
      <c r="WVO120" s="14"/>
      <c r="WVP120" s="14"/>
      <c r="WVQ120" s="14"/>
      <c r="WVR120" s="14"/>
      <c r="WVS120" s="14"/>
      <c r="WVT120" s="14"/>
      <c r="WVU120" s="14"/>
      <c r="WVV120" s="14"/>
      <c r="WVW120" s="14"/>
      <c r="WVX120" s="14"/>
      <c r="WVY120" s="14"/>
      <c r="WVZ120" s="14"/>
      <c r="WWA120" s="14"/>
      <c r="WWB120" s="14"/>
      <c r="WWC120" s="14"/>
      <c r="WWD120" s="14"/>
      <c r="WWE120" s="14"/>
      <c r="WWF120" s="14"/>
      <c r="WWG120" s="14"/>
      <c r="WWH120" s="14"/>
      <c r="WWI120" s="14"/>
      <c r="WWJ120" s="14"/>
      <c r="WWK120" s="14"/>
      <c r="WWL120" s="14"/>
      <c r="WWM120" s="14"/>
      <c r="WWN120" s="14"/>
      <c r="WWO120" s="14"/>
      <c r="WWP120" s="14"/>
      <c r="WWQ120" s="14"/>
      <c r="WWR120" s="14"/>
      <c r="WWS120" s="14"/>
      <c r="WWT120" s="14"/>
      <c r="WWU120" s="14"/>
      <c r="WWV120" s="14"/>
      <c r="WWW120" s="14"/>
      <c r="WWX120" s="14"/>
      <c r="WWY120" s="14"/>
      <c r="WWZ120" s="14"/>
      <c r="WXA120" s="14"/>
      <c r="WXB120" s="14"/>
      <c r="WXC120" s="14"/>
      <c r="WXD120" s="14"/>
      <c r="WXE120" s="14"/>
      <c r="WXF120" s="14"/>
      <c r="WXG120" s="14"/>
      <c r="WXH120" s="14"/>
      <c r="WXI120" s="14"/>
      <c r="WXJ120" s="14"/>
      <c r="WXK120" s="14"/>
      <c r="WXL120" s="14"/>
      <c r="WXM120" s="14"/>
      <c r="WXN120" s="14"/>
      <c r="WXO120" s="14"/>
      <c r="WXP120" s="14"/>
      <c r="WXQ120" s="14"/>
      <c r="WXR120" s="14"/>
      <c r="WXS120" s="14"/>
      <c r="WXT120" s="14"/>
      <c r="WXU120" s="14"/>
      <c r="WXV120" s="14"/>
      <c r="WXW120" s="14"/>
      <c r="WXX120" s="14"/>
      <c r="WXY120" s="14"/>
      <c r="WXZ120" s="14"/>
      <c r="WYA120" s="14"/>
      <c r="WYB120" s="14"/>
      <c r="WYC120" s="14"/>
      <c r="WYD120" s="14"/>
      <c r="WYE120" s="14"/>
      <c r="WYF120" s="14"/>
      <c r="WYG120" s="14"/>
      <c r="WYH120" s="14"/>
      <c r="WYI120" s="14"/>
      <c r="WYJ120" s="14"/>
      <c r="WYK120" s="14"/>
      <c r="WYL120" s="14"/>
      <c r="WYM120" s="14"/>
      <c r="WYN120" s="14"/>
      <c r="WYO120" s="14"/>
      <c r="WYP120" s="14"/>
      <c r="WYQ120" s="14"/>
      <c r="WYR120" s="14"/>
      <c r="WYS120" s="14"/>
      <c r="WYT120" s="14"/>
      <c r="WYU120" s="14"/>
      <c r="WYV120" s="14"/>
      <c r="WYW120" s="14"/>
      <c r="WYX120" s="14"/>
      <c r="WYY120" s="14"/>
      <c r="WYZ120" s="14"/>
      <c r="WZA120" s="14"/>
      <c r="WZB120" s="14"/>
      <c r="WZC120" s="14"/>
      <c r="WZD120" s="14"/>
      <c r="WZE120" s="14"/>
      <c r="WZF120" s="14"/>
      <c r="WZG120" s="14"/>
      <c r="WZH120" s="14"/>
      <c r="WZI120" s="14"/>
      <c r="WZJ120" s="14"/>
      <c r="WZK120" s="14"/>
      <c r="WZL120" s="14"/>
      <c r="WZM120" s="14"/>
      <c r="WZN120" s="14"/>
      <c r="WZO120" s="14"/>
      <c r="WZP120" s="14"/>
      <c r="WZQ120" s="14"/>
      <c r="WZR120" s="14"/>
      <c r="WZS120" s="14"/>
      <c r="WZT120" s="14"/>
      <c r="WZU120" s="14"/>
      <c r="WZV120" s="14"/>
      <c r="WZW120" s="14"/>
      <c r="WZX120" s="14"/>
      <c r="WZY120" s="14"/>
      <c r="WZZ120" s="14"/>
      <c r="XAA120" s="14"/>
      <c r="XAB120" s="14"/>
      <c r="XAC120" s="14"/>
      <c r="XAD120" s="14"/>
      <c r="XAE120" s="14"/>
      <c r="XAF120" s="14"/>
      <c r="XAG120" s="14"/>
      <c r="XAH120" s="14"/>
      <c r="XAI120" s="14"/>
      <c r="XAJ120" s="14"/>
      <c r="XAK120" s="14"/>
      <c r="XAL120" s="14"/>
      <c r="XAM120" s="14"/>
      <c r="XAN120" s="14"/>
      <c r="XAO120" s="14"/>
      <c r="XAP120" s="14"/>
      <c r="XAQ120" s="14"/>
      <c r="XAR120" s="14"/>
      <c r="XAS120" s="14"/>
      <c r="XAT120" s="14"/>
      <c r="XAU120" s="14"/>
      <c r="XAV120" s="14"/>
      <c r="XAW120" s="14"/>
      <c r="XAX120" s="14"/>
      <c r="XAY120" s="14"/>
      <c r="XAZ120" s="14"/>
      <c r="XBA120" s="14"/>
      <c r="XBB120" s="14"/>
      <c r="XBC120" s="14"/>
      <c r="XBD120" s="14"/>
      <c r="XBE120" s="14"/>
      <c r="XBF120" s="14"/>
      <c r="XBG120" s="14"/>
      <c r="XBH120" s="14"/>
      <c r="XBI120" s="14"/>
      <c r="XBJ120" s="14"/>
      <c r="XBK120" s="14"/>
      <c r="XBL120" s="14"/>
      <c r="XBM120" s="14"/>
      <c r="XBN120" s="14"/>
      <c r="XBO120" s="14"/>
      <c r="XBP120" s="14"/>
      <c r="XBQ120" s="14"/>
      <c r="XBR120" s="14"/>
      <c r="XBS120" s="14"/>
      <c r="XBT120" s="14"/>
      <c r="XBU120" s="14"/>
      <c r="XBV120" s="14"/>
      <c r="XBW120" s="14"/>
      <c r="XBX120" s="14"/>
      <c r="XBY120" s="14"/>
      <c r="XBZ120" s="14"/>
      <c r="XCA120" s="14"/>
      <c r="XCB120" s="14"/>
      <c r="XCC120" s="14"/>
      <c r="XCD120" s="14"/>
      <c r="XCE120" s="14"/>
      <c r="XCF120" s="14"/>
      <c r="XCG120" s="14"/>
      <c r="XCH120" s="14"/>
      <c r="XCI120" s="14"/>
      <c r="XCJ120" s="14"/>
      <c r="XCK120" s="14"/>
      <c r="XCL120" s="14"/>
      <c r="XCM120" s="14"/>
      <c r="XCN120" s="14"/>
      <c r="XCO120" s="14"/>
      <c r="XCP120" s="14"/>
      <c r="XCQ120" s="14"/>
      <c r="XCR120" s="14"/>
      <c r="XCS120" s="14"/>
      <c r="XCT120" s="14"/>
      <c r="XCU120" s="14"/>
      <c r="XCV120" s="14"/>
      <c r="XCW120" s="14"/>
      <c r="XCX120" s="14"/>
      <c r="XCY120" s="14"/>
      <c r="XCZ120" s="14"/>
      <c r="XDA120" s="14"/>
      <c r="XDB120" s="14"/>
      <c r="XDC120" s="14"/>
      <c r="XDD120" s="14"/>
      <c r="XDE120" s="14"/>
      <c r="XDF120" s="14"/>
      <c r="XDG120" s="14"/>
      <c r="XDH120" s="14"/>
      <c r="XDI120" s="14"/>
      <c r="XDJ120" s="14"/>
      <c r="XDK120" s="14"/>
      <c r="XDL120" s="14"/>
      <c r="XDM120" s="14"/>
      <c r="XDN120" s="14"/>
      <c r="XDO120" s="14"/>
      <c r="XDP120" s="14"/>
      <c r="XDQ120" s="14"/>
      <c r="XDR120" s="14"/>
      <c r="XDS120" s="14"/>
      <c r="XDT120" s="14"/>
      <c r="XDU120" s="14"/>
      <c r="XDV120" s="14"/>
      <c r="XDW120" s="14"/>
      <c r="XDX120" s="14"/>
      <c r="XDY120" s="14"/>
      <c r="XDZ120" s="14"/>
      <c r="XEA120" s="14"/>
      <c r="XEB120" s="14"/>
      <c r="XEC120" s="14"/>
      <c r="XED120" s="14"/>
      <c r="XEE120" s="14"/>
      <c r="XEF120" s="14"/>
      <c r="XEG120" s="14"/>
      <c r="XEH120" s="14"/>
      <c r="XEI120" s="14"/>
      <c r="XEJ120" s="14"/>
      <c r="XEK120" s="14"/>
      <c r="XEL120" s="14"/>
      <c r="XEM120" s="14"/>
      <c r="XEN120" s="14"/>
      <c r="XEO120" s="14"/>
      <c r="XEP120" s="14"/>
      <c r="XEQ120" s="14"/>
      <c r="XER120" s="14"/>
      <c r="XES120" s="14"/>
      <c r="XET120" s="14"/>
      <c r="XEU120" s="14"/>
      <c r="XEV120" s="14"/>
      <c r="XEW120" s="14"/>
      <c r="XEX120" s="14"/>
      <c r="XEY120" s="14"/>
      <c r="XEZ120" s="14"/>
      <c r="XFA120" s="14"/>
      <c r="XFB120" s="14"/>
      <c r="XFC120" s="14"/>
      <c r="XFD120" s="14"/>
    </row>
    <row r="121" s="3" customFormat="1" ht="26" customHeight="1" spans="1:16384">
      <c r="A121" s="10">
        <v>118</v>
      </c>
      <c r="B121" s="11" t="s">
        <v>13</v>
      </c>
      <c r="C121" s="11" t="s">
        <v>231</v>
      </c>
      <c r="D121" s="11" t="s">
        <v>113</v>
      </c>
      <c r="E121" s="12">
        <v>20211174</v>
      </c>
      <c r="WIG121" s="14"/>
      <c r="WIH121" s="14"/>
      <c r="WII121" s="14"/>
      <c r="WIJ121" s="14"/>
      <c r="WIK121" s="14"/>
      <c r="WIL121" s="14"/>
      <c r="WIM121" s="14"/>
      <c r="WIN121" s="14"/>
      <c r="WIO121" s="14"/>
      <c r="WIP121" s="14"/>
      <c r="WIQ121" s="14"/>
      <c r="WIR121" s="14"/>
      <c r="WIS121" s="14"/>
      <c r="WIT121" s="14"/>
      <c r="WIU121" s="14"/>
      <c r="WIV121" s="14"/>
      <c r="WIW121" s="14"/>
      <c r="WIX121" s="14"/>
      <c r="WIY121" s="14"/>
      <c r="WIZ121" s="14"/>
      <c r="WJA121" s="14"/>
      <c r="WJB121" s="14"/>
      <c r="WJC121" s="14"/>
      <c r="WJD121" s="14"/>
      <c r="WJE121" s="14"/>
      <c r="WJF121" s="14"/>
      <c r="WJG121" s="14"/>
      <c r="WJH121" s="14"/>
      <c r="WJI121" s="14"/>
      <c r="WJJ121" s="14"/>
      <c r="WJK121" s="14"/>
      <c r="WJL121" s="14"/>
      <c r="WJM121" s="14"/>
      <c r="WJN121" s="14"/>
      <c r="WJO121" s="14"/>
      <c r="WJP121" s="14"/>
      <c r="WJQ121" s="14"/>
      <c r="WJR121" s="14"/>
      <c r="WJS121" s="14"/>
      <c r="WJT121" s="14"/>
      <c r="WJU121" s="14"/>
      <c r="WJV121" s="14"/>
      <c r="WJW121" s="14"/>
      <c r="WJX121" s="14"/>
      <c r="WJY121" s="14"/>
      <c r="WJZ121" s="14"/>
      <c r="WKA121" s="14"/>
      <c r="WKB121" s="14"/>
      <c r="WKC121" s="14"/>
      <c r="WKD121" s="14"/>
      <c r="WKE121" s="14"/>
      <c r="WKF121" s="14"/>
      <c r="WKG121" s="14"/>
      <c r="WKH121" s="14"/>
      <c r="WKI121" s="14"/>
      <c r="WKJ121" s="14"/>
      <c r="WKK121" s="14"/>
      <c r="WKL121" s="14"/>
      <c r="WKM121" s="14"/>
      <c r="WKN121" s="14"/>
      <c r="WKO121" s="14"/>
      <c r="WKP121" s="14"/>
      <c r="WKQ121" s="14"/>
      <c r="WKR121" s="14"/>
      <c r="WKS121" s="14"/>
      <c r="WKT121" s="14"/>
      <c r="WKU121" s="14"/>
      <c r="WKV121" s="14"/>
      <c r="WKW121" s="14"/>
      <c r="WKX121" s="14"/>
      <c r="WKY121" s="14"/>
      <c r="WKZ121" s="14"/>
      <c r="WLA121" s="14"/>
      <c r="WLB121" s="14"/>
      <c r="WLC121" s="14"/>
      <c r="WLD121" s="14"/>
      <c r="WLE121" s="14"/>
      <c r="WLF121" s="14"/>
      <c r="WLG121" s="14"/>
      <c r="WLH121" s="14"/>
      <c r="WLI121" s="14"/>
      <c r="WLJ121" s="14"/>
      <c r="WLK121" s="14"/>
      <c r="WLL121" s="14"/>
      <c r="WLM121" s="14"/>
      <c r="WLN121" s="14"/>
      <c r="WLO121" s="14"/>
      <c r="WLP121" s="14"/>
      <c r="WLQ121" s="14"/>
      <c r="WLR121" s="14"/>
      <c r="WLS121" s="14"/>
      <c r="WLT121" s="14"/>
      <c r="WLU121" s="14"/>
      <c r="WLV121" s="14"/>
      <c r="WLW121" s="14"/>
      <c r="WLX121" s="14"/>
      <c r="WLY121" s="14"/>
      <c r="WLZ121" s="14"/>
      <c r="WMA121" s="14"/>
      <c r="WMB121" s="14"/>
      <c r="WMC121" s="14"/>
      <c r="WMD121" s="14"/>
      <c r="WME121" s="14"/>
      <c r="WMF121" s="14"/>
      <c r="WMG121" s="14"/>
      <c r="WMH121" s="14"/>
      <c r="WMI121" s="14"/>
      <c r="WMJ121" s="14"/>
      <c r="WMK121" s="14"/>
      <c r="WML121" s="14"/>
      <c r="WMM121" s="14"/>
      <c r="WMN121" s="14"/>
      <c r="WMO121" s="14"/>
      <c r="WMP121" s="14"/>
      <c r="WMQ121" s="14"/>
      <c r="WMR121" s="14"/>
      <c r="WMS121" s="14"/>
      <c r="WMT121" s="14"/>
      <c r="WMU121" s="14"/>
      <c r="WMV121" s="14"/>
      <c r="WMW121" s="14"/>
      <c r="WMX121" s="14"/>
      <c r="WMY121" s="14"/>
      <c r="WMZ121" s="14"/>
      <c r="WNA121" s="14"/>
      <c r="WNB121" s="14"/>
      <c r="WNC121" s="14"/>
      <c r="WND121" s="14"/>
      <c r="WNE121" s="14"/>
      <c r="WNF121" s="14"/>
      <c r="WNG121" s="14"/>
      <c r="WNH121" s="14"/>
      <c r="WNI121" s="14"/>
      <c r="WNJ121" s="14"/>
      <c r="WNK121" s="14"/>
      <c r="WNL121" s="14"/>
      <c r="WNM121" s="14"/>
      <c r="WNN121" s="14"/>
      <c r="WNO121" s="14"/>
      <c r="WNP121" s="14"/>
      <c r="WNQ121" s="14"/>
      <c r="WNR121" s="14"/>
      <c r="WNS121" s="14"/>
      <c r="WNT121" s="14"/>
      <c r="WNU121" s="14"/>
      <c r="WNV121" s="14"/>
      <c r="WNW121" s="14"/>
      <c r="WNX121" s="14"/>
      <c r="WNY121" s="14"/>
      <c r="WNZ121" s="14"/>
      <c r="WOA121" s="14"/>
      <c r="WOB121" s="14"/>
      <c r="WOC121" s="14"/>
      <c r="WOD121" s="14"/>
      <c r="WOE121" s="14"/>
      <c r="WOF121" s="14"/>
      <c r="WOG121" s="14"/>
      <c r="WOH121" s="14"/>
      <c r="WOI121" s="14"/>
      <c r="WOJ121" s="14"/>
      <c r="WOK121" s="14"/>
      <c r="WOL121" s="14"/>
      <c r="WOM121" s="14"/>
      <c r="WON121" s="14"/>
      <c r="WOO121" s="14"/>
      <c r="WOP121" s="14"/>
      <c r="WOQ121" s="14"/>
      <c r="WOR121" s="14"/>
      <c r="WOS121" s="14"/>
      <c r="WOT121" s="14"/>
      <c r="WOU121" s="14"/>
      <c r="WOV121" s="14"/>
      <c r="WOW121" s="14"/>
      <c r="WOX121" s="14"/>
      <c r="WOY121" s="14"/>
      <c r="WOZ121" s="14"/>
      <c r="WPA121" s="14"/>
      <c r="WPB121" s="14"/>
      <c r="WPC121" s="14"/>
      <c r="WPD121" s="14"/>
      <c r="WPE121" s="14"/>
      <c r="WPF121" s="14"/>
      <c r="WPG121" s="14"/>
      <c r="WPH121" s="14"/>
      <c r="WPI121" s="14"/>
      <c r="WPJ121" s="14"/>
      <c r="WPK121" s="14"/>
      <c r="WPL121" s="14"/>
      <c r="WPM121" s="14"/>
      <c r="WPN121" s="14"/>
      <c r="WPO121" s="14"/>
      <c r="WPP121" s="14"/>
      <c r="WPQ121" s="14"/>
      <c r="WPR121" s="14"/>
      <c r="WPS121" s="14"/>
      <c r="WPT121" s="14"/>
      <c r="WPU121" s="14"/>
      <c r="WPV121" s="14"/>
      <c r="WPW121" s="14"/>
      <c r="WPX121" s="14"/>
      <c r="WPY121" s="14"/>
      <c r="WPZ121" s="14"/>
      <c r="WQA121" s="14"/>
      <c r="WQB121" s="14"/>
      <c r="WQC121" s="14"/>
      <c r="WQD121" s="14"/>
      <c r="WQE121" s="14"/>
      <c r="WQF121" s="14"/>
      <c r="WQG121" s="14"/>
      <c r="WQH121" s="14"/>
      <c r="WQI121" s="14"/>
      <c r="WQJ121" s="14"/>
      <c r="WQK121" s="14"/>
      <c r="WQL121" s="14"/>
      <c r="WQM121" s="14"/>
      <c r="WQN121" s="14"/>
      <c r="WQO121" s="14"/>
      <c r="WQP121" s="14"/>
      <c r="WQQ121" s="14"/>
      <c r="WQR121" s="14"/>
      <c r="WQS121" s="14"/>
      <c r="WQT121" s="14"/>
      <c r="WQU121" s="14"/>
      <c r="WQV121" s="14"/>
      <c r="WQW121" s="14"/>
      <c r="WQX121" s="14"/>
      <c r="WQY121" s="14"/>
      <c r="WQZ121" s="14"/>
      <c r="WRA121" s="14"/>
      <c r="WRB121" s="14"/>
      <c r="WRC121" s="14"/>
      <c r="WRD121" s="14"/>
      <c r="WRE121" s="14"/>
      <c r="WRF121" s="14"/>
      <c r="WRG121" s="14"/>
      <c r="WRH121" s="14"/>
      <c r="WRI121" s="14"/>
      <c r="WRJ121" s="14"/>
      <c r="WRK121" s="14"/>
      <c r="WRL121" s="14"/>
      <c r="WRM121" s="14"/>
      <c r="WRN121" s="14"/>
      <c r="WRO121" s="14"/>
      <c r="WRP121" s="14"/>
      <c r="WRQ121" s="14"/>
      <c r="WRR121" s="14"/>
      <c r="WRS121" s="14"/>
      <c r="WRT121" s="14"/>
      <c r="WRU121" s="14"/>
      <c r="WRV121" s="14"/>
      <c r="WRW121" s="14"/>
      <c r="WRX121" s="14"/>
      <c r="WRY121" s="14"/>
      <c r="WRZ121" s="14"/>
      <c r="WSA121" s="14"/>
      <c r="WSB121" s="14"/>
      <c r="WSC121" s="14"/>
      <c r="WSD121" s="14"/>
      <c r="WSE121" s="14"/>
      <c r="WSF121" s="14"/>
      <c r="WSG121" s="14"/>
      <c r="WSH121" s="14"/>
      <c r="WSI121" s="14"/>
      <c r="WSJ121" s="14"/>
      <c r="WSK121" s="14"/>
      <c r="WSL121" s="14"/>
      <c r="WSM121" s="14"/>
      <c r="WSN121" s="14"/>
      <c r="WSO121" s="14"/>
      <c r="WSP121" s="14"/>
      <c r="WSQ121" s="14"/>
      <c r="WSR121" s="14"/>
      <c r="WSS121" s="14"/>
      <c r="WST121" s="14"/>
      <c r="WSU121" s="14"/>
      <c r="WSV121" s="14"/>
      <c r="WSW121" s="14"/>
      <c r="WSX121" s="14"/>
      <c r="WSY121" s="14"/>
      <c r="WSZ121" s="14"/>
      <c r="WTA121" s="14"/>
      <c r="WTB121" s="14"/>
      <c r="WTC121" s="14"/>
      <c r="WTD121" s="14"/>
      <c r="WTE121" s="14"/>
      <c r="WTF121" s="14"/>
      <c r="WTG121" s="14"/>
      <c r="WTH121" s="14"/>
      <c r="WTI121" s="14"/>
      <c r="WTJ121" s="14"/>
      <c r="WTK121" s="14"/>
      <c r="WTL121" s="14"/>
      <c r="WTM121" s="14"/>
      <c r="WTN121" s="14"/>
      <c r="WTO121" s="14"/>
      <c r="WTP121" s="14"/>
      <c r="WTQ121" s="14"/>
      <c r="WTR121" s="14"/>
      <c r="WTS121" s="14"/>
      <c r="WTT121" s="14"/>
      <c r="WTU121" s="14"/>
      <c r="WTV121" s="14"/>
      <c r="WTW121" s="14"/>
      <c r="WTX121" s="14"/>
      <c r="WTY121" s="14"/>
      <c r="WTZ121" s="14"/>
      <c r="WUA121" s="14"/>
      <c r="WUB121" s="14"/>
      <c r="WUC121" s="14"/>
      <c r="WUD121" s="14"/>
      <c r="WUE121" s="14"/>
      <c r="WUF121" s="14"/>
      <c r="WUG121" s="14"/>
      <c r="WUH121" s="14"/>
      <c r="WUI121" s="14"/>
      <c r="WUJ121" s="14"/>
      <c r="WUK121" s="14"/>
      <c r="WUL121" s="14"/>
      <c r="WUM121" s="14"/>
      <c r="WUN121" s="14"/>
      <c r="WUO121" s="14"/>
      <c r="WUP121" s="14"/>
      <c r="WUQ121" s="14"/>
      <c r="WUR121" s="14"/>
      <c r="WUS121" s="14"/>
      <c r="WUT121" s="14"/>
      <c r="WUU121" s="14"/>
      <c r="WUV121" s="14"/>
      <c r="WUW121" s="14"/>
      <c r="WUX121" s="14"/>
      <c r="WUY121" s="14"/>
      <c r="WUZ121" s="14"/>
      <c r="WVA121" s="14"/>
      <c r="WVB121" s="14"/>
      <c r="WVC121" s="14"/>
      <c r="WVD121" s="14"/>
      <c r="WVE121" s="14"/>
      <c r="WVF121" s="14"/>
      <c r="WVG121" s="14"/>
      <c r="WVH121" s="14"/>
      <c r="WVI121" s="14"/>
      <c r="WVJ121" s="14"/>
      <c r="WVK121" s="14"/>
      <c r="WVL121" s="14"/>
      <c r="WVM121" s="14"/>
      <c r="WVN121" s="14"/>
      <c r="WVO121" s="14"/>
      <c r="WVP121" s="14"/>
      <c r="WVQ121" s="14"/>
      <c r="WVR121" s="14"/>
      <c r="WVS121" s="14"/>
      <c r="WVT121" s="14"/>
      <c r="WVU121" s="14"/>
      <c r="WVV121" s="14"/>
      <c r="WVW121" s="14"/>
      <c r="WVX121" s="14"/>
      <c r="WVY121" s="14"/>
      <c r="WVZ121" s="14"/>
      <c r="WWA121" s="14"/>
      <c r="WWB121" s="14"/>
      <c r="WWC121" s="14"/>
      <c r="WWD121" s="14"/>
      <c r="WWE121" s="14"/>
      <c r="WWF121" s="14"/>
      <c r="WWG121" s="14"/>
      <c r="WWH121" s="14"/>
      <c r="WWI121" s="14"/>
      <c r="WWJ121" s="14"/>
      <c r="WWK121" s="14"/>
      <c r="WWL121" s="14"/>
      <c r="WWM121" s="14"/>
      <c r="WWN121" s="14"/>
      <c r="WWO121" s="14"/>
      <c r="WWP121" s="14"/>
      <c r="WWQ121" s="14"/>
      <c r="WWR121" s="14"/>
      <c r="WWS121" s="14"/>
      <c r="WWT121" s="14"/>
      <c r="WWU121" s="14"/>
      <c r="WWV121" s="14"/>
      <c r="WWW121" s="14"/>
      <c r="WWX121" s="14"/>
      <c r="WWY121" s="14"/>
      <c r="WWZ121" s="14"/>
      <c r="WXA121" s="14"/>
      <c r="WXB121" s="14"/>
      <c r="WXC121" s="14"/>
      <c r="WXD121" s="14"/>
      <c r="WXE121" s="14"/>
      <c r="WXF121" s="14"/>
      <c r="WXG121" s="14"/>
      <c r="WXH121" s="14"/>
      <c r="WXI121" s="14"/>
      <c r="WXJ121" s="14"/>
      <c r="WXK121" s="14"/>
      <c r="WXL121" s="14"/>
      <c r="WXM121" s="14"/>
      <c r="WXN121" s="14"/>
      <c r="WXO121" s="14"/>
      <c r="WXP121" s="14"/>
      <c r="WXQ121" s="14"/>
      <c r="WXR121" s="14"/>
      <c r="WXS121" s="14"/>
      <c r="WXT121" s="14"/>
      <c r="WXU121" s="14"/>
      <c r="WXV121" s="14"/>
      <c r="WXW121" s="14"/>
      <c r="WXX121" s="14"/>
      <c r="WXY121" s="14"/>
      <c r="WXZ121" s="14"/>
      <c r="WYA121" s="14"/>
      <c r="WYB121" s="14"/>
      <c r="WYC121" s="14"/>
      <c r="WYD121" s="14"/>
      <c r="WYE121" s="14"/>
      <c r="WYF121" s="14"/>
      <c r="WYG121" s="14"/>
      <c r="WYH121" s="14"/>
      <c r="WYI121" s="14"/>
      <c r="WYJ121" s="14"/>
      <c r="WYK121" s="14"/>
      <c r="WYL121" s="14"/>
      <c r="WYM121" s="14"/>
      <c r="WYN121" s="14"/>
      <c r="WYO121" s="14"/>
      <c r="WYP121" s="14"/>
      <c r="WYQ121" s="14"/>
      <c r="WYR121" s="14"/>
      <c r="WYS121" s="14"/>
      <c r="WYT121" s="14"/>
      <c r="WYU121" s="14"/>
      <c r="WYV121" s="14"/>
      <c r="WYW121" s="14"/>
      <c r="WYX121" s="14"/>
      <c r="WYY121" s="14"/>
      <c r="WYZ121" s="14"/>
      <c r="WZA121" s="14"/>
      <c r="WZB121" s="14"/>
      <c r="WZC121" s="14"/>
      <c r="WZD121" s="14"/>
      <c r="WZE121" s="14"/>
      <c r="WZF121" s="14"/>
      <c r="WZG121" s="14"/>
      <c r="WZH121" s="14"/>
      <c r="WZI121" s="14"/>
      <c r="WZJ121" s="14"/>
      <c r="WZK121" s="14"/>
      <c r="WZL121" s="14"/>
      <c r="WZM121" s="14"/>
      <c r="WZN121" s="14"/>
      <c r="WZO121" s="14"/>
      <c r="WZP121" s="14"/>
      <c r="WZQ121" s="14"/>
      <c r="WZR121" s="14"/>
      <c r="WZS121" s="14"/>
      <c r="WZT121" s="14"/>
      <c r="WZU121" s="14"/>
      <c r="WZV121" s="14"/>
      <c r="WZW121" s="14"/>
      <c r="WZX121" s="14"/>
      <c r="WZY121" s="14"/>
      <c r="WZZ121" s="14"/>
      <c r="XAA121" s="14"/>
      <c r="XAB121" s="14"/>
      <c r="XAC121" s="14"/>
      <c r="XAD121" s="14"/>
      <c r="XAE121" s="14"/>
      <c r="XAF121" s="14"/>
      <c r="XAG121" s="14"/>
      <c r="XAH121" s="14"/>
      <c r="XAI121" s="14"/>
      <c r="XAJ121" s="14"/>
      <c r="XAK121" s="14"/>
      <c r="XAL121" s="14"/>
      <c r="XAM121" s="14"/>
      <c r="XAN121" s="14"/>
      <c r="XAO121" s="14"/>
      <c r="XAP121" s="14"/>
      <c r="XAQ121" s="14"/>
      <c r="XAR121" s="14"/>
      <c r="XAS121" s="14"/>
      <c r="XAT121" s="14"/>
      <c r="XAU121" s="14"/>
      <c r="XAV121" s="14"/>
      <c r="XAW121" s="14"/>
      <c r="XAX121" s="14"/>
      <c r="XAY121" s="14"/>
      <c r="XAZ121" s="14"/>
      <c r="XBA121" s="14"/>
      <c r="XBB121" s="14"/>
      <c r="XBC121" s="14"/>
      <c r="XBD121" s="14"/>
      <c r="XBE121" s="14"/>
      <c r="XBF121" s="14"/>
      <c r="XBG121" s="14"/>
      <c r="XBH121" s="14"/>
      <c r="XBI121" s="14"/>
      <c r="XBJ121" s="14"/>
      <c r="XBK121" s="14"/>
      <c r="XBL121" s="14"/>
      <c r="XBM121" s="14"/>
      <c r="XBN121" s="14"/>
      <c r="XBO121" s="14"/>
      <c r="XBP121" s="14"/>
      <c r="XBQ121" s="14"/>
      <c r="XBR121" s="14"/>
      <c r="XBS121" s="14"/>
      <c r="XBT121" s="14"/>
      <c r="XBU121" s="14"/>
      <c r="XBV121" s="14"/>
      <c r="XBW121" s="14"/>
      <c r="XBX121" s="14"/>
      <c r="XBY121" s="14"/>
      <c r="XBZ121" s="14"/>
      <c r="XCA121" s="14"/>
      <c r="XCB121" s="14"/>
      <c r="XCC121" s="14"/>
      <c r="XCD121" s="14"/>
      <c r="XCE121" s="14"/>
      <c r="XCF121" s="14"/>
      <c r="XCG121" s="14"/>
      <c r="XCH121" s="14"/>
      <c r="XCI121" s="14"/>
      <c r="XCJ121" s="14"/>
      <c r="XCK121" s="14"/>
      <c r="XCL121" s="14"/>
      <c r="XCM121" s="14"/>
      <c r="XCN121" s="14"/>
      <c r="XCO121" s="14"/>
      <c r="XCP121" s="14"/>
      <c r="XCQ121" s="14"/>
      <c r="XCR121" s="14"/>
      <c r="XCS121" s="14"/>
      <c r="XCT121" s="14"/>
      <c r="XCU121" s="14"/>
      <c r="XCV121" s="14"/>
      <c r="XCW121" s="14"/>
      <c r="XCX121" s="14"/>
      <c r="XCY121" s="14"/>
      <c r="XCZ121" s="14"/>
      <c r="XDA121" s="14"/>
      <c r="XDB121" s="14"/>
      <c r="XDC121" s="14"/>
      <c r="XDD121" s="14"/>
      <c r="XDE121" s="14"/>
      <c r="XDF121" s="14"/>
      <c r="XDG121" s="14"/>
      <c r="XDH121" s="14"/>
      <c r="XDI121" s="14"/>
      <c r="XDJ121" s="14"/>
      <c r="XDK121" s="14"/>
      <c r="XDL121" s="14"/>
      <c r="XDM121" s="14"/>
      <c r="XDN121" s="14"/>
      <c r="XDO121" s="14"/>
      <c r="XDP121" s="14"/>
      <c r="XDQ121" s="14"/>
      <c r="XDR121" s="14"/>
      <c r="XDS121" s="14"/>
      <c r="XDT121" s="14"/>
      <c r="XDU121" s="14"/>
      <c r="XDV121" s="14"/>
      <c r="XDW121" s="14"/>
      <c r="XDX121" s="14"/>
      <c r="XDY121" s="14"/>
      <c r="XDZ121" s="14"/>
      <c r="XEA121" s="14"/>
      <c r="XEB121" s="14"/>
      <c r="XEC121" s="14"/>
      <c r="XED121" s="14"/>
      <c r="XEE121" s="14"/>
      <c r="XEF121" s="14"/>
      <c r="XEG121" s="14"/>
      <c r="XEH121" s="14"/>
      <c r="XEI121" s="14"/>
      <c r="XEJ121" s="14"/>
      <c r="XEK121" s="14"/>
      <c r="XEL121" s="14"/>
      <c r="XEM121" s="14"/>
      <c r="XEN121" s="14"/>
      <c r="XEO121" s="14"/>
      <c r="XEP121" s="14"/>
      <c r="XEQ121" s="14"/>
      <c r="XER121" s="14"/>
      <c r="XES121" s="14"/>
      <c r="XET121" s="14"/>
      <c r="XEU121" s="14"/>
      <c r="XEV121" s="14"/>
      <c r="XEW121" s="14"/>
      <c r="XEX121" s="14"/>
      <c r="XEY121" s="14"/>
      <c r="XEZ121" s="14"/>
      <c r="XFA121" s="14"/>
      <c r="XFB121" s="14"/>
      <c r="XFC121" s="14"/>
      <c r="XFD121" s="14"/>
    </row>
    <row r="122" s="3" customFormat="1" ht="26" customHeight="1" spans="1:16384">
      <c r="A122" s="10">
        <v>119</v>
      </c>
      <c r="B122" s="11" t="s">
        <v>41</v>
      </c>
      <c r="C122" s="11" t="s">
        <v>232</v>
      </c>
      <c r="D122" s="11" t="s">
        <v>98</v>
      </c>
      <c r="E122" s="12">
        <v>20211180</v>
      </c>
      <c r="WIG122" s="14"/>
      <c r="WIH122" s="14"/>
      <c r="WII122" s="14"/>
      <c r="WIJ122" s="14"/>
      <c r="WIK122" s="14"/>
      <c r="WIL122" s="14"/>
      <c r="WIM122" s="14"/>
      <c r="WIN122" s="14"/>
      <c r="WIO122" s="14"/>
      <c r="WIP122" s="14"/>
      <c r="WIQ122" s="14"/>
      <c r="WIR122" s="14"/>
      <c r="WIS122" s="14"/>
      <c r="WIT122" s="14"/>
      <c r="WIU122" s="14"/>
      <c r="WIV122" s="14"/>
      <c r="WIW122" s="14"/>
      <c r="WIX122" s="14"/>
      <c r="WIY122" s="14"/>
      <c r="WIZ122" s="14"/>
      <c r="WJA122" s="14"/>
      <c r="WJB122" s="14"/>
      <c r="WJC122" s="14"/>
      <c r="WJD122" s="14"/>
      <c r="WJE122" s="14"/>
      <c r="WJF122" s="14"/>
      <c r="WJG122" s="14"/>
      <c r="WJH122" s="14"/>
      <c r="WJI122" s="14"/>
      <c r="WJJ122" s="14"/>
      <c r="WJK122" s="14"/>
      <c r="WJL122" s="14"/>
      <c r="WJM122" s="14"/>
      <c r="WJN122" s="14"/>
      <c r="WJO122" s="14"/>
      <c r="WJP122" s="14"/>
      <c r="WJQ122" s="14"/>
      <c r="WJR122" s="14"/>
      <c r="WJS122" s="14"/>
      <c r="WJT122" s="14"/>
      <c r="WJU122" s="14"/>
      <c r="WJV122" s="14"/>
      <c r="WJW122" s="14"/>
      <c r="WJX122" s="14"/>
      <c r="WJY122" s="14"/>
      <c r="WJZ122" s="14"/>
      <c r="WKA122" s="14"/>
      <c r="WKB122" s="14"/>
      <c r="WKC122" s="14"/>
      <c r="WKD122" s="14"/>
      <c r="WKE122" s="14"/>
      <c r="WKF122" s="14"/>
      <c r="WKG122" s="14"/>
      <c r="WKH122" s="14"/>
      <c r="WKI122" s="14"/>
      <c r="WKJ122" s="14"/>
      <c r="WKK122" s="14"/>
      <c r="WKL122" s="14"/>
      <c r="WKM122" s="14"/>
      <c r="WKN122" s="14"/>
      <c r="WKO122" s="14"/>
      <c r="WKP122" s="14"/>
      <c r="WKQ122" s="14"/>
      <c r="WKR122" s="14"/>
      <c r="WKS122" s="14"/>
      <c r="WKT122" s="14"/>
      <c r="WKU122" s="14"/>
      <c r="WKV122" s="14"/>
      <c r="WKW122" s="14"/>
      <c r="WKX122" s="14"/>
      <c r="WKY122" s="14"/>
      <c r="WKZ122" s="14"/>
      <c r="WLA122" s="14"/>
      <c r="WLB122" s="14"/>
      <c r="WLC122" s="14"/>
      <c r="WLD122" s="14"/>
      <c r="WLE122" s="14"/>
      <c r="WLF122" s="14"/>
      <c r="WLG122" s="14"/>
      <c r="WLH122" s="14"/>
      <c r="WLI122" s="14"/>
      <c r="WLJ122" s="14"/>
      <c r="WLK122" s="14"/>
      <c r="WLL122" s="14"/>
      <c r="WLM122" s="14"/>
      <c r="WLN122" s="14"/>
      <c r="WLO122" s="14"/>
      <c r="WLP122" s="14"/>
      <c r="WLQ122" s="14"/>
      <c r="WLR122" s="14"/>
      <c r="WLS122" s="14"/>
      <c r="WLT122" s="14"/>
      <c r="WLU122" s="14"/>
      <c r="WLV122" s="14"/>
      <c r="WLW122" s="14"/>
      <c r="WLX122" s="14"/>
      <c r="WLY122" s="14"/>
      <c r="WLZ122" s="14"/>
      <c r="WMA122" s="14"/>
      <c r="WMB122" s="14"/>
      <c r="WMC122" s="14"/>
      <c r="WMD122" s="14"/>
      <c r="WME122" s="14"/>
      <c r="WMF122" s="14"/>
      <c r="WMG122" s="14"/>
      <c r="WMH122" s="14"/>
      <c r="WMI122" s="14"/>
      <c r="WMJ122" s="14"/>
      <c r="WMK122" s="14"/>
      <c r="WML122" s="14"/>
      <c r="WMM122" s="14"/>
      <c r="WMN122" s="14"/>
      <c r="WMO122" s="14"/>
      <c r="WMP122" s="14"/>
      <c r="WMQ122" s="14"/>
      <c r="WMR122" s="14"/>
      <c r="WMS122" s="14"/>
      <c r="WMT122" s="14"/>
      <c r="WMU122" s="14"/>
      <c r="WMV122" s="14"/>
      <c r="WMW122" s="14"/>
      <c r="WMX122" s="14"/>
      <c r="WMY122" s="14"/>
      <c r="WMZ122" s="14"/>
      <c r="WNA122" s="14"/>
      <c r="WNB122" s="14"/>
      <c r="WNC122" s="14"/>
      <c r="WND122" s="14"/>
      <c r="WNE122" s="14"/>
      <c r="WNF122" s="14"/>
      <c r="WNG122" s="14"/>
      <c r="WNH122" s="14"/>
      <c r="WNI122" s="14"/>
      <c r="WNJ122" s="14"/>
      <c r="WNK122" s="14"/>
      <c r="WNL122" s="14"/>
      <c r="WNM122" s="14"/>
      <c r="WNN122" s="14"/>
      <c r="WNO122" s="14"/>
      <c r="WNP122" s="14"/>
      <c r="WNQ122" s="14"/>
      <c r="WNR122" s="14"/>
      <c r="WNS122" s="14"/>
      <c r="WNT122" s="14"/>
      <c r="WNU122" s="14"/>
      <c r="WNV122" s="14"/>
      <c r="WNW122" s="14"/>
      <c r="WNX122" s="14"/>
      <c r="WNY122" s="14"/>
      <c r="WNZ122" s="14"/>
      <c r="WOA122" s="14"/>
      <c r="WOB122" s="14"/>
      <c r="WOC122" s="14"/>
      <c r="WOD122" s="14"/>
      <c r="WOE122" s="14"/>
      <c r="WOF122" s="14"/>
      <c r="WOG122" s="14"/>
      <c r="WOH122" s="14"/>
      <c r="WOI122" s="14"/>
      <c r="WOJ122" s="14"/>
      <c r="WOK122" s="14"/>
      <c r="WOL122" s="14"/>
      <c r="WOM122" s="14"/>
      <c r="WON122" s="14"/>
      <c r="WOO122" s="14"/>
      <c r="WOP122" s="14"/>
      <c r="WOQ122" s="14"/>
      <c r="WOR122" s="14"/>
      <c r="WOS122" s="14"/>
      <c r="WOT122" s="14"/>
      <c r="WOU122" s="14"/>
      <c r="WOV122" s="14"/>
      <c r="WOW122" s="14"/>
      <c r="WOX122" s="14"/>
      <c r="WOY122" s="14"/>
      <c r="WOZ122" s="14"/>
      <c r="WPA122" s="14"/>
      <c r="WPB122" s="14"/>
      <c r="WPC122" s="14"/>
      <c r="WPD122" s="14"/>
      <c r="WPE122" s="14"/>
      <c r="WPF122" s="14"/>
      <c r="WPG122" s="14"/>
      <c r="WPH122" s="14"/>
      <c r="WPI122" s="14"/>
      <c r="WPJ122" s="14"/>
      <c r="WPK122" s="14"/>
      <c r="WPL122" s="14"/>
      <c r="WPM122" s="14"/>
      <c r="WPN122" s="14"/>
      <c r="WPO122" s="14"/>
      <c r="WPP122" s="14"/>
      <c r="WPQ122" s="14"/>
      <c r="WPR122" s="14"/>
      <c r="WPS122" s="14"/>
      <c r="WPT122" s="14"/>
      <c r="WPU122" s="14"/>
      <c r="WPV122" s="14"/>
      <c r="WPW122" s="14"/>
      <c r="WPX122" s="14"/>
      <c r="WPY122" s="14"/>
      <c r="WPZ122" s="14"/>
      <c r="WQA122" s="14"/>
      <c r="WQB122" s="14"/>
      <c r="WQC122" s="14"/>
      <c r="WQD122" s="14"/>
      <c r="WQE122" s="14"/>
      <c r="WQF122" s="14"/>
      <c r="WQG122" s="14"/>
      <c r="WQH122" s="14"/>
      <c r="WQI122" s="14"/>
      <c r="WQJ122" s="14"/>
      <c r="WQK122" s="14"/>
      <c r="WQL122" s="14"/>
      <c r="WQM122" s="14"/>
      <c r="WQN122" s="14"/>
      <c r="WQO122" s="14"/>
      <c r="WQP122" s="14"/>
      <c r="WQQ122" s="14"/>
      <c r="WQR122" s="14"/>
      <c r="WQS122" s="14"/>
      <c r="WQT122" s="14"/>
      <c r="WQU122" s="14"/>
      <c r="WQV122" s="14"/>
      <c r="WQW122" s="14"/>
      <c r="WQX122" s="14"/>
      <c r="WQY122" s="14"/>
      <c r="WQZ122" s="14"/>
      <c r="WRA122" s="14"/>
      <c r="WRB122" s="14"/>
      <c r="WRC122" s="14"/>
      <c r="WRD122" s="14"/>
      <c r="WRE122" s="14"/>
      <c r="WRF122" s="14"/>
      <c r="WRG122" s="14"/>
      <c r="WRH122" s="14"/>
      <c r="WRI122" s="14"/>
      <c r="WRJ122" s="14"/>
      <c r="WRK122" s="14"/>
      <c r="WRL122" s="14"/>
      <c r="WRM122" s="14"/>
      <c r="WRN122" s="14"/>
      <c r="WRO122" s="14"/>
      <c r="WRP122" s="14"/>
      <c r="WRQ122" s="14"/>
      <c r="WRR122" s="14"/>
      <c r="WRS122" s="14"/>
      <c r="WRT122" s="14"/>
      <c r="WRU122" s="14"/>
      <c r="WRV122" s="14"/>
      <c r="WRW122" s="14"/>
      <c r="WRX122" s="14"/>
      <c r="WRY122" s="14"/>
      <c r="WRZ122" s="14"/>
      <c r="WSA122" s="14"/>
      <c r="WSB122" s="14"/>
      <c r="WSC122" s="14"/>
      <c r="WSD122" s="14"/>
      <c r="WSE122" s="14"/>
      <c r="WSF122" s="14"/>
      <c r="WSG122" s="14"/>
      <c r="WSH122" s="14"/>
      <c r="WSI122" s="14"/>
      <c r="WSJ122" s="14"/>
      <c r="WSK122" s="14"/>
      <c r="WSL122" s="14"/>
      <c r="WSM122" s="14"/>
      <c r="WSN122" s="14"/>
      <c r="WSO122" s="14"/>
      <c r="WSP122" s="14"/>
      <c r="WSQ122" s="14"/>
      <c r="WSR122" s="14"/>
      <c r="WSS122" s="14"/>
      <c r="WST122" s="14"/>
      <c r="WSU122" s="14"/>
      <c r="WSV122" s="14"/>
      <c r="WSW122" s="14"/>
      <c r="WSX122" s="14"/>
      <c r="WSY122" s="14"/>
      <c r="WSZ122" s="14"/>
      <c r="WTA122" s="14"/>
      <c r="WTB122" s="14"/>
      <c r="WTC122" s="14"/>
      <c r="WTD122" s="14"/>
      <c r="WTE122" s="14"/>
      <c r="WTF122" s="14"/>
      <c r="WTG122" s="14"/>
      <c r="WTH122" s="14"/>
      <c r="WTI122" s="14"/>
      <c r="WTJ122" s="14"/>
      <c r="WTK122" s="14"/>
      <c r="WTL122" s="14"/>
      <c r="WTM122" s="14"/>
      <c r="WTN122" s="14"/>
      <c r="WTO122" s="14"/>
      <c r="WTP122" s="14"/>
      <c r="WTQ122" s="14"/>
      <c r="WTR122" s="14"/>
      <c r="WTS122" s="14"/>
      <c r="WTT122" s="14"/>
      <c r="WTU122" s="14"/>
      <c r="WTV122" s="14"/>
      <c r="WTW122" s="14"/>
      <c r="WTX122" s="14"/>
      <c r="WTY122" s="14"/>
      <c r="WTZ122" s="14"/>
      <c r="WUA122" s="14"/>
      <c r="WUB122" s="14"/>
      <c r="WUC122" s="14"/>
      <c r="WUD122" s="14"/>
      <c r="WUE122" s="14"/>
      <c r="WUF122" s="14"/>
      <c r="WUG122" s="14"/>
      <c r="WUH122" s="14"/>
      <c r="WUI122" s="14"/>
      <c r="WUJ122" s="14"/>
      <c r="WUK122" s="14"/>
      <c r="WUL122" s="14"/>
      <c r="WUM122" s="14"/>
      <c r="WUN122" s="14"/>
      <c r="WUO122" s="14"/>
      <c r="WUP122" s="14"/>
      <c r="WUQ122" s="14"/>
      <c r="WUR122" s="14"/>
      <c r="WUS122" s="14"/>
      <c r="WUT122" s="14"/>
      <c r="WUU122" s="14"/>
      <c r="WUV122" s="14"/>
      <c r="WUW122" s="14"/>
      <c r="WUX122" s="14"/>
      <c r="WUY122" s="14"/>
      <c r="WUZ122" s="14"/>
      <c r="WVA122" s="14"/>
      <c r="WVB122" s="14"/>
      <c r="WVC122" s="14"/>
      <c r="WVD122" s="14"/>
      <c r="WVE122" s="14"/>
      <c r="WVF122" s="14"/>
      <c r="WVG122" s="14"/>
      <c r="WVH122" s="14"/>
      <c r="WVI122" s="14"/>
      <c r="WVJ122" s="14"/>
      <c r="WVK122" s="14"/>
      <c r="WVL122" s="14"/>
      <c r="WVM122" s="14"/>
      <c r="WVN122" s="14"/>
      <c r="WVO122" s="14"/>
      <c r="WVP122" s="14"/>
      <c r="WVQ122" s="14"/>
      <c r="WVR122" s="14"/>
      <c r="WVS122" s="14"/>
      <c r="WVT122" s="14"/>
      <c r="WVU122" s="14"/>
      <c r="WVV122" s="14"/>
      <c r="WVW122" s="14"/>
      <c r="WVX122" s="14"/>
      <c r="WVY122" s="14"/>
      <c r="WVZ122" s="14"/>
      <c r="WWA122" s="14"/>
      <c r="WWB122" s="14"/>
      <c r="WWC122" s="14"/>
      <c r="WWD122" s="14"/>
      <c r="WWE122" s="14"/>
      <c r="WWF122" s="14"/>
      <c r="WWG122" s="14"/>
      <c r="WWH122" s="14"/>
      <c r="WWI122" s="14"/>
      <c r="WWJ122" s="14"/>
      <c r="WWK122" s="14"/>
      <c r="WWL122" s="14"/>
      <c r="WWM122" s="14"/>
      <c r="WWN122" s="14"/>
      <c r="WWO122" s="14"/>
      <c r="WWP122" s="14"/>
      <c r="WWQ122" s="14"/>
      <c r="WWR122" s="14"/>
      <c r="WWS122" s="14"/>
      <c r="WWT122" s="14"/>
      <c r="WWU122" s="14"/>
      <c r="WWV122" s="14"/>
      <c r="WWW122" s="14"/>
      <c r="WWX122" s="14"/>
      <c r="WWY122" s="14"/>
      <c r="WWZ122" s="14"/>
      <c r="WXA122" s="14"/>
      <c r="WXB122" s="14"/>
      <c r="WXC122" s="14"/>
      <c r="WXD122" s="14"/>
      <c r="WXE122" s="14"/>
      <c r="WXF122" s="14"/>
      <c r="WXG122" s="14"/>
      <c r="WXH122" s="14"/>
      <c r="WXI122" s="14"/>
      <c r="WXJ122" s="14"/>
      <c r="WXK122" s="14"/>
      <c r="WXL122" s="14"/>
      <c r="WXM122" s="14"/>
      <c r="WXN122" s="14"/>
      <c r="WXO122" s="14"/>
      <c r="WXP122" s="14"/>
      <c r="WXQ122" s="14"/>
      <c r="WXR122" s="14"/>
      <c r="WXS122" s="14"/>
      <c r="WXT122" s="14"/>
      <c r="WXU122" s="14"/>
      <c r="WXV122" s="14"/>
      <c r="WXW122" s="14"/>
      <c r="WXX122" s="14"/>
      <c r="WXY122" s="14"/>
      <c r="WXZ122" s="14"/>
      <c r="WYA122" s="14"/>
      <c r="WYB122" s="14"/>
      <c r="WYC122" s="14"/>
      <c r="WYD122" s="14"/>
      <c r="WYE122" s="14"/>
      <c r="WYF122" s="14"/>
      <c r="WYG122" s="14"/>
      <c r="WYH122" s="14"/>
      <c r="WYI122" s="14"/>
      <c r="WYJ122" s="14"/>
      <c r="WYK122" s="14"/>
      <c r="WYL122" s="14"/>
      <c r="WYM122" s="14"/>
      <c r="WYN122" s="14"/>
      <c r="WYO122" s="14"/>
      <c r="WYP122" s="14"/>
      <c r="WYQ122" s="14"/>
      <c r="WYR122" s="14"/>
      <c r="WYS122" s="14"/>
      <c r="WYT122" s="14"/>
      <c r="WYU122" s="14"/>
      <c r="WYV122" s="14"/>
      <c r="WYW122" s="14"/>
      <c r="WYX122" s="14"/>
      <c r="WYY122" s="14"/>
      <c r="WYZ122" s="14"/>
      <c r="WZA122" s="14"/>
      <c r="WZB122" s="14"/>
      <c r="WZC122" s="14"/>
      <c r="WZD122" s="14"/>
      <c r="WZE122" s="14"/>
      <c r="WZF122" s="14"/>
      <c r="WZG122" s="14"/>
      <c r="WZH122" s="14"/>
      <c r="WZI122" s="14"/>
      <c r="WZJ122" s="14"/>
      <c r="WZK122" s="14"/>
      <c r="WZL122" s="14"/>
      <c r="WZM122" s="14"/>
      <c r="WZN122" s="14"/>
      <c r="WZO122" s="14"/>
      <c r="WZP122" s="14"/>
      <c r="WZQ122" s="14"/>
      <c r="WZR122" s="14"/>
      <c r="WZS122" s="14"/>
      <c r="WZT122" s="14"/>
      <c r="WZU122" s="14"/>
      <c r="WZV122" s="14"/>
      <c r="WZW122" s="14"/>
      <c r="WZX122" s="14"/>
      <c r="WZY122" s="14"/>
      <c r="WZZ122" s="14"/>
      <c r="XAA122" s="14"/>
      <c r="XAB122" s="14"/>
      <c r="XAC122" s="14"/>
      <c r="XAD122" s="14"/>
      <c r="XAE122" s="14"/>
      <c r="XAF122" s="14"/>
      <c r="XAG122" s="14"/>
      <c r="XAH122" s="14"/>
      <c r="XAI122" s="14"/>
      <c r="XAJ122" s="14"/>
      <c r="XAK122" s="14"/>
      <c r="XAL122" s="14"/>
      <c r="XAM122" s="14"/>
      <c r="XAN122" s="14"/>
      <c r="XAO122" s="14"/>
      <c r="XAP122" s="14"/>
      <c r="XAQ122" s="14"/>
      <c r="XAR122" s="14"/>
      <c r="XAS122" s="14"/>
      <c r="XAT122" s="14"/>
      <c r="XAU122" s="14"/>
      <c r="XAV122" s="14"/>
      <c r="XAW122" s="14"/>
      <c r="XAX122" s="14"/>
      <c r="XAY122" s="14"/>
      <c r="XAZ122" s="14"/>
      <c r="XBA122" s="14"/>
      <c r="XBB122" s="14"/>
      <c r="XBC122" s="14"/>
      <c r="XBD122" s="14"/>
      <c r="XBE122" s="14"/>
      <c r="XBF122" s="14"/>
      <c r="XBG122" s="14"/>
      <c r="XBH122" s="14"/>
      <c r="XBI122" s="14"/>
      <c r="XBJ122" s="14"/>
      <c r="XBK122" s="14"/>
      <c r="XBL122" s="14"/>
      <c r="XBM122" s="14"/>
      <c r="XBN122" s="14"/>
      <c r="XBO122" s="14"/>
      <c r="XBP122" s="14"/>
      <c r="XBQ122" s="14"/>
      <c r="XBR122" s="14"/>
      <c r="XBS122" s="14"/>
      <c r="XBT122" s="14"/>
      <c r="XBU122" s="14"/>
      <c r="XBV122" s="14"/>
      <c r="XBW122" s="14"/>
      <c r="XBX122" s="14"/>
      <c r="XBY122" s="14"/>
      <c r="XBZ122" s="14"/>
      <c r="XCA122" s="14"/>
      <c r="XCB122" s="14"/>
      <c r="XCC122" s="14"/>
      <c r="XCD122" s="14"/>
      <c r="XCE122" s="14"/>
      <c r="XCF122" s="14"/>
      <c r="XCG122" s="14"/>
      <c r="XCH122" s="14"/>
      <c r="XCI122" s="14"/>
      <c r="XCJ122" s="14"/>
      <c r="XCK122" s="14"/>
      <c r="XCL122" s="14"/>
      <c r="XCM122" s="14"/>
      <c r="XCN122" s="14"/>
      <c r="XCO122" s="14"/>
      <c r="XCP122" s="14"/>
      <c r="XCQ122" s="14"/>
      <c r="XCR122" s="14"/>
      <c r="XCS122" s="14"/>
      <c r="XCT122" s="14"/>
      <c r="XCU122" s="14"/>
      <c r="XCV122" s="14"/>
      <c r="XCW122" s="14"/>
      <c r="XCX122" s="14"/>
      <c r="XCY122" s="14"/>
      <c r="XCZ122" s="14"/>
      <c r="XDA122" s="14"/>
      <c r="XDB122" s="14"/>
      <c r="XDC122" s="14"/>
      <c r="XDD122" s="14"/>
      <c r="XDE122" s="14"/>
      <c r="XDF122" s="14"/>
      <c r="XDG122" s="14"/>
      <c r="XDH122" s="14"/>
      <c r="XDI122" s="14"/>
      <c r="XDJ122" s="14"/>
      <c r="XDK122" s="14"/>
      <c r="XDL122" s="14"/>
      <c r="XDM122" s="14"/>
      <c r="XDN122" s="14"/>
      <c r="XDO122" s="14"/>
      <c r="XDP122" s="14"/>
      <c r="XDQ122" s="14"/>
      <c r="XDR122" s="14"/>
      <c r="XDS122" s="14"/>
      <c r="XDT122" s="14"/>
      <c r="XDU122" s="14"/>
      <c r="XDV122" s="14"/>
      <c r="XDW122" s="14"/>
      <c r="XDX122" s="14"/>
      <c r="XDY122" s="14"/>
      <c r="XDZ122" s="14"/>
      <c r="XEA122" s="14"/>
      <c r="XEB122" s="14"/>
      <c r="XEC122" s="14"/>
      <c r="XED122" s="14"/>
      <c r="XEE122" s="14"/>
      <c r="XEF122" s="14"/>
      <c r="XEG122" s="14"/>
      <c r="XEH122" s="14"/>
      <c r="XEI122" s="14"/>
      <c r="XEJ122" s="14"/>
      <c r="XEK122" s="14"/>
      <c r="XEL122" s="14"/>
      <c r="XEM122" s="14"/>
      <c r="XEN122" s="14"/>
      <c r="XEO122" s="14"/>
      <c r="XEP122" s="14"/>
      <c r="XEQ122" s="14"/>
      <c r="XER122" s="14"/>
      <c r="XES122" s="14"/>
      <c r="XET122" s="14"/>
      <c r="XEU122" s="14"/>
      <c r="XEV122" s="14"/>
      <c r="XEW122" s="14"/>
      <c r="XEX122" s="14"/>
      <c r="XEY122" s="14"/>
      <c r="XEZ122" s="14"/>
      <c r="XFA122" s="14"/>
      <c r="XFB122" s="14"/>
      <c r="XFC122" s="14"/>
      <c r="XFD122" s="14"/>
    </row>
    <row r="123" s="3" customFormat="1" ht="26" customHeight="1" spans="1:16384">
      <c r="A123" s="10">
        <v>120</v>
      </c>
      <c r="B123" s="11" t="s">
        <v>13</v>
      </c>
      <c r="C123" s="11" t="s">
        <v>233</v>
      </c>
      <c r="D123" s="11" t="s">
        <v>185</v>
      </c>
      <c r="E123" s="12">
        <v>20211182</v>
      </c>
      <c r="WIG123" s="14"/>
      <c r="WIH123" s="14"/>
      <c r="WII123" s="14"/>
      <c r="WIJ123" s="14"/>
      <c r="WIK123" s="14"/>
      <c r="WIL123" s="14"/>
      <c r="WIM123" s="14"/>
      <c r="WIN123" s="14"/>
      <c r="WIO123" s="14"/>
      <c r="WIP123" s="14"/>
      <c r="WIQ123" s="14"/>
      <c r="WIR123" s="14"/>
      <c r="WIS123" s="14"/>
      <c r="WIT123" s="14"/>
      <c r="WIU123" s="14"/>
      <c r="WIV123" s="14"/>
      <c r="WIW123" s="14"/>
      <c r="WIX123" s="14"/>
      <c r="WIY123" s="14"/>
      <c r="WIZ123" s="14"/>
      <c r="WJA123" s="14"/>
      <c r="WJB123" s="14"/>
      <c r="WJC123" s="14"/>
      <c r="WJD123" s="14"/>
      <c r="WJE123" s="14"/>
      <c r="WJF123" s="14"/>
      <c r="WJG123" s="14"/>
      <c r="WJH123" s="14"/>
      <c r="WJI123" s="14"/>
      <c r="WJJ123" s="14"/>
      <c r="WJK123" s="14"/>
      <c r="WJL123" s="14"/>
      <c r="WJM123" s="14"/>
      <c r="WJN123" s="14"/>
      <c r="WJO123" s="14"/>
      <c r="WJP123" s="14"/>
      <c r="WJQ123" s="14"/>
      <c r="WJR123" s="14"/>
      <c r="WJS123" s="14"/>
      <c r="WJT123" s="14"/>
      <c r="WJU123" s="14"/>
      <c r="WJV123" s="14"/>
      <c r="WJW123" s="14"/>
      <c r="WJX123" s="14"/>
      <c r="WJY123" s="14"/>
      <c r="WJZ123" s="14"/>
      <c r="WKA123" s="14"/>
      <c r="WKB123" s="14"/>
      <c r="WKC123" s="14"/>
      <c r="WKD123" s="14"/>
      <c r="WKE123" s="14"/>
      <c r="WKF123" s="14"/>
      <c r="WKG123" s="14"/>
      <c r="WKH123" s="14"/>
      <c r="WKI123" s="14"/>
      <c r="WKJ123" s="14"/>
      <c r="WKK123" s="14"/>
      <c r="WKL123" s="14"/>
      <c r="WKM123" s="14"/>
      <c r="WKN123" s="14"/>
      <c r="WKO123" s="14"/>
      <c r="WKP123" s="14"/>
      <c r="WKQ123" s="14"/>
      <c r="WKR123" s="14"/>
      <c r="WKS123" s="14"/>
      <c r="WKT123" s="14"/>
      <c r="WKU123" s="14"/>
      <c r="WKV123" s="14"/>
      <c r="WKW123" s="14"/>
      <c r="WKX123" s="14"/>
      <c r="WKY123" s="14"/>
      <c r="WKZ123" s="14"/>
      <c r="WLA123" s="14"/>
      <c r="WLB123" s="14"/>
      <c r="WLC123" s="14"/>
      <c r="WLD123" s="14"/>
      <c r="WLE123" s="14"/>
      <c r="WLF123" s="14"/>
      <c r="WLG123" s="14"/>
      <c r="WLH123" s="14"/>
      <c r="WLI123" s="14"/>
      <c r="WLJ123" s="14"/>
      <c r="WLK123" s="14"/>
      <c r="WLL123" s="14"/>
      <c r="WLM123" s="14"/>
      <c r="WLN123" s="14"/>
      <c r="WLO123" s="14"/>
      <c r="WLP123" s="14"/>
      <c r="WLQ123" s="14"/>
      <c r="WLR123" s="14"/>
      <c r="WLS123" s="14"/>
      <c r="WLT123" s="14"/>
      <c r="WLU123" s="14"/>
      <c r="WLV123" s="14"/>
      <c r="WLW123" s="14"/>
      <c r="WLX123" s="14"/>
      <c r="WLY123" s="14"/>
      <c r="WLZ123" s="14"/>
      <c r="WMA123" s="14"/>
      <c r="WMB123" s="14"/>
      <c r="WMC123" s="14"/>
      <c r="WMD123" s="14"/>
      <c r="WME123" s="14"/>
      <c r="WMF123" s="14"/>
      <c r="WMG123" s="14"/>
      <c r="WMH123" s="14"/>
      <c r="WMI123" s="14"/>
      <c r="WMJ123" s="14"/>
      <c r="WMK123" s="14"/>
      <c r="WML123" s="14"/>
      <c r="WMM123" s="14"/>
      <c r="WMN123" s="14"/>
      <c r="WMO123" s="14"/>
      <c r="WMP123" s="14"/>
      <c r="WMQ123" s="14"/>
      <c r="WMR123" s="14"/>
      <c r="WMS123" s="14"/>
      <c r="WMT123" s="14"/>
      <c r="WMU123" s="14"/>
      <c r="WMV123" s="14"/>
      <c r="WMW123" s="14"/>
      <c r="WMX123" s="14"/>
      <c r="WMY123" s="14"/>
      <c r="WMZ123" s="14"/>
      <c r="WNA123" s="14"/>
      <c r="WNB123" s="14"/>
      <c r="WNC123" s="14"/>
      <c r="WND123" s="14"/>
      <c r="WNE123" s="14"/>
      <c r="WNF123" s="14"/>
      <c r="WNG123" s="14"/>
      <c r="WNH123" s="14"/>
      <c r="WNI123" s="14"/>
      <c r="WNJ123" s="14"/>
      <c r="WNK123" s="14"/>
      <c r="WNL123" s="14"/>
      <c r="WNM123" s="14"/>
      <c r="WNN123" s="14"/>
      <c r="WNO123" s="14"/>
      <c r="WNP123" s="14"/>
      <c r="WNQ123" s="14"/>
      <c r="WNR123" s="14"/>
      <c r="WNS123" s="14"/>
      <c r="WNT123" s="14"/>
      <c r="WNU123" s="14"/>
      <c r="WNV123" s="14"/>
      <c r="WNW123" s="14"/>
      <c r="WNX123" s="14"/>
      <c r="WNY123" s="14"/>
      <c r="WNZ123" s="14"/>
      <c r="WOA123" s="14"/>
      <c r="WOB123" s="14"/>
      <c r="WOC123" s="14"/>
      <c r="WOD123" s="14"/>
      <c r="WOE123" s="14"/>
      <c r="WOF123" s="14"/>
      <c r="WOG123" s="14"/>
      <c r="WOH123" s="14"/>
      <c r="WOI123" s="14"/>
      <c r="WOJ123" s="14"/>
      <c r="WOK123" s="14"/>
      <c r="WOL123" s="14"/>
      <c r="WOM123" s="14"/>
      <c r="WON123" s="14"/>
      <c r="WOO123" s="14"/>
      <c r="WOP123" s="14"/>
      <c r="WOQ123" s="14"/>
      <c r="WOR123" s="14"/>
      <c r="WOS123" s="14"/>
      <c r="WOT123" s="14"/>
      <c r="WOU123" s="14"/>
      <c r="WOV123" s="14"/>
      <c r="WOW123" s="14"/>
      <c r="WOX123" s="14"/>
      <c r="WOY123" s="14"/>
      <c r="WOZ123" s="14"/>
      <c r="WPA123" s="14"/>
      <c r="WPB123" s="14"/>
      <c r="WPC123" s="14"/>
      <c r="WPD123" s="14"/>
      <c r="WPE123" s="14"/>
      <c r="WPF123" s="14"/>
      <c r="WPG123" s="14"/>
      <c r="WPH123" s="14"/>
      <c r="WPI123" s="14"/>
      <c r="WPJ123" s="14"/>
      <c r="WPK123" s="14"/>
      <c r="WPL123" s="14"/>
      <c r="WPM123" s="14"/>
      <c r="WPN123" s="14"/>
      <c r="WPO123" s="14"/>
      <c r="WPP123" s="14"/>
      <c r="WPQ123" s="14"/>
      <c r="WPR123" s="14"/>
      <c r="WPS123" s="14"/>
      <c r="WPT123" s="14"/>
      <c r="WPU123" s="14"/>
      <c r="WPV123" s="14"/>
      <c r="WPW123" s="14"/>
      <c r="WPX123" s="14"/>
      <c r="WPY123" s="14"/>
      <c r="WPZ123" s="14"/>
      <c r="WQA123" s="14"/>
      <c r="WQB123" s="14"/>
      <c r="WQC123" s="14"/>
      <c r="WQD123" s="14"/>
      <c r="WQE123" s="14"/>
      <c r="WQF123" s="14"/>
      <c r="WQG123" s="14"/>
      <c r="WQH123" s="14"/>
      <c r="WQI123" s="14"/>
      <c r="WQJ123" s="14"/>
      <c r="WQK123" s="14"/>
      <c r="WQL123" s="14"/>
      <c r="WQM123" s="14"/>
      <c r="WQN123" s="14"/>
      <c r="WQO123" s="14"/>
      <c r="WQP123" s="14"/>
      <c r="WQQ123" s="14"/>
      <c r="WQR123" s="14"/>
      <c r="WQS123" s="14"/>
      <c r="WQT123" s="14"/>
      <c r="WQU123" s="14"/>
      <c r="WQV123" s="14"/>
      <c r="WQW123" s="14"/>
      <c r="WQX123" s="14"/>
      <c r="WQY123" s="14"/>
      <c r="WQZ123" s="14"/>
      <c r="WRA123" s="14"/>
      <c r="WRB123" s="14"/>
      <c r="WRC123" s="14"/>
      <c r="WRD123" s="14"/>
      <c r="WRE123" s="14"/>
      <c r="WRF123" s="14"/>
      <c r="WRG123" s="14"/>
      <c r="WRH123" s="14"/>
      <c r="WRI123" s="14"/>
      <c r="WRJ123" s="14"/>
      <c r="WRK123" s="14"/>
      <c r="WRL123" s="14"/>
      <c r="WRM123" s="14"/>
      <c r="WRN123" s="14"/>
      <c r="WRO123" s="14"/>
      <c r="WRP123" s="14"/>
      <c r="WRQ123" s="14"/>
      <c r="WRR123" s="14"/>
      <c r="WRS123" s="14"/>
      <c r="WRT123" s="14"/>
      <c r="WRU123" s="14"/>
      <c r="WRV123" s="14"/>
      <c r="WRW123" s="14"/>
      <c r="WRX123" s="14"/>
      <c r="WRY123" s="14"/>
      <c r="WRZ123" s="14"/>
      <c r="WSA123" s="14"/>
      <c r="WSB123" s="14"/>
      <c r="WSC123" s="14"/>
      <c r="WSD123" s="14"/>
      <c r="WSE123" s="14"/>
      <c r="WSF123" s="14"/>
      <c r="WSG123" s="14"/>
      <c r="WSH123" s="14"/>
      <c r="WSI123" s="14"/>
      <c r="WSJ123" s="14"/>
      <c r="WSK123" s="14"/>
      <c r="WSL123" s="14"/>
      <c r="WSM123" s="14"/>
      <c r="WSN123" s="14"/>
      <c r="WSO123" s="14"/>
      <c r="WSP123" s="14"/>
      <c r="WSQ123" s="14"/>
      <c r="WSR123" s="14"/>
      <c r="WSS123" s="14"/>
      <c r="WST123" s="14"/>
      <c r="WSU123" s="14"/>
      <c r="WSV123" s="14"/>
      <c r="WSW123" s="14"/>
      <c r="WSX123" s="14"/>
      <c r="WSY123" s="14"/>
      <c r="WSZ123" s="14"/>
      <c r="WTA123" s="14"/>
      <c r="WTB123" s="14"/>
      <c r="WTC123" s="14"/>
      <c r="WTD123" s="14"/>
      <c r="WTE123" s="14"/>
      <c r="WTF123" s="14"/>
      <c r="WTG123" s="14"/>
      <c r="WTH123" s="14"/>
      <c r="WTI123" s="14"/>
      <c r="WTJ123" s="14"/>
      <c r="WTK123" s="14"/>
      <c r="WTL123" s="14"/>
      <c r="WTM123" s="14"/>
      <c r="WTN123" s="14"/>
      <c r="WTO123" s="14"/>
      <c r="WTP123" s="14"/>
      <c r="WTQ123" s="14"/>
      <c r="WTR123" s="14"/>
      <c r="WTS123" s="14"/>
      <c r="WTT123" s="14"/>
      <c r="WTU123" s="14"/>
      <c r="WTV123" s="14"/>
      <c r="WTW123" s="14"/>
      <c r="WTX123" s="14"/>
      <c r="WTY123" s="14"/>
      <c r="WTZ123" s="14"/>
      <c r="WUA123" s="14"/>
      <c r="WUB123" s="14"/>
      <c r="WUC123" s="14"/>
      <c r="WUD123" s="14"/>
      <c r="WUE123" s="14"/>
      <c r="WUF123" s="14"/>
      <c r="WUG123" s="14"/>
      <c r="WUH123" s="14"/>
      <c r="WUI123" s="14"/>
      <c r="WUJ123" s="14"/>
      <c r="WUK123" s="14"/>
      <c r="WUL123" s="14"/>
      <c r="WUM123" s="14"/>
      <c r="WUN123" s="14"/>
      <c r="WUO123" s="14"/>
      <c r="WUP123" s="14"/>
      <c r="WUQ123" s="14"/>
      <c r="WUR123" s="14"/>
      <c r="WUS123" s="14"/>
      <c r="WUT123" s="14"/>
      <c r="WUU123" s="14"/>
      <c r="WUV123" s="14"/>
      <c r="WUW123" s="14"/>
      <c r="WUX123" s="14"/>
      <c r="WUY123" s="14"/>
      <c r="WUZ123" s="14"/>
      <c r="WVA123" s="14"/>
      <c r="WVB123" s="14"/>
      <c r="WVC123" s="14"/>
      <c r="WVD123" s="14"/>
      <c r="WVE123" s="14"/>
      <c r="WVF123" s="14"/>
      <c r="WVG123" s="14"/>
      <c r="WVH123" s="14"/>
      <c r="WVI123" s="14"/>
      <c r="WVJ123" s="14"/>
      <c r="WVK123" s="14"/>
      <c r="WVL123" s="14"/>
      <c r="WVM123" s="14"/>
      <c r="WVN123" s="14"/>
      <c r="WVO123" s="14"/>
      <c r="WVP123" s="14"/>
      <c r="WVQ123" s="14"/>
      <c r="WVR123" s="14"/>
      <c r="WVS123" s="14"/>
      <c r="WVT123" s="14"/>
      <c r="WVU123" s="14"/>
      <c r="WVV123" s="14"/>
      <c r="WVW123" s="14"/>
      <c r="WVX123" s="14"/>
      <c r="WVY123" s="14"/>
      <c r="WVZ123" s="14"/>
      <c r="WWA123" s="14"/>
      <c r="WWB123" s="14"/>
      <c r="WWC123" s="14"/>
      <c r="WWD123" s="14"/>
      <c r="WWE123" s="14"/>
      <c r="WWF123" s="14"/>
      <c r="WWG123" s="14"/>
      <c r="WWH123" s="14"/>
      <c r="WWI123" s="14"/>
      <c r="WWJ123" s="14"/>
      <c r="WWK123" s="14"/>
      <c r="WWL123" s="14"/>
      <c r="WWM123" s="14"/>
      <c r="WWN123" s="14"/>
      <c r="WWO123" s="14"/>
      <c r="WWP123" s="14"/>
      <c r="WWQ123" s="14"/>
      <c r="WWR123" s="14"/>
      <c r="WWS123" s="14"/>
      <c r="WWT123" s="14"/>
      <c r="WWU123" s="14"/>
      <c r="WWV123" s="14"/>
      <c r="WWW123" s="14"/>
      <c r="WWX123" s="14"/>
      <c r="WWY123" s="14"/>
      <c r="WWZ123" s="14"/>
      <c r="WXA123" s="14"/>
      <c r="WXB123" s="14"/>
      <c r="WXC123" s="14"/>
      <c r="WXD123" s="14"/>
      <c r="WXE123" s="14"/>
      <c r="WXF123" s="14"/>
      <c r="WXG123" s="14"/>
      <c r="WXH123" s="14"/>
      <c r="WXI123" s="14"/>
      <c r="WXJ123" s="14"/>
      <c r="WXK123" s="14"/>
      <c r="WXL123" s="14"/>
      <c r="WXM123" s="14"/>
      <c r="WXN123" s="14"/>
      <c r="WXO123" s="14"/>
      <c r="WXP123" s="14"/>
      <c r="WXQ123" s="14"/>
      <c r="WXR123" s="14"/>
      <c r="WXS123" s="14"/>
      <c r="WXT123" s="14"/>
      <c r="WXU123" s="14"/>
      <c r="WXV123" s="14"/>
      <c r="WXW123" s="14"/>
      <c r="WXX123" s="14"/>
      <c r="WXY123" s="14"/>
      <c r="WXZ123" s="14"/>
      <c r="WYA123" s="14"/>
      <c r="WYB123" s="14"/>
      <c r="WYC123" s="14"/>
      <c r="WYD123" s="14"/>
      <c r="WYE123" s="14"/>
      <c r="WYF123" s="14"/>
      <c r="WYG123" s="14"/>
      <c r="WYH123" s="14"/>
      <c r="WYI123" s="14"/>
      <c r="WYJ123" s="14"/>
      <c r="WYK123" s="14"/>
      <c r="WYL123" s="14"/>
      <c r="WYM123" s="14"/>
      <c r="WYN123" s="14"/>
      <c r="WYO123" s="14"/>
      <c r="WYP123" s="14"/>
      <c r="WYQ123" s="14"/>
      <c r="WYR123" s="14"/>
      <c r="WYS123" s="14"/>
      <c r="WYT123" s="14"/>
      <c r="WYU123" s="14"/>
      <c r="WYV123" s="14"/>
      <c r="WYW123" s="14"/>
      <c r="WYX123" s="14"/>
      <c r="WYY123" s="14"/>
      <c r="WYZ123" s="14"/>
      <c r="WZA123" s="14"/>
      <c r="WZB123" s="14"/>
      <c r="WZC123" s="14"/>
      <c r="WZD123" s="14"/>
      <c r="WZE123" s="14"/>
      <c r="WZF123" s="14"/>
      <c r="WZG123" s="14"/>
      <c r="WZH123" s="14"/>
      <c r="WZI123" s="14"/>
      <c r="WZJ123" s="14"/>
      <c r="WZK123" s="14"/>
      <c r="WZL123" s="14"/>
      <c r="WZM123" s="14"/>
      <c r="WZN123" s="14"/>
      <c r="WZO123" s="14"/>
      <c r="WZP123" s="14"/>
      <c r="WZQ123" s="14"/>
      <c r="WZR123" s="14"/>
      <c r="WZS123" s="14"/>
      <c r="WZT123" s="14"/>
      <c r="WZU123" s="14"/>
      <c r="WZV123" s="14"/>
      <c r="WZW123" s="14"/>
      <c r="WZX123" s="14"/>
      <c r="WZY123" s="14"/>
      <c r="WZZ123" s="14"/>
      <c r="XAA123" s="14"/>
      <c r="XAB123" s="14"/>
      <c r="XAC123" s="14"/>
      <c r="XAD123" s="14"/>
      <c r="XAE123" s="14"/>
      <c r="XAF123" s="14"/>
      <c r="XAG123" s="14"/>
      <c r="XAH123" s="14"/>
      <c r="XAI123" s="14"/>
      <c r="XAJ123" s="14"/>
      <c r="XAK123" s="14"/>
      <c r="XAL123" s="14"/>
      <c r="XAM123" s="14"/>
      <c r="XAN123" s="14"/>
      <c r="XAO123" s="14"/>
      <c r="XAP123" s="14"/>
      <c r="XAQ123" s="14"/>
      <c r="XAR123" s="14"/>
      <c r="XAS123" s="14"/>
      <c r="XAT123" s="14"/>
      <c r="XAU123" s="14"/>
      <c r="XAV123" s="14"/>
      <c r="XAW123" s="14"/>
      <c r="XAX123" s="14"/>
      <c r="XAY123" s="14"/>
      <c r="XAZ123" s="14"/>
      <c r="XBA123" s="14"/>
      <c r="XBB123" s="14"/>
      <c r="XBC123" s="14"/>
      <c r="XBD123" s="14"/>
      <c r="XBE123" s="14"/>
      <c r="XBF123" s="14"/>
      <c r="XBG123" s="14"/>
      <c r="XBH123" s="14"/>
      <c r="XBI123" s="14"/>
      <c r="XBJ123" s="14"/>
      <c r="XBK123" s="14"/>
      <c r="XBL123" s="14"/>
      <c r="XBM123" s="14"/>
      <c r="XBN123" s="14"/>
      <c r="XBO123" s="14"/>
      <c r="XBP123" s="14"/>
      <c r="XBQ123" s="14"/>
      <c r="XBR123" s="14"/>
      <c r="XBS123" s="14"/>
      <c r="XBT123" s="14"/>
      <c r="XBU123" s="14"/>
      <c r="XBV123" s="14"/>
      <c r="XBW123" s="14"/>
      <c r="XBX123" s="14"/>
      <c r="XBY123" s="14"/>
      <c r="XBZ123" s="14"/>
      <c r="XCA123" s="14"/>
      <c r="XCB123" s="14"/>
      <c r="XCC123" s="14"/>
      <c r="XCD123" s="14"/>
      <c r="XCE123" s="14"/>
      <c r="XCF123" s="14"/>
      <c r="XCG123" s="14"/>
      <c r="XCH123" s="14"/>
      <c r="XCI123" s="14"/>
      <c r="XCJ123" s="14"/>
      <c r="XCK123" s="14"/>
      <c r="XCL123" s="14"/>
      <c r="XCM123" s="14"/>
      <c r="XCN123" s="14"/>
      <c r="XCO123" s="14"/>
      <c r="XCP123" s="14"/>
      <c r="XCQ123" s="14"/>
      <c r="XCR123" s="14"/>
      <c r="XCS123" s="14"/>
      <c r="XCT123" s="14"/>
      <c r="XCU123" s="14"/>
      <c r="XCV123" s="14"/>
      <c r="XCW123" s="14"/>
      <c r="XCX123" s="14"/>
      <c r="XCY123" s="14"/>
      <c r="XCZ123" s="14"/>
      <c r="XDA123" s="14"/>
      <c r="XDB123" s="14"/>
      <c r="XDC123" s="14"/>
      <c r="XDD123" s="14"/>
      <c r="XDE123" s="14"/>
      <c r="XDF123" s="14"/>
      <c r="XDG123" s="14"/>
      <c r="XDH123" s="14"/>
      <c r="XDI123" s="14"/>
      <c r="XDJ123" s="14"/>
      <c r="XDK123" s="14"/>
      <c r="XDL123" s="14"/>
      <c r="XDM123" s="14"/>
      <c r="XDN123" s="14"/>
      <c r="XDO123" s="14"/>
      <c r="XDP123" s="14"/>
      <c r="XDQ123" s="14"/>
      <c r="XDR123" s="14"/>
      <c r="XDS123" s="14"/>
      <c r="XDT123" s="14"/>
      <c r="XDU123" s="14"/>
      <c r="XDV123" s="14"/>
      <c r="XDW123" s="14"/>
      <c r="XDX123" s="14"/>
      <c r="XDY123" s="14"/>
      <c r="XDZ123" s="14"/>
      <c r="XEA123" s="14"/>
      <c r="XEB123" s="14"/>
      <c r="XEC123" s="14"/>
      <c r="XED123" s="14"/>
      <c r="XEE123" s="14"/>
      <c r="XEF123" s="14"/>
      <c r="XEG123" s="14"/>
      <c r="XEH123" s="14"/>
      <c r="XEI123" s="14"/>
      <c r="XEJ123" s="14"/>
      <c r="XEK123" s="14"/>
      <c r="XEL123" s="14"/>
      <c r="XEM123" s="14"/>
      <c r="XEN123" s="14"/>
      <c r="XEO123" s="14"/>
      <c r="XEP123" s="14"/>
      <c r="XEQ123" s="14"/>
      <c r="XER123" s="14"/>
      <c r="XES123" s="14"/>
      <c r="XET123" s="14"/>
      <c r="XEU123" s="14"/>
      <c r="XEV123" s="14"/>
      <c r="XEW123" s="14"/>
      <c r="XEX123" s="14"/>
      <c r="XEY123" s="14"/>
      <c r="XEZ123" s="14"/>
      <c r="XFA123" s="14"/>
      <c r="XFB123" s="14"/>
      <c r="XFC123" s="14"/>
      <c r="XFD123" s="14"/>
    </row>
    <row r="124" s="3" customFormat="1" ht="26" customHeight="1" spans="1:16384">
      <c r="A124" s="10">
        <v>121</v>
      </c>
      <c r="B124" s="11" t="s">
        <v>234</v>
      </c>
      <c r="C124" s="11" t="s">
        <v>235</v>
      </c>
      <c r="D124" s="11" t="s">
        <v>236</v>
      </c>
      <c r="E124" s="12">
        <v>20211185</v>
      </c>
      <c r="WIG124" s="14"/>
      <c r="WIH124" s="14"/>
      <c r="WII124" s="14"/>
      <c r="WIJ124" s="14"/>
      <c r="WIK124" s="14"/>
      <c r="WIL124" s="14"/>
      <c r="WIM124" s="14"/>
      <c r="WIN124" s="14"/>
      <c r="WIO124" s="14"/>
      <c r="WIP124" s="14"/>
      <c r="WIQ124" s="14"/>
      <c r="WIR124" s="14"/>
      <c r="WIS124" s="14"/>
      <c r="WIT124" s="14"/>
      <c r="WIU124" s="14"/>
      <c r="WIV124" s="14"/>
      <c r="WIW124" s="14"/>
      <c r="WIX124" s="14"/>
      <c r="WIY124" s="14"/>
      <c r="WIZ124" s="14"/>
      <c r="WJA124" s="14"/>
      <c r="WJB124" s="14"/>
      <c r="WJC124" s="14"/>
      <c r="WJD124" s="14"/>
      <c r="WJE124" s="14"/>
      <c r="WJF124" s="14"/>
      <c r="WJG124" s="14"/>
      <c r="WJH124" s="14"/>
      <c r="WJI124" s="14"/>
      <c r="WJJ124" s="14"/>
      <c r="WJK124" s="14"/>
      <c r="WJL124" s="14"/>
      <c r="WJM124" s="14"/>
      <c r="WJN124" s="14"/>
      <c r="WJO124" s="14"/>
      <c r="WJP124" s="14"/>
      <c r="WJQ124" s="14"/>
      <c r="WJR124" s="14"/>
      <c r="WJS124" s="14"/>
      <c r="WJT124" s="14"/>
      <c r="WJU124" s="14"/>
      <c r="WJV124" s="14"/>
      <c r="WJW124" s="14"/>
      <c r="WJX124" s="14"/>
      <c r="WJY124" s="14"/>
      <c r="WJZ124" s="14"/>
      <c r="WKA124" s="14"/>
      <c r="WKB124" s="14"/>
      <c r="WKC124" s="14"/>
      <c r="WKD124" s="14"/>
      <c r="WKE124" s="14"/>
      <c r="WKF124" s="14"/>
      <c r="WKG124" s="14"/>
      <c r="WKH124" s="14"/>
      <c r="WKI124" s="14"/>
      <c r="WKJ124" s="14"/>
      <c r="WKK124" s="14"/>
      <c r="WKL124" s="14"/>
      <c r="WKM124" s="14"/>
      <c r="WKN124" s="14"/>
      <c r="WKO124" s="14"/>
      <c r="WKP124" s="14"/>
      <c r="WKQ124" s="14"/>
      <c r="WKR124" s="14"/>
      <c r="WKS124" s="14"/>
      <c r="WKT124" s="14"/>
      <c r="WKU124" s="14"/>
      <c r="WKV124" s="14"/>
      <c r="WKW124" s="14"/>
      <c r="WKX124" s="14"/>
      <c r="WKY124" s="14"/>
      <c r="WKZ124" s="14"/>
      <c r="WLA124" s="14"/>
      <c r="WLB124" s="14"/>
      <c r="WLC124" s="14"/>
      <c r="WLD124" s="14"/>
      <c r="WLE124" s="14"/>
      <c r="WLF124" s="14"/>
      <c r="WLG124" s="14"/>
      <c r="WLH124" s="14"/>
      <c r="WLI124" s="14"/>
      <c r="WLJ124" s="14"/>
      <c r="WLK124" s="14"/>
      <c r="WLL124" s="14"/>
      <c r="WLM124" s="14"/>
      <c r="WLN124" s="14"/>
      <c r="WLO124" s="14"/>
      <c r="WLP124" s="14"/>
      <c r="WLQ124" s="14"/>
      <c r="WLR124" s="14"/>
      <c r="WLS124" s="14"/>
      <c r="WLT124" s="14"/>
      <c r="WLU124" s="14"/>
      <c r="WLV124" s="14"/>
      <c r="WLW124" s="14"/>
      <c r="WLX124" s="14"/>
      <c r="WLY124" s="14"/>
      <c r="WLZ124" s="14"/>
      <c r="WMA124" s="14"/>
      <c r="WMB124" s="14"/>
      <c r="WMC124" s="14"/>
      <c r="WMD124" s="14"/>
      <c r="WME124" s="14"/>
      <c r="WMF124" s="14"/>
      <c r="WMG124" s="14"/>
      <c r="WMH124" s="14"/>
      <c r="WMI124" s="14"/>
      <c r="WMJ124" s="14"/>
      <c r="WMK124" s="14"/>
      <c r="WML124" s="14"/>
      <c r="WMM124" s="14"/>
      <c r="WMN124" s="14"/>
      <c r="WMO124" s="14"/>
      <c r="WMP124" s="14"/>
      <c r="WMQ124" s="14"/>
      <c r="WMR124" s="14"/>
      <c r="WMS124" s="14"/>
      <c r="WMT124" s="14"/>
      <c r="WMU124" s="14"/>
      <c r="WMV124" s="14"/>
      <c r="WMW124" s="14"/>
      <c r="WMX124" s="14"/>
      <c r="WMY124" s="14"/>
      <c r="WMZ124" s="14"/>
      <c r="WNA124" s="14"/>
      <c r="WNB124" s="14"/>
      <c r="WNC124" s="14"/>
      <c r="WND124" s="14"/>
      <c r="WNE124" s="14"/>
      <c r="WNF124" s="14"/>
      <c r="WNG124" s="14"/>
      <c r="WNH124" s="14"/>
      <c r="WNI124" s="14"/>
      <c r="WNJ124" s="14"/>
      <c r="WNK124" s="14"/>
      <c r="WNL124" s="14"/>
      <c r="WNM124" s="14"/>
      <c r="WNN124" s="14"/>
      <c r="WNO124" s="14"/>
      <c r="WNP124" s="14"/>
      <c r="WNQ124" s="14"/>
      <c r="WNR124" s="14"/>
      <c r="WNS124" s="14"/>
      <c r="WNT124" s="14"/>
      <c r="WNU124" s="14"/>
      <c r="WNV124" s="14"/>
      <c r="WNW124" s="14"/>
      <c r="WNX124" s="14"/>
      <c r="WNY124" s="14"/>
      <c r="WNZ124" s="14"/>
      <c r="WOA124" s="14"/>
      <c r="WOB124" s="14"/>
      <c r="WOC124" s="14"/>
      <c r="WOD124" s="14"/>
      <c r="WOE124" s="14"/>
      <c r="WOF124" s="14"/>
      <c r="WOG124" s="14"/>
      <c r="WOH124" s="14"/>
      <c r="WOI124" s="14"/>
      <c r="WOJ124" s="14"/>
      <c r="WOK124" s="14"/>
      <c r="WOL124" s="14"/>
      <c r="WOM124" s="14"/>
      <c r="WON124" s="14"/>
      <c r="WOO124" s="14"/>
      <c r="WOP124" s="14"/>
      <c r="WOQ124" s="14"/>
      <c r="WOR124" s="14"/>
      <c r="WOS124" s="14"/>
      <c r="WOT124" s="14"/>
      <c r="WOU124" s="14"/>
      <c r="WOV124" s="14"/>
      <c r="WOW124" s="14"/>
      <c r="WOX124" s="14"/>
      <c r="WOY124" s="14"/>
      <c r="WOZ124" s="14"/>
      <c r="WPA124" s="14"/>
      <c r="WPB124" s="14"/>
      <c r="WPC124" s="14"/>
      <c r="WPD124" s="14"/>
      <c r="WPE124" s="14"/>
      <c r="WPF124" s="14"/>
      <c r="WPG124" s="14"/>
      <c r="WPH124" s="14"/>
      <c r="WPI124" s="14"/>
      <c r="WPJ124" s="14"/>
      <c r="WPK124" s="14"/>
      <c r="WPL124" s="14"/>
      <c r="WPM124" s="14"/>
      <c r="WPN124" s="14"/>
      <c r="WPO124" s="14"/>
      <c r="WPP124" s="14"/>
      <c r="WPQ124" s="14"/>
      <c r="WPR124" s="14"/>
      <c r="WPS124" s="14"/>
      <c r="WPT124" s="14"/>
      <c r="WPU124" s="14"/>
      <c r="WPV124" s="14"/>
      <c r="WPW124" s="14"/>
      <c r="WPX124" s="14"/>
      <c r="WPY124" s="14"/>
      <c r="WPZ124" s="14"/>
      <c r="WQA124" s="14"/>
      <c r="WQB124" s="14"/>
      <c r="WQC124" s="14"/>
      <c r="WQD124" s="14"/>
      <c r="WQE124" s="14"/>
      <c r="WQF124" s="14"/>
      <c r="WQG124" s="14"/>
      <c r="WQH124" s="14"/>
      <c r="WQI124" s="14"/>
      <c r="WQJ124" s="14"/>
      <c r="WQK124" s="14"/>
      <c r="WQL124" s="14"/>
      <c r="WQM124" s="14"/>
      <c r="WQN124" s="14"/>
      <c r="WQO124" s="14"/>
      <c r="WQP124" s="14"/>
      <c r="WQQ124" s="14"/>
      <c r="WQR124" s="14"/>
      <c r="WQS124" s="14"/>
      <c r="WQT124" s="14"/>
      <c r="WQU124" s="14"/>
      <c r="WQV124" s="14"/>
      <c r="WQW124" s="14"/>
      <c r="WQX124" s="14"/>
      <c r="WQY124" s="14"/>
      <c r="WQZ124" s="14"/>
      <c r="WRA124" s="14"/>
      <c r="WRB124" s="14"/>
      <c r="WRC124" s="14"/>
      <c r="WRD124" s="14"/>
      <c r="WRE124" s="14"/>
      <c r="WRF124" s="14"/>
      <c r="WRG124" s="14"/>
      <c r="WRH124" s="14"/>
      <c r="WRI124" s="14"/>
      <c r="WRJ124" s="14"/>
      <c r="WRK124" s="14"/>
      <c r="WRL124" s="14"/>
      <c r="WRM124" s="14"/>
      <c r="WRN124" s="14"/>
      <c r="WRO124" s="14"/>
      <c r="WRP124" s="14"/>
      <c r="WRQ124" s="14"/>
      <c r="WRR124" s="14"/>
      <c r="WRS124" s="14"/>
      <c r="WRT124" s="14"/>
      <c r="WRU124" s="14"/>
      <c r="WRV124" s="14"/>
      <c r="WRW124" s="14"/>
      <c r="WRX124" s="14"/>
      <c r="WRY124" s="14"/>
      <c r="WRZ124" s="14"/>
      <c r="WSA124" s="14"/>
      <c r="WSB124" s="14"/>
      <c r="WSC124" s="14"/>
      <c r="WSD124" s="14"/>
      <c r="WSE124" s="14"/>
      <c r="WSF124" s="14"/>
      <c r="WSG124" s="14"/>
      <c r="WSH124" s="14"/>
      <c r="WSI124" s="14"/>
      <c r="WSJ124" s="14"/>
      <c r="WSK124" s="14"/>
      <c r="WSL124" s="14"/>
      <c r="WSM124" s="14"/>
      <c r="WSN124" s="14"/>
      <c r="WSO124" s="14"/>
      <c r="WSP124" s="14"/>
      <c r="WSQ124" s="14"/>
      <c r="WSR124" s="14"/>
      <c r="WSS124" s="14"/>
      <c r="WST124" s="14"/>
      <c r="WSU124" s="14"/>
      <c r="WSV124" s="14"/>
      <c r="WSW124" s="14"/>
      <c r="WSX124" s="14"/>
      <c r="WSY124" s="14"/>
      <c r="WSZ124" s="14"/>
      <c r="WTA124" s="14"/>
      <c r="WTB124" s="14"/>
      <c r="WTC124" s="14"/>
      <c r="WTD124" s="14"/>
      <c r="WTE124" s="14"/>
      <c r="WTF124" s="14"/>
      <c r="WTG124" s="14"/>
      <c r="WTH124" s="14"/>
      <c r="WTI124" s="14"/>
      <c r="WTJ124" s="14"/>
      <c r="WTK124" s="14"/>
      <c r="WTL124" s="14"/>
      <c r="WTM124" s="14"/>
      <c r="WTN124" s="14"/>
      <c r="WTO124" s="14"/>
      <c r="WTP124" s="14"/>
      <c r="WTQ124" s="14"/>
      <c r="WTR124" s="14"/>
      <c r="WTS124" s="14"/>
      <c r="WTT124" s="14"/>
      <c r="WTU124" s="14"/>
      <c r="WTV124" s="14"/>
      <c r="WTW124" s="14"/>
      <c r="WTX124" s="14"/>
      <c r="WTY124" s="14"/>
      <c r="WTZ124" s="14"/>
      <c r="WUA124" s="14"/>
      <c r="WUB124" s="14"/>
      <c r="WUC124" s="14"/>
      <c r="WUD124" s="14"/>
      <c r="WUE124" s="14"/>
      <c r="WUF124" s="14"/>
      <c r="WUG124" s="14"/>
      <c r="WUH124" s="14"/>
      <c r="WUI124" s="14"/>
      <c r="WUJ124" s="14"/>
      <c r="WUK124" s="14"/>
      <c r="WUL124" s="14"/>
      <c r="WUM124" s="14"/>
      <c r="WUN124" s="14"/>
      <c r="WUO124" s="14"/>
      <c r="WUP124" s="14"/>
      <c r="WUQ124" s="14"/>
      <c r="WUR124" s="14"/>
      <c r="WUS124" s="14"/>
      <c r="WUT124" s="14"/>
      <c r="WUU124" s="14"/>
      <c r="WUV124" s="14"/>
      <c r="WUW124" s="14"/>
      <c r="WUX124" s="14"/>
      <c r="WUY124" s="14"/>
      <c r="WUZ124" s="14"/>
      <c r="WVA124" s="14"/>
      <c r="WVB124" s="14"/>
      <c r="WVC124" s="14"/>
      <c r="WVD124" s="14"/>
      <c r="WVE124" s="14"/>
      <c r="WVF124" s="14"/>
      <c r="WVG124" s="14"/>
      <c r="WVH124" s="14"/>
      <c r="WVI124" s="14"/>
      <c r="WVJ124" s="14"/>
      <c r="WVK124" s="14"/>
      <c r="WVL124" s="14"/>
      <c r="WVM124" s="14"/>
      <c r="WVN124" s="14"/>
      <c r="WVO124" s="14"/>
      <c r="WVP124" s="14"/>
      <c r="WVQ124" s="14"/>
      <c r="WVR124" s="14"/>
      <c r="WVS124" s="14"/>
      <c r="WVT124" s="14"/>
      <c r="WVU124" s="14"/>
      <c r="WVV124" s="14"/>
      <c r="WVW124" s="14"/>
      <c r="WVX124" s="14"/>
      <c r="WVY124" s="14"/>
      <c r="WVZ124" s="14"/>
      <c r="WWA124" s="14"/>
      <c r="WWB124" s="14"/>
      <c r="WWC124" s="14"/>
      <c r="WWD124" s="14"/>
      <c r="WWE124" s="14"/>
      <c r="WWF124" s="14"/>
      <c r="WWG124" s="14"/>
      <c r="WWH124" s="14"/>
      <c r="WWI124" s="14"/>
      <c r="WWJ124" s="14"/>
      <c r="WWK124" s="14"/>
      <c r="WWL124" s="14"/>
      <c r="WWM124" s="14"/>
      <c r="WWN124" s="14"/>
      <c r="WWO124" s="14"/>
      <c r="WWP124" s="14"/>
      <c r="WWQ124" s="14"/>
      <c r="WWR124" s="14"/>
      <c r="WWS124" s="14"/>
      <c r="WWT124" s="14"/>
      <c r="WWU124" s="14"/>
      <c r="WWV124" s="14"/>
      <c r="WWW124" s="14"/>
      <c r="WWX124" s="14"/>
      <c r="WWY124" s="14"/>
      <c r="WWZ124" s="14"/>
      <c r="WXA124" s="14"/>
      <c r="WXB124" s="14"/>
      <c r="WXC124" s="14"/>
      <c r="WXD124" s="14"/>
      <c r="WXE124" s="14"/>
      <c r="WXF124" s="14"/>
      <c r="WXG124" s="14"/>
      <c r="WXH124" s="14"/>
      <c r="WXI124" s="14"/>
      <c r="WXJ124" s="14"/>
      <c r="WXK124" s="14"/>
      <c r="WXL124" s="14"/>
      <c r="WXM124" s="14"/>
      <c r="WXN124" s="14"/>
      <c r="WXO124" s="14"/>
      <c r="WXP124" s="14"/>
      <c r="WXQ124" s="14"/>
      <c r="WXR124" s="14"/>
      <c r="WXS124" s="14"/>
      <c r="WXT124" s="14"/>
      <c r="WXU124" s="14"/>
      <c r="WXV124" s="14"/>
      <c r="WXW124" s="14"/>
      <c r="WXX124" s="14"/>
      <c r="WXY124" s="14"/>
      <c r="WXZ124" s="14"/>
      <c r="WYA124" s="14"/>
      <c r="WYB124" s="14"/>
      <c r="WYC124" s="14"/>
      <c r="WYD124" s="14"/>
      <c r="WYE124" s="14"/>
      <c r="WYF124" s="14"/>
      <c r="WYG124" s="14"/>
      <c r="WYH124" s="14"/>
      <c r="WYI124" s="14"/>
      <c r="WYJ124" s="14"/>
      <c r="WYK124" s="14"/>
      <c r="WYL124" s="14"/>
      <c r="WYM124" s="14"/>
      <c r="WYN124" s="14"/>
      <c r="WYO124" s="14"/>
      <c r="WYP124" s="14"/>
      <c r="WYQ124" s="14"/>
      <c r="WYR124" s="14"/>
      <c r="WYS124" s="14"/>
      <c r="WYT124" s="14"/>
      <c r="WYU124" s="14"/>
      <c r="WYV124" s="14"/>
      <c r="WYW124" s="14"/>
      <c r="WYX124" s="14"/>
      <c r="WYY124" s="14"/>
      <c r="WYZ124" s="14"/>
      <c r="WZA124" s="14"/>
      <c r="WZB124" s="14"/>
      <c r="WZC124" s="14"/>
      <c r="WZD124" s="14"/>
      <c r="WZE124" s="14"/>
      <c r="WZF124" s="14"/>
      <c r="WZG124" s="14"/>
      <c r="WZH124" s="14"/>
      <c r="WZI124" s="14"/>
      <c r="WZJ124" s="14"/>
      <c r="WZK124" s="14"/>
      <c r="WZL124" s="14"/>
      <c r="WZM124" s="14"/>
      <c r="WZN124" s="14"/>
      <c r="WZO124" s="14"/>
      <c r="WZP124" s="14"/>
      <c r="WZQ124" s="14"/>
      <c r="WZR124" s="14"/>
      <c r="WZS124" s="14"/>
      <c r="WZT124" s="14"/>
      <c r="WZU124" s="14"/>
      <c r="WZV124" s="14"/>
      <c r="WZW124" s="14"/>
      <c r="WZX124" s="14"/>
      <c r="WZY124" s="14"/>
      <c r="WZZ124" s="14"/>
      <c r="XAA124" s="14"/>
      <c r="XAB124" s="14"/>
      <c r="XAC124" s="14"/>
      <c r="XAD124" s="14"/>
      <c r="XAE124" s="14"/>
      <c r="XAF124" s="14"/>
      <c r="XAG124" s="14"/>
      <c r="XAH124" s="14"/>
      <c r="XAI124" s="14"/>
      <c r="XAJ124" s="14"/>
      <c r="XAK124" s="14"/>
      <c r="XAL124" s="14"/>
      <c r="XAM124" s="14"/>
      <c r="XAN124" s="14"/>
      <c r="XAO124" s="14"/>
      <c r="XAP124" s="14"/>
      <c r="XAQ124" s="14"/>
      <c r="XAR124" s="14"/>
      <c r="XAS124" s="14"/>
      <c r="XAT124" s="14"/>
      <c r="XAU124" s="14"/>
      <c r="XAV124" s="14"/>
      <c r="XAW124" s="14"/>
      <c r="XAX124" s="14"/>
      <c r="XAY124" s="14"/>
      <c r="XAZ124" s="14"/>
      <c r="XBA124" s="14"/>
      <c r="XBB124" s="14"/>
      <c r="XBC124" s="14"/>
      <c r="XBD124" s="14"/>
      <c r="XBE124" s="14"/>
      <c r="XBF124" s="14"/>
      <c r="XBG124" s="14"/>
      <c r="XBH124" s="14"/>
      <c r="XBI124" s="14"/>
      <c r="XBJ124" s="14"/>
      <c r="XBK124" s="14"/>
      <c r="XBL124" s="14"/>
      <c r="XBM124" s="14"/>
      <c r="XBN124" s="14"/>
      <c r="XBO124" s="14"/>
      <c r="XBP124" s="14"/>
      <c r="XBQ124" s="14"/>
      <c r="XBR124" s="14"/>
      <c r="XBS124" s="14"/>
      <c r="XBT124" s="14"/>
      <c r="XBU124" s="14"/>
      <c r="XBV124" s="14"/>
      <c r="XBW124" s="14"/>
      <c r="XBX124" s="14"/>
      <c r="XBY124" s="14"/>
      <c r="XBZ124" s="14"/>
      <c r="XCA124" s="14"/>
      <c r="XCB124" s="14"/>
      <c r="XCC124" s="14"/>
      <c r="XCD124" s="14"/>
      <c r="XCE124" s="14"/>
      <c r="XCF124" s="14"/>
      <c r="XCG124" s="14"/>
      <c r="XCH124" s="14"/>
      <c r="XCI124" s="14"/>
      <c r="XCJ124" s="14"/>
      <c r="XCK124" s="14"/>
      <c r="XCL124" s="14"/>
      <c r="XCM124" s="14"/>
      <c r="XCN124" s="14"/>
      <c r="XCO124" s="14"/>
      <c r="XCP124" s="14"/>
      <c r="XCQ124" s="14"/>
      <c r="XCR124" s="14"/>
      <c r="XCS124" s="14"/>
      <c r="XCT124" s="14"/>
      <c r="XCU124" s="14"/>
      <c r="XCV124" s="14"/>
      <c r="XCW124" s="14"/>
      <c r="XCX124" s="14"/>
      <c r="XCY124" s="14"/>
      <c r="XCZ124" s="14"/>
      <c r="XDA124" s="14"/>
      <c r="XDB124" s="14"/>
      <c r="XDC124" s="14"/>
      <c r="XDD124" s="14"/>
      <c r="XDE124" s="14"/>
      <c r="XDF124" s="14"/>
      <c r="XDG124" s="14"/>
      <c r="XDH124" s="14"/>
      <c r="XDI124" s="14"/>
      <c r="XDJ124" s="14"/>
      <c r="XDK124" s="14"/>
      <c r="XDL124" s="14"/>
      <c r="XDM124" s="14"/>
      <c r="XDN124" s="14"/>
      <c r="XDO124" s="14"/>
      <c r="XDP124" s="14"/>
      <c r="XDQ124" s="14"/>
      <c r="XDR124" s="14"/>
      <c r="XDS124" s="14"/>
      <c r="XDT124" s="14"/>
      <c r="XDU124" s="14"/>
      <c r="XDV124" s="14"/>
      <c r="XDW124" s="14"/>
      <c r="XDX124" s="14"/>
      <c r="XDY124" s="14"/>
      <c r="XDZ124" s="14"/>
      <c r="XEA124" s="14"/>
      <c r="XEB124" s="14"/>
      <c r="XEC124" s="14"/>
      <c r="XED124" s="14"/>
      <c r="XEE124" s="14"/>
      <c r="XEF124" s="14"/>
      <c r="XEG124" s="14"/>
      <c r="XEH124" s="14"/>
      <c r="XEI124" s="14"/>
      <c r="XEJ124" s="14"/>
      <c r="XEK124" s="14"/>
      <c r="XEL124" s="14"/>
      <c r="XEM124" s="14"/>
      <c r="XEN124" s="14"/>
      <c r="XEO124" s="14"/>
      <c r="XEP124" s="14"/>
      <c r="XEQ124" s="14"/>
      <c r="XER124" s="14"/>
      <c r="XES124" s="14"/>
      <c r="XET124" s="14"/>
      <c r="XEU124" s="14"/>
      <c r="XEV124" s="14"/>
      <c r="XEW124" s="14"/>
      <c r="XEX124" s="14"/>
      <c r="XEY124" s="14"/>
      <c r="XEZ124" s="14"/>
      <c r="XFA124" s="14"/>
      <c r="XFB124" s="14"/>
      <c r="XFC124" s="14"/>
      <c r="XFD124" s="14"/>
    </row>
    <row r="125" s="3" customFormat="1" ht="26" customHeight="1" spans="1:16384">
      <c r="A125" s="10">
        <v>122</v>
      </c>
      <c r="B125" s="11" t="s">
        <v>41</v>
      </c>
      <c r="C125" s="11" t="s">
        <v>237</v>
      </c>
      <c r="D125" s="11" t="s">
        <v>238</v>
      </c>
      <c r="E125" s="12">
        <v>20211187</v>
      </c>
      <c r="WIG125" s="14"/>
      <c r="WIH125" s="14"/>
      <c r="WII125" s="14"/>
      <c r="WIJ125" s="14"/>
      <c r="WIK125" s="14"/>
      <c r="WIL125" s="14"/>
      <c r="WIM125" s="14"/>
      <c r="WIN125" s="14"/>
      <c r="WIO125" s="14"/>
      <c r="WIP125" s="14"/>
      <c r="WIQ125" s="14"/>
      <c r="WIR125" s="14"/>
      <c r="WIS125" s="14"/>
      <c r="WIT125" s="14"/>
      <c r="WIU125" s="14"/>
      <c r="WIV125" s="14"/>
      <c r="WIW125" s="14"/>
      <c r="WIX125" s="14"/>
      <c r="WIY125" s="14"/>
      <c r="WIZ125" s="14"/>
      <c r="WJA125" s="14"/>
      <c r="WJB125" s="14"/>
      <c r="WJC125" s="14"/>
      <c r="WJD125" s="14"/>
      <c r="WJE125" s="14"/>
      <c r="WJF125" s="14"/>
      <c r="WJG125" s="14"/>
      <c r="WJH125" s="14"/>
      <c r="WJI125" s="14"/>
      <c r="WJJ125" s="14"/>
      <c r="WJK125" s="14"/>
      <c r="WJL125" s="14"/>
      <c r="WJM125" s="14"/>
      <c r="WJN125" s="14"/>
      <c r="WJO125" s="14"/>
      <c r="WJP125" s="14"/>
      <c r="WJQ125" s="14"/>
      <c r="WJR125" s="14"/>
      <c r="WJS125" s="14"/>
      <c r="WJT125" s="14"/>
      <c r="WJU125" s="14"/>
      <c r="WJV125" s="14"/>
      <c r="WJW125" s="14"/>
      <c r="WJX125" s="14"/>
      <c r="WJY125" s="14"/>
      <c r="WJZ125" s="14"/>
      <c r="WKA125" s="14"/>
      <c r="WKB125" s="14"/>
      <c r="WKC125" s="14"/>
      <c r="WKD125" s="14"/>
      <c r="WKE125" s="14"/>
      <c r="WKF125" s="14"/>
      <c r="WKG125" s="14"/>
      <c r="WKH125" s="14"/>
      <c r="WKI125" s="14"/>
      <c r="WKJ125" s="14"/>
      <c r="WKK125" s="14"/>
      <c r="WKL125" s="14"/>
      <c r="WKM125" s="14"/>
      <c r="WKN125" s="14"/>
      <c r="WKO125" s="14"/>
      <c r="WKP125" s="14"/>
      <c r="WKQ125" s="14"/>
      <c r="WKR125" s="14"/>
      <c r="WKS125" s="14"/>
      <c r="WKT125" s="14"/>
      <c r="WKU125" s="14"/>
      <c r="WKV125" s="14"/>
      <c r="WKW125" s="14"/>
      <c r="WKX125" s="14"/>
      <c r="WKY125" s="14"/>
      <c r="WKZ125" s="14"/>
      <c r="WLA125" s="14"/>
      <c r="WLB125" s="14"/>
      <c r="WLC125" s="14"/>
      <c r="WLD125" s="14"/>
      <c r="WLE125" s="14"/>
      <c r="WLF125" s="14"/>
      <c r="WLG125" s="14"/>
      <c r="WLH125" s="14"/>
      <c r="WLI125" s="14"/>
      <c r="WLJ125" s="14"/>
      <c r="WLK125" s="14"/>
      <c r="WLL125" s="14"/>
      <c r="WLM125" s="14"/>
      <c r="WLN125" s="14"/>
      <c r="WLO125" s="14"/>
      <c r="WLP125" s="14"/>
      <c r="WLQ125" s="14"/>
      <c r="WLR125" s="14"/>
      <c r="WLS125" s="14"/>
      <c r="WLT125" s="14"/>
      <c r="WLU125" s="14"/>
      <c r="WLV125" s="14"/>
      <c r="WLW125" s="14"/>
      <c r="WLX125" s="14"/>
      <c r="WLY125" s="14"/>
      <c r="WLZ125" s="14"/>
      <c r="WMA125" s="14"/>
      <c r="WMB125" s="14"/>
      <c r="WMC125" s="14"/>
      <c r="WMD125" s="14"/>
      <c r="WME125" s="14"/>
      <c r="WMF125" s="14"/>
      <c r="WMG125" s="14"/>
      <c r="WMH125" s="14"/>
      <c r="WMI125" s="14"/>
      <c r="WMJ125" s="14"/>
      <c r="WMK125" s="14"/>
      <c r="WML125" s="14"/>
      <c r="WMM125" s="14"/>
      <c r="WMN125" s="14"/>
      <c r="WMO125" s="14"/>
      <c r="WMP125" s="14"/>
      <c r="WMQ125" s="14"/>
      <c r="WMR125" s="14"/>
      <c r="WMS125" s="14"/>
      <c r="WMT125" s="14"/>
      <c r="WMU125" s="14"/>
      <c r="WMV125" s="14"/>
      <c r="WMW125" s="14"/>
      <c r="WMX125" s="14"/>
      <c r="WMY125" s="14"/>
      <c r="WMZ125" s="14"/>
      <c r="WNA125" s="14"/>
      <c r="WNB125" s="14"/>
      <c r="WNC125" s="14"/>
      <c r="WND125" s="14"/>
      <c r="WNE125" s="14"/>
      <c r="WNF125" s="14"/>
      <c r="WNG125" s="14"/>
      <c r="WNH125" s="14"/>
      <c r="WNI125" s="14"/>
      <c r="WNJ125" s="14"/>
      <c r="WNK125" s="14"/>
      <c r="WNL125" s="14"/>
      <c r="WNM125" s="14"/>
      <c r="WNN125" s="14"/>
      <c r="WNO125" s="14"/>
      <c r="WNP125" s="14"/>
      <c r="WNQ125" s="14"/>
      <c r="WNR125" s="14"/>
      <c r="WNS125" s="14"/>
      <c r="WNT125" s="14"/>
      <c r="WNU125" s="14"/>
      <c r="WNV125" s="14"/>
      <c r="WNW125" s="14"/>
      <c r="WNX125" s="14"/>
      <c r="WNY125" s="14"/>
      <c r="WNZ125" s="14"/>
      <c r="WOA125" s="14"/>
      <c r="WOB125" s="14"/>
      <c r="WOC125" s="14"/>
      <c r="WOD125" s="14"/>
      <c r="WOE125" s="14"/>
      <c r="WOF125" s="14"/>
      <c r="WOG125" s="14"/>
      <c r="WOH125" s="14"/>
      <c r="WOI125" s="14"/>
      <c r="WOJ125" s="14"/>
      <c r="WOK125" s="14"/>
      <c r="WOL125" s="14"/>
      <c r="WOM125" s="14"/>
      <c r="WON125" s="14"/>
      <c r="WOO125" s="14"/>
      <c r="WOP125" s="14"/>
      <c r="WOQ125" s="14"/>
      <c r="WOR125" s="14"/>
      <c r="WOS125" s="14"/>
      <c r="WOT125" s="14"/>
      <c r="WOU125" s="14"/>
      <c r="WOV125" s="14"/>
      <c r="WOW125" s="14"/>
      <c r="WOX125" s="14"/>
      <c r="WOY125" s="14"/>
      <c r="WOZ125" s="14"/>
      <c r="WPA125" s="14"/>
      <c r="WPB125" s="14"/>
      <c r="WPC125" s="14"/>
      <c r="WPD125" s="14"/>
      <c r="WPE125" s="14"/>
      <c r="WPF125" s="14"/>
      <c r="WPG125" s="14"/>
      <c r="WPH125" s="14"/>
      <c r="WPI125" s="14"/>
      <c r="WPJ125" s="14"/>
      <c r="WPK125" s="14"/>
      <c r="WPL125" s="14"/>
      <c r="WPM125" s="14"/>
      <c r="WPN125" s="14"/>
      <c r="WPO125" s="14"/>
      <c r="WPP125" s="14"/>
      <c r="WPQ125" s="14"/>
      <c r="WPR125" s="14"/>
      <c r="WPS125" s="14"/>
      <c r="WPT125" s="14"/>
      <c r="WPU125" s="14"/>
      <c r="WPV125" s="14"/>
      <c r="WPW125" s="14"/>
      <c r="WPX125" s="14"/>
      <c r="WPY125" s="14"/>
      <c r="WPZ125" s="14"/>
      <c r="WQA125" s="14"/>
      <c r="WQB125" s="14"/>
      <c r="WQC125" s="14"/>
      <c r="WQD125" s="14"/>
      <c r="WQE125" s="14"/>
      <c r="WQF125" s="14"/>
      <c r="WQG125" s="14"/>
      <c r="WQH125" s="14"/>
      <c r="WQI125" s="14"/>
      <c r="WQJ125" s="14"/>
      <c r="WQK125" s="14"/>
      <c r="WQL125" s="14"/>
      <c r="WQM125" s="14"/>
      <c r="WQN125" s="14"/>
      <c r="WQO125" s="14"/>
      <c r="WQP125" s="14"/>
      <c r="WQQ125" s="14"/>
      <c r="WQR125" s="14"/>
      <c r="WQS125" s="14"/>
      <c r="WQT125" s="14"/>
      <c r="WQU125" s="14"/>
      <c r="WQV125" s="14"/>
      <c r="WQW125" s="14"/>
      <c r="WQX125" s="14"/>
      <c r="WQY125" s="14"/>
      <c r="WQZ125" s="14"/>
      <c r="WRA125" s="14"/>
      <c r="WRB125" s="14"/>
      <c r="WRC125" s="14"/>
      <c r="WRD125" s="14"/>
      <c r="WRE125" s="14"/>
      <c r="WRF125" s="14"/>
      <c r="WRG125" s="14"/>
      <c r="WRH125" s="14"/>
      <c r="WRI125" s="14"/>
      <c r="WRJ125" s="14"/>
      <c r="WRK125" s="14"/>
      <c r="WRL125" s="14"/>
      <c r="WRM125" s="14"/>
      <c r="WRN125" s="14"/>
      <c r="WRO125" s="14"/>
      <c r="WRP125" s="14"/>
      <c r="WRQ125" s="14"/>
      <c r="WRR125" s="14"/>
      <c r="WRS125" s="14"/>
      <c r="WRT125" s="14"/>
      <c r="WRU125" s="14"/>
      <c r="WRV125" s="14"/>
      <c r="WRW125" s="14"/>
      <c r="WRX125" s="14"/>
      <c r="WRY125" s="14"/>
      <c r="WRZ125" s="14"/>
      <c r="WSA125" s="14"/>
      <c r="WSB125" s="14"/>
      <c r="WSC125" s="14"/>
      <c r="WSD125" s="14"/>
      <c r="WSE125" s="14"/>
      <c r="WSF125" s="14"/>
      <c r="WSG125" s="14"/>
      <c r="WSH125" s="14"/>
      <c r="WSI125" s="14"/>
      <c r="WSJ125" s="14"/>
      <c r="WSK125" s="14"/>
      <c r="WSL125" s="14"/>
      <c r="WSM125" s="14"/>
      <c r="WSN125" s="14"/>
      <c r="WSO125" s="14"/>
      <c r="WSP125" s="14"/>
      <c r="WSQ125" s="14"/>
      <c r="WSR125" s="14"/>
      <c r="WSS125" s="14"/>
      <c r="WST125" s="14"/>
      <c r="WSU125" s="14"/>
      <c r="WSV125" s="14"/>
      <c r="WSW125" s="14"/>
      <c r="WSX125" s="14"/>
      <c r="WSY125" s="14"/>
      <c r="WSZ125" s="14"/>
      <c r="WTA125" s="14"/>
      <c r="WTB125" s="14"/>
      <c r="WTC125" s="14"/>
      <c r="WTD125" s="14"/>
      <c r="WTE125" s="14"/>
      <c r="WTF125" s="14"/>
      <c r="WTG125" s="14"/>
      <c r="WTH125" s="14"/>
      <c r="WTI125" s="14"/>
      <c r="WTJ125" s="14"/>
      <c r="WTK125" s="14"/>
      <c r="WTL125" s="14"/>
      <c r="WTM125" s="14"/>
      <c r="WTN125" s="14"/>
      <c r="WTO125" s="14"/>
      <c r="WTP125" s="14"/>
      <c r="WTQ125" s="14"/>
      <c r="WTR125" s="14"/>
      <c r="WTS125" s="14"/>
      <c r="WTT125" s="14"/>
      <c r="WTU125" s="14"/>
      <c r="WTV125" s="14"/>
      <c r="WTW125" s="14"/>
      <c r="WTX125" s="14"/>
      <c r="WTY125" s="14"/>
      <c r="WTZ125" s="14"/>
      <c r="WUA125" s="14"/>
      <c r="WUB125" s="14"/>
      <c r="WUC125" s="14"/>
      <c r="WUD125" s="14"/>
      <c r="WUE125" s="14"/>
      <c r="WUF125" s="14"/>
      <c r="WUG125" s="14"/>
      <c r="WUH125" s="14"/>
      <c r="WUI125" s="14"/>
      <c r="WUJ125" s="14"/>
      <c r="WUK125" s="14"/>
      <c r="WUL125" s="14"/>
      <c r="WUM125" s="14"/>
      <c r="WUN125" s="14"/>
      <c r="WUO125" s="14"/>
      <c r="WUP125" s="14"/>
      <c r="WUQ125" s="14"/>
      <c r="WUR125" s="14"/>
      <c r="WUS125" s="14"/>
      <c r="WUT125" s="14"/>
      <c r="WUU125" s="14"/>
      <c r="WUV125" s="14"/>
      <c r="WUW125" s="14"/>
      <c r="WUX125" s="14"/>
      <c r="WUY125" s="14"/>
      <c r="WUZ125" s="14"/>
      <c r="WVA125" s="14"/>
      <c r="WVB125" s="14"/>
      <c r="WVC125" s="14"/>
      <c r="WVD125" s="14"/>
      <c r="WVE125" s="14"/>
      <c r="WVF125" s="14"/>
      <c r="WVG125" s="14"/>
      <c r="WVH125" s="14"/>
      <c r="WVI125" s="14"/>
      <c r="WVJ125" s="14"/>
      <c r="WVK125" s="14"/>
      <c r="WVL125" s="14"/>
      <c r="WVM125" s="14"/>
      <c r="WVN125" s="14"/>
      <c r="WVO125" s="14"/>
      <c r="WVP125" s="14"/>
      <c r="WVQ125" s="14"/>
      <c r="WVR125" s="14"/>
      <c r="WVS125" s="14"/>
      <c r="WVT125" s="14"/>
      <c r="WVU125" s="14"/>
      <c r="WVV125" s="14"/>
      <c r="WVW125" s="14"/>
      <c r="WVX125" s="14"/>
      <c r="WVY125" s="14"/>
      <c r="WVZ125" s="14"/>
      <c r="WWA125" s="14"/>
      <c r="WWB125" s="14"/>
      <c r="WWC125" s="14"/>
      <c r="WWD125" s="14"/>
      <c r="WWE125" s="14"/>
      <c r="WWF125" s="14"/>
      <c r="WWG125" s="14"/>
      <c r="WWH125" s="14"/>
      <c r="WWI125" s="14"/>
      <c r="WWJ125" s="14"/>
      <c r="WWK125" s="14"/>
      <c r="WWL125" s="14"/>
      <c r="WWM125" s="14"/>
      <c r="WWN125" s="14"/>
      <c r="WWO125" s="14"/>
      <c r="WWP125" s="14"/>
      <c r="WWQ125" s="14"/>
      <c r="WWR125" s="14"/>
      <c r="WWS125" s="14"/>
      <c r="WWT125" s="14"/>
      <c r="WWU125" s="14"/>
      <c r="WWV125" s="14"/>
      <c r="WWW125" s="14"/>
      <c r="WWX125" s="14"/>
      <c r="WWY125" s="14"/>
      <c r="WWZ125" s="14"/>
      <c r="WXA125" s="14"/>
      <c r="WXB125" s="14"/>
      <c r="WXC125" s="14"/>
      <c r="WXD125" s="14"/>
      <c r="WXE125" s="14"/>
      <c r="WXF125" s="14"/>
      <c r="WXG125" s="14"/>
      <c r="WXH125" s="14"/>
      <c r="WXI125" s="14"/>
      <c r="WXJ125" s="14"/>
      <c r="WXK125" s="14"/>
      <c r="WXL125" s="14"/>
      <c r="WXM125" s="14"/>
      <c r="WXN125" s="14"/>
      <c r="WXO125" s="14"/>
      <c r="WXP125" s="14"/>
      <c r="WXQ125" s="14"/>
      <c r="WXR125" s="14"/>
      <c r="WXS125" s="14"/>
      <c r="WXT125" s="14"/>
      <c r="WXU125" s="14"/>
      <c r="WXV125" s="14"/>
      <c r="WXW125" s="14"/>
      <c r="WXX125" s="14"/>
      <c r="WXY125" s="14"/>
      <c r="WXZ125" s="14"/>
      <c r="WYA125" s="14"/>
      <c r="WYB125" s="14"/>
      <c r="WYC125" s="14"/>
      <c r="WYD125" s="14"/>
      <c r="WYE125" s="14"/>
      <c r="WYF125" s="14"/>
      <c r="WYG125" s="14"/>
      <c r="WYH125" s="14"/>
      <c r="WYI125" s="14"/>
      <c r="WYJ125" s="14"/>
      <c r="WYK125" s="14"/>
      <c r="WYL125" s="14"/>
      <c r="WYM125" s="14"/>
      <c r="WYN125" s="14"/>
      <c r="WYO125" s="14"/>
      <c r="WYP125" s="14"/>
      <c r="WYQ125" s="14"/>
      <c r="WYR125" s="14"/>
      <c r="WYS125" s="14"/>
      <c r="WYT125" s="14"/>
      <c r="WYU125" s="14"/>
      <c r="WYV125" s="14"/>
      <c r="WYW125" s="14"/>
      <c r="WYX125" s="14"/>
      <c r="WYY125" s="14"/>
      <c r="WYZ125" s="14"/>
      <c r="WZA125" s="14"/>
      <c r="WZB125" s="14"/>
      <c r="WZC125" s="14"/>
      <c r="WZD125" s="14"/>
      <c r="WZE125" s="14"/>
      <c r="WZF125" s="14"/>
      <c r="WZG125" s="14"/>
      <c r="WZH125" s="14"/>
      <c r="WZI125" s="14"/>
      <c r="WZJ125" s="14"/>
      <c r="WZK125" s="14"/>
      <c r="WZL125" s="14"/>
      <c r="WZM125" s="14"/>
      <c r="WZN125" s="14"/>
      <c r="WZO125" s="14"/>
      <c r="WZP125" s="14"/>
      <c r="WZQ125" s="14"/>
      <c r="WZR125" s="14"/>
      <c r="WZS125" s="14"/>
      <c r="WZT125" s="14"/>
      <c r="WZU125" s="14"/>
      <c r="WZV125" s="14"/>
      <c r="WZW125" s="14"/>
      <c r="WZX125" s="14"/>
      <c r="WZY125" s="14"/>
      <c r="WZZ125" s="14"/>
      <c r="XAA125" s="14"/>
      <c r="XAB125" s="14"/>
      <c r="XAC125" s="14"/>
      <c r="XAD125" s="14"/>
      <c r="XAE125" s="14"/>
      <c r="XAF125" s="14"/>
      <c r="XAG125" s="14"/>
      <c r="XAH125" s="14"/>
      <c r="XAI125" s="14"/>
      <c r="XAJ125" s="14"/>
      <c r="XAK125" s="14"/>
      <c r="XAL125" s="14"/>
      <c r="XAM125" s="14"/>
      <c r="XAN125" s="14"/>
      <c r="XAO125" s="14"/>
      <c r="XAP125" s="14"/>
      <c r="XAQ125" s="14"/>
      <c r="XAR125" s="14"/>
      <c r="XAS125" s="14"/>
      <c r="XAT125" s="14"/>
      <c r="XAU125" s="14"/>
      <c r="XAV125" s="14"/>
      <c r="XAW125" s="14"/>
      <c r="XAX125" s="14"/>
      <c r="XAY125" s="14"/>
      <c r="XAZ125" s="14"/>
      <c r="XBA125" s="14"/>
      <c r="XBB125" s="14"/>
      <c r="XBC125" s="14"/>
      <c r="XBD125" s="14"/>
      <c r="XBE125" s="14"/>
      <c r="XBF125" s="14"/>
      <c r="XBG125" s="14"/>
      <c r="XBH125" s="14"/>
      <c r="XBI125" s="14"/>
      <c r="XBJ125" s="14"/>
      <c r="XBK125" s="14"/>
      <c r="XBL125" s="14"/>
      <c r="XBM125" s="14"/>
      <c r="XBN125" s="14"/>
      <c r="XBO125" s="14"/>
      <c r="XBP125" s="14"/>
      <c r="XBQ125" s="14"/>
      <c r="XBR125" s="14"/>
      <c r="XBS125" s="14"/>
      <c r="XBT125" s="14"/>
      <c r="XBU125" s="14"/>
      <c r="XBV125" s="14"/>
      <c r="XBW125" s="14"/>
      <c r="XBX125" s="14"/>
      <c r="XBY125" s="14"/>
      <c r="XBZ125" s="14"/>
      <c r="XCA125" s="14"/>
      <c r="XCB125" s="14"/>
      <c r="XCC125" s="14"/>
      <c r="XCD125" s="14"/>
      <c r="XCE125" s="14"/>
      <c r="XCF125" s="14"/>
      <c r="XCG125" s="14"/>
      <c r="XCH125" s="14"/>
      <c r="XCI125" s="14"/>
      <c r="XCJ125" s="14"/>
      <c r="XCK125" s="14"/>
      <c r="XCL125" s="14"/>
      <c r="XCM125" s="14"/>
      <c r="XCN125" s="14"/>
      <c r="XCO125" s="14"/>
      <c r="XCP125" s="14"/>
      <c r="XCQ125" s="14"/>
      <c r="XCR125" s="14"/>
      <c r="XCS125" s="14"/>
      <c r="XCT125" s="14"/>
      <c r="XCU125" s="14"/>
      <c r="XCV125" s="14"/>
      <c r="XCW125" s="14"/>
      <c r="XCX125" s="14"/>
      <c r="XCY125" s="14"/>
      <c r="XCZ125" s="14"/>
      <c r="XDA125" s="14"/>
      <c r="XDB125" s="14"/>
      <c r="XDC125" s="14"/>
      <c r="XDD125" s="14"/>
      <c r="XDE125" s="14"/>
      <c r="XDF125" s="14"/>
      <c r="XDG125" s="14"/>
      <c r="XDH125" s="14"/>
      <c r="XDI125" s="14"/>
      <c r="XDJ125" s="14"/>
      <c r="XDK125" s="14"/>
      <c r="XDL125" s="14"/>
      <c r="XDM125" s="14"/>
      <c r="XDN125" s="14"/>
      <c r="XDO125" s="14"/>
      <c r="XDP125" s="14"/>
      <c r="XDQ125" s="14"/>
      <c r="XDR125" s="14"/>
      <c r="XDS125" s="14"/>
      <c r="XDT125" s="14"/>
      <c r="XDU125" s="14"/>
      <c r="XDV125" s="14"/>
      <c r="XDW125" s="14"/>
      <c r="XDX125" s="14"/>
      <c r="XDY125" s="14"/>
      <c r="XDZ125" s="14"/>
      <c r="XEA125" s="14"/>
      <c r="XEB125" s="14"/>
      <c r="XEC125" s="14"/>
      <c r="XED125" s="14"/>
      <c r="XEE125" s="14"/>
      <c r="XEF125" s="14"/>
      <c r="XEG125" s="14"/>
      <c r="XEH125" s="14"/>
      <c r="XEI125" s="14"/>
      <c r="XEJ125" s="14"/>
      <c r="XEK125" s="14"/>
      <c r="XEL125" s="14"/>
      <c r="XEM125" s="14"/>
      <c r="XEN125" s="14"/>
      <c r="XEO125" s="14"/>
      <c r="XEP125" s="14"/>
      <c r="XEQ125" s="14"/>
      <c r="XER125" s="14"/>
      <c r="XES125" s="14"/>
      <c r="XET125" s="14"/>
      <c r="XEU125" s="14"/>
      <c r="XEV125" s="14"/>
      <c r="XEW125" s="14"/>
      <c r="XEX125" s="14"/>
      <c r="XEY125" s="14"/>
      <c r="XEZ125" s="14"/>
      <c r="XFA125" s="14"/>
      <c r="XFB125" s="14"/>
      <c r="XFC125" s="14"/>
      <c r="XFD125" s="14"/>
    </row>
    <row r="126" s="3" customFormat="1" ht="26" customHeight="1" spans="1:16384">
      <c r="A126" s="10">
        <v>123</v>
      </c>
      <c r="B126" s="11" t="s">
        <v>41</v>
      </c>
      <c r="C126" s="11" t="s">
        <v>239</v>
      </c>
      <c r="D126" s="11" t="s">
        <v>67</v>
      </c>
      <c r="E126" s="12">
        <v>20211188</v>
      </c>
      <c r="WIG126" s="14"/>
      <c r="WIH126" s="14"/>
      <c r="WII126" s="14"/>
      <c r="WIJ126" s="14"/>
      <c r="WIK126" s="14"/>
      <c r="WIL126" s="14"/>
      <c r="WIM126" s="14"/>
      <c r="WIN126" s="14"/>
      <c r="WIO126" s="14"/>
      <c r="WIP126" s="14"/>
      <c r="WIQ126" s="14"/>
      <c r="WIR126" s="14"/>
      <c r="WIS126" s="14"/>
      <c r="WIT126" s="14"/>
      <c r="WIU126" s="14"/>
      <c r="WIV126" s="14"/>
      <c r="WIW126" s="14"/>
      <c r="WIX126" s="14"/>
      <c r="WIY126" s="14"/>
      <c r="WIZ126" s="14"/>
      <c r="WJA126" s="14"/>
      <c r="WJB126" s="14"/>
      <c r="WJC126" s="14"/>
      <c r="WJD126" s="14"/>
      <c r="WJE126" s="14"/>
      <c r="WJF126" s="14"/>
      <c r="WJG126" s="14"/>
      <c r="WJH126" s="14"/>
      <c r="WJI126" s="14"/>
      <c r="WJJ126" s="14"/>
      <c r="WJK126" s="14"/>
      <c r="WJL126" s="14"/>
      <c r="WJM126" s="14"/>
      <c r="WJN126" s="14"/>
      <c r="WJO126" s="14"/>
      <c r="WJP126" s="14"/>
      <c r="WJQ126" s="14"/>
      <c r="WJR126" s="14"/>
      <c r="WJS126" s="14"/>
      <c r="WJT126" s="14"/>
      <c r="WJU126" s="14"/>
      <c r="WJV126" s="14"/>
      <c r="WJW126" s="14"/>
      <c r="WJX126" s="14"/>
      <c r="WJY126" s="14"/>
      <c r="WJZ126" s="14"/>
      <c r="WKA126" s="14"/>
      <c r="WKB126" s="14"/>
      <c r="WKC126" s="14"/>
      <c r="WKD126" s="14"/>
      <c r="WKE126" s="14"/>
      <c r="WKF126" s="14"/>
      <c r="WKG126" s="14"/>
      <c r="WKH126" s="14"/>
      <c r="WKI126" s="14"/>
      <c r="WKJ126" s="14"/>
      <c r="WKK126" s="14"/>
      <c r="WKL126" s="14"/>
      <c r="WKM126" s="14"/>
      <c r="WKN126" s="14"/>
      <c r="WKO126" s="14"/>
      <c r="WKP126" s="14"/>
      <c r="WKQ126" s="14"/>
      <c r="WKR126" s="14"/>
      <c r="WKS126" s="14"/>
      <c r="WKT126" s="14"/>
      <c r="WKU126" s="14"/>
      <c r="WKV126" s="14"/>
      <c r="WKW126" s="14"/>
      <c r="WKX126" s="14"/>
      <c r="WKY126" s="14"/>
      <c r="WKZ126" s="14"/>
      <c r="WLA126" s="14"/>
      <c r="WLB126" s="14"/>
      <c r="WLC126" s="14"/>
      <c r="WLD126" s="14"/>
      <c r="WLE126" s="14"/>
      <c r="WLF126" s="14"/>
      <c r="WLG126" s="14"/>
      <c r="WLH126" s="14"/>
      <c r="WLI126" s="14"/>
      <c r="WLJ126" s="14"/>
      <c r="WLK126" s="14"/>
      <c r="WLL126" s="14"/>
      <c r="WLM126" s="14"/>
      <c r="WLN126" s="14"/>
      <c r="WLO126" s="14"/>
      <c r="WLP126" s="14"/>
      <c r="WLQ126" s="14"/>
      <c r="WLR126" s="14"/>
      <c r="WLS126" s="14"/>
      <c r="WLT126" s="14"/>
      <c r="WLU126" s="14"/>
      <c r="WLV126" s="14"/>
      <c r="WLW126" s="14"/>
      <c r="WLX126" s="14"/>
      <c r="WLY126" s="14"/>
      <c r="WLZ126" s="14"/>
      <c r="WMA126" s="14"/>
      <c r="WMB126" s="14"/>
      <c r="WMC126" s="14"/>
      <c r="WMD126" s="14"/>
      <c r="WME126" s="14"/>
      <c r="WMF126" s="14"/>
      <c r="WMG126" s="14"/>
      <c r="WMH126" s="14"/>
      <c r="WMI126" s="14"/>
      <c r="WMJ126" s="14"/>
      <c r="WMK126" s="14"/>
      <c r="WML126" s="14"/>
      <c r="WMM126" s="14"/>
      <c r="WMN126" s="14"/>
      <c r="WMO126" s="14"/>
      <c r="WMP126" s="14"/>
      <c r="WMQ126" s="14"/>
      <c r="WMR126" s="14"/>
      <c r="WMS126" s="14"/>
      <c r="WMT126" s="14"/>
      <c r="WMU126" s="14"/>
      <c r="WMV126" s="14"/>
      <c r="WMW126" s="14"/>
      <c r="WMX126" s="14"/>
      <c r="WMY126" s="14"/>
      <c r="WMZ126" s="14"/>
      <c r="WNA126" s="14"/>
      <c r="WNB126" s="14"/>
      <c r="WNC126" s="14"/>
      <c r="WND126" s="14"/>
      <c r="WNE126" s="14"/>
      <c r="WNF126" s="14"/>
      <c r="WNG126" s="14"/>
      <c r="WNH126" s="14"/>
      <c r="WNI126" s="14"/>
      <c r="WNJ126" s="14"/>
      <c r="WNK126" s="14"/>
      <c r="WNL126" s="14"/>
      <c r="WNM126" s="14"/>
      <c r="WNN126" s="14"/>
      <c r="WNO126" s="14"/>
      <c r="WNP126" s="14"/>
      <c r="WNQ126" s="14"/>
      <c r="WNR126" s="14"/>
      <c r="WNS126" s="14"/>
      <c r="WNT126" s="14"/>
      <c r="WNU126" s="14"/>
      <c r="WNV126" s="14"/>
      <c r="WNW126" s="14"/>
      <c r="WNX126" s="14"/>
      <c r="WNY126" s="14"/>
      <c r="WNZ126" s="14"/>
      <c r="WOA126" s="14"/>
      <c r="WOB126" s="14"/>
      <c r="WOC126" s="14"/>
      <c r="WOD126" s="14"/>
      <c r="WOE126" s="14"/>
      <c r="WOF126" s="14"/>
      <c r="WOG126" s="14"/>
      <c r="WOH126" s="14"/>
      <c r="WOI126" s="14"/>
      <c r="WOJ126" s="14"/>
      <c r="WOK126" s="14"/>
      <c r="WOL126" s="14"/>
      <c r="WOM126" s="14"/>
      <c r="WON126" s="14"/>
      <c r="WOO126" s="14"/>
      <c r="WOP126" s="14"/>
      <c r="WOQ126" s="14"/>
      <c r="WOR126" s="14"/>
      <c r="WOS126" s="14"/>
      <c r="WOT126" s="14"/>
      <c r="WOU126" s="14"/>
      <c r="WOV126" s="14"/>
      <c r="WOW126" s="14"/>
      <c r="WOX126" s="14"/>
      <c r="WOY126" s="14"/>
      <c r="WOZ126" s="14"/>
      <c r="WPA126" s="14"/>
      <c r="WPB126" s="14"/>
      <c r="WPC126" s="14"/>
      <c r="WPD126" s="14"/>
      <c r="WPE126" s="14"/>
      <c r="WPF126" s="14"/>
      <c r="WPG126" s="14"/>
      <c r="WPH126" s="14"/>
      <c r="WPI126" s="14"/>
      <c r="WPJ126" s="14"/>
      <c r="WPK126" s="14"/>
      <c r="WPL126" s="14"/>
      <c r="WPM126" s="14"/>
      <c r="WPN126" s="14"/>
      <c r="WPO126" s="14"/>
      <c r="WPP126" s="14"/>
      <c r="WPQ126" s="14"/>
      <c r="WPR126" s="14"/>
      <c r="WPS126" s="14"/>
      <c r="WPT126" s="14"/>
      <c r="WPU126" s="14"/>
      <c r="WPV126" s="14"/>
      <c r="WPW126" s="14"/>
      <c r="WPX126" s="14"/>
      <c r="WPY126" s="14"/>
      <c r="WPZ126" s="14"/>
      <c r="WQA126" s="14"/>
      <c r="WQB126" s="14"/>
      <c r="WQC126" s="14"/>
      <c r="WQD126" s="14"/>
      <c r="WQE126" s="14"/>
      <c r="WQF126" s="14"/>
      <c r="WQG126" s="14"/>
      <c r="WQH126" s="14"/>
      <c r="WQI126" s="14"/>
      <c r="WQJ126" s="14"/>
      <c r="WQK126" s="14"/>
      <c r="WQL126" s="14"/>
      <c r="WQM126" s="14"/>
      <c r="WQN126" s="14"/>
      <c r="WQO126" s="14"/>
      <c r="WQP126" s="14"/>
      <c r="WQQ126" s="14"/>
      <c r="WQR126" s="14"/>
      <c r="WQS126" s="14"/>
      <c r="WQT126" s="14"/>
      <c r="WQU126" s="14"/>
      <c r="WQV126" s="14"/>
      <c r="WQW126" s="14"/>
      <c r="WQX126" s="14"/>
      <c r="WQY126" s="14"/>
      <c r="WQZ126" s="14"/>
      <c r="WRA126" s="14"/>
      <c r="WRB126" s="14"/>
      <c r="WRC126" s="14"/>
      <c r="WRD126" s="14"/>
      <c r="WRE126" s="14"/>
      <c r="WRF126" s="14"/>
      <c r="WRG126" s="14"/>
      <c r="WRH126" s="14"/>
      <c r="WRI126" s="14"/>
      <c r="WRJ126" s="14"/>
      <c r="WRK126" s="14"/>
      <c r="WRL126" s="14"/>
      <c r="WRM126" s="14"/>
      <c r="WRN126" s="14"/>
      <c r="WRO126" s="14"/>
      <c r="WRP126" s="14"/>
      <c r="WRQ126" s="14"/>
      <c r="WRR126" s="14"/>
      <c r="WRS126" s="14"/>
      <c r="WRT126" s="14"/>
      <c r="WRU126" s="14"/>
      <c r="WRV126" s="14"/>
      <c r="WRW126" s="14"/>
      <c r="WRX126" s="14"/>
      <c r="WRY126" s="14"/>
      <c r="WRZ126" s="14"/>
      <c r="WSA126" s="14"/>
      <c r="WSB126" s="14"/>
      <c r="WSC126" s="14"/>
      <c r="WSD126" s="14"/>
      <c r="WSE126" s="14"/>
      <c r="WSF126" s="14"/>
      <c r="WSG126" s="14"/>
      <c r="WSH126" s="14"/>
      <c r="WSI126" s="14"/>
      <c r="WSJ126" s="14"/>
      <c r="WSK126" s="14"/>
      <c r="WSL126" s="14"/>
      <c r="WSM126" s="14"/>
      <c r="WSN126" s="14"/>
      <c r="WSO126" s="14"/>
      <c r="WSP126" s="14"/>
      <c r="WSQ126" s="14"/>
      <c r="WSR126" s="14"/>
      <c r="WSS126" s="14"/>
      <c r="WST126" s="14"/>
      <c r="WSU126" s="14"/>
      <c r="WSV126" s="14"/>
      <c r="WSW126" s="14"/>
      <c r="WSX126" s="14"/>
      <c r="WSY126" s="14"/>
      <c r="WSZ126" s="14"/>
      <c r="WTA126" s="14"/>
      <c r="WTB126" s="14"/>
      <c r="WTC126" s="14"/>
      <c r="WTD126" s="14"/>
      <c r="WTE126" s="14"/>
      <c r="WTF126" s="14"/>
      <c r="WTG126" s="14"/>
      <c r="WTH126" s="14"/>
      <c r="WTI126" s="14"/>
      <c r="WTJ126" s="14"/>
      <c r="WTK126" s="14"/>
      <c r="WTL126" s="14"/>
      <c r="WTM126" s="14"/>
      <c r="WTN126" s="14"/>
      <c r="WTO126" s="14"/>
      <c r="WTP126" s="14"/>
      <c r="WTQ126" s="14"/>
      <c r="WTR126" s="14"/>
      <c r="WTS126" s="14"/>
      <c r="WTT126" s="14"/>
      <c r="WTU126" s="14"/>
      <c r="WTV126" s="14"/>
      <c r="WTW126" s="14"/>
      <c r="WTX126" s="14"/>
      <c r="WTY126" s="14"/>
      <c r="WTZ126" s="14"/>
      <c r="WUA126" s="14"/>
      <c r="WUB126" s="14"/>
      <c r="WUC126" s="14"/>
      <c r="WUD126" s="14"/>
      <c r="WUE126" s="14"/>
      <c r="WUF126" s="14"/>
      <c r="WUG126" s="14"/>
      <c r="WUH126" s="14"/>
      <c r="WUI126" s="14"/>
      <c r="WUJ126" s="14"/>
      <c r="WUK126" s="14"/>
      <c r="WUL126" s="14"/>
      <c r="WUM126" s="14"/>
      <c r="WUN126" s="14"/>
      <c r="WUO126" s="14"/>
      <c r="WUP126" s="14"/>
      <c r="WUQ126" s="14"/>
      <c r="WUR126" s="14"/>
      <c r="WUS126" s="14"/>
      <c r="WUT126" s="14"/>
      <c r="WUU126" s="14"/>
      <c r="WUV126" s="14"/>
      <c r="WUW126" s="14"/>
      <c r="WUX126" s="14"/>
      <c r="WUY126" s="14"/>
      <c r="WUZ126" s="14"/>
      <c r="WVA126" s="14"/>
      <c r="WVB126" s="14"/>
      <c r="WVC126" s="14"/>
      <c r="WVD126" s="14"/>
      <c r="WVE126" s="14"/>
      <c r="WVF126" s="14"/>
      <c r="WVG126" s="14"/>
      <c r="WVH126" s="14"/>
      <c r="WVI126" s="14"/>
      <c r="WVJ126" s="14"/>
      <c r="WVK126" s="14"/>
      <c r="WVL126" s="14"/>
      <c r="WVM126" s="14"/>
      <c r="WVN126" s="14"/>
      <c r="WVO126" s="14"/>
      <c r="WVP126" s="14"/>
      <c r="WVQ126" s="14"/>
      <c r="WVR126" s="14"/>
      <c r="WVS126" s="14"/>
      <c r="WVT126" s="14"/>
      <c r="WVU126" s="14"/>
      <c r="WVV126" s="14"/>
      <c r="WVW126" s="14"/>
      <c r="WVX126" s="14"/>
      <c r="WVY126" s="14"/>
      <c r="WVZ126" s="14"/>
      <c r="WWA126" s="14"/>
      <c r="WWB126" s="14"/>
      <c r="WWC126" s="14"/>
      <c r="WWD126" s="14"/>
      <c r="WWE126" s="14"/>
      <c r="WWF126" s="14"/>
      <c r="WWG126" s="14"/>
      <c r="WWH126" s="14"/>
      <c r="WWI126" s="14"/>
      <c r="WWJ126" s="14"/>
      <c r="WWK126" s="14"/>
      <c r="WWL126" s="14"/>
      <c r="WWM126" s="14"/>
      <c r="WWN126" s="14"/>
      <c r="WWO126" s="14"/>
      <c r="WWP126" s="14"/>
      <c r="WWQ126" s="14"/>
      <c r="WWR126" s="14"/>
      <c r="WWS126" s="14"/>
      <c r="WWT126" s="14"/>
      <c r="WWU126" s="14"/>
      <c r="WWV126" s="14"/>
      <c r="WWW126" s="14"/>
      <c r="WWX126" s="14"/>
      <c r="WWY126" s="14"/>
      <c r="WWZ126" s="14"/>
      <c r="WXA126" s="14"/>
      <c r="WXB126" s="14"/>
      <c r="WXC126" s="14"/>
      <c r="WXD126" s="14"/>
      <c r="WXE126" s="14"/>
      <c r="WXF126" s="14"/>
      <c r="WXG126" s="14"/>
      <c r="WXH126" s="14"/>
      <c r="WXI126" s="14"/>
      <c r="WXJ126" s="14"/>
      <c r="WXK126" s="14"/>
      <c r="WXL126" s="14"/>
      <c r="WXM126" s="14"/>
      <c r="WXN126" s="14"/>
      <c r="WXO126" s="14"/>
      <c r="WXP126" s="14"/>
      <c r="WXQ126" s="14"/>
      <c r="WXR126" s="14"/>
      <c r="WXS126" s="14"/>
      <c r="WXT126" s="14"/>
      <c r="WXU126" s="14"/>
      <c r="WXV126" s="14"/>
      <c r="WXW126" s="14"/>
      <c r="WXX126" s="14"/>
      <c r="WXY126" s="14"/>
      <c r="WXZ126" s="14"/>
      <c r="WYA126" s="14"/>
      <c r="WYB126" s="14"/>
      <c r="WYC126" s="14"/>
      <c r="WYD126" s="14"/>
      <c r="WYE126" s="14"/>
      <c r="WYF126" s="14"/>
      <c r="WYG126" s="14"/>
      <c r="WYH126" s="14"/>
      <c r="WYI126" s="14"/>
      <c r="WYJ126" s="14"/>
      <c r="WYK126" s="14"/>
      <c r="WYL126" s="14"/>
      <c r="WYM126" s="14"/>
      <c r="WYN126" s="14"/>
      <c r="WYO126" s="14"/>
      <c r="WYP126" s="14"/>
      <c r="WYQ126" s="14"/>
      <c r="WYR126" s="14"/>
      <c r="WYS126" s="14"/>
      <c r="WYT126" s="14"/>
      <c r="WYU126" s="14"/>
      <c r="WYV126" s="14"/>
      <c r="WYW126" s="14"/>
      <c r="WYX126" s="14"/>
      <c r="WYY126" s="14"/>
      <c r="WYZ126" s="14"/>
      <c r="WZA126" s="14"/>
      <c r="WZB126" s="14"/>
      <c r="WZC126" s="14"/>
      <c r="WZD126" s="14"/>
      <c r="WZE126" s="14"/>
      <c r="WZF126" s="14"/>
      <c r="WZG126" s="14"/>
      <c r="WZH126" s="14"/>
      <c r="WZI126" s="14"/>
      <c r="WZJ126" s="14"/>
      <c r="WZK126" s="14"/>
      <c r="WZL126" s="14"/>
      <c r="WZM126" s="14"/>
      <c r="WZN126" s="14"/>
      <c r="WZO126" s="14"/>
      <c r="WZP126" s="14"/>
      <c r="WZQ126" s="14"/>
      <c r="WZR126" s="14"/>
      <c r="WZS126" s="14"/>
      <c r="WZT126" s="14"/>
      <c r="WZU126" s="14"/>
      <c r="WZV126" s="14"/>
      <c r="WZW126" s="14"/>
      <c r="WZX126" s="14"/>
      <c r="WZY126" s="14"/>
      <c r="WZZ126" s="14"/>
      <c r="XAA126" s="14"/>
      <c r="XAB126" s="14"/>
      <c r="XAC126" s="14"/>
      <c r="XAD126" s="14"/>
      <c r="XAE126" s="14"/>
      <c r="XAF126" s="14"/>
      <c r="XAG126" s="14"/>
      <c r="XAH126" s="14"/>
      <c r="XAI126" s="14"/>
      <c r="XAJ126" s="14"/>
      <c r="XAK126" s="14"/>
      <c r="XAL126" s="14"/>
      <c r="XAM126" s="14"/>
      <c r="XAN126" s="14"/>
      <c r="XAO126" s="14"/>
      <c r="XAP126" s="14"/>
      <c r="XAQ126" s="14"/>
      <c r="XAR126" s="14"/>
      <c r="XAS126" s="14"/>
      <c r="XAT126" s="14"/>
      <c r="XAU126" s="14"/>
      <c r="XAV126" s="14"/>
      <c r="XAW126" s="14"/>
      <c r="XAX126" s="14"/>
      <c r="XAY126" s="14"/>
      <c r="XAZ126" s="14"/>
      <c r="XBA126" s="14"/>
      <c r="XBB126" s="14"/>
      <c r="XBC126" s="14"/>
      <c r="XBD126" s="14"/>
      <c r="XBE126" s="14"/>
      <c r="XBF126" s="14"/>
      <c r="XBG126" s="14"/>
      <c r="XBH126" s="14"/>
      <c r="XBI126" s="14"/>
      <c r="XBJ126" s="14"/>
      <c r="XBK126" s="14"/>
      <c r="XBL126" s="14"/>
      <c r="XBM126" s="14"/>
      <c r="XBN126" s="14"/>
      <c r="XBO126" s="14"/>
      <c r="XBP126" s="14"/>
      <c r="XBQ126" s="14"/>
      <c r="XBR126" s="14"/>
      <c r="XBS126" s="14"/>
      <c r="XBT126" s="14"/>
      <c r="XBU126" s="14"/>
      <c r="XBV126" s="14"/>
      <c r="XBW126" s="14"/>
      <c r="XBX126" s="14"/>
      <c r="XBY126" s="14"/>
      <c r="XBZ126" s="14"/>
      <c r="XCA126" s="14"/>
      <c r="XCB126" s="14"/>
      <c r="XCC126" s="14"/>
      <c r="XCD126" s="14"/>
      <c r="XCE126" s="14"/>
      <c r="XCF126" s="14"/>
      <c r="XCG126" s="14"/>
      <c r="XCH126" s="14"/>
      <c r="XCI126" s="14"/>
      <c r="XCJ126" s="14"/>
      <c r="XCK126" s="14"/>
      <c r="XCL126" s="14"/>
      <c r="XCM126" s="14"/>
      <c r="XCN126" s="14"/>
      <c r="XCO126" s="14"/>
      <c r="XCP126" s="14"/>
      <c r="XCQ126" s="14"/>
      <c r="XCR126" s="14"/>
      <c r="XCS126" s="14"/>
      <c r="XCT126" s="14"/>
      <c r="XCU126" s="14"/>
      <c r="XCV126" s="14"/>
      <c r="XCW126" s="14"/>
      <c r="XCX126" s="14"/>
      <c r="XCY126" s="14"/>
      <c r="XCZ126" s="14"/>
      <c r="XDA126" s="14"/>
      <c r="XDB126" s="14"/>
      <c r="XDC126" s="14"/>
      <c r="XDD126" s="14"/>
      <c r="XDE126" s="14"/>
      <c r="XDF126" s="14"/>
      <c r="XDG126" s="14"/>
      <c r="XDH126" s="14"/>
      <c r="XDI126" s="14"/>
      <c r="XDJ126" s="14"/>
      <c r="XDK126" s="14"/>
      <c r="XDL126" s="14"/>
      <c r="XDM126" s="14"/>
      <c r="XDN126" s="14"/>
      <c r="XDO126" s="14"/>
      <c r="XDP126" s="14"/>
      <c r="XDQ126" s="14"/>
      <c r="XDR126" s="14"/>
      <c r="XDS126" s="14"/>
      <c r="XDT126" s="14"/>
      <c r="XDU126" s="14"/>
      <c r="XDV126" s="14"/>
      <c r="XDW126" s="14"/>
      <c r="XDX126" s="14"/>
      <c r="XDY126" s="14"/>
      <c r="XDZ126" s="14"/>
      <c r="XEA126" s="14"/>
      <c r="XEB126" s="14"/>
      <c r="XEC126" s="14"/>
      <c r="XED126" s="14"/>
      <c r="XEE126" s="14"/>
      <c r="XEF126" s="14"/>
      <c r="XEG126" s="14"/>
      <c r="XEH126" s="14"/>
      <c r="XEI126" s="14"/>
      <c r="XEJ126" s="14"/>
      <c r="XEK126" s="14"/>
      <c r="XEL126" s="14"/>
      <c r="XEM126" s="14"/>
      <c r="XEN126" s="14"/>
      <c r="XEO126" s="14"/>
      <c r="XEP126" s="14"/>
      <c r="XEQ126" s="14"/>
      <c r="XER126" s="14"/>
      <c r="XES126" s="14"/>
      <c r="XET126" s="14"/>
      <c r="XEU126" s="14"/>
      <c r="XEV126" s="14"/>
      <c r="XEW126" s="14"/>
      <c r="XEX126" s="14"/>
      <c r="XEY126" s="14"/>
      <c r="XEZ126" s="14"/>
      <c r="XFA126" s="14"/>
      <c r="XFB126" s="14"/>
      <c r="XFC126" s="14"/>
      <c r="XFD126" s="14"/>
    </row>
    <row r="127" s="3" customFormat="1" ht="26" customHeight="1" spans="1:16384">
      <c r="A127" s="10">
        <v>124</v>
      </c>
      <c r="B127" s="11" t="s">
        <v>13</v>
      </c>
      <c r="C127" s="11" t="s">
        <v>240</v>
      </c>
      <c r="D127" s="11" t="s">
        <v>241</v>
      </c>
      <c r="E127" s="12">
        <v>20211192</v>
      </c>
      <c r="WIG127" s="14"/>
      <c r="WIH127" s="14"/>
      <c r="WII127" s="14"/>
      <c r="WIJ127" s="14"/>
      <c r="WIK127" s="14"/>
      <c r="WIL127" s="14"/>
      <c r="WIM127" s="14"/>
      <c r="WIN127" s="14"/>
      <c r="WIO127" s="14"/>
      <c r="WIP127" s="14"/>
      <c r="WIQ127" s="14"/>
      <c r="WIR127" s="14"/>
      <c r="WIS127" s="14"/>
      <c r="WIT127" s="14"/>
      <c r="WIU127" s="14"/>
      <c r="WIV127" s="14"/>
      <c r="WIW127" s="14"/>
      <c r="WIX127" s="14"/>
      <c r="WIY127" s="14"/>
      <c r="WIZ127" s="14"/>
      <c r="WJA127" s="14"/>
      <c r="WJB127" s="14"/>
      <c r="WJC127" s="14"/>
      <c r="WJD127" s="14"/>
      <c r="WJE127" s="14"/>
      <c r="WJF127" s="14"/>
      <c r="WJG127" s="14"/>
      <c r="WJH127" s="14"/>
      <c r="WJI127" s="14"/>
      <c r="WJJ127" s="14"/>
      <c r="WJK127" s="14"/>
      <c r="WJL127" s="14"/>
      <c r="WJM127" s="14"/>
      <c r="WJN127" s="14"/>
      <c r="WJO127" s="14"/>
      <c r="WJP127" s="14"/>
      <c r="WJQ127" s="14"/>
      <c r="WJR127" s="14"/>
      <c r="WJS127" s="14"/>
      <c r="WJT127" s="14"/>
      <c r="WJU127" s="14"/>
      <c r="WJV127" s="14"/>
      <c r="WJW127" s="14"/>
      <c r="WJX127" s="14"/>
      <c r="WJY127" s="14"/>
      <c r="WJZ127" s="14"/>
      <c r="WKA127" s="14"/>
      <c r="WKB127" s="14"/>
      <c r="WKC127" s="14"/>
      <c r="WKD127" s="14"/>
      <c r="WKE127" s="14"/>
      <c r="WKF127" s="14"/>
      <c r="WKG127" s="14"/>
      <c r="WKH127" s="14"/>
      <c r="WKI127" s="14"/>
      <c r="WKJ127" s="14"/>
      <c r="WKK127" s="14"/>
      <c r="WKL127" s="14"/>
      <c r="WKM127" s="14"/>
      <c r="WKN127" s="14"/>
      <c r="WKO127" s="14"/>
      <c r="WKP127" s="14"/>
      <c r="WKQ127" s="14"/>
      <c r="WKR127" s="14"/>
      <c r="WKS127" s="14"/>
      <c r="WKT127" s="14"/>
      <c r="WKU127" s="14"/>
      <c r="WKV127" s="14"/>
      <c r="WKW127" s="14"/>
      <c r="WKX127" s="14"/>
      <c r="WKY127" s="14"/>
      <c r="WKZ127" s="14"/>
      <c r="WLA127" s="14"/>
      <c r="WLB127" s="14"/>
      <c r="WLC127" s="14"/>
      <c r="WLD127" s="14"/>
      <c r="WLE127" s="14"/>
      <c r="WLF127" s="14"/>
      <c r="WLG127" s="14"/>
      <c r="WLH127" s="14"/>
      <c r="WLI127" s="14"/>
      <c r="WLJ127" s="14"/>
      <c r="WLK127" s="14"/>
      <c r="WLL127" s="14"/>
      <c r="WLM127" s="14"/>
      <c r="WLN127" s="14"/>
      <c r="WLO127" s="14"/>
      <c r="WLP127" s="14"/>
      <c r="WLQ127" s="14"/>
      <c r="WLR127" s="14"/>
      <c r="WLS127" s="14"/>
      <c r="WLT127" s="14"/>
      <c r="WLU127" s="14"/>
      <c r="WLV127" s="14"/>
      <c r="WLW127" s="14"/>
      <c r="WLX127" s="14"/>
      <c r="WLY127" s="14"/>
      <c r="WLZ127" s="14"/>
      <c r="WMA127" s="14"/>
      <c r="WMB127" s="14"/>
      <c r="WMC127" s="14"/>
      <c r="WMD127" s="14"/>
      <c r="WME127" s="14"/>
      <c r="WMF127" s="14"/>
      <c r="WMG127" s="14"/>
      <c r="WMH127" s="14"/>
      <c r="WMI127" s="14"/>
      <c r="WMJ127" s="14"/>
      <c r="WMK127" s="14"/>
      <c r="WML127" s="14"/>
      <c r="WMM127" s="14"/>
      <c r="WMN127" s="14"/>
      <c r="WMO127" s="14"/>
      <c r="WMP127" s="14"/>
      <c r="WMQ127" s="14"/>
      <c r="WMR127" s="14"/>
      <c r="WMS127" s="14"/>
      <c r="WMT127" s="14"/>
      <c r="WMU127" s="14"/>
      <c r="WMV127" s="14"/>
      <c r="WMW127" s="14"/>
      <c r="WMX127" s="14"/>
      <c r="WMY127" s="14"/>
      <c r="WMZ127" s="14"/>
      <c r="WNA127" s="14"/>
      <c r="WNB127" s="14"/>
      <c r="WNC127" s="14"/>
      <c r="WND127" s="14"/>
      <c r="WNE127" s="14"/>
      <c r="WNF127" s="14"/>
      <c r="WNG127" s="14"/>
      <c r="WNH127" s="14"/>
      <c r="WNI127" s="14"/>
      <c r="WNJ127" s="14"/>
      <c r="WNK127" s="14"/>
      <c r="WNL127" s="14"/>
      <c r="WNM127" s="14"/>
      <c r="WNN127" s="14"/>
      <c r="WNO127" s="14"/>
      <c r="WNP127" s="14"/>
      <c r="WNQ127" s="14"/>
      <c r="WNR127" s="14"/>
      <c r="WNS127" s="14"/>
      <c r="WNT127" s="14"/>
      <c r="WNU127" s="14"/>
      <c r="WNV127" s="14"/>
      <c r="WNW127" s="14"/>
      <c r="WNX127" s="14"/>
      <c r="WNY127" s="14"/>
      <c r="WNZ127" s="14"/>
      <c r="WOA127" s="14"/>
      <c r="WOB127" s="14"/>
      <c r="WOC127" s="14"/>
      <c r="WOD127" s="14"/>
      <c r="WOE127" s="14"/>
      <c r="WOF127" s="14"/>
      <c r="WOG127" s="14"/>
      <c r="WOH127" s="14"/>
      <c r="WOI127" s="14"/>
      <c r="WOJ127" s="14"/>
      <c r="WOK127" s="14"/>
      <c r="WOL127" s="14"/>
      <c r="WOM127" s="14"/>
      <c r="WON127" s="14"/>
      <c r="WOO127" s="14"/>
      <c r="WOP127" s="14"/>
      <c r="WOQ127" s="14"/>
      <c r="WOR127" s="14"/>
      <c r="WOS127" s="14"/>
      <c r="WOT127" s="14"/>
      <c r="WOU127" s="14"/>
      <c r="WOV127" s="14"/>
      <c r="WOW127" s="14"/>
      <c r="WOX127" s="14"/>
      <c r="WOY127" s="14"/>
      <c r="WOZ127" s="14"/>
      <c r="WPA127" s="14"/>
      <c r="WPB127" s="14"/>
      <c r="WPC127" s="14"/>
      <c r="WPD127" s="14"/>
      <c r="WPE127" s="14"/>
      <c r="WPF127" s="14"/>
      <c r="WPG127" s="14"/>
      <c r="WPH127" s="14"/>
      <c r="WPI127" s="14"/>
      <c r="WPJ127" s="14"/>
      <c r="WPK127" s="14"/>
      <c r="WPL127" s="14"/>
      <c r="WPM127" s="14"/>
      <c r="WPN127" s="14"/>
      <c r="WPO127" s="14"/>
      <c r="WPP127" s="14"/>
      <c r="WPQ127" s="14"/>
      <c r="WPR127" s="14"/>
      <c r="WPS127" s="14"/>
      <c r="WPT127" s="14"/>
      <c r="WPU127" s="14"/>
      <c r="WPV127" s="14"/>
      <c r="WPW127" s="14"/>
      <c r="WPX127" s="14"/>
      <c r="WPY127" s="14"/>
      <c r="WPZ127" s="14"/>
      <c r="WQA127" s="14"/>
      <c r="WQB127" s="14"/>
      <c r="WQC127" s="14"/>
      <c r="WQD127" s="14"/>
      <c r="WQE127" s="14"/>
      <c r="WQF127" s="14"/>
      <c r="WQG127" s="14"/>
      <c r="WQH127" s="14"/>
      <c r="WQI127" s="14"/>
      <c r="WQJ127" s="14"/>
      <c r="WQK127" s="14"/>
      <c r="WQL127" s="14"/>
      <c r="WQM127" s="14"/>
      <c r="WQN127" s="14"/>
      <c r="WQO127" s="14"/>
      <c r="WQP127" s="14"/>
      <c r="WQQ127" s="14"/>
      <c r="WQR127" s="14"/>
      <c r="WQS127" s="14"/>
      <c r="WQT127" s="14"/>
      <c r="WQU127" s="14"/>
      <c r="WQV127" s="14"/>
      <c r="WQW127" s="14"/>
      <c r="WQX127" s="14"/>
      <c r="WQY127" s="14"/>
      <c r="WQZ127" s="14"/>
      <c r="WRA127" s="14"/>
      <c r="WRB127" s="14"/>
      <c r="WRC127" s="14"/>
      <c r="WRD127" s="14"/>
      <c r="WRE127" s="14"/>
      <c r="WRF127" s="14"/>
      <c r="WRG127" s="14"/>
      <c r="WRH127" s="14"/>
      <c r="WRI127" s="14"/>
      <c r="WRJ127" s="14"/>
      <c r="WRK127" s="14"/>
      <c r="WRL127" s="14"/>
      <c r="WRM127" s="14"/>
      <c r="WRN127" s="14"/>
      <c r="WRO127" s="14"/>
      <c r="WRP127" s="14"/>
      <c r="WRQ127" s="14"/>
      <c r="WRR127" s="14"/>
      <c r="WRS127" s="14"/>
      <c r="WRT127" s="14"/>
      <c r="WRU127" s="14"/>
      <c r="WRV127" s="14"/>
      <c r="WRW127" s="14"/>
      <c r="WRX127" s="14"/>
      <c r="WRY127" s="14"/>
      <c r="WRZ127" s="14"/>
      <c r="WSA127" s="14"/>
      <c r="WSB127" s="14"/>
      <c r="WSC127" s="14"/>
      <c r="WSD127" s="14"/>
      <c r="WSE127" s="14"/>
      <c r="WSF127" s="14"/>
      <c r="WSG127" s="14"/>
      <c r="WSH127" s="14"/>
      <c r="WSI127" s="14"/>
      <c r="WSJ127" s="14"/>
      <c r="WSK127" s="14"/>
      <c r="WSL127" s="14"/>
      <c r="WSM127" s="14"/>
      <c r="WSN127" s="14"/>
      <c r="WSO127" s="14"/>
      <c r="WSP127" s="14"/>
      <c r="WSQ127" s="14"/>
      <c r="WSR127" s="14"/>
      <c r="WSS127" s="14"/>
      <c r="WST127" s="14"/>
      <c r="WSU127" s="14"/>
      <c r="WSV127" s="14"/>
      <c r="WSW127" s="14"/>
      <c r="WSX127" s="14"/>
      <c r="WSY127" s="14"/>
      <c r="WSZ127" s="14"/>
      <c r="WTA127" s="14"/>
      <c r="WTB127" s="14"/>
      <c r="WTC127" s="14"/>
      <c r="WTD127" s="14"/>
      <c r="WTE127" s="14"/>
      <c r="WTF127" s="14"/>
      <c r="WTG127" s="14"/>
      <c r="WTH127" s="14"/>
      <c r="WTI127" s="14"/>
      <c r="WTJ127" s="14"/>
      <c r="WTK127" s="14"/>
      <c r="WTL127" s="14"/>
      <c r="WTM127" s="14"/>
      <c r="WTN127" s="14"/>
      <c r="WTO127" s="14"/>
      <c r="WTP127" s="14"/>
      <c r="WTQ127" s="14"/>
      <c r="WTR127" s="14"/>
      <c r="WTS127" s="14"/>
      <c r="WTT127" s="14"/>
      <c r="WTU127" s="14"/>
      <c r="WTV127" s="14"/>
      <c r="WTW127" s="14"/>
      <c r="WTX127" s="14"/>
      <c r="WTY127" s="14"/>
      <c r="WTZ127" s="14"/>
      <c r="WUA127" s="14"/>
      <c r="WUB127" s="14"/>
      <c r="WUC127" s="14"/>
      <c r="WUD127" s="14"/>
      <c r="WUE127" s="14"/>
      <c r="WUF127" s="14"/>
      <c r="WUG127" s="14"/>
      <c r="WUH127" s="14"/>
      <c r="WUI127" s="14"/>
      <c r="WUJ127" s="14"/>
      <c r="WUK127" s="14"/>
      <c r="WUL127" s="14"/>
      <c r="WUM127" s="14"/>
      <c r="WUN127" s="14"/>
      <c r="WUO127" s="14"/>
      <c r="WUP127" s="14"/>
      <c r="WUQ127" s="14"/>
      <c r="WUR127" s="14"/>
      <c r="WUS127" s="14"/>
      <c r="WUT127" s="14"/>
      <c r="WUU127" s="14"/>
      <c r="WUV127" s="14"/>
      <c r="WUW127" s="14"/>
      <c r="WUX127" s="14"/>
      <c r="WUY127" s="14"/>
      <c r="WUZ127" s="14"/>
      <c r="WVA127" s="14"/>
      <c r="WVB127" s="14"/>
      <c r="WVC127" s="14"/>
      <c r="WVD127" s="14"/>
      <c r="WVE127" s="14"/>
      <c r="WVF127" s="14"/>
      <c r="WVG127" s="14"/>
      <c r="WVH127" s="14"/>
      <c r="WVI127" s="14"/>
      <c r="WVJ127" s="14"/>
      <c r="WVK127" s="14"/>
      <c r="WVL127" s="14"/>
      <c r="WVM127" s="14"/>
      <c r="WVN127" s="14"/>
      <c r="WVO127" s="14"/>
      <c r="WVP127" s="14"/>
      <c r="WVQ127" s="14"/>
      <c r="WVR127" s="14"/>
      <c r="WVS127" s="14"/>
      <c r="WVT127" s="14"/>
      <c r="WVU127" s="14"/>
      <c r="WVV127" s="14"/>
      <c r="WVW127" s="14"/>
      <c r="WVX127" s="14"/>
      <c r="WVY127" s="14"/>
      <c r="WVZ127" s="14"/>
      <c r="WWA127" s="14"/>
      <c r="WWB127" s="14"/>
      <c r="WWC127" s="14"/>
      <c r="WWD127" s="14"/>
      <c r="WWE127" s="14"/>
      <c r="WWF127" s="14"/>
      <c r="WWG127" s="14"/>
      <c r="WWH127" s="14"/>
      <c r="WWI127" s="14"/>
      <c r="WWJ127" s="14"/>
      <c r="WWK127" s="14"/>
      <c r="WWL127" s="14"/>
      <c r="WWM127" s="14"/>
      <c r="WWN127" s="14"/>
      <c r="WWO127" s="14"/>
      <c r="WWP127" s="14"/>
      <c r="WWQ127" s="14"/>
      <c r="WWR127" s="14"/>
      <c r="WWS127" s="14"/>
      <c r="WWT127" s="14"/>
      <c r="WWU127" s="14"/>
      <c r="WWV127" s="14"/>
      <c r="WWW127" s="14"/>
      <c r="WWX127" s="14"/>
      <c r="WWY127" s="14"/>
      <c r="WWZ127" s="14"/>
      <c r="WXA127" s="14"/>
      <c r="WXB127" s="14"/>
      <c r="WXC127" s="14"/>
      <c r="WXD127" s="14"/>
      <c r="WXE127" s="14"/>
      <c r="WXF127" s="14"/>
      <c r="WXG127" s="14"/>
      <c r="WXH127" s="14"/>
      <c r="WXI127" s="14"/>
      <c r="WXJ127" s="14"/>
      <c r="WXK127" s="14"/>
      <c r="WXL127" s="14"/>
      <c r="WXM127" s="14"/>
      <c r="WXN127" s="14"/>
      <c r="WXO127" s="14"/>
      <c r="WXP127" s="14"/>
      <c r="WXQ127" s="14"/>
      <c r="WXR127" s="14"/>
      <c r="WXS127" s="14"/>
      <c r="WXT127" s="14"/>
      <c r="WXU127" s="14"/>
      <c r="WXV127" s="14"/>
      <c r="WXW127" s="14"/>
      <c r="WXX127" s="14"/>
      <c r="WXY127" s="14"/>
      <c r="WXZ127" s="14"/>
      <c r="WYA127" s="14"/>
      <c r="WYB127" s="14"/>
      <c r="WYC127" s="14"/>
      <c r="WYD127" s="14"/>
      <c r="WYE127" s="14"/>
      <c r="WYF127" s="14"/>
      <c r="WYG127" s="14"/>
      <c r="WYH127" s="14"/>
      <c r="WYI127" s="14"/>
      <c r="WYJ127" s="14"/>
      <c r="WYK127" s="14"/>
      <c r="WYL127" s="14"/>
      <c r="WYM127" s="14"/>
      <c r="WYN127" s="14"/>
      <c r="WYO127" s="14"/>
      <c r="WYP127" s="14"/>
      <c r="WYQ127" s="14"/>
      <c r="WYR127" s="14"/>
      <c r="WYS127" s="14"/>
      <c r="WYT127" s="14"/>
      <c r="WYU127" s="14"/>
      <c r="WYV127" s="14"/>
      <c r="WYW127" s="14"/>
      <c r="WYX127" s="14"/>
      <c r="WYY127" s="14"/>
      <c r="WYZ127" s="14"/>
      <c r="WZA127" s="14"/>
      <c r="WZB127" s="14"/>
      <c r="WZC127" s="14"/>
      <c r="WZD127" s="14"/>
      <c r="WZE127" s="14"/>
      <c r="WZF127" s="14"/>
      <c r="WZG127" s="14"/>
      <c r="WZH127" s="14"/>
      <c r="WZI127" s="14"/>
      <c r="WZJ127" s="14"/>
      <c r="WZK127" s="14"/>
      <c r="WZL127" s="14"/>
      <c r="WZM127" s="14"/>
      <c r="WZN127" s="14"/>
      <c r="WZO127" s="14"/>
      <c r="WZP127" s="14"/>
      <c r="WZQ127" s="14"/>
      <c r="WZR127" s="14"/>
      <c r="WZS127" s="14"/>
      <c r="WZT127" s="14"/>
      <c r="WZU127" s="14"/>
      <c r="WZV127" s="14"/>
      <c r="WZW127" s="14"/>
      <c r="WZX127" s="14"/>
      <c r="WZY127" s="14"/>
      <c r="WZZ127" s="14"/>
      <c r="XAA127" s="14"/>
      <c r="XAB127" s="14"/>
      <c r="XAC127" s="14"/>
      <c r="XAD127" s="14"/>
      <c r="XAE127" s="14"/>
      <c r="XAF127" s="14"/>
      <c r="XAG127" s="14"/>
      <c r="XAH127" s="14"/>
      <c r="XAI127" s="14"/>
      <c r="XAJ127" s="14"/>
      <c r="XAK127" s="14"/>
      <c r="XAL127" s="14"/>
      <c r="XAM127" s="14"/>
      <c r="XAN127" s="14"/>
      <c r="XAO127" s="14"/>
      <c r="XAP127" s="14"/>
      <c r="XAQ127" s="14"/>
      <c r="XAR127" s="14"/>
      <c r="XAS127" s="14"/>
      <c r="XAT127" s="14"/>
      <c r="XAU127" s="14"/>
      <c r="XAV127" s="14"/>
      <c r="XAW127" s="14"/>
      <c r="XAX127" s="14"/>
      <c r="XAY127" s="14"/>
      <c r="XAZ127" s="14"/>
      <c r="XBA127" s="14"/>
      <c r="XBB127" s="14"/>
      <c r="XBC127" s="14"/>
      <c r="XBD127" s="14"/>
      <c r="XBE127" s="14"/>
      <c r="XBF127" s="14"/>
      <c r="XBG127" s="14"/>
      <c r="XBH127" s="14"/>
      <c r="XBI127" s="14"/>
      <c r="XBJ127" s="14"/>
      <c r="XBK127" s="14"/>
      <c r="XBL127" s="14"/>
      <c r="XBM127" s="14"/>
      <c r="XBN127" s="14"/>
      <c r="XBO127" s="14"/>
      <c r="XBP127" s="14"/>
      <c r="XBQ127" s="14"/>
      <c r="XBR127" s="14"/>
      <c r="XBS127" s="14"/>
      <c r="XBT127" s="14"/>
      <c r="XBU127" s="14"/>
      <c r="XBV127" s="14"/>
      <c r="XBW127" s="14"/>
      <c r="XBX127" s="14"/>
      <c r="XBY127" s="14"/>
      <c r="XBZ127" s="14"/>
      <c r="XCA127" s="14"/>
      <c r="XCB127" s="14"/>
      <c r="XCC127" s="14"/>
      <c r="XCD127" s="14"/>
      <c r="XCE127" s="14"/>
      <c r="XCF127" s="14"/>
      <c r="XCG127" s="14"/>
      <c r="XCH127" s="14"/>
      <c r="XCI127" s="14"/>
      <c r="XCJ127" s="14"/>
      <c r="XCK127" s="14"/>
      <c r="XCL127" s="14"/>
      <c r="XCM127" s="14"/>
      <c r="XCN127" s="14"/>
      <c r="XCO127" s="14"/>
      <c r="XCP127" s="14"/>
      <c r="XCQ127" s="14"/>
      <c r="XCR127" s="14"/>
      <c r="XCS127" s="14"/>
      <c r="XCT127" s="14"/>
      <c r="XCU127" s="14"/>
      <c r="XCV127" s="14"/>
      <c r="XCW127" s="14"/>
      <c r="XCX127" s="14"/>
      <c r="XCY127" s="14"/>
      <c r="XCZ127" s="14"/>
      <c r="XDA127" s="14"/>
      <c r="XDB127" s="14"/>
      <c r="XDC127" s="14"/>
      <c r="XDD127" s="14"/>
      <c r="XDE127" s="14"/>
      <c r="XDF127" s="14"/>
      <c r="XDG127" s="14"/>
      <c r="XDH127" s="14"/>
      <c r="XDI127" s="14"/>
      <c r="XDJ127" s="14"/>
      <c r="XDK127" s="14"/>
      <c r="XDL127" s="14"/>
      <c r="XDM127" s="14"/>
      <c r="XDN127" s="14"/>
      <c r="XDO127" s="14"/>
      <c r="XDP127" s="14"/>
      <c r="XDQ127" s="14"/>
      <c r="XDR127" s="14"/>
      <c r="XDS127" s="14"/>
      <c r="XDT127" s="14"/>
      <c r="XDU127" s="14"/>
      <c r="XDV127" s="14"/>
      <c r="XDW127" s="14"/>
      <c r="XDX127" s="14"/>
      <c r="XDY127" s="14"/>
      <c r="XDZ127" s="14"/>
      <c r="XEA127" s="14"/>
      <c r="XEB127" s="14"/>
      <c r="XEC127" s="14"/>
      <c r="XED127" s="14"/>
      <c r="XEE127" s="14"/>
      <c r="XEF127" s="14"/>
      <c r="XEG127" s="14"/>
      <c r="XEH127" s="14"/>
      <c r="XEI127" s="14"/>
      <c r="XEJ127" s="14"/>
      <c r="XEK127" s="14"/>
      <c r="XEL127" s="14"/>
      <c r="XEM127" s="14"/>
      <c r="XEN127" s="14"/>
      <c r="XEO127" s="14"/>
      <c r="XEP127" s="14"/>
      <c r="XEQ127" s="14"/>
      <c r="XER127" s="14"/>
      <c r="XES127" s="14"/>
      <c r="XET127" s="14"/>
      <c r="XEU127" s="14"/>
      <c r="XEV127" s="14"/>
      <c r="XEW127" s="14"/>
      <c r="XEX127" s="14"/>
      <c r="XEY127" s="14"/>
      <c r="XEZ127" s="14"/>
      <c r="XFA127" s="14"/>
      <c r="XFB127" s="14"/>
      <c r="XFC127" s="14"/>
      <c r="XFD127" s="14"/>
    </row>
    <row r="128" s="3" customFormat="1" ht="26" customHeight="1" spans="1:16384">
      <c r="A128" s="10">
        <v>125</v>
      </c>
      <c r="B128" s="11" t="s">
        <v>7</v>
      </c>
      <c r="C128" s="11" t="s">
        <v>242</v>
      </c>
      <c r="D128" s="11" t="s">
        <v>243</v>
      </c>
      <c r="E128" s="12">
        <v>20211193</v>
      </c>
      <c r="WIG128" s="14"/>
      <c r="WIH128" s="14"/>
      <c r="WII128" s="14"/>
      <c r="WIJ128" s="14"/>
      <c r="WIK128" s="14"/>
      <c r="WIL128" s="14"/>
      <c r="WIM128" s="14"/>
      <c r="WIN128" s="14"/>
      <c r="WIO128" s="14"/>
      <c r="WIP128" s="14"/>
      <c r="WIQ128" s="14"/>
      <c r="WIR128" s="14"/>
      <c r="WIS128" s="14"/>
      <c r="WIT128" s="14"/>
      <c r="WIU128" s="14"/>
      <c r="WIV128" s="14"/>
      <c r="WIW128" s="14"/>
      <c r="WIX128" s="14"/>
      <c r="WIY128" s="14"/>
      <c r="WIZ128" s="14"/>
      <c r="WJA128" s="14"/>
      <c r="WJB128" s="14"/>
      <c r="WJC128" s="14"/>
      <c r="WJD128" s="14"/>
      <c r="WJE128" s="14"/>
      <c r="WJF128" s="14"/>
      <c r="WJG128" s="14"/>
      <c r="WJH128" s="14"/>
      <c r="WJI128" s="14"/>
      <c r="WJJ128" s="14"/>
      <c r="WJK128" s="14"/>
      <c r="WJL128" s="14"/>
      <c r="WJM128" s="14"/>
      <c r="WJN128" s="14"/>
      <c r="WJO128" s="14"/>
      <c r="WJP128" s="14"/>
      <c r="WJQ128" s="14"/>
      <c r="WJR128" s="14"/>
      <c r="WJS128" s="14"/>
      <c r="WJT128" s="14"/>
      <c r="WJU128" s="14"/>
      <c r="WJV128" s="14"/>
      <c r="WJW128" s="14"/>
      <c r="WJX128" s="14"/>
      <c r="WJY128" s="14"/>
      <c r="WJZ128" s="14"/>
      <c r="WKA128" s="14"/>
      <c r="WKB128" s="14"/>
      <c r="WKC128" s="14"/>
      <c r="WKD128" s="14"/>
      <c r="WKE128" s="14"/>
      <c r="WKF128" s="14"/>
      <c r="WKG128" s="14"/>
      <c r="WKH128" s="14"/>
      <c r="WKI128" s="14"/>
      <c r="WKJ128" s="14"/>
      <c r="WKK128" s="14"/>
      <c r="WKL128" s="14"/>
      <c r="WKM128" s="14"/>
      <c r="WKN128" s="14"/>
      <c r="WKO128" s="14"/>
      <c r="WKP128" s="14"/>
      <c r="WKQ128" s="14"/>
      <c r="WKR128" s="14"/>
      <c r="WKS128" s="14"/>
      <c r="WKT128" s="14"/>
      <c r="WKU128" s="14"/>
      <c r="WKV128" s="14"/>
      <c r="WKW128" s="14"/>
      <c r="WKX128" s="14"/>
      <c r="WKY128" s="14"/>
      <c r="WKZ128" s="14"/>
      <c r="WLA128" s="14"/>
      <c r="WLB128" s="14"/>
      <c r="WLC128" s="14"/>
      <c r="WLD128" s="14"/>
      <c r="WLE128" s="14"/>
      <c r="WLF128" s="14"/>
      <c r="WLG128" s="14"/>
      <c r="WLH128" s="14"/>
      <c r="WLI128" s="14"/>
      <c r="WLJ128" s="14"/>
      <c r="WLK128" s="14"/>
      <c r="WLL128" s="14"/>
      <c r="WLM128" s="14"/>
      <c r="WLN128" s="14"/>
      <c r="WLO128" s="14"/>
      <c r="WLP128" s="14"/>
      <c r="WLQ128" s="14"/>
      <c r="WLR128" s="14"/>
      <c r="WLS128" s="14"/>
      <c r="WLT128" s="14"/>
      <c r="WLU128" s="14"/>
      <c r="WLV128" s="14"/>
      <c r="WLW128" s="14"/>
      <c r="WLX128" s="14"/>
      <c r="WLY128" s="14"/>
      <c r="WLZ128" s="14"/>
      <c r="WMA128" s="14"/>
      <c r="WMB128" s="14"/>
      <c r="WMC128" s="14"/>
      <c r="WMD128" s="14"/>
      <c r="WME128" s="14"/>
      <c r="WMF128" s="14"/>
      <c r="WMG128" s="14"/>
      <c r="WMH128" s="14"/>
      <c r="WMI128" s="14"/>
      <c r="WMJ128" s="14"/>
      <c r="WMK128" s="14"/>
      <c r="WML128" s="14"/>
      <c r="WMM128" s="14"/>
      <c r="WMN128" s="14"/>
      <c r="WMO128" s="14"/>
      <c r="WMP128" s="14"/>
      <c r="WMQ128" s="14"/>
      <c r="WMR128" s="14"/>
      <c r="WMS128" s="14"/>
      <c r="WMT128" s="14"/>
      <c r="WMU128" s="14"/>
      <c r="WMV128" s="14"/>
      <c r="WMW128" s="14"/>
      <c r="WMX128" s="14"/>
      <c r="WMY128" s="14"/>
      <c r="WMZ128" s="14"/>
      <c r="WNA128" s="14"/>
      <c r="WNB128" s="14"/>
      <c r="WNC128" s="14"/>
      <c r="WND128" s="14"/>
      <c r="WNE128" s="14"/>
      <c r="WNF128" s="14"/>
      <c r="WNG128" s="14"/>
      <c r="WNH128" s="14"/>
      <c r="WNI128" s="14"/>
      <c r="WNJ128" s="14"/>
      <c r="WNK128" s="14"/>
      <c r="WNL128" s="14"/>
      <c r="WNM128" s="14"/>
      <c r="WNN128" s="14"/>
      <c r="WNO128" s="14"/>
      <c r="WNP128" s="14"/>
      <c r="WNQ128" s="14"/>
      <c r="WNR128" s="14"/>
      <c r="WNS128" s="14"/>
      <c r="WNT128" s="14"/>
      <c r="WNU128" s="14"/>
      <c r="WNV128" s="14"/>
      <c r="WNW128" s="14"/>
      <c r="WNX128" s="14"/>
      <c r="WNY128" s="14"/>
      <c r="WNZ128" s="14"/>
      <c r="WOA128" s="14"/>
      <c r="WOB128" s="14"/>
      <c r="WOC128" s="14"/>
      <c r="WOD128" s="14"/>
      <c r="WOE128" s="14"/>
      <c r="WOF128" s="14"/>
      <c r="WOG128" s="14"/>
      <c r="WOH128" s="14"/>
      <c r="WOI128" s="14"/>
      <c r="WOJ128" s="14"/>
      <c r="WOK128" s="14"/>
      <c r="WOL128" s="14"/>
      <c r="WOM128" s="14"/>
      <c r="WON128" s="14"/>
      <c r="WOO128" s="14"/>
      <c r="WOP128" s="14"/>
      <c r="WOQ128" s="14"/>
      <c r="WOR128" s="14"/>
      <c r="WOS128" s="14"/>
      <c r="WOT128" s="14"/>
      <c r="WOU128" s="14"/>
      <c r="WOV128" s="14"/>
      <c r="WOW128" s="14"/>
      <c r="WOX128" s="14"/>
      <c r="WOY128" s="14"/>
      <c r="WOZ128" s="14"/>
      <c r="WPA128" s="14"/>
      <c r="WPB128" s="14"/>
      <c r="WPC128" s="14"/>
      <c r="WPD128" s="14"/>
      <c r="WPE128" s="14"/>
      <c r="WPF128" s="14"/>
      <c r="WPG128" s="14"/>
      <c r="WPH128" s="14"/>
      <c r="WPI128" s="14"/>
      <c r="WPJ128" s="14"/>
      <c r="WPK128" s="14"/>
      <c r="WPL128" s="14"/>
      <c r="WPM128" s="14"/>
      <c r="WPN128" s="14"/>
      <c r="WPO128" s="14"/>
      <c r="WPP128" s="14"/>
      <c r="WPQ128" s="14"/>
      <c r="WPR128" s="14"/>
      <c r="WPS128" s="14"/>
      <c r="WPT128" s="14"/>
      <c r="WPU128" s="14"/>
      <c r="WPV128" s="14"/>
      <c r="WPW128" s="14"/>
      <c r="WPX128" s="14"/>
      <c r="WPY128" s="14"/>
      <c r="WPZ128" s="14"/>
      <c r="WQA128" s="14"/>
      <c r="WQB128" s="14"/>
      <c r="WQC128" s="14"/>
      <c r="WQD128" s="14"/>
      <c r="WQE128" s="14"/>
      <c r="WQF128" s="14"/>
      <c r="WQG128" s="14"/>
      <c r="WQH128" s="14"/>
      <c r="WQI128" s="14"/>
      <c r="WQJ128" s="14"/>
      <c r="WQK128" s="14"/>
      <c r="WQL128" s="14"/>
      <c r="WQM128" s="14"/>
      <c r="WQN128" s="14"/>
      <c r="WQO128" s="14"/>
      <c r="WQP128" s="14"/>
      <c r="WQQ128" s="14"/>
      <c r="WQR128" s="14"/>
      <c r="WQS128" s="14"/>
      <c r="WQT128" s="14"/>
      <c r="WQU128" s="14"/>
      <c r="WQV128" s="14"/>
      <c r="WQW128" s="14"/>
      <c r="WQX128" s="14"/>
      <c r="WQY128" s="14"/>
      <c r="WQZ128" s="14"/>
      <c r="WRA128" s="14"/>
      <c r="WRB128" s="14"/>
      <c r="WRC128" s="14"/>
      <c r="WRD128" s="14"/>
      <c r="WRE128" s="14"/>
      <c r="WRF128" s="14"/>
      <c r="WRG128" s="14"/>
      <c r="WRH128" s="14"/>
      <c r="WRI128" s="14"/>
      <c r="WRJ128" s="14"/>
      <c r="WRK128" s="14"/>
      <c r="WRL128" s="14"/>
      <c r="WRM128" s="14"/>
      <c r="WRN128" s="14"/>
      <c r="WRO128" s="14"/>
      <c r="WRP128" s="14"/>
      <c r="WRQ128" s="14"/>
      <c r="WRR128" s="14"/>
      <c r="WRS128" s="14"/>
      <c r="WRT128" s="14"/>
      <c r="WRU128" s="14"/>
      <c r="WRV128" s="14"/>
      <c r="WRW128" s="14"/>
      <c r="WRX128" s="14"/>
      <c r="WRY128" s="14"/>
      <c r="WRZ128" s="14"/>
      <c r="WSA128" s="14"/>
      <c r="WSB128" s="14"/>
      <c r="WSC128" s="14"/>
      <c r="WSD128" s="14"/>
      <c r="WSE128" s="14"/>
      <c r="WSF128" s="14"/>
      <c r="WSG128" s="14"/>
      <c r="WSH128" s="14"/>
      <c r="WSI128" s="14"/>
      <c r="WSJ128" s="14"/>
      <c r="WSK128" s="14"/>
      <c r="WSL128" s="14"/>
      <c r="WSM128" s="14"/>
      <c r="WSN128" s="14"/>
      <c r="WSO128" s="14"/>
      <c r="WSP128" s="14"/>
      <c r="WSQ128" s="14"/>
      <c r="WSR128" s="14"/>
      <c r="WSS128" s="14"/>
      <c r="WST128" s="14"/>
      <c r="WSU128" s="14"/>
      <c r="WSV128" s="14"/>
      <c r="WSW128" s="14"/>
      <c r="WSX128" s="14"/>
      <c r="WSY128" s="14"/>
      <c r="WSZ128" s="14"/>
      <c r="WTA128" s="14"/>
      <c r="WTB128" s="14"/>
      <c r="WTC128" s="14"/>
      <c r="WTD128" s="14"/>
      <c r="WTE128" s="14"/>
      <c r="WTF128" s="14"/>
      <c r="WTG128" s="14"/>
      <c r="WTH128" s="14"/>
      <c r="WTI128" s="14"/>
      <c r="WTJ128" s="14"/>
      <c r="WTK128" s="14"/>
      <c r="WTL128" s="14"/>
      <c r="WTM128" s="14"/>
      <c r="WTN128" s="14"/>
      <c r="WTO128" s="14"/>
      <c r="WTP128" s="14"/>
      <c r="WTQ128" s="14"/>
      <c r="WTR128" s="14"/>
      <c r="WTS128" s="14"/>
      <c r="WTT128" s="14"/>
      <c r="WTU128" s="14"/>
      <c r="WTV128" s="14"/>
      <c r="WTW128" s="14"/>
      <c r="WTX128" s="14"/>
      <c r="WTY128" s="14"/>
      <c r="WTZ128" s="14"/>
      <c r="WUA128" s="14"/>
      <c r="WUB128" s="14"/>
      <c r="WUC128" s="14"/>
      <c r="WUD128" s="14"/>
      <c r="WUE128" s="14"/>
      <c r="WUF128" s="14"/>
      <c r="WUG128" s="14"/>
      <c r="WUH128" s="14"/>
      <c r="WUI128" s="14"/>
      <c r="WUJ128" s="14"/>
      <c r="WUK128" s="14"/>
      <c r="WUL128" s="14"/>
      <c r="WUM128" s="14"/>
      <c r="WUN128" s="14"/>
      <c r="WUO128" s="14"/>
      <c r="WUP128" s="14"/>
      <c r="WUQ128" s="14"/>
      <c r="WUR128" s="14"/>
      <c r="WUS128" s="14"/>
      <c r="WUT128" s="14"/>
      <c r="WUU128" s="14"/>
      <c r="WUV128" s="14"/>
      <c r="WUW128" s="14"/>
      <c r="WUX128" s="14"/>
      <c r="WUY128" s="14"/>
      <c r="WUZ128" s="14"/>
      <c r="WVA128" s="14"/>
      <c r="WVB128" s="14"/>
      <c r="WVC128" s="14"/>
      <c r="WVD128" s="14"/>
      <c r="WVE128" s="14"/>
      <c r="WVF128" s="14"/>
      <c r="WVG128" s="14"/>
      <c r="WVH128" s="14"/>
      <c r="WVI128" s="14"/>
      <c r="WVJ128" s="14"/>
      <c r="WVK128" s="14"/>
      <c r="WVL128" s="14"/>
      <c r="WVM128" s="14"/>
      <c r="WVN128" s="14"/>
      <c r="WVO128" s="14"/>
      <c r="WVP128" s="14"/>
      <c r="WVQ128" s="14"/>
      <c r="WVR128" s="14"/>
      <c r="WVS128" s="14"/>
      <c r="WVT128" s="14"/>
      <c r="WVU128" s="14"/>
      <c r="WVV128" s="14"/>
      <c r="WVW128" s="14"/>
      <c r="WVX128" s="14"/>
      <c r="WVY128" s="14"/>
      <c r="WVZ128" s="14"/>
      <c r="WWA128" s="14"/>
      <c r="WWB128" s="14"/>
      <c r="WWC128" s="14"/>
      <c r="WWD128" s="14"/>
      <c r="WWE128" s="14"/>
      <c r="WWF128" s="14"/>
      <c r="WWG128" s="14"/>
      <c r="WWH128" s="14"/>
      <c r="WWI128" s="14"/>
      <c r="WWJ128" s="14"/>
      <c r="WWK128" s="14"/>
      <c r="WWL128" s="14"/>
      <c r="WWM128" s="14"/>
      <c r="WWN128" s="14"/>
      <c r="WWO128" s="14"/>
      <c r="WWP128" s="14"/>
      <c r="WWQ128" s="14"/>
      <c r="WWR128" s="14"/>
      <c r="WWS128" s="14"/>
      <c r="WWT128" s="14"/>
      <c r="WWU128" s="14"/>
      <c r="WWV128" s="14"/>
      <c r="WWW128" s="14"/>
      <c r="WWX128" s="14"/>
      <c r="WWY128" s="14"/>
      <c r="WWZ128" s="14"/>
      <c r="WXA128" s="14"/>
      <c r="WXB128" s="14"/>
      <c r="WXC128" s="14"/>
      <c r="WXD128" s="14"/>
      <c r="WXE128" s="14"/>
      <c r="WXF128" s="14"/>
      <c r="WXG128" s="14"/>
      <c r="WXH128" s="14"/>
      <c r="WXI128" s="14"/>
      <c r="WXJ128" s="14"/>
      <c r="WXK128" s="14"/>
      <c r="WXL128" s="14"/>
      <c r="WXM128" s="14"/>
      <c r="WXN128" s="14"/>
      <c r="WXO128" s="14"/>
      <c r="WXP128" s="14"/>
      <c r="WXQ128" s="14"/>
      <c r="WXR128" s="14"/>
      <c r="WXS128" s="14"/>
      <c r="WXT128" s="14"/>
      <c r="WXU128" s="14"/>
      <c r="WXV128" s="14"/>
      <c r="WXW128" s="14"/>
      <c r="WXX128" s="14"/>
      <c r="WXY128" s="14"/>
      <c r="WXZ128" s="14"/>
      <c r="WYA128" s="14"/>
      <c r="WYB128" s="14"/>
      <c r="WYC128" s="14"/>
      <c r="WYD128" s="14"/>
      <c r="WYE128" s="14"/>
      <c r="WYF128" s="14"/>
      <c r="WYG128" s="14"/>
      <c r="WYH128" s="14"/>
      <c r="WYI128" s="14"/>
      <c r="WYJ128" s="14"/>
      <c r="WYK128" s="14"/>
      <c r="WYL128" s="14"/>
      <c r="WYM128" s="14"/>
      <c r="WYN128" s="14"/>
      <c r="WYO128" s="14"/>
      <c r="WYP128" s="14"/>
      <c r="WYQ128" s="14"/>
      <c r="WYR128" s="14"/>
      <c r="WYS128" s="14"/>
      <c r="WYT128" s="14"/>
      <c r="WYU128" s="14"/>
      <c r="WYV128" s="14"/>
      <c r="WYW128" s="14"/>
      <c r="WYX128" s="14"/>
      <c r="WYY128" s="14"/>
      <c r="WYZ128" s="14"/>
      <c r="WZA128" s="14"/>
      <c r="WZB128" s="14"/>
      <c r="WZC128" s="14"/>
      <c r="WZD128" s="14"/>
      <c r="WZE128" s="14"/>
      <c r="WZF128" s="14"/>
      <c r="WZG128" s="14"/>
      <c r="WZH128" s="14"/>
      <c r="WZI128" s="14"/>
      <c r="WZJ128" s="14"/>
      <c r="WZK128" s="14"/>
      <c r="WZL128" s="14"/>
      <c r="WZM128" s="14"/>
      <c r="WZN128" s="14"/>
      <c r="WZO128" s="14"/>
      <c r="WZP128" s="14"/>
      <c r="WZQ128" s="14"/>
      <c r="WZR128" s="14"/>
      <c r="WZS128" s="14"/>
      <c r="WZT128" s="14"/>
      <c r="WZU128" s="14"/>
      <c r="WZV128" s="14"/>
      <c r="WZW128" s="14"/>
      <c r="WZX128" s="14"/>
      <c r="WZY128" s="14"/>
      <c r="WZZ128" s="14"/>
      <c r="XAA128" s="14"/>
      <c r="XAB128" s="14"/>
      <c r="XAC128" s="14"/>
      <c r="XAD128" s="14"/>
      <c r="XAE128" s="14"/>
      <c r="XAF128" s="14"/>
      <c r="XAG128" s="14"/>
      <c r="XAH128" s="14"/>
      <c r="XAI128" s="14"/>
      <c r="XAJ128" s="14"/>
      <c r="XAK128" s="14"/>
      <c r="XAL128" s="14"/>
      <c r="XAM128" s="14"/>
      <c r="XAN128" s="14"/>
      <c r="XAO128" s="14"/>
      <c r="XAP128" s="14"/>
      <c r="XAQ128" s="14"/>
      <c r="XAR128" s="14"/>
      <c r="XAS128" s="14"/>
      <c r="XAT128" s="14"/>
      <c r="XAU128" s="14"/>
      <c r="XAV128" s="14"/>
      <c r="XAW128" s="14"/>
      <c r="XAX128" s="14"/>
      <c r="XAY128" s="14"/>
      <c r="XAZ128" s="14"/>
      <c r="XBA128" s="14"/>
      <c r="XBB128" s="14"/>
      <c r="XBC128" s="14"/>
      <c r="XBD128" s="14"/>
      <c r="XBE128" s="14"/>
      <c r="XBF128" s="14"/>
      <c r="XBG128" s="14"/>
      <c r="XBH128" s="14"/>
      <c r="XBI128" s="14"/>
      <c r="XBJ128" s="14"/>
      <c r="XBK128" s="14"/>
      <c r="XBL128" s="14"/>
      <c r="XBM128" s="14"/>
      <c r="XBN128" s="14"/>
      <c r="XBO128" s="14"/>
      <c r="XBP128" s="14"/>
      <c r="XBQ128" s="14"/>
      <c r="XBR128" s="14"/>
      <c r="XBS128" s="14"/>
      <c r="XBT128" s="14"/>
      <c r="XBU128" s="14"/>
      <c r="XBV128" s="14"/>
      <c r="XBW128" s="14"/>
      <c r="XBX128" s="14"/>
      <c r="XBY128" s="14"/>
      <c r="XBZ128" s="14"/>
      <c r="XCA128" s="14"/>
      <c r="XCB128" s="14"/>
      <c r="XCC128" s="14"/>
      <c r="XCD128" s="14"/>
      <c r="XCE128" s="14"/>
      <c r="XCF128" s="14"/>
      <c r="XCG128" s="14"/>
      <c r="XCH128" s="14"/>
      <c r="XCI128" s="14"/>
      <c r="XCJ128" s="14"/>
      <c r="XCK128" s="14"/>
      <c r="XCL128" s="14"/>
      <c r="XCM128" s="14"/>
      <c r="XCN128" s="14"/>
      <c r="XCO128" s="14"/>
      <c r="XCP128" s="14"/>
      <c r="XCQ128" s="14"/>
      <c r="XCR128" s="14"/>
      <c r="XCS128" s="14"/>
      <c r="XCT128" s="14"/>
      <c r="XCU128" s="14"/>
      <c r="XCV128" s="14"/>
      <c r="XCW128" s="14"/>
      <c r="XCX128" s="14"/>
      <c r="XCY128" s="14"/>
      <c r="XCZ128" s="14"/>
      <c r="XDA128" s="14"/>
      <c r="XDB128" s="14"/>
      <c r="XDC128" s="14"/>
      <c r="XDD128" s="14"/>
      <c r="XDE128" s="14"/>
      <c r="XDF128" s="14"/>
      <c r="XDG128" s="14"/>
      <c r="XDH128" s="14"/>
      <c r="XDI128" s="14"/>
      <c r="XDJ128" s="14"/>
      <c r="XDK128" s="14"/>
      <c r="XDL128" s="14"/>
      <c r="XDM128" s="14"/>
      <c r="XDN128" s="14"/>
      <c r="XDO128" s="14"/>
      <c r="XDP128" s="14"/>
      <c r="XDQ128" s="14"/>
      <c r="XDR128" s="14"/>
      <c r="XDS128" s="14"/>
      <c r="XDT128" s="14"/>
      <c r="XDU128" s="14"/>
      <c r="XDV128" s="14"/>
      <c r="XDW128" s="14"/>
      <c r="XDX128" s="14"/>
      <c r="XDY128" s="14"/>
      <c r="XDZ128" s="14"/>
      <c r="XEA128" s="14"/>
      <c r="XEB128" s="14"/>
      <c r="XEC128" s="14"/>
      <c r="XED128" s="14"/>
      <c r="XEE128" s="14"/>
      <c r="XEF128" s="14"/>
      <c r="XEG128" s="14"/>
      <c r="XEH128" s="14"/>
      <c r="XEI128" s="14"/>
      <c r="XEJ128" s="14"/>
      <c r="XEK128" s="14"/>
      <c r="XEL128" s="14"/>
      <c r="XEM128" s="14"/>
      <c r="XEN128" s="14"/>
      <c r="XEO128" s="14"/>
      <c r="XEP128" s="14"/>
      <c r="XEQ128" s="14"/>
      <c r="XER128" s="14"/>
      <c r="XES128" s="14"/>
      <c r="XET128" s="14"/>
      <c r="XEU128" s="14"/>
      <c r="XEV128" s="14"/>
      <c r="XEW128" s="14"/>
      <c r="XEX128" s="14"/>
      <c r="XEY128" s="14"/>
      <c r="XEZ128" s="14"/>
      <c r="XFA128" s="14"/>
      <c r="XFB128" s="14"/>
      <c r="XFC128" s="14"/>
      <c r="XFD128" s="14"/>
    </row>
    <row r="129" s="3" customFormat="1" ht="26" customHeight="1" spans="1:16384">
      <c r="A129" s="10">
        <v>126</v>
      </c>
      <c r="B129" s="11" t="s">
        <v>10</v>
      </c>
      <c r="C129" s="11" t="s">
        <v>244</v>
      </c>
      <c r="D129" s="11" t="s">
        <v>245</v>
      </c>
      <c r="E129" s="12">
        <v>20211194</v>
      </c>
      <c r="WIG129" s="14"/>
      <c r="WIH129" s="14"/>
      <c r="WII129" s="14"/>
      <c r="WIJ129" s="14"/>
      <c r="WIK129" s="14"/>
      <c r="WIL129" s="14"/>
      <c r="WIM129" s="14"/>
      <c r="WIN129" s="14"/>
      <c r="WIO129" s="14"/>
      <c r="WIP129" s="14"/>
      <c r="WIQ129" s="14"/>
      <c r="WIR129" s="14"/>
      <c r="WIS129" s="14"/>
      <c r="WIT129" s="14"/>
      <c r="WIU129" s="14"/>
      <c r="WIV129" s="14"/>
      <c r="WIW129" s="14"/>
      <c r="WIX129" s="14"/>
      <c r="WIY129" s="14"/>
      <c r="WIZ129" s="14"/>
      <c r="WJA129" s="14"/>
      <c r="WJB129" s="14"/>
      <c r="WJC129" s="14"/>
      <c r="WJD129" s="14"/>
      <c r="WJE129" s="14"/>
      <c r="WJF129" s="14"/>
      <c r="WJG129" s="14"/>
      <c r="WJH129" s="14"/>
      <c r="WJI129" s="14"/>
      <c r="WJJ129" s="14"/>
      <c r="WJK129" s="14"/>
      <c r="WJL129" s="14"/>
      <c r="WJM129" s="14"/>
      <c r="WJN129" s="14"/>
      <c r="WJO129" s="14"/>
      <c r="WJP129" s="14"/>
      <c r="WJQ129" s="14"/>
      <c r="WJR129" s="14"/>
      <c r="WJS129" s="14"/>
      <c r="WJT129" s="14"/>
      <c r="WJU129" s="14"/>
      <c r="WJV129" s="14"/>
      <c r="WJW129" s="14"/>
      <c r="WJX129" s="14"/>
      <c r="WJY129" s="14"/>
      <c r="WJZ129" s="14"/>
      <c r="WKA129" s="14"/>
      <c r="WKB129" s="14"/>
      <c r="WKC129" s="14"/>
      <c r="WKD129" s="14"/>
      <c r="WKE129" s="14"/>
      <c r="WKF129" s="14"/>
      <c r="WKG129" s="14"/>
      <c r="WKH129" s="14"/>
      <c r="WKI129" s="14"/>
      <c r="WKJ129" s="14"/>
      <c r="WKK129" s="14"/>
      <c r="WKL129" s="14"/>
      <c r="WKM129" s="14"/>
      <c r="WKN129" s="14"/>
      <c r="WKO129" s="14"/>
      <c r="WKP129" s="14"/>
      <c r="WKQ129" s="14"/>
      <c r="WKR129" s="14"/>
      <c r="WKS129" s="14"/>
      <c r="WKT129" s="14"/>
      <c r="WKU129" s="14"/>
      <c r="WKV129" s="14"/>
      <c r="WKW129" s="14"/>
      <c r="WKX129" s="14"/>
      <c r="WKY129" s="14"/>
      <c r="WKZ129" s="14"/>
      <c r="WLA129" s="14"/>
      <c r="WLB129" s="14"/>
      <c r="WLC129" s="14"/>
      <c r="WLD129" s="14"/>
      <c r="WLE129" s="14"/>
      <c r="WLF129" s="14"/>
      <c r="WLG129" s="14"/>
      <c r="WLH129" s="14"/>
      <c r="WLI129" s="14"/>
      <c r="WLJ129" s="14"/>
      <c r="WLK129" s="14"/>
      <c r="WLL129" s="14"/>
      <c r="WLM129" s="14"/>
      <c r="WLN129" s="14"/>
      <c r="WLO129" s="14"/>
      <c r="WLP129" s="14"/>
      <c r="WLQ129" s="14"/>
      <c r="WLR129" s="14"/>
      <c r="WLS129" s="14"/>
      <c r="WLT129" s="14"/>
      <c r="WLU129" s="14"/>
      <c r="WLV129" s="14"/>
      <c r="WLW129" s="14"/>
      <c r="WLX129" s="14"/>
      <c r="WLY129" s="14"/>
      <c r="WLZ129" s="14"/>
      <c r="WMA129" s="14"/>
      <c r="WMB129" s="14"/>
      <c r="WMC129" s="14"/>
      <c r="WMD129" s="14"/>
      <c r="WME129" s="14"/>
      <c r="WMF129" s="14"/>
      <c r="WMG129" s="14"/>
      <c r="WMH129" s="14"/>
      <c r="WMI129" s="14"/>
      <c r="WMJ129" s="14"/>
      <c r="WMK129" s="14"/>
      <c r="WML129" s="14"/>
      <c r="WMM129" s="14"/>
      <c r="WMN129" s="14"/>
      <c r="WMO129" s="14"/>
      <c r="WMP129" s="14"/>
      <c r="WMQ129" s="14"/>
      <c r="WMR129" s="14"/>
      <c r="WMS129" s="14"/>
      <c r="WMT129" s="14"/>
      <c r="WMU129" s="14"/>
      <c r="WMV129" s="14"/>
      <c r="WMW129" s="14"/>
      <c r="WMX129" s="14"/>
      <c r="WMY129" s="14"/>
      <c r="WMZ129" s="14"/>
      <c r="WNA129" s="14"/>
      <c r="WNB129" s="14"/>
      <c r="WNC129" s="14"/>
      <c r="WND129" s="14"/>
      <c r="WNE129" s="14"/>
      <c r="WNF129" s="14"/>
      <c r="WNG129" s="14"/>
      <c r="WNH129" s="14"/>
      <c r="WNI129" s="14"/>
      <c r="WNJ129" s="14"/>
      <c r="WNK129" s="14"/>
      <c r="WNL129" s="14"/>
      <c r="WNM129" s="14"/>
      <c r="WNN129" s="14"/>
      <c r="WNO129" s="14"/>
      <c r="WNP129" s="14"/>
      <c r="WNQ129" s="14"/>
      <c r="WNR129" s="14"/>
      <c r="WNS129" s="14"/>
      <c r="WNT129" s="14"/>
      <c r="WNU129" s="14"/>
      <c r="WNV129" s="14"/>
      <c r="WNW129" s="14"/>
      <c r="WNX129" s="14"/>
      <c r="WNY129" s="14"/>
      <c r="WNZ129" s="14"/>
      <c r="WOA129" s="14"/>
      <c r="WOB129" s="14"/>
      <c r="WOC129" s="14"/>
      <c r="WOD129" s="14"/>
      <c r="WOE129" s="14"/>
      <c r="WOF129" s="14"/>
      <c r="WOG129" s="14"/>
      <c r="WOH129" s="14"/>
      <c r="WOI129" s="14"/>
      <c r="WOJ129" s="14"/>
      <c r="WOK129" s="14"/>
      <c r="WOL129" s="14"/>
      <c r="WOM129" s="14"/>
      <c r="WON129" s="14"/>
      <c r="WOO129" s="14"/>
      <c r="WOP129" s="14"/>
      <c r="WOQ129" s="14"/>
      <c r="WOR129" s="14"/>
      <c r="WOS129" s="14"/>
      <c r="WOT129" s="14"/>
      <c r="WOU129" s="14"/>
      <c r="WOV129" s="14"/>
      <c r="WOW129" s="14"/>
      <c r="WOX129" s="14"/>
      <c r="WOY129" s="14"/>
      <c r="WOZ129" s="14"/>
      <c r="WPA129" s="14"/>
      <c r="WPB129" s="14"/>
      <c r="WPC129" s="14"/>
      <c r="WPD129" s="14"/>
      <c r="WPE129" s="14"/>
      <c r="WPF129" s="14"/>
      <c r="WPG129" s="14"/>
      <c r="WPH129" s="14"/>
      <c r="WPI129" s="14"/>
      <c r="WPJ129" s="14"/>
      <c r="WPK129" s="14"/>
      <c r="WPL129" s="14"/>
      <c r="WPM129" s="14"/>
      <c r="WPN129" s="14"/>
      <c r="WPO129" s="14"/>
      <c r="WPP129" s="14"/>
      <c r="WPQ129" s="14"/>
      <c r="WPR129" s="14"/>
      <c r="WPS129" s="14"/>
      <c r="WPT129" s="14"/>
      <c r="WPU129" s="14"/>
      <c r="WPV129" s="14"/>
      <c r="WPW129" s="14"/>
      <c r="WPX129" s="14"/>
      <c r="WPY129" s="14"/>
      <c r="WPZ129" s="14"/>
      <c r="WQA129" s="14"/>
      <c r="WQB129" s="14"/>
      <c r="WQC129" s="14"/>
      <c r="WQD129" s="14"/>
      <c r="WQE129" s="14"/>
      <c r="WQF129" s="14"/>
      <c r="WQG129" s="14"/>
      <c r="WQH129" s="14"/>
      <c r="WQI129" s="14"/>
      <c r="WQJ129" s="14"/>
      <c r="WQK129" s="14"/>
      <c r="WQL129" s="14"/>
      <c r="WQM129" s="14"/>
      <c r="WQN129" s="14"/>
      <c r="WQO129" s="14"/>
      <c r="WQP129" s="14"/>
      <c r="WQQ129" s="14"/>
      <c r="WQR129" s="14"/>
      <c r="WQS129" s="14"/>
      <c r="WQT129" s="14"/>
      <c r="WQU129" s="14"/>
      <c r="WQV129" s="14"/>
      <c r="WQW129" s="14"/>
      <c r="WQX129" s="14"/>
      <c r="WQY129" s="14"/>
      <c r="WQZ129" s="14"/>
      <c r="WRA129" s="14"/>
      <c r="WRB129" s="14"/>
      <c r="WRC129" s="14"/>
      <c r="WRD129" s="14"/>
      <c r="WRE129" s="14"/>
      <c r="WRF129" s="14"/>
      <c r="WRG129" s="14"/>
      <c r="WRH129" s="14"/>
      <c r="WRI129" s="14"/>
      <c r="WRJ129" s="14"/>
      <c r="WRK129" s="14"/>
      <c r="WRL129" s="14"/>
      <c r="WRM129" s="14"/>
      <c r="WRN129" s="14"/>
      <c r="WRO129" s="14"/>
      <c r="WRP129" s="14"/>
      <c r="WRQ129" s="14"/>
      <c r="WRR129" s="14"/>
      <c r="WRS129" s="14"/>
      <c r="WRT129" s="14"/>
      <c r="WRU129" s="14"/>
      <c r="WRV129" s="14"/>
      <c r="WRW129" s="14"/>
      <c r="WRX129" s="14"/>
      <c r="WRY129" s="14"/>
      <c r="WRZ129" s="14"/>
      <c r="WSA129" s="14"/>
      <c r="WSB129" s="14"/>
      <c r="WSC129" s="14"/>
      <c r="WSD129" s="14"/>
      <c r="WSE129" s="14"/>
      <c r="WSF129" s="14"/>
      <c r="WSG129" s="14"/>
      <c r="WSH129" s="14"/>
      <c r="WSI129" s="14"/>
      <c r="WSJ129" s="14"/>
      <c r="WSK129" s="14"/>
      <c r="WSL129" s="14"/>
      <c r="WSM129" s="14"/>
      <c r="WSN129" s="14"/>
      <c r="WSO129" s="14"/>
      <c r="WSP129" s="14"/>
      <c r="WSQ129" s="14"/>
      <c r="WSR129" s="14"/>
      <c r="WSS129" s="14"/>
      <c r="WST129" s="14"/>
      <c r="WSU129" s="14"/>
      <c r="WSV129" s="14"/>
      <c r="WSW129" s="14"/>
      <c r="WSX129" s="14"/>
      <c r="WSY129" s="14"/>
      <c r="WSZ129" s="14"/>
      <c r="WTA129" s="14"/>
      <c r="WTB129" s="14"/>
      <c r="WTC129" s="14"/>
      <c r="WTD129" s="14"/>
      <c r="WTE129" s="14"/>
      <c r="WTF129" s="14"/>
      <c r="WTG129" s="14"/>
      <c r="WTH129" s="14"/>
      <c r="WTI129" s="14"/>
      <c r="WTJ129" s="14"/>
      <c r="WTK129" s="14"/>
      <c r="WTL129" s="14"/>
      <c r="WTM129" s="14"/>
      <c r="WTN129" s="14"/>
      <c r="WTO129" s="14"/>
      <c r="WTP129" s="14"/>
      <c r="WTQ129" s="14"/>
      <c r="WTR129" s="14"/>
      <c r="WTS129" s="14"/>
      <c r="WTT129" s="14"/>
      <c r="WTU129" s="14"/>
      <c r="WTV129" s="14"/>
      <c r="WTW129" s="14"/>
      <c r="WTX129" s="14"/>
      <c r="WTY129" s="14"/>
      <c r="WTZ129" s="14"/>
      <c r="WUA129" s="14"/>
      <c r="WUB129" s="14"/>
      <c r="WUC129" s="14"/>
      <c r="WUD129" s="14"/>
      <c r="WUE129" s="14"/>
      <c r="WUF129" s="14"/>
      <c r="WUG129" s="14"/>
      <c r="WUH129" s="14"/>
      <c r="WUI129" s="14"/>
      <c r="WUJ129" s="14"/>
      <c r="WUK129" s="14"/>
      <c r="WUL129" s="14"/>
      <c r="WUM129" s="14"/>
      <c r="WUN129" s="14"/>
      <c r="WUO129" s="14"/>
      <c r="WUP129" s="14"/>
      <c r="WUQ129" s="14"/>
      <c r="WUR129" s="14"/>
      <c r="WUS129" s="14"/>
      <c r="WUT129" s="14"/>
      <c r="WUU129" s="14"/>
      <c r="WUV129" s="14"/>
      <c r="WUW129" s="14"/>
      <c r="WUX129" s="14"/>
      <c r="WUY129" s="14"/>
      <c r="WUZ129" s="14"/>
      <c r="WVA129" s="14"/>
      <c r="WVB129" s="14"/>
      <c r="WVC129" s="14"/>
      <c r="WVD129" s="14"/>
      <c r="WVE129" s="14"/>
      <c r="WVF129" s="14"/>
      <c r="WVG129" s="14"/>
      <c r="WVH129" s="14"/>
      <c r="WVI129" s="14"/>
      <c r="WVJ129" s="14"/>
      <c r="WVK129" s="14"/>
      <c r="WVL129" s="14"/>
      <c r="WVM129" s="14"/>
      <c r="WVN129" s="14"/>
      <c r="WVO129" s="14"/>
      <c r="WVP129" s="14"/>
      <c r="WVQ129" s="14"/>
      <c r="WVR129" s="14"/>
      <c r="WVS129" s="14"/>
      <c r="WVT129" s="14"/>
      <c r="WVU129" s="14"/>
      <c r="WVV129" s="14"/>
      <c r="WVW129" s="14"/>
      <c r="WVX129" s="14"/>
      <c r="WVY129" s="14"/>
      <c r="WVZ129" s="14"/>
      <c r="WWA129" s="14"/>
      <c r="WWB129" s="14"/>
      <c r="WWC129" s="14"/>
      <c r="WWD129" s="14"/>
      <c r="WWE129" s="14"/>
      <c r="WWF129" s="14"/>
      <c r="WWG129" s="14"/>
      <c r="WWH129" s="14"/>
      <c r="WWI129" s="14"/>
      <c r="WWJ129" s="14"/>
      <c r="WWK129" s="14"/>
      <c r="WWL129" s="14"/>
      <c r="WWM129" s="14"/>
      <c r="WWN129" s="14"/>
      <c r="WWO129" s="14"/>
      <c r="WWP129" s="14"/>
      <c r="WWQ129" s="14"/>
      <c r="WWR129" s="14"/>
      <c r="WWS129" s="14"/>
      <c r="WWT129" s="14"/>
      <c r="WWU129" s="14"/>
      <c r="WWV129" s="14"/>
      <c r="WWW129" s="14"/>
      <c r="WWX129" s="14"/>
      <c r="WWY129" s="14"/>
      <c r="WWZ129" s="14"/>
      <c r="WXA129" s="14"/>
      <c r="WXB129" s="14"/>
      <c r="WXC129" s="14"/>
      <c r="WXD129" s="14"/>
      <c r="WXE129" s="14"/>
      <c r="WXF129" s="14"/>
      <c r="WXG129" s="14"/>
      <c r="WXH129" s="14"/>
      <c r="WXI129" s="14"/>
      <c r="WXJ129" s="14"/>
      <c r="WXK129" s="14"/>
      <c r="WXL129" s="14"/>
      <c r="WXM129" s="14"/>
      <c r="WXN129" s="14"/>
      <c r="WXO129" s="14"/>
      <c r="WXP129" s="14"/>
      <c r="WXQ129" s="14"/>
      <c r="WXR129" s="14"/>
      <c r="WXS129" s="14"/>
      <c r="WXT129" s="14"/>
      <c r="WXU129" s="14"/>
      <c r="WXV129" s="14"/>
      <c r="WXW129" s="14"/>
      <c r="WXX129" s="14"/>
      <c r="WXY129" s="14"/>
      <c r="WXZ129" s="14"/>
      <c r="WYA129" s="14"/>
      <c r="WYB129" s="14"/>
      <c r="WYC129" s="14"/>
      <c r="WYD129" s="14"/>
      <c r="WYE129" s="14"/>
      <c r="WYF129" s="14"/>
      <c r="WYG129" s="14"/>
      <c r="WYH129" s="14"/>
      <c r="WYI129" s="14"/>
      <c r="WYJ129" s="14"/>
      <c r="WYK129" s="14"/>
      <c r="WYL129" s="14"/>
      <c r="WYM129" s="14"/>
      <c r="WYN129" s="14"/>
      <c r="WYO129" s="14"/>
      <c r="WYP129" s="14"/>
      <c r="WYQ129" s="14"/>
      <c r="WYR129" s="14"/>
      <c r="WYS129" s="14"/>
      <c r="WYT129" s="14"/>
      <c r="WYU129" s="14"/>
      <c r="WYV129" s="14"/>
      <c r="WYW129" s="14"/>
      <c r="WYX129" s="14"/>
      <c r="WYY129" s="14"/>
      <c r="WYZ129" s="14"/>
      <c r="WZA129" s="14"/>
      <c r="WZB129" s="14"/>
      <c r="WZC129" s="14"/>
      <c r="WZD129" s="14"/>
      <c r="WZE129" s="14"/>
      <c r="WZF129" s="14"/>
      <c r="WZG129" s="14"/>
      <c r="WZH129" s="14"/>
      <c r="WZI129" s="14"/>
      <c r="WZJ129" s="14"/>
      <c r="WZK129" s="14"/>
      <c r="WZL129" s="14"/>
      <c r="WZM129" s="14"/>
      <c r="WZN129" s="14"/>
      <c r="WZO129" s="14"/>
      <c r="WZP129" s="14"/>
      <c r="WZQ129" s="14"/>
      <c r="WZR129" s="14"/>
      <c r="WZS129" s="14"/>
      <c r="WZT129" s="14"/>
      <c r="WZU129" s="14"/>
      <c r="WZV129" s="14"/>
      <c r="WZW129" s="14"/>
      <c r="WZX129" s="14"/>
      <c r="WZY129" s="14"/>
      <c r="WZZ129" s="14"/>
      <c r="XAA129" s="14"/>
      <c r="XAB129" s="14"/>
      <c r="XAC129" s="14"/>
      <c r="XAD129" s="14"/>
      <c r="XAE129" s="14"/>
      <c r="XAF129" s="14"/>
      <c r="XAG129" s="14"/>
      <c r="XAH129" s="14"/>
      <c r="XAI129" s="14"/>
      <c r="XAJ129" s="14"/>
      <c r="XAK129" s="14"/>
      <c r="XAL129" s="14"/>
      <c r="XAM129" s="14"/>
      <c r="XAN129" s="14"/>
      <c r="XAO129" s="14"/>
      <c r="XAP129" s="14"/>
      <c r="XAQ129" s="14"/>
      <c r="XAR129" s="14"/>
      <c r="XAS129" s="14"/>
      <c r="XAT129" s="14"/>
      <c r="XAU129" s="14"/>
      <c r="XAV129" s="14"/>
      <c r="XAW129" s="14"/>
      <c r="XAX129" s="14"/>
      <c r="XAY129" s="14"/>
      <c r="XAZ129" s="14"/>
      <c r="XBA129" s="14"/>
      <c r="XBB129" s="14"/>
      <c r="XBC129" s="14"/>
      <c r="XBD129" s="14"/>
      <c r="XBE129" s="14"/>
      <c r="XBF129" s="14"/>
      <c r="XBG129" s="14"/>
      <c r="XBH129" s="14"/>
      <c r="XBI129" s="14"/>
      <c r="XBJ129" s="14"/>
      <c r="XBK129" s="14"/>
      <c r="XBL129" s="14"/>
      <c r="XBM129" s="14"/>
      <c r="XBN129" s="14"/>
      <c r="XBO129" s="14"/>
      <c r="XBP129" s="14"/>
      <c r="XBQ129" s="14"/>
      <c r="XBR129" s="14"/>
      <c r="XBS129" s="14"/>
      <c r="XBT129" s="14"/>
      <c r="XBU129" s="14"/>
      <c r="XBV129" s="14"/>
      <c r="XBW129" s="14"/>
      <c r="XBX129" s="14"/>
      <c r="XBY129" s="14"/>
      <c r="XBZ129" s="14"/>
      <c r="XCA129" s="14"/>
      <c r="XCB129" s="14"/>
      <c r="XCC129" s="14"/>
      <c r="XCD129" s="14"/>
      <c r="XCE129" s="14"/>
      <c r="XCF129" s="14"/>
      <c r="XCG129" s="14"/>
      <c r="XCH129" s="14"/>
      <c r="XCI129" s="14"/>
      <c r="XCJ129" s="14"/>
      <c r="XCK129" s="14"/>
      <c r="XCL129" s="14"/>
      <c r="XCM129" s="14"/>
      <c r="XCN129" s="14"/>
      <c r="XCO129" s="14"/>
      <c r="XCP129" s="14"/>
      <c r="XCQ129" s="14"/>
      <c r="XCR129" s="14"/>
      <c r="XCS129" s="14"/>
      <c r="XCT129" s="14"/>
      <c r="XCU129" s="14"/>
      <c r="XCV129" s="14"/>
      <c r="XCW129" s="14"/>
      <c r="XCX129" s="14"/>
      <c r="XCY129" s="14"/>
      <c r="XCZ129" s="14"/>
      <c r="XDA129" s="14"/>
      <c r="XDB129" s="14"/>
      <c r="XDC129" s="14"/>
      <c r="XDD129" s="14"/>
      <c r="XDE129" s="14"/>
      <c r="XDF129" s="14"/>
      <c r="XDG129" s="14"/>
      <c r="XDH129" s="14"/>
      <c r="XDI129" s="14"/>
      <c r="XDJ129" s="14"/>
      <c r="XDK129" s="14"/>
      <c r="XDL129" s="14"/>
      <c r="XDM129" s="14"/>
      <c r="XDN129" s="14"/>
      <c r="XDO129" s="14"/>
      <c r="XDP129" s="14"/>
      <c r="XDQ129" s="14"/>
      <c r="XDR129" s="14"/>
      <c r="XDS129" s="14"/>
      <c r="XDT129" s="14"/>
      <c r="XDU129" s="14"/>
      <c r="XDV129" s="14"/>
      <c r="XDW129" s="14"/>
      <c r="XDX129" s="14"/>
      <c r="XDY129" s="14"/>
      <c r="XDZ129" s="14"/>
      <c r="XEA129" s="14"/>
      <c r="XEB129" s="14"/>
      <c r="XEC129" s="14"/>
      <c r="XED129" s="14"/>
      <c r="XEE129" s="14"/>
      <c r="XEF129" s="14"/>
      <c r="XEG129" s="14"/>
      <c r="XEH129" s="14"/>
      <c r="XEI129" s="14"/>
      <c r="XEJ129" s="14"/>
      <c r="XEK129" s="14"/>
      <c r="XEL129" s="14"/>
      <c r="XEM129" s="14"/>
      <c r="XEN129" s="14"/>
      <c r="XEO129" s="14"/>
      <c r="XEP129" s="14"/>
      <c r="XEQ129" s="14"/>
      <c r="XER129" s="14"/>
      <c r="XES129" s="14"/>
      <c r="XET129" s="14"/>
      <c r="XEU129" s="14"/>
      <c r="XEV129" s="14"/>
      <c r="XEW129" s="14"/>
      <c r="XEX129" s="14"/>
      <c r="XEY129" s="14"/>
      <c r="XEZ129" s="14"/>
      <c r="XFA129" s="14"/>
      <c r="XFB129" s="14"/>
      <c r="XFC129" s="14"/>
      <c r="XFD129" s="14"/>
    </row>
    <row r="130" s="3" customFormat="1" ht="26" customHeight="1" spans="1:16384">
      <c r="A130" s="10">
        <v>127</v>
      </c>
      <c r="B130" s="11" t="s">
        <v>10</v>
      </c>
      <c r="C130" s="11" t="s">
        <v>246</v>
      </c>
      <c r="D130" s="11" t="s">
        <v>245</v>
      </c>
      <c r="E130" s="12">
        <v>20211195</v>
      </c>
      <c r="WIG130" s="14"/>
      <c r="WIH130" s="14"/>
      <c r="WII130" s="14"/>
      <c r="WIJ130" s="14"/>
      <c r="WIK130" s="14"/>
      <c r="WIL130" s="14"/>
      <c r="WIM130" s="14"/>
      <c r="WIN130" s="14"/>
      <c r="WIO130" s="14"/>
      <c r="WIP130" s="14"/>
      <c r="WIQ130" s="14"/>
      <c r="WIR130" s="14"/>
      <c r="WIS130" s="14"/>
      <c r="WIT130" s="14"/>
      <c r="WIU130" s="14"/>
      <c r="WIV130" s="14"/>
      <c r="WIW130" s="14"/>
      <c r="WIX130" s="14"/>
      <c r="WIY130" s="14"/>
      <c r="WIZ130" s="14"/>
      <c r="WJA130" s="14"/>
      <c r="WJB130" s="14"/>
      <c r="WJC130" s="14"/>
      <c r="WJD130" s="14"/>
      <c r="WJE130" s="14"/>
      <c r="WJF130" s="14"/>
      <c r="WJG130" s="14"/>
      <c r="WJH130" s="14"/>
      <c r="WJI130" s="14"/>
      <c r="WJJ130" s="14"/>
      <c r="WJK130" s="14"/>
      <c r="WJL130" s="14"/>
      <c r="WJM130" s="14"/>
      <c r="WJN130" s="14"/>
      <c r="WJO130" s="14"/>
      <c r="WJP130" s="14"/>
      <c r="WJQ130" s="14"/>
      <c r="WJR130" s="14"/>
      <c r="WJS130" s="14"/>
      <c r="WJT130" s="14"/>
      <c r="WJU130" s="14"/>
      <c r="WJV130" s="14"/>
      <c r="WJW130" s="14"/>
      <c r="WJX130" s="14"/>
      <c r="WJY130" s="14"/>
      <c r="WJZ130" s="14"/>
      <c r="WKA130" s="14"/>
      <c r="WKB130" s="14"/>
      <c r="WKC130" s="14"/>
      <c r="WKD130" s="14"/>
      <c r="WKE130" s="14"/>
      <c r="WKF130" s="14"/>
      <c r="WKG130" s="14"/>
      <c r="WKH130" s="14"/>
      <c r="WKI130" s="14"/>
      <c r="WKJ130" s="14"/>
      <c r="WKK130" s="14"/>
      <c r="WKL130" s="14"/>
      <c r="WKM130" s="14"/>
      <c r="WKN130" s="14"/>
      <c r="WKO130" s="14"/>
      <c r="WKP130" s="14"/>
      <c r="WKQ130" s="14"/>
      <c r="WKR130" s="14"/>
      <c r="WKS130" s="14"/>
      <c r="WKT130" s="14"/>
      <c r="WKU130" s="14"/>
      <c r="WKV130" s="14"/>
      <c r="WKW130" s="14"/>
      <c r="WKX130" s="14"/>
      <c r="WKY130" s="14"/>
      <c r="WKZ130" s="14"/>
      <c r="WLA130" s="14"/>
      <c r="WLB130" s="14"/>
      <c r="WLC130" s="14"/>
      <c r="WLD130" s="14"/>
      <c r="WLE130" s="14"/>
      <c r="WLF130" s="14"/>
      <c r="WLG130" s="14"/>
      <c r="WLH130" s="14"/>
      <c r="WLI130" s="14"/>
      <c r="WLJ130" s="14"/>
      <c r="WLK130" s="14"/>
      <c r="WLL130" s="14"/>
      <c r="WLM130" s="14"/>
      <c r="WLN130" s="14"/>
      <c r="WLO130" s="14"/>
      <c r="WLP130" s="14"/>
      <c r="WLQ130" s="14"/>
      <c r="WLR130" s="14"/>
      <c r="WLS130" s="14"/>
      <c r="WLT130" s="14"/>
      <c r="WLU130" s="14"/>
      <c r="WLV130" s="14"/>
      <c r="WLW130" s="14"/>
      <c r="WLX130" s="14"/>
      <c r="WLY130" s="14"/>
      <c r="WLZ130" s="14"/>
      <c r="WMA130" s="14"/>
      <c r="WMB130" s="14"/>
      <c r="WMC130" s="14"/>
      <c r="WMD130" s="14"/>
      <c r="WME130" s="14"/>
      <c r="WMF130" s="14"/>
      <c r="WMG130" s="14"/>
      <c r="WMH130" s="14"/>
      <c r="WMI130" s="14"/>
      <c r="WMJ130" s="14"/>
      <c r="WMK130" s="14"/>
      <c r="WML130" s="14"/>
      <c r="WMM130" s="14"/>
      <c r="WMN130" s="14"/>
      <c r="WMO130" s="14"/>
      <c r="WMP130" s="14"/>
      <c r="WMQ130" s="14"/>
      <c r="WMR130" s="14"/>
      <c r="WMS130" s="14"/>
      <c r="WMT130" s="14"/>
      <c r="WMU130" s="14"/>
      <c r="WMV130" s="14"/>
      <c r="WMW130" s="14"/>
      <c r="WMX130" s="14"/>
      <c r="WMY130" s="14"/>
      <c r="WMZ130" s="14"/>
      <c r="WNA130" s="14"/>
      <c r="WNB130" s="14"/>
      <c r="WNC130" s="14"/>
      <c r="WND130" s="14"/>
      <c r="WNE130" s="14"/>
      <c r="WNF130" s="14"/>
      <c r="WNG130" s="14"/>
      <c r="WNH130" s="14"/>
      <c r="WNI130" s="14"/>
      <c r="WNJ130" s="14"/>
      <c r="WNK130" s="14"/>
      <c r="WNL130" s="14"/>
      <c r="WNM130" s="14"/>
      <c r="WNN130" s="14"/>
      <c r="WNO130" s="14"/>
      <c r="WNP130" s="14"/>
      <c r="WNQ130" s="14"/>
      <c r="WNR130" s="14"/>
      <c r="WNS130" s="14"/>
      <c r="WNT130" s="14"/>
      <c r="WNU130" s="14"/>
      <c r="WNV130" s="14"/>
      <c r="WNW130" s="14"/>
      <c r="WNX130" s="14"/>
      <c r="WNY130" s="14"/>
      <c r="WNZ130" s="14"/>
      <c r="WOA130" s="14"/>
      <c r="WOB130" s="14"/>
      <c r="WOC130" s="14"/>
      <c r="WOD130" s="14"/>
      <c r="WOE130" s="14"/>
      <c r="WOF130" s="14"/>
      <c r="WOG130" s="14"/>
      <c r="WOH130" s="14"/>
      <c r="WOI130" s="14"/>
      <c r="WOJ130" s="14"/>
      <c r="WOK130" s="14"/>
      <c r="WOL130" s="14"/>
      <c r="WOM130" s="14"/>
      <c r="WON130" s="14"/>
      <c r="WOO130" s="14"/>
      <c r="WOP130" s="14"/>
      <c r="WOQ130" s="14"/>
      <c r="WOR130" s="14"/>
      <c r="WOS130" s="14"/>
      <c r="WOT130" s="14"/>
      <c r="WOU130" s="14"/>
      <c r="WOV130" s="14"/>
      <c r="WOW130" s="14"/>
      <c r="WOX130" s="14"/>
      <c r="WOY130" s="14"/>
      <c r="WOZ130" s="14"/>
      <c r="WPA130" s="14"/>
      <c r="WPB130" s="14"/>
      <c r="WPC130" s="14"/>
      <c r="WPD130" s="14"/>
      <c r="WPE130" s="14"/>
      <c r="WPF130" s="14"/>
      <c r="WPG130" s="14"/>
      <c r="WPH130" s="14"/>
      <c r="WPI130" s="14"/>
      <c r="WPJ130" s="14"/>
      <c r="WPK130" s="14"/>
      <c r="WPL130" s="14"/>
      <c r="WPM130" s="14"/>
      <c r="WPN130" s="14"/>
      <c r="WPO130" s="14"/>
      <c r="WPP130" s="14"/>
      <c r="WPQ130" s="14"/>
      <c r="WPR130" s="14"/>
      <c r="WPS130" s="14"/>
      <c r="WPT130" s="14"/>
      <c r="WPU130" s="14"/>
      <c r="WPV130" s="14"/>
      <c r="WPW130" s="14"/>
      <c r="WPX130" s="14"/>
      <c r="WPY130" s="14"/>
      <c r="WPZ130" s="14"/>
      <c r="WQA130" s="14"/>
      <c r="WQB130" s="14"/>
      <c r="WQC130" s="14"/>
      <c r="WQD130" s="14"/>
      <c r="WQE130" s="14"/>
      <c r="WQF130" s="14"/>
      <c r="WQG130" s="14"/>
      <c r="WQH130" s="14"/>
      <c r="WQI130" s="14"/>
      <c r="WQJ130" s="14"/>
      <c r="WQK130" s="14"/>
      <c r="WQL130" s="14"/>
      <c r="WQM130" s="14"/>
      <c r="WQN130" s="14"/>
      <c r="WQO130" s="14"/>
      <c r="WQP130" s="14"/>
      <c r="WQQ130" s="14"/>
      <c r="WQR130" s="14"/>
      <c r="WQS130" s="14"/>
      <c r="WQT130" s="14"/>
      <c r="WQU130" s="14"/>
      <c r="WQV130" s="14"/>
      <c r="WQW130" s="14"/>
      <c r="WQX130" s="14"/>
      <c r="WQY130" s="14"/>
      <c r="WQZ130" s="14"/>
      <c r="WRA130" s="14"/>
      <c r="WRB130" s="14"/>
      <c r="WRC130" s="14"/>
      <c r="WRD130" s="14"/>
      <c r="WRE130" s="14"/>
      <c r="WRF130" s="14"/>
      <c r="WRG130" s="14"/>
      <c r="WRH130" s="14"/>
      <c r="WRI130" s="14"/>
      <c r="WRJ130" s="14"/>
      <c r="WRK130" s="14"/>
      <c r="WRL130" s="14"/>
      <c r="WRM130" s="14"/>
      <c r="WRN130" s="14"/>
      <c r="WRO130" s="14"/>
      <c r="WRP130" s="14"/>
      <c r="WRQ130" s="14"/>
      <c r="WRR130" s="14"/>
      <c r="WRS130" s="14"/>
      <c r="WRT130" s="14"/>
      <c r="WRU130" s="14"/>
      <c r="WRV130" s="14"/>
      <c r="WRW130" s="14"/>
      <c r="WRX130" s="14"/>
      <c r="WRY130" s="14"/>
      <c r="WRZ130" s="14"/>
      <c r="WSA130" s="14"/>
      <c r="WSB130" s="14"/>
      <c r="WSC130" s="14"/>
      <c r="WSD130" s="14"/>
      <c r="WSE130" s="14"/>
      <c r="WSF130" s="14"/>
      <c r="WSG130" s="14"/>
      <c r="WSH130" s="14"/>
      <c r="WSI130" s="14"/>
      <c r="WSJ130" s="14"/>
      <c r="WSK130" s="14"/>
      <c r="WSL130" s="14"/>
      <c r="WSM130" s="14"/>
      <c r="WSN130" s="14"/>
      <c r="WSO130" s="14"/>
      <c r="WSP130" s="14"/>
      <c r="WSQ130" s="14"/>
      <c r="WSR130" s="14"/>
      <c r="WSS130" s="14"/>
      <c r="WST130" s="14"/>
      <c r="WSU130" s="14"/>
      <c r="WSV130" s="14"/>
      <c r="WSW130" s="14"/>
      <c r="WSX130" s="14"/>
      <c r="WSY130" s="14"/>
      <c r="WSZ130" s="14"/>
      <c r="WTA130" s="14"/>
      <c r="WTB130" s="14"/>
      <c r="WTC130" s="14"/>
      <c r="WTD130" s="14"/>
      <c r="WTE130" s="14"/>
      <c r="WTF130" s="14"/>
      <c r="WTG130" s="14"/>
      <c r="WTH130" s="14"/>
      <c r="WTI130" s="14"/>
      <c r="WTJ130" s="14"/>
      <c r="WTK130" s="14"/>
      <c r="WTL130" s="14"/>
      <c r="WTM130" s="14"/>
      <c r="WTN130" s="14"/>
      <c r="WTO130" s="14"/>
      <c r="WTP130" s="14"/>
      <c r="WTQ130" s="14"/>
      <c r="WTR130" s="14"/>
      <c r="WTS130" s="14"/>
      <c r="WTT130" s="14"/>
      <c r="WTU130" s="14"/>
      <c r="WTV130" s="14"/>
      <c r="WTW130" s="14"/>
      <c r="WTX130" s="14"/>
      <c r="WTY130" s="14"/>
      <c r="WTZ130" s="14"/>
      <c r="WUA130" s="14"/>
      <c r="WUB130" s="14"/>
      <c r="WUC130" s="14"/>
      <c r="WUD130" s="14"/>
      <c r="WUE130" s="14"/>
      <c r="WUF130" s="14"/>
      <c r="WUG130" s="14"/>
      <c r="WUH130" s="14"/>
      <c r="WUI130" s="14"/>
      <c r="WUJ130" s="14"/>
      <c r="WUK130" s="14"/>
      <c r="WUL130" s="14"/>
      <c r="WUM130" s="14"/>
      <c r="WUN130" s="14"/>
      <c r="WUO130" s="14"/>
      <c r="WUP130" s="14"/>
      <c r="WUQ130" s="14"/>
      <c r="WUR130" s="14"/>
      <c r="WUS130" s="14"/>
      <c r="WUT130" s="14"/>
      <c r="WUU130" s="14"/>
      <c r="WUV130" s="14"/>
      <c r="WUW130" s="14"/>
      <c r="WUX130" s="14"/>
      <c r="WUY130" s="14"/>
      <c r="WUZ130" s="14"/>
      <c r="WVA130" s="14"/>
      <c r="WVB130" s="14"/>
      <c r="WVC130" s="14"/>
      <c r="WVD130" s="14"/>
      <c r="WVE130" s="14"/>
      <c r="WVF130" s="14"/>
      <c r="WVG130" s="14"/>
      <c r="WVH130" s="14"/>
      <c r="WVI130" s="14"/>
      <c r="WVJ130" s="14"/>
      <c r="WVK130" s="14"/>
      <c r="WVL130" s="14"/>
      <c r="WVM130" s="14"/>
      <c r="WVN130" s="14"/>
      <c r="WVO130" s="14"/>
      <c r="WVP130" s="14"/>
      <c r="WVQ130" s="14"/>
      <c r="WVR130" s="14"/>
      <c r="WVS130" s="14"/>
      <c r="WVT130" s="14"/>
      <c r="WVU130" s="14"/>
      <c r="WVV130" s="14"/>
      <c r="WVW130" s="14"/>
      <c r="WVX130" s="14"/>
      <c r="WVY130" s="14"/>
      <c r="WVZ130" s="14"/>
      <c r="WWA130" s="14"/>
      <c r="WWB130" s="14"/>
      <c r="WWC130" s="14"/>
      <c r="WWD130" s="14"/>
      <c r="WWE130" s="14"/>
      <c r="WWF130" s="14"/>
      <c r="WWG130" s="14"/>
      <c r="WWH130" s="14"/>
      <c r="WWI130" s="14"/>
      <c r="WWJ130" s="14"/>
      <c r="WWK130" s="14"/>
      <c r="WWL130" s="14"/>
      <c r="WWM130" s="14"/>
      <c r="WWN130" s="14"/>
      <c r="WWO130" s="14"/>
      <c r="WWP130" s="14"/>
      <c r="WWQ130" s="14"/>
      <c r="WWR130" s="14"/>
      <c r="WWS130" s="14"/>
      <c r="WWT130" s="14"/>
      <c r="WWU130" s="14"/>
      <c r="WWV130" s="14"/>
      <c r="WWW130" s="14"/>
      <c r="WWX130" s="14"/>
      <c r="WWY130" s="14"/>
      <c r="WWZ130" s="14"/>
      <c r="WXA130" s="14"/>
      <c r="WXB130" s="14"/>
      <c r="WXC130" s="14"/>
      <c r="WXD130" s="14"/>
      <c r="WXE130" s="14"/>
      <c r="WXF130" s="14"/>
      <c r="WXG130" s="14"/>
      <c r="WXH130" s="14"/>
      <c r="WXI130" s="14"/>
      <c r="WXJ130" s="14"/>
      <c r="WXK130" s="14"/>
      <c r="WXL130" s="14"/>
      <c r="WXM130" s="14"/>
      <c r="WXN130" s="14"/>
      <c r="WXO130" s="14"/>
      <c r="WXP130" s="14"/>
      <c r="WXQ130" s="14"/>
      <c r="WXR130" s="14"/>
      <c r="WXS130" s="14"/>
      <c r="WXT130" s="14"/>
      <c r="WXU130" s="14"/>
      <c r="WXV130" s="14"/>
      <c r="WXW130" s="14"/>
      <c r="WXX130" s="14"/>
      <c r="WXY130" s="14"/>
      <c r="WXZ130" s="14"/>
      <c r="WYA130" s="14"/>
      <c r="WYB130" s="14"/>
      <c r="WYC130" s="14"/>
      <c r="WYD130" s="14"/>
      <c r="WYE130" s="14"/>
      <c r="WYF130" s="14"/>
      <c r="WYG130" s="14"/>
      <c r="WYH130" s="14"/>
      <c r="WYI130" s="14"/>
      <c r="WYJ130" s="14"/>
      <c r="WYK130" s="14"/>
      <c r="WYL130" s="14"/>
      <c r="WYM130" s="14"/>
      <c r="WYN130" s="14"/>
      <c r="WYO130" s="14"/>
      <c r="WYP130" s="14"/>
      <c r="WYQ130" s="14"/>
      <c r="WYR130" s="14"/>
      <c r="WYS130" s="14"/>
      <c r="WYT130" s="14"/>
      <c r="WYU130" s="14"/>
      <c r="WYV130" s="14"/>
      <c r="WYW130" s="14"/>
      <c r="WYX130" s="14"/>
      <c r="WYY130" s="14"/>
      <c r="WYZ130" s="14"/>
      <c r="WZA130" s="14"/>
      <c r="WZB130" s="14"/>
      <c r="WZC130" s="14"/>
      <c r="WZD130" s="14"/>
      <c r="WZE130" s="14"/>
      <c r="WZF130" s="14"/>
      <c r="WZG130" s="14"/>
      <c r="WZH130" s="14"/>
      <c r="WZI130" s="14"/>
      <c r="WZJ130" s="14"/>
      <c r="WZK130" s="14"/>
      <c r="WZL130" s="14"/>
      <c r="WZM130" s="14"/>
      <c r="WZN130" s="14"/>
      <c r="WZO130" s="14"/>
      <c r="WZP130" s="14"/>
      <c r="WZQ130" s="14"/>
      <c r="WZR130" s="14"/>
      <c r="WZS130" s="14"/>
      <c r="WZT130" s="14"/>
      <c r="WZU130" s="14"/>
      <c r="WZV130" s="14"/>
      <c r="WZW130" s="14"/>
      <c r="WZX130" s="14"/>
      <c r="WZY130" s="14"/>
      <c r="WZZ130" s="14"/>
      <c r="XAA130" s="14"/>
      <c r="XAB130" s="14"/>
      <c r="XAC130" s="14"/>
      <c r="XAD130" s="14"/>
      <c r="XAE130" s="14"/>
      <c r="XAF130" s="14"/>
      <c r="XAG130" s="14"/>
      <c r="XAH130" s="14"/>
      <c r="XAI130" s="14"/>
      <c r="XAJ130" s="14"/>
      <c r="XAK130" s="14"/>
      <c r="XAL130" s="14"/>
      <c r="XAM130" s="14"/>
      <c r="XAN130" s="14"/>
      <c r="XAO130" s="14"/>
      <c r="XAP130" s="14"/>
      <c r="XAQ130" s="14"/>
      <c r="XAR130" s="14"/>
      <c r="XAS130" s="14"/>
      <c r="XAT130" s="14"/>
      <c r="XAU130" s="14"/>
      <c r="XAV130" s="14"/>
      <c r="XAW130" s="14"/>
      <c r="XAX130" s="14"/>
      <c r="XAY130" s="14"/>
      <c r="XAZ130" s="14"/>
      <c r="XBA130" s="14"/>
      <c r="XBB130" s="14"/>
      <c r="XBC130" s="14"/>
      <c r="XBD130" s="14"/>
      <c r="XBE130" s="14"/>
      <c r="XBF130" s="14"/>
      <c r="XBG130" s="14"/>
      <c r="XBH130" s="14"/>
      <c r="XBI130" s="14"/>
      <c r="XBJ130" s="14"/>
      <c r="XBK130" s="14"/>
      <c r="XBL130" s="14"/>
      <c r="XBM130" s="14"/>
      <c r="XBN130" s="14"/>
      <c r="XBO130" s="14"/>
      <c r="XBP130" s="14"/>
      <c r="XBQ130" s="14"/>
      <c r="XBR130" s="14"/>
      <c r="XBS130" s="14"/>
      <c r="XBT130" s="14"/>
      <c r="XBU130" s="14"/>
      <c r="XBV130" s="14"/>
      <c r="XBW130" s="14"/>
      <c r="XBX130" s="14"/>
      <c r="XBY130" s="14"/>
      <c r="XBZ130" s="14"/>
      <c r="XCA130" s="14"/>
      <c r="XCB130" s="14"/>
      <c r="XCC130" s="14"/>
      <c r="XCD130" s="14"/>
      <c r="XCE130" s="14"/>
      <c r="XCF130" s="14"/>
      <c r="XCG130" s="14"/>
      <c r="XCH130" s="14"/>
      <c r="XCI130" s="14"/>
      <c r="XCJ130" s="14"/>
      <c r="XCK130" s="14"/>
      <c r="XCL130" s="14"/>
      <c r="XCM130" s="14"/>
      <c r="XCN130" s="14"/>
      <c r="XCO130" s="14"/>
      <c r="XCP130" s="14"/>
      <c r="XCQ130" s="14"/>
      <c r="XCR130" s="14"/>
      <c r="XCS130" s="14"/>
      <c r="XCT130" s="14"/>
      <c r="XCU130" s="14"/>
      <c r="XCV130" s="14"/>
      <c r="XCW130" s="14"/>
      <c r="XCX130" s="14"/>
      <c r="XCY130" s="14"/>
      <c r="XCZ130" s="14"/>
      <c r="XDA130" s="14"/>
      <c r="XDB130" s="14"/>
      <c r="XDC130" s="14"/>
      <c r="XDD130" s="14"/>
      <c r="XDE130" s="14"/>
      <c r="XDF130" s="14"/>
      <c r="XDG130" s="14"/>
      <c r="XDH130" s="14"/>
      <c r="XDI130" s="14"/>
      <c r="XDJ130" s="14"/>
      <c r="XDK130" s="14"/>
      <c r="XDL130" s="14"/>
      <c r="XDM130" s="14"/>
      <c r="XDN130" s="14"/>
      <c r="XDO130" s="14"/>
      <c r="XDP130" s="14"/>
      <c r="XDQ130" s="14"/>
      <c r="XDR130" s="14"/>
      <c r="XDS130" s="14"/>
      <c r="XDT130" s="14"/>
      <c r="XDU130" s="14"/>
      <c r="XDV130" s="14"/>
      <c r="XDW130" s="14"/>
      <c r="XDX130" s="14"/>
      <c r="XDY130" s="14"/>
      <c r="XDZ130" s="14"/>
      <c r="XEA130" s="14"/>
      <c r="XEB130" s="14"/>
      <c r="XEC130" s="14"/>
      <c r="XED130" s="14"/>
      <c r="XEE130" s="14"/>
      <c r="XEF130" s="14"/>
      <c r="XEG130" s="14"/>
      <c r="XEH130" s="14"/>
      <c r="XEI130" s="14"/>
      <c r="XEJ130" s="14"/>
      <c r="XEK130" s="14"/>
      <c r="XEL130" s="14"/>
      <c r="XEM130" s="14"/>
      <c r="XEN130" s="14"/>
      <c r="XEO130" s="14"/>
      <c r="XEP130" s="14"/>
      <c r="XEQ130" s="14"/>
      <c r="XER130" s="14"/>
      <c r="XES130" s="14"/>
      <c r="XET130" s="14"/>
      <c r="XEU130" s="14"/>
      <c r="XEV130" s="14"/>
      <c r="XEW130" s="14"/>
      <c r="XEX130" s="14"/>
      <c r="XEY130" s="14"/>
      <c r="XEZ130" s="14"/>
      <c r="XFA130" s="14"/>
      <c r="XFB130" s="14"/>
      <c r="XFC130" s="14"/>
      <c r="XFD130" s="14"/>
    </row>
    <row r="131" s="3" customFormat="1" ht="26" customHeight="1" spans="1:16384">
      <c r="A131" s="10">
        <v>128</v>
      </c>
      <c r="B131" s="11" t="s">
        <v>70</v>
      </c>
      <c r="C131" s="11" t="s">
        <v>247</v>
      </c>
      <c r="D131" s="11" t="s">
        <v>248</v>
      </c>
      <c r="E131" s="12">
        <v>20211196</v>
      </c>
      <c r="WIG131" s="14"/>
      <c r="WIH131" s="14"/>
      <c r="WII131" s="14"/>
      <c r="WIJ131" s="14"/>
      <c r="WIK131" s="14"/>
      <c r="WIL131" s="14"/>
      <c r="WIM131" s="14"/>
      <c r="WIN131" s="14"/>
      <c r="WIO131" s="14"/>
      <c r="WIP131" s="14"/>
      <c r="WIQ131" s="14"/>
      <c r="WIR131" s="14"/>
      <c r="WIS131" s="14"/>
      <c r="WIT131" s="14"/>
      <c r="WIU131" s="14"/>
      <c r="WIV131" s="14"/>
      <c r="WIW131" s="14"/>
      <c r="WIX131" s="14"/>
      <c r="WIY131" s="14"/>
      <c r="WIZ131" s="14"/>
      <c r="WJA131" s="14"/>
      <c r="WJB131" s="14"/>
      <c r="WJC131" s="14"/>
      <c r="WJD131" s="14"/>
      <c r="WJE131" s="14"/>
      <c r="WJF131" s="14"/>
      <c r="WJG131" s="14"/>
      <c r="WJH131" s="14"/>
      <c r="WJI131" s="14"/>
      <c r="WJJ131" s="14"/>
      <c r="WJK131" s="14"/>
      <c r="WJL131" s="14"/>
      <c r="WJM131" s="14"/>
      <c r="WJN131" s="14"/>
      <c r="WJO131" s="14"/>
      <c r="WJP131" s="14"/>
      <c r="WJQ131" s="14"/>
      <c r="WJR131" s="14"/>
      <c r="WJS131" s="14"/>
      <c r="WJT131" s="14"/>
      <c r="WJU131" s="14"/>
      <c r="WJV131" s="14"/>
      <c r="WJW131" s="14"/>
      <c r="WJX131" s="14"/>
      <c r="WJY131" s="14"/>
      <c r="WJZ131" s="14"/>
      <c r="WKA131" s="14"/>
      <c r="WKB131" s="14"/>
      <c r="WKC131" s="14"/>
      <c r="WKD131" s="14"/>
      <c r="WKE131" s="14"/>
      <c r="WKF131" s="14"/>
      <c r="WKG131" s="14"/>
      <c r="WKH131" s="14"/>
      <c r="WKI131" s="14"/>
      <c r="WKJ131" s="14"/>
      <c r="WKK131" s="14"/>
      <c r="WKL131" s="14"/>
      <c r="WKM131" s="14"/>
      <c r="WKN131" s="14"/>
      <c r="WKO131" s="14"/>
      <c r="WKP131" s="14"/>
      <c r="WKQ131" s="14"/>
      <c r="WKR131" s="14"/>
      <c r="WKS131" s="14"/>
      <c r="WKT131" s="14"/>
      <c r="WKU131" s="14"/>
      <c r="WKV131" s="14"/>
      <c r="WKW131" s="14"/>
      <c r="WKX131" s="14"/>
      <c r="WKY131" s="14"/>
      <c r="WKZ131" s="14"/>
      <c r="WLA131" s="14"/>
      <c r="WLB131" s="14"/>
      <c r="WLC131" s="14"/>
      <c r="WLD131" s="14"/>
      <c r="WLE131" s="14"/>
      <c r="WLF131" s="14"/>
      <c r="WLG131" s="14"/>
      <c r="WLH131" s="14"/>
      <c r="WLI131" s="14"/>
      <c r="WLJ131" s="14"/>
      <c r="WLK131" s="14"/>
      <c r="WLL131" s="14"/>
      <c r="WLM131" s="14"/>
      <c r="WLN131" s="14"/>
      <c r="WLO131" s="14"/>
      <c r="WLP131" s="14"/>
      <c r="WLQ131" s="14"/>
      <c r="WLR131" s="14"/>
      <c r="WLS131" s="14"/>
      <c r="WLT131" s="14"/>
      <c r="WLU131" s="14"/>
      <c r="WLV131" s="14"/>
      <c r="WLW131" s="14"/>
      <c r="WLX131" s="14"/>
      <c r="WLY131" s="14"/>
      <c r="WLZ131" s="14"/>
      <c r="WMA131" s="14"/>
      <c r="WMB131" s="14"/>
      <c r="WMC131" s="14"/>
      <c r="WMD131" s="14"/>
      <c r="WME131" s="14"/>
      <c r="WMF131" s="14"/>
      <c r="WMG131" s="14"/>
      <c r="WMH131" s="14"/>
      <c r="WMI131" s="14"/>
      <c r="WMJ131" s="14"/>
      <c r="WMK131" s="14"/>
      <c r="WML131" s="14"/>
      <c r="WMM131" s="14"/>
      <c r="WMN131" s="14"/>
      <c r="WMO131" s="14"/>
      <c r="WMP131" s="14"/>
      <c r="WMQ131" s="14"/>
      <c r="WMR131" s="14"/>
      <c r="WMS131" s="14"/>
      <c r="WMT131" s="14"/>
      <c r="WMU131" s="14"/>
      <c r="WMV131" s="14"/>
      <c r="WMW131" s="14"/>
      <c r="WMX131" s="14"/>
      <c r="WMY131" s="14"/>
      <c r="WMZ131" s="14"/>
      <c r="WNA131" s="14"/>
      <c r="WNB131" s="14"/>
      <c r="WNC131" s="14"/>
      <c r="WND131" s="14"/>
      <c r="WNE131" s="14"/>
      <c r="WNF131" s="14"/>
      <c r="WNG131" s="14"/>
      <c r="WNH131" s="14"/>
      <c r="WNI131" s="14"/>
      <c r="WNJ131" s="14"/>
      <c r="WNK131" s="14"/>
      <c r="WNL131" s="14"/>
      <c r="WNM131" s="14"/>
      <c r="WNN131" s="14"/>
      <c r="WNO131" s="14"/>
      <c r="WNP131" s="14"/>
      <c r="WNQ131" s="14"/>
      <c r="WNR131" s="14"/>
      <c r="WNS131" s="14"/>
      <c r="WNT131" s="14"/>
      <c r="WNU131" s="14"/>
      <c r="WNV131" s="14"/>
      <c r="WNW131" s="14"/>
      <c r="WNX131" s="14"/>
      <c r="WNY131" s="14"/>
      <c r="WNZ131" s="14"/>
      <c r="WOA131" s="14"/>
      <c r="WOB131" s="14"/>
      <c r="WOC131" s="14"/>
      <c r="WOD131" s="14"/>
      <c r="WOE131" s="14"/>
      <c r="WOF131" s="14"/>
      <c r="WOG131" s="14"/>
      <c r="WOH131" s="14"/>
      <c r="WOI131" s="14"/>
      <c r="WOJ131" s="14"/>
      <c r="WOK131" s="14"/>
      <c r="WOL131" s="14"/>
      <c r="WOM131" s="14"/>
      <c r="WON131" s="14"/>
      <c r="WOO131" s="14"/>
      <c r="WOP131" s="14"/>
      <c r="WOQ131" s="14"/>
      <c r="WOR131" s="14"/>
      <c r="WOS131" s="14"/>
      <c r="WOT131" s="14"/>
      <c r="WOU131" s="14"/>
      <c r="WOV131" s="14"/>
      <c r="WOW131" s="14"/>
      <c r="WOX131" s="14"/>
      <c r="WOY131" s="14"/>
      <c r="WOZ131" s="14"/>
      <c r="WPA131" s="14"/>
      <c r="WPB131" s="14"/>
      <c r="WPC131" s="14"/>
      <c r="WPD131" s="14"/>
      <c r="WPE131" s="14"/>
      <c r="WPF131" s="14"/>
      <c r="WPG131" s="14"/>
      <c r="WPH131" s="14"/>
      <c r="WPI131" s="14"/>
      <c r="WPJ131" s="14"/>
      <c r="WPK131" s="14"/>
      <c r="WPL131" s="14"/>
      <c r="WPM131" s="14"/>
      <c r="WPN131" s="14"/>
      <c r="WPO131" s="14"/>
      <c r="WPP131" s="14"/>
      <c r="WPQ131" s="14"/>
      <c r="WPR131" s="14"/>
      <c r="WPS131" s="14"/>
      <c r="WPT131" s="14"/>
      <c r="WPU131" s="14"/>
      <c r="WPV131" s="14"/>
      <c r="WPW131" s="14"/>
      <c r="WPX131" s="14"/>
      <c r="WPY131" s="14"/>
      <c r="WPZ131" s="14"/>
      <c r="WQA131" s="14"/>
      <c r="WQB131" s="14"/>
      <c r="WQC131" s="14"/>
      <c r="WQD131" s="14"/>
      <c r="WQE131" s="14"/>
      <c r="WQF131" s="14"/>
      <c r="WQG131" s="14"/>
      <c r="WQH131" s="14"/>
      <c r="WQI131" s="14"/>
      <c r="WQJ131" s="14"/>
      <c r="WQK131" s="14"/>
      <c r="WQL131" s="14"/>
      <c r="WQM131" s="14"/>
      <c r="WQN131" s="14"/>
      <c r="WQO131" s="14"/>
      <c r="WQP131" s="14"/>
      <c r="WQQ131" s="14"/>
      <c r="WQR131" s="14"/>
      <c r="WQS131" s="14"/>
      <c r="WQT131" s="14"/>
      <c r="WQU131" s="14"/>
      <c r="WQV131" s="14"/>
      <c r="WQW131" s="14"/>
      <c r="WQX131" s="14"/>
      <c r="WQY131" s="14"/>
      <c r="WQZ131" s="14"/>
      <c r="WRA131" s="14"/>
      <c r="WRB131" s="14"/>
      <c r="WRC131" s="14"/>
      <c r="WRD131" s="14"/>
      <c r="WRE131" s="14"/>
      <c r="WRF131" s="14"/>
      <c r="WRG131" s="14"/>
      <c r="WRH131" s="14"/>
      <c r="WRI131" s="14"/>
      <c r="WRJ131" s="14"/>
      <c r="WRK131" s="14"/>
      <c r="WRL131" s="14"/>
      <c r="WRM131" s="14"/>
      <c r="WRN131" s="14"/>
      <c r="WRO131" s="14"/>
      <c r="WRP131" s="14"/>
      <c r="WRQ131" s="14"/>
      <c r="WRR131" s="14"/>
      <c r="WRS131" s="14"/>
      <c r="WRT131" s="14"/>
      <c r="WRU131" s="14"/>
      <c r="WRV131" s="14"/>
      <c r="WRW131" s="14"/>
      <c r="WRX131" s="14"/>
      <c r="WRY131" s="14"/>
      <c r="WRZ131" s="14"/>
      <c r="WSA131" s="14"/>
      <c r="WSB131" s="14"/>
      <c r="WSC131" s="14"/>
      <c r="WSD131" s="14"/>
      <c r="WSE131" s="14"/>
      <c r="WSF131" s="14"/>
      <c r="WSG131" s="14"/>
      <c r="WSH131" s="14"/>
      <c r="WSI131" s="14"/>
      <c r="WSJ131" s="14"/>
      <c r="WSK131" s="14"/>
      <c r="WSL131" s="14"/>
      <c r="WSM131" s="14"/>
      <c r="WSN131" s="14"/>
      <c r="WSO131" s="14"/>
      <c r="WSP131" s="14"/>
      <c r="WSQ131" s="14"/>
      <c r="WSR131" s="14"/>
      <c r="WSS131" s="14"/>
      <c r="WST131" s="14"/>
      <c r="WSU131" s="14"/>
      <c r="WSV131" s="14"/>
      <c r="WSW131" s="14"/>
      <c r="WSX131" s="14"/>
      <c r="WSY131" s="14"/>
      <c r="WSZ131" s="14"/>
      <c r="WTA131" s="14"/>
      <c r="WTB131" s="14"/>
      <c r="WTC131" s="14"/>
      <c r="WTD131" s="14"/>
      <c r="WTE131" s="14"/>
      <c r="WTF131" s="14"/>
      <c r="WTG131" s="14"/>
      <c r="WTH131" s="14"/>
      <c r="WTI131" s="14"/>
      <c r="WTJ131" s="14"/>
      <c r="WTK131" s="14"/>
      <c r="WTL131" s="14"/>
      <c r="WTM131" s="14"/>
      <c r="WTN131" s="14"/>
      <c r="WTO131" s="14"/>
      <c r="WTP131" s="14"/>
      <c r="WTQ131" s="14"/>
      <c r="WTR131" s="14"/>
      <c r="WTS131" s="14"/>
      <c r="WTT131" s="14"/>
      <c r="WTU131" s="14"/>
      <c r="WTV131" s="14"/>
      <c r="WTW131" s="14"/>
      <c r="WTX131" s="14"/>
      <c r="WTY131" s="14"/>
      <c r="WTZ131" s="14"/>
      <c r="WUA131" s="14"/>
      <c r="WUB131" s="14"/>
      <c r="WUC131" s="14"/>
      <c r="WUD131" s="14"/>
      <c r="WUE131" s="14"/>
      <c r="WUF131" s="14"/>
      <c r="WUG131" s="14"/>
      <c r="WUH131" s="14"/>
      <c r="WUI131" s="14"/>
      <c r="WUJ131" s="14"/>
      <c r="WUK131" s="14"/>
      <c r="WUL131" s="14"/>
      <c r="WUM131" s="14"/>
      <c r="WUN131" s="14"/>
      <c r="WUO131" s="14"/>
      <c r="WUP131" s="14"/>
      <c r="WUQ131" s="14"/>
      <c r="WUR131" s="14"/>
      <c r="WUS131" s="14"/>
      <c r="WUT131" s="14"/>
      <c r="WUU131" s="14"/>
      <c r="WUV131" s="14"/>
      <c r="WUW131" s="14"/>
      <c r="WUX131" s="14"/>
      <c r="WUY131" s="14"/>
      <c r="WUZ131" s="14"/>
      <c r="WVA131" s="14"/>
      <c r="WVB131" s="14"/>
      <c r="WVC131" s="14"/>
      <c r="WVD131" s="14"/>
      <c r="WVE131" s="14"/>
      <c r="WVF131" s="14"/>
      <c r="WVG131" s="14"/>
      <c r="WVH131" s="14"/>
      <c r="WVI131" s="14"/>
      <c r="WVJ131" s="14"/>
      <c r="WVK131" s="14"/>
      <c r="WVL131" s="14"/>
      <c r="WVM131" s="14"/>
      <c r="WVN131" s="14"/>
      <c r="WVO131" s="14"/>
      <c r="WVP131" s="14"/>
      <c r="WVQ131" s="14"/>
      <c r="WVR131" s="14"/>
      <c r="WVS131" s="14"/>
      <c r="WVT131" s="14"/>
      <c r="WVU131" s="14"/>
      <c r="WVV131" s="14"/>
      <c r="WVW131" s="14"/>
      <c r="WVX131" s="14"/>
      <c r="WVY131" s="14"/>
      <c r="WVZ131" s="14"/>
      <c r="WWA131" s="14"/>
      <c r="WWB131" s="14"/>
      <c r="WWC131" s="14"/>
      <c r="WWD131" s="14"/>
      <c r="WWE131" s="14"/>
      <c r="WWF131" s="14"/>
      <c r="WWG131" s="14"/>
      <c r="WWH131" s="14"/>
      <c r="WWI131" s="14"/>
      <c r="WWJ131" s="14"/>
      <c r="WWK131" s="14"/>
      <c r="WWL131" s="14"/>
      <c r="WWM131" s="14"/>
      <c r="WWN131" s="14"/>
      <c r="WWO131" s="14"/>
      <c r="WWP131" s="14"/>
      <c r="WWQ131" s="14"/>
      <c r="WWR131" s="14"/>
      <c r="WWS131" s="14"/>
      <c r="WWT131" s="14"/>
      <c r="WWU131" s="14"/>
      <c r="WWV131" s="14"/>
      <c r="WWW131" s="14"/>
      <c r="WWX131" s="14"/>
      <c r="WWY131" s="14"/>
      <c r="WWZ131" s="14"/>
      <c r="WXA131" s="14"/>
      <c r="WXB131" s="14"/>
      <c r="WXC131" s="14"/>
      <c r="WXD131" s="14"/>
      <c r="WXE131" s="14"/>
      <c r="WXF131" s="14"/>
      <c r="WXG131" s="14"/>
      <c r="WXH131" s="14"/>
      <c r="WXI131" s="14"/>
      <c r="WXJ131" s="14"/>
      <c r="WXK131" s="14"/>
      <c r="WXL131" s="14"/>
      <c r="WXM131" s="14"/>
      <c r="WXN131" s="14"/>
      <c r="WXO131" s="14"/>
      <c r="WXP131" s="14"/>
      <c r="WXQ131" s="14"/>
      <c r="WXR131" s="14"/>
      <c r="WXS131" s="14"/>
      <c r="WXT131" s="14"/>
      <c r="WXU131" s="14"/>
      <c r="WXV131" s="14"/>
      <c r="WXW131" s="14"/>
      <c r="WXX131" s="14"/>
      <c r="WXY131" s="14"/>
      <c r="WXZ131" s="14"/>
      <c r="WYA131" s="14"/>
      <c r="WYB131" s="14"/>
      <c r="WYC131" s="14"/>
      <c r="WYD131" s="14"/>
      <c r="WYE131" s="14"/>
      <c r="WYF131" s="14"/>
      <c r="WYG131" s="14"/>
      <c r="WYH131" s="14"/>
      <c r="WYI131" s="14"/>
      <c r="WYJ131" s="14"/>
      <c r="WYK131" s="14"/>
      <c r="WYL131" s="14"/>
      <c r="WYM131" s="14"/>
      <c r="WYN131" s="14"/>
      <c r="WYO131" s="14"/>
      <c r="WYP131" s="14"/>
      <c r="WYQ131" s="14"/>
      <c r="WYR131" s="14"/>
      <c r="WYS131" s="14"/>
      <c r="WYT131" s="14"/>
      <c r="WYU131" s="14"/>
      <c r="WYV131" s="14"/>
      <c r="WYW131" s="14"/>
      <c r="WYX131" s="14"/>
      <c r="WYY131" s="14"/>
      <c r="WYZ131" s="14"/>
      <c r="WZA131" s="14"/>
      <c r="WZB131" s="14"/>
      <c r="WZC131" s="14"/>
      <c r="WZD131" s="14"/>
      <c r="WZE131" s="14"/>
      <c r="WZF131" s="14"/>
      <c r="WZG131" s="14"/>
      <c r="WZH131" s="14"/>
      <c r="WZI131" s="14"/>
      <c r="WZJ131" s="14"/>
      <c r="WZK131" s="14"/>
      <c r="WZL131" s="14"/>
      <c r="WZM131" s="14"/>
      <c r="WZN131" s="14"/>
      <c r="WZO131" s="14"/>
      <c r="WZP131" s="14"/>
      <c r="WZQ131" s="14"/>
      <c r="WZR131" s="14"/>
      <c r="WZS131" s="14"/>
      <c r="WZT131" s="14"/>
      <c r="WZU131" s="14"/>
      <c r="WZV131" s="14"/>
      <c r="WZW131" s="14"/>
      <c r="WZX131" s="14"/>
      <c r="WZY131" s="14"/>
      <c r="WZZ131" s="14"/>
      <c r="XAA131" s="14"/>
      <c r="XAB131" s="14"/>
      <c r="XAC131" s="14"/>
      <c r="XAD131" s="14"/>
      <c r="XAE131" s="14"/>
      <c r="XAF131" s="14"/>
      <c r="XAG131" s="14"/>
      <c r="XAH131" s="14"/>
      <c r="XAI131" s="14"/>
      <c r="XAJ131" s="14"/>
      <c r="XAK131" s="14"/>
      <c r="XAL131" s="14"/>
      <c r="XAM131" s="14"/>
      <c r="XAN131" s="14"/>
      <c r="XAO131" s="14"/>
      <c r="XAP131" s="14"/>
      <c r="XAQ131" s="14"/>
      <c r="XAR131" s="14"/>
      <c r="XAS131" s="14"/>
      <c r="XAT131" s="14"/>
      <c r="XAU131" s="14"/>
      <c r="XAV131" s="14"/>
      <c r="XAW131" s="14"/>
      <c r="XAX131" s="14"/>
      <c r="XAY131" s="14"/>
      <c r="XAZ131" s="14"/>
      <c r="XBA131" s="14"/>
      <c r="XBB131" s="14"/>
      <c r="XBC131" s="14"/>
      <c r="XBD131" s="14"/>
      <c r="XBE131" s="14"/>
      <c r="XBF131" s="14"/>
      <c r="XBG131" s="14"/>
      <c r="XBH131" s="14"/>
      <c r="XBI131" s="14"/>
      <c r="XBJ131" s="14"/>
      <c r="XBK131" s="14"/>
      <c r="XBL131" s="14"/>
      <c r="XBM131" s="14"/>
      <c r="XBN131" s="14"/>
      <c r="XBO131" s="14"/>
      <c r="XBP131" s="14"/>
      <c r="XBQ131" s="14"/>
      <c r="XBR131" s="14"/>
      <c r="XBS131" s="14"/>
      <c r="XBT131" s="14"/>
      <c r="XBU131" s="14"/>
      <c r="XBV131" s="14"/>
      <c r="XBW131" s="14"/>
      <c r="XBX131" s="14"/>
      <c r="XBY131" s="14"/>
      <c r="XBZ131" s="14"/>
      <c r="XCA131" s="14"/>
      <c r="XCB131" s="14"/>
      <c r="XCC131" s="14"/>
      <c r="XCD131" s="14"/>
      <c r="XCE131" s="14"/>
      <c r="XCF131" s="14"/>
      <c r="XCG131" s="14"/>
      <c r="XCH131" s="14"/>
      <c r="XCI131" s="14"/>
      <c r="XCJ131" s="14"/>
      <c r="XCK131" s="14"/>
      <c r="XCL131" s="14"/>
      <c r="XCM131" s="14"/>
      <c r="XCN131" s="14"/>
      <c r="XCO131" s="14"/>
      <c r="XCP131" s="14"/>
      <c r="XCQ131" s="14"/>
      <c r="XCR131" s="14"/>
      <c r="XCS131" s="14"/>
      <c r="XCT131" s="14"/>
      <c r="XCU131" s="14"/>
      <c r="XCV131" s="14"/>
      <c r="XCW131" s="14"/>
      <c r="XCX131" s="14"/>
      <c r="XCY131" s="14"/>
      <c r="XCZ131" s="14"/>
      <c r="XDA131" s="14"/>
      <c r="XDB131" s="14"/>
      <c r="XDC131" s="14"/>
      <c r="XDD131" s="14"/>
      <c r="XDE131" s="14"/>
      <c r="XDF131" s="14"/>
      <c r="XDG131" s="14"/>
      <c r="XDH131" s="14"/>
      <c r="XDI131" s="14"/>
      <c r="XDJ131" s="14"/>
      <c r="XDK131" s="14"/>
      <c r="XDL131" s="14"/>
      <c r="XDM131" s="14"/>
      <c r="XDN131" s="14"/>
      <c r="XDO131" s="14"/>
      <c r="XDP131" s="14"/>
      <c r="XDQ131" s="14"/>
      <c r="XDR131" s="14"/>
      <c r="XDS131" s="14"/>
      <c r="XDT131" s="14"/>
      <c r="XDU131" s="14"/>
      <c r="XDV131" s="14"/>
      <c r="XDW131" s="14"/>
      <c r="XDX131" s="14"/>
      <c r="XDY131" s="14"/>
      <c r="XDZ131" s="14"/>
      <c r="XEA131" s="14"/>
      <c r="XEB131" s="14"/>
      <c r="XEC131" s="14"/>
      <c r="XED131" s="14"/>
      <c r="XEE131" s="14"/>
      <c r="XEF131" s="14"/>
      <c r="XEG131" s="14"/>
      <c r="XEH131" s="14"/>
      <c r="XEI131" s="14"/>
      <c r="XEJ131" s="14"/>
      <c r="XEK131" s="14"/>
      <c r="XEL131" s="14"/>
      <c r="XEM131" s="14"/>
      <c r="XEN131" s="14"/>
      <c r="XEO131" s="14"/>
      <c r="XEP131" s="14"/>
      <c r="XEQ131" s="14"/>
      <c r="XER131" s="14"/>
      <c r="XES131" s="14"/>
      <c r="XET131" s="14"/>
      <c r="XEU131" s="14"/>
      <c r="XEV131" s="14"/>
      <c r="XEW131" s="14"/>
      <c r="XEX131" s="14"/>
      <c r="XEY131" s="14"/>
      <c r="XEZ131" s="14"/>
      <c r="XFA131" s="14"/>
      <c r="XFB131" s="14"/>
      <c r="XFC131" s="14"/>
      <c r="XFD131" s="14"/>
    </row>
    <row r="132" s="3" customFormat="1" ht="26" customHeight="1" spans="1:16384">
      <c r="A132" s="10">
        <v>129</v>
      </c>
      <c r="B132" s="11" t="s">
        <v>52</v>
      </c>
      <c r="C132" s="11" t="s">
        <v>249</v>
      </c>
      <c r="D132" s="11" t="s">
        <v>250</v>
      </c>
      <c r="E132" s="12">
        <v>20211202</v>
      </c>
      <c r="WIG132" s="14"/>
      <c r="WIH132" s="14"/>
      <c r="WII132" s="14"/>
      <c r="WIJ132" s="14"/>
      <c r="WIK132" s="14"/>
      <c r="WIL132" s="14"/>
      <c r="WIM132" s="14"/>
      <c r="WIN132" s="14"/>
      <c r="WIO132" s="14"/>
      <c r="WIP132" s="14"/>
      <c r="WIQ132" s="14"/>
      <c r="WIR132" s="14"/>
      <c r="WIS132" s="14"/>
      <c r="WIT132" s="14"/>
      <c r="WIU132" s="14"/>
      <c r="WIV132" s="14"/>
      <c r="WIW132" s="14"/>
      <c r="WIX132" s="14"/>
      <c r="WIY132" s="14"/>
      <c r="WIZ132" s="14"/>
      <c r="WJA132" s="14"/>
      <c r="WJB132" s="14"/>
      <c r="WJC132" s="14"/>
      <c r="WJD132" s="14"/>
      <c r="WJE132" s="14"/>
      <c r="WJF132" s="14"/>
      <c r="WJG132" s="14"/>
      <c r="WJH132" s="14"/>
      <c r="WJI132" s="14"/>
      <c r="WJJ132" s="14"/>
      <c r="WJK132" s="14"/>
      <c r="WJL132" s="14"/>
      <c r="WJM132" s="14"/>
      <c r="WJN132" s="14"/>
      <c r="WJO132" s="14"/>
      <c r="WJP132" s="14"/>
      <c r="WJQ132" s="14"/>
      <c r="WJR132" s="14"/>
      <c r="WJS132" s="14"/>
      <c r="WJT132" s="14"/>
      <c r="WJU132" s="14"/>
      <c r="WJV132" s="14"/>
      <c r="WJW132" s="14"/>
      <c r="WJX132" s="14"/>
      <c r="WJY132" s="14"/>
      <c r="WJZ132" s="14"/>
      <c r="WKA132" s="14"/>
      <c r="WKB132" s="14"/>
      <c r="WKC132" s="14"/>
      <c r="WKD132" s="14"/>
      <c r="WKE132" s="14"/>
      <c r="WKF132" s="14"/>
      <c r="WKG132" s="14"/>
      <c r="WKH132" s="14"/>
      <c r="WKI132" s="14"/>
      <c r="WKJ132" s="14"/>
      <c r="WKK132" s="14"/>
      <c r="WKL132" s="14"/>
      <c r="WKM132" s="14"/>
      <c r="WKN132" s="14"/>
      <c r="WKO132" s="14"/>
      <c r="WKP132" s="14"/>
      <c r="WKQ132" s="14"/>
      <c r="WKR132" s="14"/>
      <c r="WKS132" s="14"/>
      <c r="WKT132" s="14"/>
      <c r="WKU132" s="14"/>
      <c r="WKV132" s="14"/>
      <c r="WKW132" s="14"/>
      <c r="WKX132" s="14"/>
      <c r="WKY132" s="14"/>
      <c r="WKZ132" s="14"/>
      <c r="WLA132" s="14"/>
      <c r="WLB132" s="14"/>
      <c r="WLC132" s="14"/>
      <c r="WLD132" s="14"/>
      <c r="WLE132" s="14"/>
      <c r="WLF132" s="14"/>
      <c r="WLG132" s="14"/>
      <c r="WLH132" s="14"/>
      <c r="WLI132" s="14"/>
      <c r="WLJ132" s="14"/>
      <c r="WLK132" s="14"/>
      <c r="WLL132" s="14"/>
      <c r="WLM132" s="14"/>
      <c r="WLN132" s="14"/>
      <c r="WLO132" s="14"/>
      <c r="WLP132" s="14"/>
      <c r="WLQ132" s="14"/>
      <c r="WLR132" s="14"/>
      <c r="WLS132" s="14"/>
      <c r="WLT132" s="14"/>
      <c r="WLU132" s="14"/>
      <c r="WLV132" s="14"/>
      <c r="WLW132" s="14"/>
      <c r="WLX132" s="14"/>
      <c r="WLY132" s="14"/>
      <c r="WLZ132" s="14"/>
      <c r="WMA132" s="14"/>
      <c r="WMB132" s="14"/>
      <c r="WMC132" s="14"/>
      <c r="WMD132" s="14"/>
      <c r="WME132" s="14"/>
      <c r="WMF132" s="14"/>
      <c r="WMG132" s="14"/>
      <c r="WMH132" s="14"/>
      <c r="WMI132" s="14"/>
      <c r="WMJ132" s="14"/>
      <c r="WMK132" s="14"/>
      <c r="WML132" s="14"/>
      <c r="WMM132" s="14"/>
      <c r="WMN132" s="14"/>
      <c r="WMO132" s="14"/>
      <c r="WMP132" s="14"/>
      <c r="WMQ132" s="14"/>
      <c r="WMR132" s="14"/>
      <c r="WMS132" s="14"/>
      <c r="WMT132" s="14"/>
      <c r="WMU132" s="14"/>
      <c r="WMV132" s="14"/>
      <c r="WMW132" s="14"/>
      <c r="WMX132" s="14"/>
      <c r="WMY132" s="14"/>
      <c r="WMZ132" s="14"/>
      <c r="WNA132" s="14"/>
      <c r="WNB132" s="14"/>
      <c r="WNC132" s="14"/>
      <c r="WND132" s="14"/>
      <c r="WNE132" s="14"/>
      <c r="WNF132" s="14"/>
      <c r="WNG132" s="14"/>
      <c r="WNH132" s="14"/>
      <c r="WNI132" s="14"/>
      <c r="WNJ132" s="14"/>
      <c r="WNK132" s="14"/>
      <c r="WNL132" s="14"/>
      <c r="WNM132" s="14"/>
      <c r="WNN132" s="14"/>
      <c r="WNO132" s="14"/>
      <c r="WNP132" s="14"/>
      <c r="WNQ132" s="14"/>
      <c r="WNR132" s="14"/>
      <c r="WNS132" s="14"/>
      <c r="WNT132" s="14"/>
      <c r="WNU132" s="14"/>
      <c r="WNV132" s="14"/>
      <c r="WNW132" s="14"/>
      <c r="WNX132" s="14"/>
      <c r="WNY132" s="14"/>
      <c r="WNZ132" s="14"/>
      <c r="WOA132" s="14"/>
      <c r="WOB132" s="14"/>
      <c r="WOC132" s="14"/>
      <c r="WOD132" s="14"/>
      <c r="WOE132" s="14"/>
      <c r="WOF132" s="14"/>
      <c r="WOG132" s="14"/>
      <c r="WOH132" s="14"/>
      <c r="WOI132" s="14"/>
      <c r="WOJ132" s="14"/>
      <c r="WOK132" s="14"/>
      <c r="WOL132" s="14"/>
      <c r="WOM132" s="14"/>
      <c r="WON132" s="14"/>
      <c r="WOO132" s="14"/>
      <c r="WOP132" s="14"/>
      <c r="WOQ132" s="14"/>
      <c r="WOR132" s="14"/>
      <c r="WOS132" s="14"/>
      <c r="WOT132" s="14"/>
      <c r="WOU132" s="14"/>
      <c r="WOV132" s="14"/>
      <c r="WOW132" s="14"/>
      <c r="WOX132" s="14"/>
      <c r="WOY132" s="14"/>
      <c r="WOZ132" s="14"/>
      <c r="WPA132" s="14"/>
      <c r="WPB132" s="14"/>
      <c r="WPC132" s="14"/>
      <c r="WPD132" s="14"/>
      <c r="WPE132" s="14"/>
      <c r="WPF132" s="14"/>
      <c r="WPG132" s="14"/>
      <c r="WPH132" s="14"/>
      <c r="WPI132" s="14"/>
      <c r="WPJ132" s="14"/>
      <c r="WPK132" s="14"/>
      <c r="WPL132" s="14"/>
      <c r="WPM132" s="14"/>
      <c r="WPN132" s="14"/>
      <c r="WPO132" s="14"/>
      <c r="WPP132" s="14"/>
      <c r="WPQ132" s="14"/>
      <c r="WPR132" s="14"/>
      <c r="WPS132" s="14"/>
      <c r="WPT132" s="14"/>
      <c r="WPU132" s="14"/>
      <c r="WPV132" s="14"/>
      <c r="WPW132" s="14"/>
      <c r="WPX132" s="14"/>
      <c r="WPY132" s="14"/>
      <c r="WPZ132" s="14"/>
      <c r="WQA132" s="14"/>
      <c r="WQB132" s="14"/>
      <c r="WQC132" s="14"/>
      <c r="WQD132" s="14"/>
      <c r="WQE132" s="14"/>
      <c r="WQF132" s="14"/>
      <c r="WQG132" s="14"/>
      <c r="WQH132" s="14"/>
      <c r="WQI132" s="14"/>
      <c r="WQJ132" s="14"/>
      <c r="WQK132" s="14"/>
      <c r="WQL132" s="14"/>
      <c r="WQM132" s="14"/>
      <c r="WQN132" s="14"/>
      <c r="WQO132" s="14"/>
      <c r="WQP132" s="14"/>
      <c r="WQQ132" s="14"/>
      <c r="WQR132" s="14"/>
      <c r="WQS132" s="14"/>
      <c r="WQT132" s="14"/>
      <c r="WQU132" s="14"/>
      <c r="WQV132" s="14"/>
      <c r="WQW132" s="14"/>
      <c r="WQX132" s="14"/>
      <c r="WQY132" s="14"/>
      <c r="WQZ132" s="14"/>
      <c r="WRA132" s="14"/>
      <c r="WRB132" s="14"/>
      <c r="WRC132" s="14"/>
      <c r="WRD132" s="14"/>
      <c r="WRE132" s="14"/>
      <c r="WRF132" s="14"/>
      <c r="WRG132" s="14"/>
      <c r="WRH132" s="14"/>
      <c r="WRI132" s="14"/>
      <c r="WRJ132" s="14"/>
      <c r="WRK132" s="14"/>
      <c r="WRL132" s="14"/>
      <c r="WRM132" s="14"/>
      <c r="WRN132" s="14"/>
      <c r="WRO132" s="14"/>
      <c r="WRP132" s="14"/>
      <c r="WRQ132" s="14"/>
      <c r="WRR132" s="14"/>
      <c r="WRS132" s="14"/>
      <c r="WRT132" s="14"/>
      <c r="WRU132" s="14"/>
      <c r="WRV132" s="14"/>
      <c r="WRW132" s="14"/>
      <c r="WRX132" s="14"/>
      <c r="WRY132" s="14"/>
      <c r="WRZ132" s="14"/>
      <c r="WSA132" s="14"/>
      <c r="WSB132" s="14"/>
      <c r="WSC132" s="14"/>
      <c r="WSD132" s="14"/>
      <c r="WSE132" s="14"/>
      <c r="WSF132" s="14"/>
      <c r="WSG132" s="14"/>
      <c r="WSH132" s="14"/>
      <c r="WSI132" s="14"/>
      <c r="WSJ132" s="14"/>
      <c r="WSK132" s="14"/>
      <c r="WSL132" s="14"/>
      <c r="WSM132" s="14"/>
      <c r="WSN132" s="14"/>
      <c r="WSO132" s="14"/>
      <c r="WSP132" s="14"/>
      <c r="WSQ132" s="14"/>
      <c r="WSR132" s="14"/>
      <c r="WSS132" s="14"/>
      <c r="WST132" s="14"/>
      <c r="WSU132" s="14"/>
      <c r="WSV132" s="14"/>
      <c r="WSW132" s="14"/>
      <c r="WSX132" s="14"/>
      <c r="WSY132" s="14"/>
      <c r="WSZ132" s="14"/>
      <c r="WTA132" s="14"/>
      <c r="WTB132" s="14"/>
      <c r="WTC132" s="14"/>
      <c r="WTD132" s="14"/>
      <c r="WTE132" s="14"/>
      <c r="WTF132" s="14"/>
      <c r="WTG132" s="14"/>
      <c r="WTH132" s="14"/>
      <c r="WTI132" s="14"/>
      <c r="WTJ132" s="14"/>
      <c r="WTK132" s="14"/>
      <c r="WTL132" s="14"/>
      <c r="WTM132" s="14"/>
      <c r="WTN132" s="14"/>
      <c r="WTO132" s="14"/>
      <c r="WTP132" s="14"/>
      <c r="WTQ132" s="14"/>
      <c r="WTR132" s="14"/>
      <c r="WTS132" s="14"/>
      <c r="WTT132" s="14"/>
      <c r="WTU132" s="14"/>
      <c r="WTV132" s="14"/>
      <c r="WTW132" s="14"/>
      <c r="WTX132" s="14"/>
      <c r="WTY132" s="14"/>
      <c r="WTZ132" s="14"/>
      <c r="WUA132" s="14"/>
      <c r="WUB132" s="14"/>
      <c r="WUC132" s="14"/>
      <c r="WUD132" s="14"/>
      <c r="WUE132" s="14"/>
      <c r="WUF132" s="14"/>
      <c r="WUG132" s="14"/>
      <c r="WUH132" s="14"/>
      <c r="WUI132" s="14"/>
      <c r="WUJ132" s="14"/>
      <c r="WUK132" s="14"/>
      <c r="WUL132" s="14"/>
      <c r="WUM132" s="14"/>
      <c r="WUN132" s="14"/>
      <c r="WUO132" s="14"/>
      <c r="WUP132" s="14"/>
      <c r="WUQ132" s="14"/>
      <c r="WUR132" s="14"/>
      <c r="WUS132" s="14"/>
      <c r="WUT132" s="14"/>
      <c r="WUU132" s="14"/>
      <c r="WUV132" s="14"/>
      <c r="WUW132" s="14"/>
      <c r="WUX132" s="14"/>
      <c r="WUY132" s="14"/>
      <c r="WUZ132" s="14"/>
      <c r="WVA132" s="14"/>
      <c r="WVB132" s="14"/>
      <c r="WVC132" s="14"/>
      <c r="WVD132" s="14"/>
      <c r="WVE132" s="14"/>
      <c r="WVF132" s="14"/>
      <c r="WVG132" s="14"/>
      <c r="WVH132" s="14"/>
      <c r="WVI132" s="14"/>
      <c r="WVJ132" s="14"/>
      <c r="WVK132" s="14"/>
      <c r="WVL132" s="14"/>
      <c r="WVM132" s="14"/>
      <c r="WVN132" s="14"/>
      <c r="WVO132" s="14"/>
      <c r="WVP132" s="14"/>
      <c r="WVQ132" s="14"/>
      <c r="WVR132" s="14"/>
      <c r="WVS132" s="14"/>
      <c r="WVT132" s="14"/>
      <c r="WVU132" s="14"/>
      <c r="WVV132" s="14"/>
      <c r="WVW132" s="14"/>
      <c r="WVX132" s="14"/>
      <c r="WVY132" s="14"/>
      <c r="WVZ132" s="14"/>
      <c r="WWA132" s="14"/>
      <c r="WWB132" s="14"/>
      <c r="WWC132" s="14"/>
      <c r="WWD132" s="14"/>
      <c r="WWE132" s="14"/>
      <c r="WWF132" s="14"/>
      <c r="WWG132" s="14"/>
      <c r="WWH132" s="14"/>
      <c r="WWI132" s="14"/>
      <c r="WWJ132" s="14"/>
      <c r="WWK132" s="14"/>
      <c r="WWL132" s="14"/>
      <c r="WWM132" s="14"/>
      <c r="WWN132" s="14"/>
      <c r="WWO132" s="14"/>
      <c r="WWP132" s="14"/>
      <c r="WWQ132" s="14"/>
      <c r="WWR132" s="14"/>
      <c r="WWS132" s="14"/>
      <c r="WWT132" s="14"/>
      <c r="WWU132" s="14"/>
      <c r="WWV132" s="14"/>
      <c r="WWW132" s="14"/>
      <c r="WWX132" s="14"/>
      <c r="WWY132" s="14"/>
      <c r="WWZ132" s="14"/>
      <c r="WXA132" s="14"/>
      <c r="WXB132" s="14"/>
      <c r="WXC132" s="14"/>
      <c r="WXD132" s="14"/>
      <c r="WXE132" s="14"/>
      <c r="WXF132" s="14"/>
      <c r="WXG132" s="14"/>
      <c r="WXH132" s="14"/>
      <c r="WXI132" s="14"/>
      <c r="WXJ132" s="14"/>
      <c r="WXK132" s="14"/>
      <c r="WXL132" s="14"/>
      <c r="WXM132" s="14"/>
      <c r="WXN132" s="14"/>
      <c r="WXO132" s="14"/>
      <c r="WXP132" s="14"/>
      <c r="WXQ132" s="14"/>
      <c r="WXR132" s="14"/>
      <c r="WXS132" s="14"/>
      <c r="WXT132" s="14"/>
      <c r="WXU132" s="14"/>
      <c r="WXV132" s="14"/>
      <c r="WXW132" s="14"/>
      <c r="WXX132" s="14"/>
      <c r="WXY132" s="14"/>
      <c r="WXZ132" s="14"/>
      <c r="WYA132" s="14"/>
      <c r="WYB132" s="14"/>
      <c r="WYC132" s="14"/>
      <c r="WYD132" s="14"/>
      <c r="WYE132" s="14"/>
      <c r="WYF132" s="14"/>
      <c r="WYG132" s="14"/>
      <c r="WYH132" s="14"/>
      <c r="WYI132" s="14"/>
      <c r="WYJ132" s="14"/>
      <c r="WYK132" s="14"/>
      <c r="WYL132" s="14"/>
      <c r="WYM132" s="14"/>
      <c r="WYN132" s="14"/>
      <c r="WYO132" s="14"/>
      <c r="WYP132" s="14"/>
      <c r="WYQ132" s="14"/>
      <c r="WYR132" s="14"/>
      <c r="WYS132" s="14"/>
      <c r="WYT132" s="14"/>
      <c r="WYU132" s="14"/>
      <c r="WYV132" s="14"/>
      <c r="WYW132" s="14"/>
      <c r="WYX132" s="14"/>
      <c r="WYY132" s="14"/>
      <c r="WYZ132" s="14"/>
      <c r="WZA132" s="14"/>
      <c r="WZB132" s="14"/>
      <c r="WZC132" s="14"/>
      <c r="WZD132" s="14"/>
      <c r="WZE132" s="14"/>
      <c r="WZF132" s="14"/>
      <c r="WZG132" s="14"/>
      <c r="WZH132" s="14"/>
      <c r="WZI132" s="14"/>
      <c r="WZJ132" s="14"/>
      <c r="WZK132" s="14"/>
      <c r="WZL132" s="14"/>
      <c r="WZM132" s="14"/>
      <c r="WZN132" s="14"/>
      <c r="WZO132" s="14"/>
      <c r="WZP132" s="14"/>
      <c r="WZQ132" s="14"/>
      <c r="WZR132" s="14"/>
      <c r="WZS132" s="14"/>
      <c r="WZT132" s="14"/>
      <c r="WZU132" s="14"/>
      <c r="WZV132" s="14"/>
      <c r="WZW132" s="14"/>
      <c r="WZX132" s="14"/>
      <c r="WZY132" s="14"/>
      <c r="WZZ132" s="14"/>
      <c r="XAA132" s="14"/>
      <c r="XAB132" s="14"/>
      <c r="XAC132" s="14"/>
      <c r="XAD132" s="14"/>
      <c r="XAE132" s="14"/>
      <c r="XAF132" s="14"/>
      <c r="XAG132" s="14"/>
      <c r="XAH132" s="14"/>
      <c r="XAI132" s="14"/>
      <c r="XAJ132" s="14"/>
      <c r="XAK132" s="14"/>
      <c r="XAL132" s="14"/>
      <c r="XAM132" s="14"/>
      <c r="XAN132" s="14"/>
      <c r="XAO132" s="14"/>
      <c r="XAP132" s="14"/>
      <c r="XAQ132" s="14"/>
      <c r="XAR132" s="14"/>
      <c r="XAS132" s="14"/>
      <c r="XAT132" s="14"/>
      <c r="XAU132" s="14"/>
      <c r="XAV132" s="14"/>
      <c r="XAW132" s="14"/>
      <c r="XAX132" s="14"/>
      <c r="XAY132" s="14"/>
      <c r="XAZ132" s="14"/>
      <c r="XBA132" s="14"/>
      <c r="XBB132" s="14"/>
      <c r="XBC132" s="14"/>
      <c r="XBD132" s="14"/>
      <c r="XBE132" s="14"/>
      <c r="XBF132" s="14"/>
      <c r="XBG132" s="14"/>
      <c r="XBH132" s="14"/>
      <c r="XBI132" s="14"/>
      <c r="XBJ132" s="14"/>
      <c r="XBK132" s="14"/>
      <c r="XBL132" s="14"/>
      <c r="XBM132" s="14"/>
      <c r="XBN132" s="14"/>
      <c r="XBO132" s="14"/>
      <c r="XBP132" s="14"/>
      <c r="XBQ132" s="14"/>
      <c r="XBR132" s="14"/>
      <c r="XBS132" s="14"/>
      <c r="XBT132" s="14"/>
      <c r="XBU132" s="14"/>
      <c r="XBV132" s="14"/>
      <c r="XBW132" s="14"/>
      <c r="XBX132" s="14"/>
      <c r="XBY132" s="14"/>
      <c r="XBZ132" s="14"/>
      <c r="XCA132" s="14"/>
      <c r="XCB132" s="14"/>
      <c r="XCC132" s="14"/>
      <c r="XCD132" s="14"/>
      <c r="XCE132" s="14"/>
      <c r="XCF132" s="14"/>
      <c r="XCG132" s="14"/>
      <c r="XCH132" s="14"/>
      <c r="XCI132" s="14"/>
      <c r="XCJ132" s="14"/>
      <c r="XCK132" s="14"/>
      <c r="XCL132" s="14"/>
      <c r="XCM132" s="14"/>
      <c r="XCN132" s="14"/>
      <c r="XCO132" s="14"/>
      <c r="XCP132" s="14"/>
      <c r="XCQ132" s="14"/>
      <c r="XCR132" s="14"/>
      <c r="XCS132" s="14"/>
      <c r="XCT132" s="14"/>
      <c r="XCU132" s="14"/>
      <c r="XCV132" s="14"/>
      <c r="XCW132" s="14"/>
      <c r="XCX132" s="14"/>
      <c r="XCY132" s="14"/>
      <c r="XCZ132" s="14"/>
      <c r="XDA132" s="14"/>
      <c r="XDB132" s="14"/>
      <c r="XDC132" s="14"/>
      <c r="XDD132" s="14"/>
      <c r="XDE132" s="14"/>
      <c r="XDF132" s="14"/>
      <c r="XDG132" s="14"/>
      <c r="XDH132" s="14"/>
      <c r="XDI132" s="14"/>
      <c r="XDJ132" s="14"/>
      <c r="XDK132" s="14"/>
      <c r="XDL132" s="14"/>
      <c r="XDM132" s="14"/>
      <c r="XDN132" s="14"/>
      <c r="XDO132" s="14"/>
      <c r="XDP132" s="14"/>
      <c r="XDQ132" s="14"/>
      <c r="XDR132" s="14"/>
      <c r="XDS132" s="14"/>
      <c r="XDT132" s="14"/>
      <c r="XDU132" s="14"/>
      <c r="XDV132" s="14"/>
      <c r="XDW132" s="14"/>
      <c r="XDX132" s="14"/>
      <c r="XDY132" s="14"/>
      <c r="XDZ132" s="14"/>
      <c r="XEA132" s="14"/>
      <c r="XEB132" s="14"/>
      <c r="XEC132" s="14"/>
      <c r="XED132" s="14"/>
      <c r="XEE132" s="14"/>
      <c r="XEF132" s="14"/>
      <c r="XEG132" s="14"/>
      <c r="XEH132" s="14"/>
      <c r="XEI132" s="14"/>
      <c r="XEJ132" s="14"/>
      <c r="XEK132" s="14"/>
      <c r="XEL132" s="14"/>
      <c r="XEM132" s="14"/>
      <c r="XEN132" s="14"/>
      <c r="XEO132" s="14"/>
      <c r="XEP132" s="14"/>
      <c r="XEQ132" s="14"/>
      <c r="XER132" s="14"/>
      <c r="XES132" s="14"/>
      <c r="XET132" s="14"/>
      <c r="XEU132" s="14"/>
      <c r="XEV132" s="14"/>
      <c r="XEW132" s="14"/>
      <c r="XEX132" s="14"/>
      <c r="XEY132" s="14"/>
      <c r="XEZ132" s="14"/>
      <c r="XFA132" s="14"/>
      <c r="XFB132" s="14"/>
      <c r="XFC132" s="14"/>
      <c r="XFD132" s="14"/>
    </row>
    <row r="133" s="3" customFormat="1" ht="26" customHeight="1" spans="1:16384">
      <c r="A133" s="10">
        <v>130</v>
      </c>
      <c r="B133" s="11" t="s">
        <v>41</v>
      </c>
      <c r="C133" s="11" t="s">
        <v>251</v>
      </c>
      <c r="D133" s="11" t="s">
        <v>146</v>
      </c>
      <c r="E133" s="12">
        <v>20211205</v>
      </c>
      <c r="WIG133" s="14"/>
      <c r="WIH133" s="14"/>
      <c r="WII133" s="14"/>
      <c r="WIJ133" s="14"/>
      <c r="WIK133" s="14"/>
      <c r="WIL133" s="14"/>
      <c r="WIM133" s="14"/>
      <c r="WIN133" s="14"/>
      <c r="WIO133" s="14"/>
      <c r="WIP133" s="14"/>
      <c r="WIQ133" s="14"/>
      <c r="WIR133" s="14"/>
      <c r="WIS133" s="14"/>
      <c r="WIT133" s="14"/>
      <c r="WIU133" s="14"/>
      <c r="WIV133" s="14"/>
      <c r="WIW133" s="14"/>
      <c r="WIX133" s="14"/>
      <c r="WIY133" s="14"/>
      <c r="WIZ133" s="14"/>
      <c r="WJA133" s="14"/>
      <c r="WJB133" s="14"/>
      <c r="WJC133" s="14"/>
      <c r="WJD133" s="14"/>
      <c r="WJE133" s="14"/>
      <c r="WJF133" s="14"/>
      <c r="WJG133" s="14"/>
      <c r="WJH133" s="14"/>
      <c r="WJI133" s="14"/>
      <c r="WJJ133" s="14"/>
      <c r="WJK133" s="14"/>
      <c r="WJL133" s="14"/>
      <c r="WJM133" s="14"/>
      <c r="WJN133" s="14"/>
      <c r="WJO133" s="14"/>
      <c r="WJP133" s="14"/>
      <c r="WJQ133" s="14"/>
      <c r="WJR133" s="14"/>
      <c r="WJS133" s="14"/>
      <c r="WJT133" s="14"/>
      <c r="WJU133" s="14"/>
      <c r="WJV133" s="14"/>
      <c r="WJW133" s="14"/>
      <c r="WJX133" s="14"/>
      <c r="WJY133" s="14"/>
      <c r="WJZ133" s="14"/>
      <c r="WKA133" s="14"/>
      <c r="WKB133" s="14"/>
      <c r="WKC133" s="14"/>
      <c r="WKD133" s="14"/>
      <c r="WKE133" s="14"/>
      <c r="WKF133" s="14"/>
      <c r="WKG133" s="14"/>
      <c r="WKH133" s="14"/>
      <c r="WKI133" s="14"/>
      <c r="WKJ133" s="14"/>
      <c r="WKK133" s="14"/>
      <c r="WKL133" s="14"/>
      <c r="WKM133" s="14"/>
      <c r="WKN133" s="14"/>
      <c r="WKO133" s="14"/>
      <c r="WKP133" s="14"/>
      <c r="WKQ133" s="14"/>
      <c r="WKR133" s="14"/>
      <c r="WKS133" s="14"/>
      <c r="WKT133" s="14"/>
      <c r="WKU133" s="14"/>
      <c r="WKV133" s="14"/>
      <c r="WKW133" s="14"/>
      <c r="WKX133" s="14"/>
      <c r="WKY133" s="14"/>
      <c r="WKZ133" s="14"/>
      <c r="WLA133" s="14"/>
      <c r="WLB133" s="14"/>
      <c r="WLC133" s="14"/>
      <c r="WLD133" s="14"/>
      <c r="WLE133" s="14"/>
      <c r="WLF133" s="14"/>
      <c r="WLG133" s="14"/>
      <c r="WLH133" s="14"/>
      <c r="WLI133" s="14"/>
      <c r="WLJ133" s="14"/>
      <c r="WLK133" s="14"/>
      <c r="WLL133" s="14"/>
      <c r="WLM133" s="14"/>
      <c r="WLN133" s="14"/>
      <c r="WLO133" s="14"/>
      <c r="WLP133" s="14"/>
      <c r="WLQ133" s="14"/>
      <c r="WLR133" s="14"/>
      <c r="WLS133" s="14"/>
      <c r="WLT133" s="14"/>
      <c r="WLU133" s="14"/>
      <c r="WLV133" s="14"/>
      <c r="WLW133" s="14"/>
      <c r="WLX133" s="14"/>
      <c r="WLY133" s="14"/>
      <c r="WLZ133" s="14"/>
      <c r="WMA133" s="14"/>
      <c r="WMB133" s="14"/>
      <c r="WMC133" s="14"/>
      <c r="WMD133" s="14"/>
      <c r="WME133" s="14"/>
      <c r="WMF133" s="14"/>
      <c r="WMG133" s="14"/>
      <c r="WMH133" s="14"/>
      <c r="WMI133" s="14"/>
      <c r="WMJ133" s="14"/>
      <c r="WMK133" s="14"/>
      <c r="WML133" s="14"/>
      <c r="WMM133" s="14"/>
      <c r="WMN133" s="14"/>
      <c r="WMO133" s="14"/>
      <c r="WMP133" s="14"/>
      <c r="WMQ133" s="14"/>
      <c r="WMR133" s="14"/>
      <c r="WMS133" s="14"/>
      <c r="WMT133" s="14"/>
      <c r="WMU133" s="14"/>
      <c r="WMV133" s="14"/>
      <c r="WMW133" s="14"/>
      <c r="WMX133" s="14"/>
      <c r="WMY133" s="14"/>
      <c r="WMZ133" s="14"/>
      <c r="WNA133" s="14"/>
      <c r="WNB133" s="14"/>
      <c r="WNC133" s="14"/>
      <c r="WND133" s="14"/>
      <c r="WNE133" s="14"/>
      <c r="WNF133" s="14"/>
      <c r="WNG133" s="14"/>
      <c r="WNH133" s="14"/>
      <c r="WNI133" s="14"/>
      <c r="WNJ133" s="14"/>
      <c r="WNK133" s="14"/>
      <c r="WNL133" s="14"/>
      <c r="WNM133" s="14"/>
      <c r="WNN133" s="14"/>
      <c r="WNO133" s="14"/>
      <c r="WNP133" s="14"/>
      <c r="WNQ133" s="14"/>
      <c r="WNR133" s="14"/>
      <c r="WNS133" s="14"/>
      <c r="WNT133" s="14"/>
      <c r="WNU133" s="14"/>
      <c r="WNV133" s="14"/>
      <c r="WNW133" s="14"/>
      <c r="WNX133" s="14"/>
      <c r="WNY133" s="14"/>
      <c r="WNZ133" s="14"/>
      <c r="WOA133" s="14"/>
      <c r="WOB133" s="14"/>
      <c r="WOC133" s="14"/>
      <c r="WOD133" s="14"/>
      <c r="WOE133" s="14"/>
      <c r="WOF133" s="14"/>
      <c r="WOG133" s="14"/>
      <c r="WOH133" s="14"/>
      <c r="WOI133" s="14"/>
      <c r="WOJ133" s="14"/>
      <c r="WOK133" s="14"/>
      <c r="WOL133" s="14"/>
      <c r="WOM133" s="14"/>
      <c r="WON133" s="14"/>
      <c r="WOO133" s="14"/>
      <c r="WOP133" s="14"/>
      <c r="WOQ133" s="14"/>
      <c r="WOR133" s="14"/>
      <c r="WOS133" s="14"/>
      <c r="WOT133" s="14"/>
      <c r="WOU133" s="14"/>
      <c r="WOV133" s="14"/>
      <c r="WOW133" s="14"/>
      <c r="WOX133" s="14"/>
      <c r="WOY133" s="14"/>
      <c r="WOZ133" s="14"/>
      <c r="WPA133" s="14"/>
      <c r="WPB133" s="14"/>
      <c r="WPC133" s="14"/>
      <c r="WPD133" s="14"/>
      <c r="WPE133" s="14"/>
      <c r="WPF133" s="14"/>
      <c r="WPG133" s="14"/>
      <c r="WPH133" s="14"/>
      <c r="WPI133" s="14"/>
      <c r="WPJ133" s="14"/>
      <c r="WPK133" s="14"/>
      <c r="WPL133" s="14"/>
      <c r="WPM133" s="14"/>
      <c r="WPN133" s="14"/>
      <c r="WPO133" s="14"/>
      <c r="WPP133" s="14"/>
      <c r="WPQ133" s="14"/>
      <c r="WPR133" s="14"/>
      <c r="WPS133" s="14"/>
      <c r="WPT133" s="14"/>
      <c r="WPU133" s="14"/>
      <c r="WPV133" s="14"/>
      <c r="WPW133" s="14"/>
      <c r="WPX133" s="14"/>
      <c r="WPY133" s="14"/>
      <c r="WPZ133" s="14"/>
      <c r="WQA133" s="14"/>
      <c r="WQB133" s="14"/>
      <c r="WQC133" s="14"/>
      <c r="WQD133" s="14"/>
      <c r="WQE133" s="14"/>
      <c r="WQF133" s="14"/>
      <c r="WQG133" s="14"/>
      <c r="WQH133" s="14"/>
      <c r="WQI133" s="14"/>
      <c r="WQJ133" s="14"/>
      <c r="WQK133" s="14"/>
      <c r="WQL133" s="14"/>
      <c r="WQM133" s="14"/>
      <c r="WQN133" s="14"/>
      <c r="WQO133" s="14"/>
      <c r="WQP133" s="14"/>
      <c r="WQQ133" s="14"/>
      <c r="WQR133" s="14"/>
      <c r="WQS133" s="14"/>
      <c r="WQT133" s="14"/>
      <c r="WQU133" s="14"/>
      <c r="WQV133" s="14"/>
      <c r="WQW133" s="14"/>
      <c r="WQX133" s="14"/>
      <c r="WQY133" s="14"/>
      <c r="WQZ133" s="14"/>
      <c r="WRA133" s="14"/>
      <c r="WRB133" s="14"/>
      <c r="WRC133" s="14"/>
      <c r="WRD133" s="14"/>
      <c r="WRE133" s="14"/>
      <c r="WRF133" s="14"/>
      <c r="WRG133" s="14"/>
      <c r="WRH133" s="14"/>
      <c r="WRI133" s="14"/>
      <c r="WRJ133" s="14"/>
      <c r="WRK133" s="14"/>
      <c r="WRL133" s="14"/>
      <c r="WRM133" s="14"/>
      <c r="WRN133" s="14"/>
      <c r="WRO133" s="14"/>
      <c r="WRP133" s="14"/>
      <c r="WRQ133" s="14"/>
      <c r="WRR133" s="14"/>
      <c r="WRS133" s="14"/>
      <c r="WRT133" s="14"/>
      <c r="WRU133" s="14"/>
      <c r="WRV133" s="14"/>
      <c r="WRW133" s="14"/>
      <c r="WRX133" s="14"/>
      <c r="WRY133" s="14"/>
      <c r="WRZ133" s="14"/>
      <c r="WSA133" s="14"/>
      <c r="WSB133" s="14"/>
      <c r="WSC133" s="14"/>
      <c r="WSD133" s="14"/>
      <c r="WSE133" s="14"/>
      <c r="WSF133" s="14"/>
      <c r="WSG133" s="14"/>
      <c r="WSH133" s="14"/>
      <c r="WSI133" s="14"/>
      <c r="WSJ133" s="14"/>
      <c r="WSK133" s="14"/>
      <c r="WSL133" s="14"/>
      <c r="WSM133" s="14"/>
      <c r="WSN133" s="14"/>
      <c r="WSO133" s="14"/>
      <c r="WSP133" s="14"/>
      <c r="WSQ133" s="14"/>
      <c r="WSR133" s="14"/>
      <c r="WSS133" s="14"/>
      <c r="WST133" s="14"/>
      <c r="WSU133" s="14"/>
      <c r="WSV133" s="14"/>
      <c r="WSW133" s="14"/>
      <c r="WSX133" s="14"/>
      <c r="WSY133" s="14"/>
      <c r="WSZ133" s="14"/>
      <c r="WTA133" s="14"/>
      <c r="WTB133" s="14"/>
      <c r="WTC133" s="14"/>
      <c r="WTD133" s="14"/>
      <c r="WTE133" s="14"/>
      <c r="WTF133" s="14"/>
      <c r="WTG133" s="14"/>
      <c r="WTH133" s="14"/>
      <c r="WTI133" s="14"/>
      <c r="WTJ133" s="14"/>
      <c r="WTK133" s="14"/>
      <c r="WTL133" s="14"/>
      <c r="WTM133" s="14"/>
      <c r="WTN133" s="14"/>
      <c r="WTO133" s="14"/>
      <c r="WTP133" s="14"/>
      <c r="WTQ133" s="14"/>
      <c r="WTR133" s="14"/>
      <c r="WTS133" s="14"/>
      <c r="WTT133" s="14"/>
      <c r="WTU133" s="14"/>
      <c r="WTV133" s="14"/>
      <c r="WTW133" s="14"/>
      <c r="WTX133" s="14"/>
      <c r="WTY133" s="14"/>
      <c r="WTZ133" s="14"/>
      <c r="WUA133" s="14"/>
      <c r="WUB133" s="14"/>
      <c r="WUC133" s="14"/>
      <c r="WUD133" s="14"/>
      <c r="WUE133" s="14"/>
      <c r="WUF133" s="14"/>
      <c r="WUG133" s="14"/>
      <c r="WUH133" s="14"/>
      <c r="WUI133" s="14"/>
      <c r="WUJ133" s="14"/>
      <c r="WUK133" s="14"/>
      <c r="WUL133" s="14"/>
      <c r="WUM133" s="14"/>
      <c r="WUN133" s="14"/>
      <c r="WUO133" s="14"/>
      <c r="WUP133" s="14"/>
      <c r="WUQ133" s="14"/>
      <c r="WUR133" s="14"/>
      <c r="WUS133" s="14"/>
      <c r="WUT133" s="14"/>
      <c r="WUU133" s="14"/>
      <c r="WUV133" s="14"/>
      <c r="WUW133" s="14"/>
      <c r="WUX133" s="14"/>
      <c r="WUY133" s="14"/>
      <c r="WUZ133" s="14"/>
      <c r="WVA133" s="14"/>
      <c r="WVB133" s="14"/>
      <c r="WVC133" s="14"/>
      <c r="WVD133" s="14"/>
      <c r="WVE133" s="14"/>
      <c r="WVF133" s="14"/>
      <c r="WVG133" s="14"/>
      <c r="WVH133" s="14"/>
      <c r="WVI133" s="14"/>
      <c r="WVJ133" s="14"/>
      <c r="WVK133" s="14"/>
      <c r="WVL133" s="14"/>
      <c r="WVM133" s="14"/>
      <c r="WVN133" s="14"/>
      <c r="WVO133" s="14"/>
      <c r="WVP133" s="14"/>
      <c r="WVQ133" s="14"/>
      <c r="WVR133" s="14"/>
      <c r="WVS133" s="14"/>
      <c r="WVT133" s="14"/>
      <c r="WVU133" s="14"/>
      <c r="WVV133" s="14"/>
      <c r="WVW133" s="14"/>
      <c r="WVX133" s="14"/>
      <c r="WVY133" s="14"/>
      <c r="WVZ133" s="14"/>
      <c r="WWA133" s="14"/>
      <c r="WWB133" s="14"/>
      <c r="WWC133" s="14"/>
      <c r="WWD133" s="14"/>
      <c r="WWE133" s="14"/>
      <c r="WWF133" s="14"/>
      <c r="WWG133" s="14"/>
      <c r="WWH133" s="14"/>
      <c r="WWI133" s="14"/>
      <c r="WWJ133" s="14"/>
      <c r="WWK133" s="14"/>
      <c r="WWL133" s="14"/>
      <c r="WWM133" s="14"/>
      <c r="WWN133" s="14"/>
      <c r="WWO133" s="14"/>
      <c r="WWP133" s="14"/>
      <c r="WWQ133" s="14"/>
      <c r="WWR133" s="14"/>
      <c r="WWS133" s="14"/>
      <c r="WWT133" s="14"/>
      <c r="WWU133" s="14"/>
      <c r="WWV133" s="14"/>
      <c r="WWW133" s="14"/>
      <c r="WWX133" s="14"/>
      <c r="WWY133" s="14"/>
      <c r="WWZ133" s="14"/>
      <c r="WXA133" s="14"/>
      <c r="WXB133" s="14"/>
      <c r="WXC133" s="14"/>
      <c r="WXD133" s="14"/>
      <c r="WXE133" s="14"/>
      <c r="WXF133" s="14"/>
      <c r="WXG133" s="14"/>
      <c r="WXH133" s="14"/>
      <c r="WXI133" s="14"/>
      <c r="WXJ133" s="14"/>
      <c r="WXK133" s="14"/>
      <c r="WXL133" s="14"/>
      <c r="WXM133" s="14"/>
      <c r="WXN133" s="14"/>
      <c r="WXO133" s="14"/>
      <c r="WXP133" s="14"/>
      <c r="WXQ133" s="14"/>
      <c r="WXR133" s="14"/>
      <c r="WXS133" s="14"/>
      <c r="WXT133" s="14"/>
      <c r="WXU133" s="14"/>
      <c r="WXV133" s="14"/>
      <c r="WXW133" s="14"/>
      <c r="WXX133" s="14"/>
      <c r="WXY133" s="14"/>
      <c r="WXZ133" s="14"/>
      <c r="WYA133" s="14"/>
      <c r="WYB133" s="14"/>
      <c r="WYC133" s="14"/>
      <c r="WYD133" s="14"/>
      <c r="WYE133" s="14"/>
      <c r="WYF133" s="14"/>
      <c r="WYG133" s="14"/>
      <c r="WYH133" s="14"/>
      <c r="WYI133" s="14"/>
      <c r="WYJ133" s="14"/>
      <c r="WYK133" s="14"/>
      <c r="WYL133" s="14"/>
      <c r="WYM133" s="14"/>
      <c r="WYN133" s="14"/>
      <c r="WYO133" s="14"/>
      <c r="WYP133" s="14"/>
      <c r="WYQ133" s="14"/>
      <c r="WYR133" s="14"/>
      <c r="WYS133" s="14"/>
      <c r="WYT133" s="14"/>
      <c r="WYU133" s="14"/>
      <c r="WYV133" s="14"/>
      <c r="WYW133" s="14"/>
      <c r="WYX133" s="14"/>
      <c r="WYY133" s="14"/>
      <c r="WYZ133" s="14"/>
      <c r="WZA133" s="14"/>
      <c r="WZB133" s="14"/>
      <c r="WZC133" s="14"/>
      <c r="WZD133" s="14"/>
      <c r="WZE133" s="14"/>
      <c r="WZF133" s="14"/>
      <c r="WZG133" s="14"/>
      <c r="WZH133" s="14"/>
      <c r="WZI133" s="14"/>
      <c r="WZJ133" s="14"/>
      <c r="WZK133" s="14"/>
      <c r="WZL133" s="14"/>
      <c r="WZM133" s="14"/>
      <c r="WZN133" s="14"/>
      <c r="WZO133" s="14"/>
      <c r="WZP133" s="14"/>
      <c r="WZQ133" s="14"/>
      <c r="WZR133" s="14"/>
      <c r="WZS133" s="14"/>
      <c r="WZT133" s="14"/>
      <c r="WZU133" s="14"/>
      <c r="WZV133" s="14"/>
      <c r="WZW133" s="14"/>
      <c r="WZX133" s="14"/>
      <c r="WZY133" s="14"/>
      <c r="WZZ133" s="14"/>
      <c r="XAA133" s="14"/>
      <c r="XAB133" s="14"/>
      <c r="XAC133" s="14"/>
      <c r="XAD133" s="14"/>
      <c r="XAE133" s="14"/>
      <c r="XAF133" s="14"/>
      <c r="XAG133" s="14"/>
      <c r="XAH133" s="14"/>
      <c r="XAI133" s="14"/>
      <c r="XAJ133" s="14"/>
      <c r="XAK133" s="14"/>
      <c r="XAL133" s="14"/>
      <c r="XAM133" s="14"/>
      <c r="XAN133" s="14"/>
      <c r="XAO133" s="14"/>
      <c r="XAP133" s="14"/>
      <c r="XAQ133" s="14"/>
      <c r="XAR133" s="14"/>
      <c r="XAS133" s="14"/>
      <c r="XAT133" s="14"/>
      <c r="XAU133" s="14"/>
      <c r="XAV133" s="14"/>
      <c r="XAW133" s="14"/>
      <c r="XAX133" s="14"/>
      <c r="XAY133" s="14"/>
      <c r="XAZ133" s="14"/>
      <c r="XBA133" s="14"/>
      <c r="XBB133" s="14"/>
      <c r="XBC133" s="14"/>
      <c r="XBD133" s="14"/>
      <c r="XBE133" s="14"/>
      <c r="XBF133" s="14"/>
      <c r="XBG133" s="14"/>
      <c r="XBH133" s="14"/>
      <c r="XBI133" s="14"/>
      <c r="XBJ133" s="14"/>
      <c r="XBK133" s="14"/>
      <c r="XBL133" s="14"/>
      <c r="XBM133" s="14"/>
      <c r="XBN133" s="14"/>
      <c r="XBO133" s="14"/>
      <c r="XBP133" s="14"/>
      <c r="XBQ133" s="14"/>
      <c r="XBR133" s="14"/>
      <c r="XBS133" s="14"/>
      <c r="XBT133" s="14"/>
      <c r="XBU133" s="14"/>
      <c r="XBV133" s="14"/>
      <c r="XBW133" s="14"/>
      <c r="XBX133" s="14"/>
      <c r="XBY133" s="14"/>
      <c r="XBZ133" s="14"/>
      <c r="XCA133" s="14"/>
      <c r="XCB133" s="14"/>
      <c r="XCC133" s="14"/>
      <c r="XCD133" s="14"/>
      <c r="XCE133" s="14"/>
      <c r="XCF133" s="14"/>
      <c r="XCG133" s="14"/>
      <c r="XCH133" s="14"/>
      <c r="XCI133" s="14"/>
      <c r="XCJ133" s="14"/>
      <c r="XCK133" s="14"/>
      <c r="XCL133" s="14"/>
      <c r="XCM133" s="14"/>
      <c r="XCN133" s="14"/>
      <c r="XCO133" s="14"/>
      <c r="XCP133" s="14"/>
      <c r="XCQ133" s="14"/>
      <c r="XCR133" s="14"/>
      <c r="XCS133" s="14"/>
      <c r="XCT133" s="14"/>
      <c r="XCU133" s="14"/>
      <c r="XCV133" s="14"/>
      <c r="XCW133" s="14"/>
      <c r="XCX133" s="14"/>
      <c r="XCY133" s="14"/>
      <c r="XCZ133" s="14"/>
      <c r="XDA133" s="14"/>
      <c r="XDB133" s="14"/>
      <c r="XDC133" s="14"/>
      <c r="XDD133" s="14"/>
      <c r="XDE133" s="14"/>
      <c r="XDF133" s="14"/>
      <c r="XDG133" s="14"/>
      <c r="XDH133" s="14"/>
      <c r="XDI133" s="14"/>
      <c r="XDJ133" s="14"/>
      <c r="XDK133" s="14"/>
      <c r="XDL133" s="14"/>
      <c r="XDM133" s="14"/>
      <c r="XDN133" s="14"/>
      <c r="XDO133" s="14"/>
      <c r="XDP133" s="14"/>
      <c r="XDQ133" s="14"/>
      <c r="XDR133" s="14"/>
      <c r="XDS133" s="14"/>
      <c r="XDT133" s="14"/>
      <c r="XDU133" s="14"/>
      <c r="XDV133" s="14"/>
      <c r="XDW133" s="14"/>
      <c r="XDX133" s="14"/>
      <c r="XDY133" s="14"/>
      <c r="XDZ133" s="14"/>
      <c r="XEA133" s="14"/>
      <c r="XEB133" s="14"/>
      <c r="XEC133" s="14"/>
      <c r="XED133" s="14"/>
      <c r="XEE133" s="14"/>
      <c r="XEF133" s="14"/>
      <c r="XEG133" s="14"/>
      <c r="XEH133" s="14"/>
      <c r="XEI133" s="14"/>
      <c r="XEJ133" s="14"/>
      <c r="XEK133" s="14"/>
      <c r="XEL133" s="14"/>
      <c r="XEM133" s="14"/>
      <c r="XEN133" s="14"/>
      <c r="XEO133" s="14"/>
      <c r="XEP133" s="14"/>
      <c r="XEQ133" s="14"/>
      <c r="XER133" s="14"/>
      <c r="XES133" s="14"/>
      <c r="XET133" s="14"/>
      <c r="XEU133" s="14"/>
      <c r="XEV133" s="14"/>
      <c r="XEW133" s="14"/>
      <c r="XEX133" s="14"/>
      <c r="XEY133" s="14"/>
      <c r="XEZ133" s="14"/>
      <c r="XFA133" s="14"/>
      <c r="XFB133" s="14"/>
      <c r="XFC133" s="14"/>
      <c r="XFD133" s="14"/>
    </row>
    <row r="134" s="3" customFormat="1" ht="26" customHeight="1" spans="1:16384">
      <c r="A134" s="10">
        <v>131</v>
      </c>
      <c r="B134" s="11" t="s">
        <v>41</v>
      </c>
      <c r="C134" s="11" t="s">
        <v>252</v>
      </c>
      <c r="D134" s="11" t="s">
        <v>253</v>
      </c>
      <c r="E134" s="12">
        <v>20211207</v>
      </c>
      <c r="WIG134" s="14"/>
      <c r="WIH134" s="14"/>
      <c r="WII134" s="14"/>
      <c r="WIJ134" s="14"/>
      <c r="WIK134" s="14"/>
      <c r="WIL134" s="14"/>
      <c r="WIM134" s="14"/>
      <c r="WIN134" s="14"/>
      <c r="WIO134" s="14"/>
      <c r="WIP134" s="14"/>
      <c r="WIQ134" s="14"/>
      <c r="WIR134" s="14"/>
      <c r="WIS134" s="14"/>
      <c r="WIT134" s="14"/>
      <c r="WIU134" s="14"/>
      <c r="WIV134" s="14"/>
      <c r="WIW134" s="14"/>
      <c r="WIX134" s="14"/>
      <c r="WIY134" s="14"/>
      <c r="WIZ134" s="14"/>
      <c r="WJA134" s="14"/>
      <c r="WJB134" s="14"/>
      <c r="WJC134" s="14"/>
      <c r="WJD134" s="14"/>
      <c r="WJE134" s="14"/>
      <c r="WJF134" s="14"/>
      <c r="WJG134" s="14"/>
      <c r="WJH134" s="14"/>
      <c r="WJI134" s="14"/>
      <c r="WJJ134" s="14"/>
      <c r="WJK134" s="14"/>
      <c r="WJL134" s="14"/>
      <c r="WJM134" s="14"/>
      <c r="WJN134" s="14"/>
      <c r="WJO134" s="14"/>
      <c r="WJP134" s="14"/>
      <c r="WJQ134" s="14"/>
      <c r="WJR134" s="14"/>
      <c r="WJS134" s="14"/>
      <c r="WJT134" s="14"/>
      <c r="WJU134" s="14"/>
      <c r="WJV134" s="14"/>
      <c r="WJW134" s="14"/>
      <c r="WJX134" s="14"/>
      <c r="WJY134" s="14"/>
      <c r="WJZ134" s="14"/>
      <c r="WKA134" s="14"/>
      <c r="WKB134" s="14"/>
      <c r="WKC134" s="14"/>
      <c r="WKD134" s="14"/>
      <c r="WKE134" s="14"/>
      <c r="WKF134" s="14"/>
      <c r="WKG134" s="14"/>
      <c r="WKH134" s="14"/>
      <c r="WKI134" s="14"/>
      <c r="WKJ134" s="14"/>
      <c r="WKK134" s="14"/>
      <c r="WKL134" s="14"/>
      <c r="WKM134" s="14"/>
      <c r="WKN134" s="14"/>
      <c r="WKO134" s="14"/>
      <c r="WKP134" s="14"/>
      <c r="WKQ134" s="14"/>
      <c r="WKR134" s="14"/>
      <c r="WKS134" s="14"/>
      <c r="WKT134" s="14"/>
      <c r="WKU134" s="14"/>
      <c r="WKV134" s="14"/>
      <c r="WKW134" s="14"/>
      <c r="WKX134" s="14"/>
      <c r="WKY134" s="14"/>
      <c r="WKZ134" s="14"/>
      <c r="WLA134" s="14"/>
      <c r="WLB134" s="14"/>
      <c r="WLC134" s="14"/>
      <c r="WLD134" s="14"/>
      <c r="WLE134" s="14"/>
      <c r="WLF134" s="14"/>
      <c r="WLG134" s="14"/>
      <c r="WLH134" s="14"/>
      <c r="WLI134" s="14"/>
      <c r="WLJ134" s="14"/>
      <c r="WLK134" s="14"/>
      <c r="WLL134" s="14"/>
      <c r="WLM134" s="14"/>
      <c r="WLN134" s="14"/>
      <c r="WLO134" s="14"/>
      <c r="WLP134" s="14"/>
      <c r="WLQ134" s="14"/>
      <c r="WLR134" s="14"/>
      <c r="WLS134" s="14"/>
      <c r="WLT134" s="14"/>
      <c r="WLU134" s="14"/>
      <c r="WLV134" s="14"/>
      <c r="WLW134" s="14"/>
      <c r="WLX134" s="14"/>
      <c r="WLY134" s="14"/>
      <c r="WLZ134" s="14"/>
      <c r="WMA134" s="14"/>
      <c r="WMB134" s="14"/>
      <c r="WMC134" s="14"/>
      <c r="WMD134" s="14"/>
      <c r="WME134" s="14"/>
      <c r="WMF134" s="14"/>
      <c r="WMG134" s="14"/>
      <c r="WMH134" s="14"/>
      <c r="WMI134" s="14"/>
      <c r="WMJ134" s="14"/>
      <c r="WMK134" s="14"/>
      <c r="WML134" s="14"/>
      <c r="WMM134" s="14"/>
      <c r="WMN134" s="14"/>
      <c r="WMO134" s="14"/>
      <c r="WMP134" s="14"/>
      <c r="WMQ134" s="14"/>
      <c r="WMR134" s="14"/>
      <c r="WMS134" s="14"/>
      <c r="WMT134" s="14"/>
      <c r="WMU134" s="14"/>
      <c r="WMV134" s="14"/>
      <c r="WMW134" s="14"/>
      <c r="WMX134" s="14"/>
      <c r="WMY134" s="14"/>
      <c r="WMZ134" s="14"/>
      <c r="WNA134" s="14"/>
      <c r="WNB134" s="14"/>
      <c r="WNC134" s="14"/>
      <c r="WND134" s="14"/>
      <c r="WNE134" s="14"/>
      <c r="WNF134" s="14"/>
      <c r="WNG134" s="14"/>
      <c r="WNH134" s="14"/>
      <c r="WNI134" s="14"/>
      <c r="WNJ134" s="14"/>
      <c r="WNK134" s="14"/>
      <c r="WNL134" s="14"/>
      <c r="WNM134" s="14"/>
      <c r="WNN134" s="14"/>
      <c r="WNO134" s="14"/>
      <c r="WNP134" s="14"/>
      <c r="WNQ134" s="14"/>
      <c r="WNR134" s="14"/>
      <c r="WNS134" s="14"/>
      <c r="WNT134" s="14"/>
      <c r="WNU134" s="14"/>
      <c r="WNV134" s="14"/>
      <c r="WNW134" s="14"/>
      <c r="WNX134" s="14"/>
      <c r="WNY134" s="14"/>
      <c r="WNZ134" s="14"/>
      <c r="WOA134" s="14"/>
      <c r="WOB134" s="14"/>
      <c r="WOC134" s="14"/>
      <c r="WOD134" s="14"/>
      <c r="WOE134" s="14"/>
      <c r="WOF134" s="14"/>
      <c r="WOG134" s="14"/>
      <c r="WOH134" s="14"/>
      <c r="WOI134" s="14"/>
      <c r="WOJ134" s="14"/>
      <c r="WOK134" s="14"/>
      <c r="WOL134" s="14"/>
      <c r="WOM134" s="14"/>
      <c r="WON134" s="14"/>
      <c r="WOO134" s="14"/>
      <c r="WOP134" s="14"/>
      <c r="WOQ134" s="14"/>
      <c r="WOR134" s="14"/>
      <c r="WOS134" s="14"/>
      <c r="WOT134" s="14"/>
      <c r="WOU134" s="14"/>
      <c r="WOV134" s="14"/>
      <c r="WOW134" s="14"/>
      <c r="WOX134" s="14"/>
      <c r="WOY134" s="14"/>
      <c r="WOZ134" s="14"/>
      <c r="WPA134" s="14"/>
      <c r="WPB134" s="14"/>
      <c r="WPC134" s="14"/>
      <c r="WPD134" s="14"/>
      <c r="WPE134" s="14"/>
      <c r="WPF134" s="14"/>
      <c r="WPG134" s="14"/>
      <c r="WPH134" s="14"/>
      <c r="WPI134" s="14"/>
      <c r="WPJ134" s="14"/>
      <c r="WPK134" s="14"/>
      <c r="WPL134" s="14"/>
      <c r="WPM134" s="14"/>
      <c r="WPN134" s="14"/>
      <c r="WPO134" s="14"/>
      <c r="WPP134" s="14"/>
      <c r="WPQ134" s="14"/>
      <c r="WPR134" s="14"/>
      <c r="WPS134" s="14"/>
      <c r="WPT134" s="14"/>
      <c r="WPU134" s="14"/>
      <c r="WPV134" s="14"/>
      <c r="WPW134" s="14"/>
      <c r="WPX134" s="14"/>
      <c r="WPY134" s="14"/>
      <c r="WPZ134" s="14"/>
      <c r="WQA134" s="14"/>
      <c r="WQB134" s="14"/>
      <c r="WQC134" s="14"/>
      <c r="WQD134" s="14"/>
      <c r="WQE134" s="14"/>
      <c r="WQF134" s="14"/>
      <c r="WQG134" s="14"/>
      <c r="WQH134" s="14"/>
      <c r="WQI134" s="14"/>
      <c r="WQJ134" s="14"/>
      <c r="WQK134" s="14"/>
      <c r="WQL134" s="14"/>
      <c r="WQM134" s="14"/>
      <c r="WQN134" s="14"/>
      <c r="WQO134" s="14"/>
      <c r="WQP134" s="14"/>
      <c r="WQQ134" s="14"/>
      <c r="WQR134" s="14"/>
      <c r="WQS134" s="14"/>
      <c r="WQT134" s="14"/>
      <c r="WQU134" s="14"/>
      <c r="WQV134" s="14"/>
      <c r="WQW134" s="14"/>
      <c r="WQX134" s="14"/>
      <c r="WQY134" s="14"/>
      <c r="WQZ134" s="14"/>
      <c r="WRA134" s="14"/>
      <c r="WRB134" s="14"/>
      <c r="WRC134" s="14"/>
      <c r="WRD134" s="14"/>
      <c r="WRE134" s="14"/>
      <c r="WRF134" s="14"/>
      <c r="WRG134" s="14"/>
      <c r="WRH134" s="14"/>
      <c r="WRI134" s="14"/>
      <c r="WRJ134" s="14"/>
      <c r="WRK134" s="14"/>
      <c r="WRL134" s="14"/>
      <c r="WRM134" s="14"/>
      <c r="WRN134" s="14"/>
      <c r="WRO134" s="14"/>
      <c r="WRP134" s="14"/>
      <c r="WRQ134" s="14"/>
      <c r="WRR134" s="14"/>
      <c r="WRS134" s="14"/>
      <c r="WRT134" s="14"/>
      <c r="WRU134" s="14"/>
      <c r="WRV134" s="14"/>
      <c r="WRW134" s="14"/>
      <c r="WRX134" s="14"/>
      <c r="WRY134" s="14"/>
      <c r="WRZ134" s="14"/>
      <c r="WSA134" s="14"/>
      <c r="WSB134" s="14"/>
      <c r="WSC134" s="14"/>
      <c r="WSD134" s="14"/>
      <c r="WSE134" s="14"/>
      <c r="WSF134" s="14"/>
      <c r="WSG134" s="14"/>
      <c r="WSH134" s="14"/>
      <c r="WSI134" s="14"/>
      <c r="WSJ134" s="14"/>
      <c r="WSK134" s="14"/>
      <c r="WSL134" s="14"/>
      <c r="WSM134" s="14"/>
      <c r="WSN134" s="14"/>
      <c r="WSO134" s="14"/>
      <c r="WSP134" s="14"/>
      <c r="WSQ134" s="14"/>
      <c r="WSR134" s="14"/>
      <c r="WSS134" s="14"/>
      <c r="WST134" s="14"/>
      <c r="WSU134" s="14"/>
      <c r="WSV134" s="14"/>
      <c r="WSW134" s="14"/>
      <c r="WSX134" s="14"/>
      <c r="WSY134" s="14"/>
      <c r="WSZ134" s="14"/>
      <c r="WTA134" s="14"/>
      <c r="WTB134" s="14"/>
      <c r="WTC134" s="14"/>
      <c r="WTD134" s="14"/>
      <c r="WTE134" s="14"/>
      <c r="WTF134" s="14"/>
      <c r="WTG134" s="14"/>
      <c r="WTH134" s="14"/>
      <c r="WTI134" s="14"/>
      <c r="WTJ134" s="14"/>
      <c r="WTK134" s="14"/>
      <c r="WTL134" s="14"/>
      <c r="WTM134" s="14"/>
      <c r="WTN134" s="14"/>
      <c r="WTO134" s="14"/>
      <c r="WTP134" s="14"/>
      <c r="WTQ134" s="14"/>
      <c r="WTR134" s="14"/>
      <c r="WTS134" s="14"/>
      <c r="WTT134" s="14"/>
      <c r="WTU134" s="14"/>
      <c r="WTV134" s="14"/>
      <c r="WTW134" s="14"/>
      <c r="WTX134" s="14"/>
      <c r="WTY134" s="14"/>
      <c r="WTZ134" s="14"/>
      <c r="WUA134" s="14"/>
      <c r="WUB134" s="14"/>
      <c r="WUC134" s="14"/>
      <c r="WUD134" s="14"/>
      <c r="WUE134" s="14"/>
      <c r="WUF134" s="14"/>
      <c r="WUG134" s="14"/>
      <c r="WUH134" s="14"/>
      <c r="WUI134" s="14"/>
      <c r="WUJ134" s="14"/>
      <c r="WUK134" s="14"/>
      <c r="WUL134" s="14"/>
      <c r="WUM134" s="14"/>
      <c r="WUN134" s="14"/>
      <c r="WUO134" s="14"/>
      <c r="WUP134" s="14"/>
      <c r="WUQ134" s="14"/>
      <c r="WUR134" s="14"/>
      <c r="WUS134" s="14"/>
      <c r="WUT134" s="14"/>
      <c r="WUU134" s="14"/>
      <c r="WUV134" s="14"/>
      <c r="WUW134" s="14"/>
      <c r="WUX134" s="14"/>
      <c r="WUY134" s="14"/>
      <c r="WUZ134" s="14"/>
      <c r="WVA134" s="14"/>
      <c r="WVB134" s="14"/>
      <c r="WVC134" s="14"/>
      <c r="WVD134" s="14"/>
      <c r="WVE134" s="14"/>
      <c r="WVF134" s="14"/>
      <c r="WVG134" s="14"/>
      <c r="WVH134" s="14"/>
      <c r="WVI134" s="14"/>
      <c r="WVJ134" s="14"/>
      <c r="WVK134" s="14"/>
      <c r="WVL134" s="14"/>
      <c r="WVM134" s="14"/>
      <c r="WVN134" s="14"/>
      <c r="WVO134" s="14"/>
      <c r="WVP134" s="14"/>
      <c r="WVQ134" s="14"/>
      <c r="WVR134" s="14"/>
      <c r="WVS134" s="14"/>
      <c r="WVT134" s="14"/>
      <c r="WVU134" s="14"/>
      <c r="WVV134" s="14"/>
      <c r="WVW134" s="14"/>
      <c r="WVX134" s="14"/>
      <c r="WVY134" s="14"/>
      <c r="WVZ134" s="14"/>
      <c r="WWA134" s="14"/>
      <c r="WWB134" s="14"/>
      <c r="WWC134" s="14"/>
      <c r="WWD134" s="14"/>
      <c r="WWE134" s="14"/>
      <c r="WWF134" s="14"/>
      <c r="WWG134" s="14"/>
      <c r="WWH134" s="14"/>
      <c r="WWI134" s="14"/>
      <c r="WWJ134" s="14"/>
      <c r="WWK134" s="14"/>
      <c r="WWL134" s="14"/>
      <c r="WWM134" s="14"/>
      <c r="WWN134" s="14"/>
      <c r="WWO134" s="14"/>
      <c r="WWP134" s="14"/>
      <c r="WWQ134" s="14"/>
      <c r="WWR134" s="14"/>
      <c r="WWS134" s="14"/>
      <c r="WWT134" s="14"/>
      <c r="WWU134" s="14"/>
      <c r="WWV134" s="14"/>
      <c r="WWW134" s="14"/>
      <c r="WWX134" s="14"/>
      <c r="WWY134" s="14"/>
      <c r="WWZ134" s="14"/>
      <c r="WXA134" s="14"/>
      <c r="WXB134" s="14"/>
      <c r="WXC134" s="14"/>
      <c r="WXD134" s="14"/>
      <c r="WXE134" s="14"/>
      <c r="WXF134" s="14"/>
      <c r="WXG134" s="14"/>
      <c r="WXH134" s="14"/>
      <c r="WXI134" s="14"/>
      <c r="WXJ134" s="14"/>
      <c r="WXK134" s="14"/>
      <c r="WXL134" s="14"/>
      <c r="WXM134" s="14"/>
      <c r="WXN134" s="14"/>
      <c r="WXO134" s="14"/>
      <c r="WXP134" s="14"/>
      <c r="WXQ134" s="14"/>
      <c r="WXR134" s="14"/>
      <c r="WXS134" s="14"/>
      <c r="WXT134" s="14"/>
      <c r="WXU134" s="14"/>
      <c r="WXV134" s="14"/>
      <c r="WXW134" s="14"/>
      <c r="WXX134" s="14"/>
      <c r="WXY134" s="14"/>
      <c r="WXZ134" s="14"/>
      <c r="WYA134" s="14"/>
      <c r="WYB134" s="14"/>
      <c r="WYC134" s="14"/>
      <c r="WYD134" s="14"/>
      <c r="WYE134" s="14"/>
      <c r="WYF134" s="14"/>
      <c r="WYG134" s="14"/>
      <c r="WYH134" s="14"/>
      <c r="WYI134" s="14"/>
      <c r="WYJ134" s="14"/>
      <c r="WYK134" s="14"/>
      <c r="WYL134" s="14"/>
      <c r="WYM134" s="14"/>
      <c r="WYN134" s="14"/>
      <c r="WYO134" s="14"/>
      <c r="WYP134" s="14"/>
      <c r="WYQ134" s="14"/>
      <c r="WYR134" s="14"/>
      <c r="WYS134" s="14"/>
      <c r="WYT134" s="14"/>
      <c r="WYU134" s="14"/>
      <c r="WYV134" s="14"/>
      <c r="WYW134" s="14"/>
      <c r="WYX134" s="14"/>
      <c r="WYY134" s="14"/>
      <c r="WYZ134" s="14"/>
      <c r="WZA134" s="14"/>
      <c r="WZB134" s="14"/>
      <c r="WZC134" s="14"/>
      <c r="WZD134" s="14"/>
      <c r="WZE134" s="14"/>
      <c r="WZF134" s="14"/>
      <c r="WZG134" s="14"/>
      <c r="WZH134" s="14"/>
      <c r="WZI134" s="14"/>
      <c r="WZJ134" s="14"/>
      <c r="WZK134" s="14"/>
      <c r="WZL134" s="14"/>
      <c r="WZM134" s="14"/>
      <c r="WZN134" s="14"/>
      <c r="WZO134" s="14"/>
      <c r="WZP134" s="14"/>
      <c r="WZQ134" s="14"/>
      <c r="WZR134" s="14"/>
      <c r="WZS134" s="14"/>
      <c r="WZT134" s="14"/>
      <c r="WZU134" s="14"/>
      <c r="WZV134" s="14"/>
      <c r="WZW134" s="14"/>
      <c r="WZX134" s="14"/>
      <c r="WZY134" s="14"/>
      <c r="WZZ134" s="14"/>
      <c r="XAA134" s="14"/>
      <c r="XAB134" s="14"/>
      <c r="XAC134" s="14"/>
      <c r="XAD134" s="14"/>
      <c r="XAE134" s="14"/>
      <c r="XAF134" s="14"/>
      <c r="XAG134" s="14"/>
      <c r="XAH134" s="14"/>
      <c r="XAI134" s="14"/>
      <c r="XAJ134" s="14"/>
      <c r="XAK134" s="14"/>
      <c r="XAL134" s="14"/>
      <c r="XAM134" s="14"/>
      <c r="XAN134" s="14"/>
      <c r="XAO134" s="14"/>
      <c r="XAP134" s="14"/>
      <c r="XAQ134" s="14"/>
      <c r="XAR134" s="14"/>
      <c r="XAS134" s="14"/>
      <c r="XAT134" s="14"/>
      <c r="XAU134" s="14"/>
      <c r="XAV134" s="14"/>
      <c r="XAW134" s="14"/>
      <c r="XAX134" s="14"/>
      <c r="XAY134" s="14"/>
      <c r="XAZ134" s="14"/>
      <c r="XBA134" s="14"/>
      <c r="XBB134" s="14"/>
      <c r="XBC134" s="14"/>
      <c r="XBD134" s="14"/>
      <c r="XBE134" s="14"/>
      <c r="XBF134" s="14"/>
      <c r="XBG134" s="14"/>
      <c r="XBH134" s="14"/>
      <c r="XBI134" s="14"/>
      <c r="XBJ134" s="14"/>
      <c r="XBK134" s="14"/>
      <c r="XBL134" s="14"/>
      <c r="XBM134" s="14"/>
      <c r="XBN134" s="14"/>
      <c r="XBO134" s="14"/>
      <c r="XBP134" s="14"/>
      <c r="XBQ134" s="14"/>
      <c r="XBR134" s="14"/>
      <c r="XBS134" s="14"/>
      <c r="XBT134" s="14"/>
      <c r="XBU134" s="14"/>
      <c r="XBV134" s="14"/>
      <c r="XBW134" s="14"/>
      <c r="XBX134" s="14"/>
      <c r="XBY134" s="14"/>
      <c r="XBZ134" s="14"/>
      <c r="XCA134" s="14"/>
      <c r="XCB134" s="14"/>
      <c r="XCC134" s="14"/>
      <c r="XCD134" s="14"/>
      <c r="XCE134" s="14"/>
      <c r="XCF134" s="14"/>
      <c r="XCG134" s="14"/>
      <c r="XCH134" s="14"/>
      <c r="XCI134" s="14"/>
      <c r="XCJ134" s="14"/>
      <c r="XCK134" s="14"/>
      <c r="XCL134" s="14"/>
      <c r="XCM134" s="14"/>
      <c r="XCN134" s="14"/>
      <c r="XCO134" s="14"/>
      <c r="XCP134" s="14"/>
      <c r="XCQ134" s="14"/>
      <c r="XCR134" s="14"/>
      <c r="XCS134" s="14"/>
      <c r="XCT134" s="14"/>
      <c r="XCU134" s="14"/>
      <c r="XCV134" s="14"/>
      <c r="XCW134" s="14"/>
      <c r="XCX134" s="14"/>
      <c r="XCY134" s="14"/>
      <c r="XCZ134" s="14"/>
      <c r="XDA134" s="14"/>
      <c r="XDB134" s="14"/>
      <c r="XDC134" s="14"/>
      <c r="XDD134" s="14"/>
      <c r="XDE134" s="14"/>
      <c r="XDF134" s="14"/>
      <c r="XDG134" s="14"/>
      <c r="XDH134" s="14"/>
      <c r="XDI134" s="14"/>
      <c r="XDJ134" s="14"/>
      <c r="XDK134" s="14"/>
      <c r="XDL134" s="14"/>
      <c r="XDM134" s="14"/>
      <c r="XDN134" s="14"/>
      <c r="XDO134" s="14"/>
      <c r="XDP134" s="14"/>
      <c r="XDQ134" s="14"/>
      <c r="XDR134" s="14"/>
      <c r="XDS134" s="14"/>
      <c r="XDT134" s="14"/>
      <c r="XDU134" s="14"/>
      <c r="XDV134" s="14"/>
      <c r="XDW134" s="14"/>
      <c r="XDX134" s="14"/>
      <c r="XDY134" s="14"/>
      <c r="XDZ134" s="14"/>
      <c r="XEA134" s="14"/>
      <c r="XEB134" s="14"/>
      <c r="XEC134" s="14"/>
      <c r="XED134" s="14"/>
      <c r="XEE134" s="14"/>
      <c r="XEF134" s="14"/>
      <c r="XEG134" s="14"/>
      <c r="XEH134" s="14"/>
      <c r="XEI134" s="14"/>
      <c r="XEJ134" s="14"/>
      <c r="XEK134" s="14"/>
      <c r="XEL134" s="14"/>
      <c r="XEM134" s="14"/>
      <c r="XEN134" s="14"/>
      <c r="XEO134" s="14"/>
      <c r="XEP134" s="14"/>
      <c r="XEQ134" s="14"/>
      <c r="XER134" s="14"/>
      <c r="XES134" s="14"/>
      <c r="XET134" s="14"/>
      <c r="XEU134" s="14"/>
      <c r="XEV134" s="14"/>
      <c r="XEW134" s="14"/>
      <c r="XEX134" s="14"/>
      <c r="XEY134" s="14"/>
      <c r="XEZ134" s="14"/>
      <c r="XFA134" s="14"/>
      <c r="XFB134" s="14"/>
      <c r="XFC134" s="14"/>
      <c r="XFD134" s="14"/>
    </row>
    <row r="135" s="3" customFormat="1" ht="26" customHeight="1" spans="1:16384">
      <c r="A135" s="10">
        <v>132</v>
      </c>
      <c r="B135" s="11" t="s">
        <v>41</v>
      </c>
      <c r="C135" s="11" t="s">
        <v>254</v>
      </c>
      <c r="D135" s="11" t="s">
        <v>255</v>
      </c>
      <c r="E135" s="12">
        <v>20211211</v>
      </c>
      <c r="WIG135" s="14"/>
      <c r="WIH135" s="14"/>
      <c r="WII135" s="14"/>
      <c r="WIJ135" s="14"/>
      <c r="WIK135" s="14"/>
      <c r="WIL135" s="14"/>
      <c r="WIM135" s="14"/>
      <c r="WIN135" s="14"/>
      <c r="WIO135" s="14"/>
      <c r="WIP135" s="14"/>
      <c r="WIQ135" s="14"/>
      <c r="WIR135" s="14"/>
      <c r="WIS135" s="14"/>
      <c r="WIT135" s="14"/>
      <c r="WIU135" s="14"/>
      <c r="WIV135" s="14"/>
      <c r="WIW135" s="14"/>
      <c r="WIX135" s="14"/>
      <c r="WIY135" s="14"/>
      <c r="WIZ135" s="14"/>
      <c r="WJA135" s="14"/>
      <c r="WJB135" s="14"/>
      <c r="WJC135" s="14"/>
      <c r="WJD135" s="14"/>
      <c r="WJE135" s="14"/>
      <c r="WJF135" s="14"/>
      <c r="WJG135" s="14"/>
      <c r="WJH135" s="14"/>
      <c r="WJI135" s="14"/>
      <c r="WJJ135" s="14"/>
      <c r="WJK135" s="14"/>
      <c r="WJL135" s="14"/>
      <c r="WJM135" s="14"/>
      <c r="WJN135" s="14"/>
      <c r="WJO135" s="14"/>
      <c r="WJP135" s="14"/>
      <c r="WJQ135" s="14"/>
      <c r="WJR135" s="14"/>
      <c r="WJS135" s="14"/>
      <c r="WJT135" s="14"/>
      <c r="WJU135" s="14"/>
      <c r="WJV135" s="14"/>
      <c r="WJW135" s="14"/>
      <c r="WJX135" s="14"/>
      <c r="WJY135" s="14"/>
      <c r="WJZ135" s="14"/>
      <c r="WKA135" s="14"/>
      <c r="WKB135" s="14"/>
      <c r="WKC135" s="14"/>
      <c r="WKD135" s="14"/>
      <c r="WKE135" s="14"/>
      <c r="WKF135" s="14"/>
      <c r="WKG135" s="14"/>
      <c r="WKH135" s="14"/>
      <c r="WKI135" s="14"/>
      <c r="WKJ135" s="14"/>
      <c r="WKK135" s="14"/>
      <c r="WKL135" s="14"/>
      <c r="WKM135" s="14"/>
      <c r="WKN135" s="14"/>
      <c r="WKO135" s="14"/>
      <c r="WKP135" s="14"/>
      <c r="WKQ135" s="14"/>
      <c r="WKR135" s="14"/>
      <c r="WKS135" s="14"/>
      <c r="WKT135" s="14"/>
      <c r="WKU135" s="14"/>
      <c r="WKV135" s="14"/>
      <c r="WKW135" s="14"/>
      <c r="WKX135" s="14"/>
      <c r="WKY135" s="14"/>
      <c r="WKZ135" s="14"/>
      <c r="WLA135" s="14"/>
      <c r="WLB135" s="14"/>
      <c r="WLC135" s="14"/>
      <c r="WLD135" s="14"/>
      <c r="WLE135" s="14"/>
      <c r="WLF135" s="14"/>
      <c r="WLG135" s="14"/>
      <c r="WLH135" s="14"/>
      <c r="WLI135" s="14"/>
      <c r="WLJ135" s="14"/>
      <c r="WLK135" s="14"/>
      <c r="WLL135" s="14"/>
      <c r="WLM135" s="14"/>
      <c r="WLN135" s="14"/>
      <c r="WLO135" s="14"/>
      <c r="WLP135" s="14"/>
      <c r="WLQ135" s="14"/>
      <c r="WLR135" s="14"/>
      <c r="WLS135" s="14"/>
      <c r="WLT135" s="14"/>
      <c r="WLU135" s="14"/>
      <c r="WLV135" s="14"/>
      <c r="WLW135" s="14"/>
      <c r="WLX135" s="14"/>
      <c r="WLY135" s="14"/>
      <c r="WLZ135" s="14"/>
      <c r="WMA135" s="14"/>
      <c r="WMB135" s="14"/>
      <c r="WMC135" s="14"/>
      <c r="WMD135" s="14"/>
      <c r="WME135" s="14"/>
      <c r="WMF135" s="14"/>
      <c r="WMG135" s="14"/>
      <c r="WMH135" s="14"/>
      <c r="WMI135" s="14"/>
      <c r="WMJ135" s="14"/>
      <c r="WMK135" s="14"/>
      <c r="WML135" s="14"/>
      <c r="WMM135" s="14"/>
      <c r="WMN135" s="14"/>
      <c r="WMO135" s="14"/>
      <c r="WMP135" s="14"/>
      <c r="WMQ135" s="14"/>
      <c r="WMR135" s="14"/>
      <c r="WMS135" s="14"/>
      <c r="WMT135" s="14"/>
      <c r="WMU135" s="14"/>
      <c r="WMV135" s="14"/>
      <c r="WMW135" s="14"/>
      <c r="WMX135" s="14"/>
      <c r="WMY135" s="14"/>
      <c r="WMZ135" s="14"/>
      <c r="WNA135" s="14"/>
      <c r="WNB135" s="14"/>
      <c r="WNC135" s="14"/>
      <c r="WND135" s="14"/>
      <c r="WNE135" s="14"/>
      <c r="WNF135" s="14"/>
      <c r="WNG135" s="14"/>
      <c r="WNH135" s="14"/>
      <c r="WNI135" s="14"/>
      <c r="WNJ135" s="14"/>
      <c r="WNK135" s="14"/>
      <c r="WNL135" s="14"/>
      <c r="WNM135" s="14"/>
      <c r="WNN135" s="14"/>
      <c r="WNO135" s="14"/>
      <c r="WNP135" s="14"/>
      <c r="WNQ135" s="14"/>
      <c r="WNR135" s="14"/>
      <c r="WNS135" s="14"/>
      <c r="WNT135" s="14"/>
      <c r="WNU135" s="14"/>
      <c r="WNV135" s="14"/>
      <c r="WNW135" s="14"/>
      <c r="WNX135" s="14"/>
      <c r="WNY135" s="14"/>
      <c r="WNZ135" s="14"/>
      <c r="WOA135" s="14"/>
      <c r="WOB135" s="14"/>
      <c r="WOC135" s="14"/>
      <c r="WOD135" s="14"/>
      <c r="WOE135" s="14"/>
      <c r="WOF135" s="14"/>
      <c r="WOG135" s="14"/>
      <c r="WOH135" s="14"/>
      <c r="WOI135" s="14"/>
      <c r="WOJ135" s="14"/>
      <c r="WOK135" s="14"/>
      <c r="WOL135" s="14"/>
      <c r="WOM135" s="14"/>
      <c r="WON135" s="14"/>
      <c r="WOO135" s="14"/>
      <c r="WOP135" s="14"/>
      <c r="WOQ135" s="14"/>
      <c r="WOR135" s="14"/>
      <c r="WOS135" s="14"/>
      <c r="WOT135" s="14"/>
      <c r="WOU135" s="14"/>
      <c r="WOV135" s="14"/>
      <c r="WOW135" s="14"/>
      <c r="WOX135" s="14"/>
      <c r="WOY135" s="14"/>
      <c r="WOZ135" s="14"/>
      <c r="WPA135" s="14"/>
      <c r="WPB135" s="14"/>
      <c r="WPC135" s="14"/>
      <c r="WPD135" s="14"/>
      <c r="WPE135" s="14"/>
      <c r="WPF135" s="14"/>
      <c r="WPG135" s="14"/>
      <c r="WPH135" s="14"/>
      <c r="WPI135" s="14"/>
      <c r="WPJ135" s="14"/>
      <c r="WPK135" s="14"/>
      <c r="WPL135" s="14"/>
      <c r="WPM135" s="14"/>
      <c r="WPN135" s="14"/>
      <c r="WPO135" s="14"/>
      <c r="WPP135" s="14"/>
      <c r="WPQ135" s="14"/>
      <c r="WPR135" s="14"/>
      <c r="WPS135" s="14"/>
      <c r="WPT135" s="14"/>
      <c r="WPU135" s="14"/>
      <c r="WPV135" s="14"/>
      <c r="WPW135" s="14"/>
      <c r="WPX135" s="14"/>
      <c r="WPY135" s="14"/>
      <c r="WPZ135" s="14"/>
      <c r="WQA135" s="14"/>
      <c r="WQB135" s="14"/>
      <c r="WQC135" s="14"/>
      <c r="WQD135" s="14"/>
      <c r="WQE135" s="14"/>
      <c r="WQF135" s="14"/>
      <c r="WQG135" s="14"/>
      <c r="WQH135" s="14"/>
      <c r="WQI135" s="14"/>
      <c r="WQJ135" s="14"/>
      <c r="WQK135" s="14"/>
      <c r="WQL135" s="14"/>
      <c r="WQM135" s="14"/>
      <c r="WQN135" s="14"/>
      <c r="WQO135" s="14"/>
      <c r="WQP135" s="14"/>
      <c r="WQQ135" s="14"/>
      <c r="WQR135" s="14"/>
      <c r="WQS135" s="14"/>
      <c r="WQT135" s="14"/>
      <c r="WQU135" s="14"/>
      <c r="WQV135" s="14"/>
      <c r="WQW135" s="14"/>
      <c r="WQX135" s="14"/>
      <c r="WQY135" s="14"/>
      <c r="WQZ135" s="14"/>
      <c r="WRA135" s="14"/>
      <c r="WRB135" s="14"/>
      <c r="WRC135" s="14"/>
      <c r="WRD135" s="14"/>
      <c r="WRE135" s="14"/>
      <c r="WRF135" s="14"/>
      <c r="WRG135" s="14"/>
      <c r="WRH135" s="14"/>
      <c r="WRI135" s="14"/>
      <c r="WRJ135" s="14"/>
      <c r="WRK135" s="14"/>
      <c r="WRL135" s="14"/>
      <c r="WRM135" s="14"/>
      <c r="WRN135" s="14"/>
      <c r="WRO135" s="14"/>
      <c r="WRP135" s="14"/>
      <c r="WRQ135" s="14"/>
      <c r="WRR135" s="14"/>
      <c r="WRS135" s="14"/>
      <c r="WRT135" s="14"/>
      <c r="WRU135" s="14"/>
      <c r="WRV135" s="14"/>
      <c r="WRW135" s="14"/>
      <c r="WRX135" s="14"/>
      <c r="WRY135" s="14"/>
      <c r="WRZ135" s="14"/>
      <c r="WSA135" s="14"/>
      <c r="WSB135" s="14"/>
      <c r="WSC135" s="14"/>
      <c r="WSD135" s="14"/>
      <c r="WSE135" s="14"/>
      <c r="WSF135" s="14"/>
      <c r="WSG135" s="14"/>
      <c r="WSH135" s="14"/>
      <c r="WSI135" s="14"/>
      <c r="WSJ135" s="14"/>
      <c r="WSK135" s="14"/>
      <c r="WSL135" s="14"/>
      <c r="WSM135" s="14"/>
      <c r="WSN135" s="14"/>
      <c r="WSO135" s="14"/>
      <c r="WSP135" s="14"/>
      <c r="WSQ135" s="14"/>
      <c r="WSR135" s="14"/>
      <c r="WSS135" s="14"/>
      <c r="WST135" s="14"/>
      <c r="WSU135" s="14"/>
      <c r="WSV135" s="14"/>
      <c r="WSW135" s="14"/>
      <c r="WSX135" s="14"/>
      <c r="WSY135" s="14"/>
      <c r="WSZ135" s="14"/>
      <c r="WTA135" s="14"/>
      <c r="WTB135" s="14"/>
      <c r="WTC135" s="14"/>
      <c r="WTD135" s="14"/>
      <c r="WTE135" s="14"/>
      <c r="WTF135" s="14"/>
      <c r="WTG135" s="14"/>
      <c r="WTH135" s="14"/>
      <c r="WTI135" s="14"/>
      <c r="WTJ135" s="14"/>
      <c r="WTK135" s="14"/>
      <c r="WTL135" s="14"/>
      <c r="WTM135" s="14"/>
      <c r="WTN135" s="14"/>
      <c r="WTO135" s="14"/>
      <c r="WTP135" s="14"/>
      <c r="WTQ135" s="14"/>
      <c r="WTR135" s="14"/>
      <c r="WTS135" s="14"/>
      <c r="WTT135" s="14"/>
      <c r="WTU135" s="14"/>
      <c r="WTV135" s="14"/>
      <c r="WTW135" s="14"/>
      <c r="WTX135" s="14"/>
      <c r="WTY135" s="14"/>
      <c r="WTZ135" s="14"/>
      <c r="WUA135" s="14"/>
      <c r="WUB135" s="14"/>
      <c r="WUC135" s="14"/>
      <c r="WUD135" s="14"/>
      <c r="WUE135" s="14"/>
      <c r="WUF135" s="14"/>
      <c r="WUG135" s="14"/>
      <c r="WUH135" s="14"/>
      <c r="WUI135" s="14"/>
      <c r="WUJ135" s="14"/>
      <c r="WUK135" s="14"/>
      <c r="WUL135" s="14"/>
      <c r="WUM135" s="14"/>
      <c r="WUN135" s="14"/>
      <c r="WUO135" s="14"/>
      <c r="WUP135" s="14"/>
      <c r="WUQ135" s="14"/>
      <c r="WUR135" s="14"/>
      <c r="WUS135" s="14"/>
      <c r="WUT135" s="14"/>
      <c r="WUU135" s="14"/>
      <c r="WUV135" s="14"/>
      <c r="WUW135" s="14"/>
      <c r="WUX135" s="14"/>
      <c r="WUY135" s="14"/>
      <c r="WUZ135" s="14"/>
      <c r="WVA135" s="14"/>
      <c r="WVB135" s="14"/>
      <c r="WVC135" s="14"/>
      <c r="WVD135" s="14"/>
      <c r="WVE135" s="14"/>
      <c r="WVF135" s="14"/>
      <c r="WVG135" s="14"/>
      <c r="WVH135" s="14"/>
      <c r="WVI135" s="14"/>
      <c r="WVJ135" s="14"/>
      <c r="WVK135" s="14"/>
      <c r="WVL135" s="14"/>
      <c r="WVM135" s="14"/>
      <c r="WVN135" s="14"/>
      <c r="WVO135" s="14"/>
      <c r="WVP135" s="14"/>
      <c r="WVQ135" s="14"/>
      <c r="WVR135" s="14"/>
      <c r="WVS135" s="14"/>
      <c r="WVT135" s="14"/>
      <c r="WVU135" s="14"/>
      <c r="WVV135" s="14"/>
      <c r="WVW135" s="14"/>
      <c r="WVX135" s="14"/>
      <c r="WVY135" s="14"/>
      <c r="WVZ135" s="14"/>
      <c r="WWA135" s="14"/>
      <c r="WWB135" s="14"/>
      <c r="WWC135" s="14"/>
      <c r="WWD135" s="14"/>
      <c r="WWE135" s="14"/>
      <c r="WWF135" s="14"/>
      <c r="WWG135" s="14"/>
      <c r="WWH135" s="14"/>
      <c r="WWI135" s="14"/>
      <c r="WWJ135" s="14"/>
      <c r="WWK135" s="14"/>
      <c r="WWL135" s="14"/>
      <c r="WWM135" s="14"/>
      <c r="WWN135" s="14"/>
      <c r="WWO135" s="14"/>
      <c r="WWP135" s="14"/>
      <c r="WWQ135" s="14"/>
      <c r="WWR135" s="14"/>
      <c r="WWS135" s="14"/>
      <c r="WWT135" s="14"/>
      <c r="WWU135" s="14"/>
      <c r="WWV135" s="14"/>
      <c r="WWW135" s="14"/>
      <c r="WWX135" s="14"/>
      <c r="WWY135" s="14"/>
      <c r="WWZ135" s="14"/>
      <c r="WXA135" s="14"/>
      <c r="WXB135" s="14"/>
      <c r="WXC135" s="14"/>
      <c r="WXD135" s="14"/>
      <c r="WXE135" s="14"/>
      <c r="WXF135" s="14"/>
      <c r="WXG135" s="14"/>
      <c r="WXH135" s="14"/>
      <c r="WXI135" s="14"/>
      <c r="WXJ135" s="14"/>
      <c r="WXK135" s="14"/>
      <c r="WXL135" s="14"/>
      <c r="WXM135" s="14"/>
      <c r="WXN135" s="14"/>
      <c r="WXO135" s="14"/>
      <c r="WXP135" s="14"/>
      <c r="WXQ135" s="14"/>
      <c r="WXR135" s="14"/>
      <c r="WXS135" s="14"/>
      <c r="WXT135" s="14"/>
      <c r="WXU135" s="14"/>
      <c r="WXV135" s="14"/>
      <c r="WXW135" s="14"/>
      <c r="WXX135" s="14"/>
      <c r="WXY135" s="14"/>
      <c r="WXZ135" s="14"/>
      <c r="WYA135" s="14"/>
      <c r="WYB135" s="14"/>
      <c r="WYC135" s="14"/>
      <c r="WYD135" s="14"/>
      <c r="WYE135" s="14"/>
      <c r="WYF135" s="14"/>
      <c r="WYG135" s="14"/>
      <c r="WYH135" s="14"/>
      <c r="WYI135" s="14"/>
      <c r="WYJ135" s="14"/>
      <c r="WYK135" s="14"/>
      <c r="WYL135" s="14"/>
      <c r="WYM135" s="14"/>
      <c r="WYN135" s="14"/>
      <c r="WYO135" s="14"/>
      <c r="WYP135" s="14"/>
      <c r="WYQ135" s="14"/>
      <c r="WYR135" s="14"/>
      <c r="WYS135" s="14"/>
      <c r="WYT135" s="14"/>
      <c r="WYU135" s="14"/>
      <c r="WYV135" s="14"/>
      <c r="WYW135" s="14"/>
      <c r="WYX135" s="14"/>
      <c r="WYY135" s="14"/>
      <c r="WYZ135" s="14"/>
      <c r="WZA135" s="14"/>
      <c r="WZB135" s="14"/>
      <c r="WZC135" s="14"/>
      <c r="WZD135" s="14"/>
      <c r="WZE135" s="14"/>
      <c r="WZF135" s="14"/>
      <c r="WZG135" s="14"/>
      <c r="WZH135" s="14"/>
      <c r="WZI135" s="14"/>
      <c r="WZJ135" s="14"/>
      <c r="WZK135" s="14"/>
      <c r="WZL135" s="14"/>
      <c r="WZM135" s="14"/>
      <c r="WZN135" s="14"/>
      <c r="WZO135" s="14"/>
      <c r="WZP135" s="14"/>
      <c r="WZQ135" s="14"/>
      <c r="WZR135" s="14"/>
      <c r="WZS135" s="14"/>
      <c r="WZT135" s="14"/>
      <c r="WZU135" s="14"/>
      <c r="WZV135" s="14"/>
      <c r="WZW135" s="14"/>
      <c r="WZX135" s="14"/>
      <c r="WZY135" s="14"/>
      <c r="WZZ135" s="14"/>
      <c r="XAA135" s="14"/>
      <c r="XAB135" s="14"/>
      <c r="XAC135" s="14"/>
      <c r="XAD135" s="14"/>
      <c r="XAE135" s="14"/>
      <c r="XAF135" s="14"/>
      <c r="XAG135" s="14"/>
      <c r="XAH135" s="14"/>
      <c r="XAI135" s="14"/>
      <c r="XAJ135" s="14"/>
      <c r="XAK135" s="14"/>
      <c r="XAL135" s="14"/>
      <c r="XAM135" s="14"/>
      <c r="XAN135" s="14"/>
      <c r="XAO135" s="14"/>
      <c r="XAP135" s="14"/>
      <c r="XAQ135" s="14"/>
      <c r="XAR135" s="14"/>
      <c r="XAS135" s="14"/>
      <c r="XAT135" s="14"/>
      <c r="XAU135" s="14"/>
      <c r="XAV135" s="14"/>
      <c r="XAW135" s="14"/>
      <c r="XAX135" s="14"/>
      <c r="XAY135" s="14"/>
      <c r="XAZ135" s="14"/>
      <c r="XBA135" s="14"/>
      <c r="XBB135" s="14"/>
      <c r="XBC135" s="14"/>
      <c r="XBD135" s="14"/>
      <c r="XBE135" s="14"/>
      <c r="XBF135" s="14"/>
      <c r="XBG135" s="14"/>
      <c r="XBH135" s="14"/>
      <c r="XBI135" s="14"/>
      <c r="XBJ135" s="14"/>
      <c r="XBK135" s="14"/>
      <c r="XBL135" s="14"/>
      <c r="XBM135" s="14"/>
      <c r="XBN135" s="14"/>
      <c r="XBO135" s="14"/>
      <c r="XBP135" s="14"/>
      <c r="XBQ135" s="14"/>
      <c r="XBR135" s="14"/>
      <c r="XBS135" s="14"/>
      <c r="XBT135" s="14"/>
      <c r="XBU135" s="14"/>
      <c r="XBV135" s="14"/>
      <c r="XBW135" s="14"/>
      <c r="XBX135" s="14"/>
      <c r="XBY135" s="14"/>
      <c r="XBZ135" s="14"/>
      <c r="XCA135" s="14"/>
      <c r="XCB135" s="14"/>
      <c r="XCC135" s="14"/>
      <c r="XCD135" s="14"/>
      <c r="XCE135" s="14"/>
      <c r="XCF135" s="14"/>
      <c r="XCG135" s="14"/>
      <c r="XCH135" s="14"/>
      <c r="XCI135" s="14"/>
      <c r="XCJ135" s="14"/>
      <c r="XCK135" s="14"/>
      <c r="XCL135" s="14"/>
      <c r="XCM135" s="14"/>
      <c r="XCN135" s="14"/>
      <c r="XCO135" s="14"/>
      <c r="XCP135" s="14"/>
      <c r="XCQ135" s="14"/>
      <c r="XCR135" s="14"/>
      <c r="XCS135" s="14"/>
      <c r="XCT135" s="14"/>
      <c r="XCU135" s="14"/>
      <c r="XCV135" s="14"/>
      <c r="XCW135" s="14"/>
      <c r="XCX135" s="14"/>
      <c r="XCY135" s="14"/>
      <c r="XCZ135" s="14"/>
      <c r="XDA135" s="14"/>
      <c r="XDB135" s="14"/>
      <c r="XDC135" s="14"/>
      <c r="XDD135" s="14"/>
      <c r="XDE135" s="14"/>
      <c r="XDF135" s="14"/>
      <c r="XDG135" s="14"/>
      <c r="XDH135" s="14"/>
      <c r="XDI135" s="14"/>
      <c r="XDJ135" s="14"/>
      <c r="XDK135" s="14"/>
      <c r="XDL135" s="14"/>
      <c r="XDM135" s="14"/>
      <c r="XDN135" s="14"/>
      <c r="XDO135" s="14"/>
      <c r="XDP135" s="14"/>
      <c r="XDQ135" s="14"/>
      <c r="XDR135" s="14"/>
      <c r="XDS135" s="14"/>
      <c r="XDT135" s="14"/>
      <c r="XDU135" s="14"/>
      <c r="XDV135" s="14"/>
      <c r="XDW135" s="14"/>
      <c r="XDX135" s="14"/>
      <c r="XDY135" s="14"/>
      <c r="XDZ135" s="14"/>
      <c r="XEA135" s="14"/>
      <c r="XEB135" s="14"/>
      <c r="XEC135" s="14"/>
      <c r="XED135" s="14"/>
      <c r="XEE135" s="14"/>
      <c r="XEF135" s="14"/>
      <c r="XEG135" s="14"/>
      <c r="XEH135" s="14"/>
      <c r="XEI135" s="14"/>
      <c r="XEJ135" s="14"/>
      <c r="XEK135" s="14"/>
      <c r="XEL135" s="14"/>
      <c r="XEM135" s="14"/>
      <c r="XEN135" s="14"/>
      <c r="XEO135" s="14"/>
      <c r="XEP135" s="14"/>
      <c r="XEQ135" s="14"/>
      <c r="XER135" s="14"/>
      <c r="XES135" s="14"/>
      <c r="XET135" s="14"/>
      <c r="XEU135" s="14"/>
      <c r="XEV135" s="14"/>
      <c r="XEW135" s="14"/>
      <c r="XEX135" s="14"/>
      <c r="XEY135" s="14"/>
      <c r="XEZ135" s="14"/>
      <c r="XFA135" s="14"/>
      <c r="XFB135" s="14"/>
      <c r="XFC135" s="14"/>
      <c r="XFD135" s="14"/>
    </row>
    <row r="136" s="3" customFormat="1" ht="26" customHeight="1" spans="1:16384">
      <c r="A136" s="10">
        <v>133</v>
      </c>
      <c r="B136" s="11" t="s">
        <v>41</v>
      </c>
      <c r="C136" s="11" t="s">
        <v>256</v>
      </c>
      <c r="D136" s="11" t="s">
        <v>139</v>
      </c>
      <c r="E136" s="12">
        <v>20211214</v>
      </c>
      <c r="WIG136" s="14"/>
      <c r="WIH136" s="14"/>
      <c r="WII136" s="14"/>
      <c r="WIJ136" s="14"/>
      <c r="WIK136" s="14"/>
      <c r="WIL136" s="14"/>
      <c r="WIM136" s="14"/>
      <c r="WIN136" s="14"/>
      <c r="WIO136" s="14"/>
      <c r="WIP136" s="14"/>
      <c r="WIQ136" s="14"/>
      <c r="WIR136" s="14"/>
      <c r="WIS136" s="14"/>
      <c r="WIT136" s="14"/>
      <c r="WIU136" s="14"/>
      <c r="WIV136" s="14"/>
      <c r="WIW136" s="14"/>
      <c r="WIX136" s="14"/>
      <c r="WIY136" s="14"/>
      <c r="WIZ136" s="14"/>
      <c r="WJA136" s="14"/>
      <c r="WJB136" s="14"/>
      <c r="WJC136" s="14"/>
      <c r="WJD136" s="14"/>
      <c r="WJE136" s="14"/>
      <c r="WJF136" s="14"/>
      <c r="WJG136" s="14"/>
      <c r="WJH136" s="14"/>
      <c r="WJI136" s="14"/>
      <c r="WJJ136" s="14"/>
      <c r="WJK136" s="14"/>
      <c r="WJL136" s="14"/>
      <c r="WJM136" s="14"/>
      <c r="WJN136" s="14"/>
      <c r="WJO136" s="14"/>
      <c r="WJP136" s="14"/>
      <c r="WJQ136" s="14"/>
      <c r="WJR136" s="14"/>
      <c r="WJS136" s="14"/>
      <c r="WJT136" s="14"/>
      <c r="WJU136" s="14"/>
      <c r="WJV136" s="14"/>
      <c r="WJW136" s="14"/>
      <c r="WJX136" s="14"/>
      <c r="WJY136" s="14"/>
      <c r="WJZ136" s="14"/>
      <c r="WKA136" s="14"/>
      <c r="WKB136" s="14"/>
      <c r="WKC136" s="14"/>
      <c r="WKD136" s="14"/>
      <c r="WKE136" s="14"/>
      <c r="WKF136" s="14"/>
      <c r="WKG136" s="14"/>
      <c r="WKH136" s="14"/>
      <c r="WKI136" s="14"/>
      <c r="WKJ136" s="14"/>
      <c r="WKK136" s="14"/>
      <c r="WKL136" s="14"/>
      <c r="WKM136" s="14"/>
      <c r="WKN136" s="14"/>
      <c r="WKO136" s="14"/>
      <c r="WKP136" s="14"/>
      <c r="WKQ136" s="14"/>
      <c r="WKR136" s="14"/>
      <c r="WKS136" s="14"/>
      <c r="WKT136" s="14"/>
      <c r="WKU136" s="14"/>
      <c r="WKV136" s="14"/>
      <c r="WKW136" s="14"/>
      <c r="WKX136" s="14"/>
      <c r="WKY136" s="14"/>
      <c r="WKZ136" s="14"/>
      <c r="WLA136" s="14"/>
      <c r="WLB136" s="14"/>
      <c r="WLC136" s="14"/>
      <c r="WLD136" s="14"/>
      <c r="WLE136" s="14"/>
      <c r="WLF136" s="14"/>
      <c r="WLG136" s="14"/>
      <c r="WLH136" s="14"/>
      <c r="WLI136" s="14"/>
      <c r="WLJ136" s="14"/>
      <c r="WLK136" s="14"/>
      <c r="WLL136" s="14"/>
      <c r="WLM136" s="14"/>
      <c r="WLN136" s="14"/>
      <c r="WLO136" s="14"/>
      <c r="WLP136" s="14"/>
      <c r="WLQ136" s="14"/>
      <c r="WLR136" s="14"/>
      <c r="WLS136" s="14"/>
      <c r="WLT136" s="14"/>
      <c r="WLU136" s="14"/>
      <c r="WLV136" s="14"/>
      <c r="WLW136" s="14"/>
      <c r="WLX136" s="14"/>
      <c r="WLY136" s="14"/>
      <c r="WLZ136" s="14"/>
      <c r="WMA136" s="14"/>
      <c r="WMB136" s="14"/>
      <c r="WMC136" s="14"/>
      <c r="WMD136" s="14"/>
      <c r="WME136" s="14"/>
      <c r="WMF136" s="14"/>
      <c r="WMG136" s="14"/>
      <c r="WMH136" s="14"/>
      <c r="WMI136" s="14"/>
      <c r="WMJ136" s="14"/>
      <c r="WMK136" s="14"/>
      <c r="WML136" s="14"/>
      <c r="WMM136" s="14"/>
      <c r="WMN136" s="14"/>
      <c r="WMO136" s="14"/>
      <c r="WMP136" s="14"/>
      <c r="WMQ136" s="14"/>
      <c r="WMR136" s="14"/>
      <c r="WMS136" s="14"/>
      <c r="WMT136" s="14"/>
      <c r="WMU136" s="14"/>
      <c r="WMV136" s="14"/>
      <c r="WMW136" s="14"/>
      <c r="WMX136" s="14"/>
      <c r="WMY136" s="14"/>
      <c r="WMZ136" s="14"/>
      <c r="WNA136" s="14"/>
      <c r="WNB136" s="14"/>
      <c r="WNC136" s="14"/>
      <c r="WND136" s="14"/>
      <c r="WNE136" s="14"/>
      <c r="WNF136" s="14"/>
      <c r="WNG136" s="14"/>
      <c r="WNH136" s="14"/>
      <c r="WNI136" s="14"/>
      <c r="WNJ136" s="14"/>
      <c r="WNK136" s="14"/>
      <c r="WNL136" s="14"/>
      <c r="WNM136" s="14"/>
      <c r="WNN136" s="14"/>
      <c r="WNO136" s="14"/>
      <c r="WNP136" s="14"/>
      <c r="WNQ136" s="14"/>
      <c r="WNR136" s="14"/>
      <c r="WNS136" s="14"/>
      <c r="WNT136" s="14"/>
      <c r="WNU136" s="14"/>
      <c r="WNV136" s="14"/>
      <c r="WNW136" s="14"/>
      <c r="WNX136" s="14"/>
      <c r="WNY136" s="14"/>
      <c r="WNZ136" s="14"/>
      <c r="WOA136" s="14"/>
      <c r="WOB136" s="14"/>
      <c r="WOC136" s="14"/>
      <c r="WOD136" s="14"/>
      <c r="WOE136" s="14"/>
      <c r="WOF136" s="14"/>
      <c r="WOG136" s="14"/>
      <c r="WOH136" s="14"/>
      <c r="WOI136" s="14"/>
      <c r="WOJ136" s="14"/>
      <c r="WOK136" s="14"/>
      <c r="WOL136" s="14"/>
      <c r="WOM136" s="14"/>
      <c r="WON136" s="14"/>
      <c r="WOO136" s="14"/>
      <c r="WOP136" s="14"/>
      <c r="WOQ136" s="14"/>
      <c r="WOR136" s="14"/>
      <c r="WOS136" s="14"/>
      <c r="WOT136" s="14"/>
      <c r="WOU136" s="14"/>
      <c r="WOV136" s="14"/>
      <c r="WOW136" s="14"/>
      <c r="WOX136" s="14"/>
      <c r="WOY136" s="14"/>
      <c r="WOZ136" s="14"/>
      <c r="WPA136" s="14"/>
      <c r="WPB136" s="14"/>
      <c r="WPC136" s="14"/>
      <c r="WPD136" s="14"/>
      <c r="WPE136" s="14"/>
      <c r="WPF136" s="14"/>
      <c r="WPG136" s="14"/>
      <c r="WPH136" s="14"/>
      <c r="WPI136" s="14"/>
      <c r="WPJ136" s="14"/>
      <c r="WPK136" s="14"/>
      <c r="WPL136" s="14"/>
      <c r="WPM136" s="14"/>
      <c r="WPN136" s="14"/>
      <c r="WPO136" s="14"/>
      <c r="WPP136" s="14"/>
      <c r="WPQ136" s="14"/>
      <c r="WPR136" s="14"/>
      <c r="WPS136" s="14"/>
      <c r="WPT136" s="14"/>
      <c r="WPU136" s="14"/>
      <c r="WPV136" s="14"/>
      <c r="WPW136" s="14"/>
      <c r="WPX136" s="14"/>
      <c r="WPY136" s="14"/>
      <c r="WPZ136" s="14"/>
      <c r="WQA136" s="14"/>
      <c r="WQB136" s="14"/>
      <c r="WQC136" s="14"/>
      <c r="WQD136" s="14"/>
      <c r="WQE136" s="14"/>
      <c r="WQF136" s="14"/>
      <c r="WQG136" s="14"/>
      <c r="WQH136" s="14"/>
      <c r="WQI136" s="14"/>
      <c r="WQJ136" s="14"/>
      <c r="WQK136" s="14"/>
      <c r="WQL136" s="14"/>
      <c r="WQM136" s="14"/>
      <c r="WQN136" s="14"/>
      <c r="WQO136" s="14"/>
      <c r="WQP136" s="14"/>
      <c r="WQQ136" s="14"/>
      <c r="WQR136" s="14"/>
      <c r="WQS136" s="14"/>
      <c r="WQT136" s="14"/>
      <c r="WQU136" s="14"/>
      <c r="WQV136" s="14"/>
      <c r="WQW136" s="14"/>
      <c r="WQX136" s="14"/>
      <c r="WQY136" s="14"/>
      <c r="WQZ136" s="14"/>
      <c r="WRA136" s="14"/>
      <c r="WRB136" s="14"/>
      <c r="WRC136" s="14"/>
      <c r="WRD136" s="14"/>
      <c r="WRE136" s="14"/>
      <c r="WRF136" s="14"/>
      <c r="WRG136" s="14"/>
      <c r="WRH136" s="14"/>
      <c r="WRI136" s="14"/>
      <c r="WRJ136" s="14"/>
      <c r="WRK136" s="14"/>
      <c r="WRL136" s="14"/>
      <c r="WRM136" s="14"/>
      <c r="WRN136" s="14"/>
      <c r="WRO136" s="14"/>
      <c r="WRP136" s="14"/>
      <c r="WRQ136" s="14"/>
      <c r="WRR136" s="14"/>
      <c r="WRS136" s="14"/>
      <c r="WRT136" s="14"/>
      <c r="WRU136" s="14"/>
      <c r="WRV136" s="14"/>
      <c r="WRW136" s="14"/>
      <c r="WRX136" s="14"/>
      <c r="WRY136" s="14"/>
      <c r="WRZ136" s="14"/>
      <c r="WSA136" s="14"/>
      <c r="WSB136" s="14"/>
      <c r="WSC136" s="14"/>
      <c r="WSD136" s="14"/>
      <c r="WSE136" s="14"/>
      <c r="WSF136" s="14"/>
      <c r="WSG136" s="14"/>
      <c r="WSH136" s="14"/>
      <c r="WSI136" s="14"/>
      <c r="WSJ136" s="14"/>
      <c r="WSK136" s="14"/>
      <c r="WSL136" s="14"/>
      <c r="WSM136" s="14"/>
      <c r="WSN136" s="14"/>
      <c r="WSO136" s="14"/>
      <c r="WSP136" s="14"/>
      <c r="WSQ136" s="14"/>
      <c r="WSR136" s="14"/>
      <c r="WSS136" s="14"/>
      <c r="WST136" s="14"/>
      <c r="WSU136" s="14"/>
      <c r="WSV136" s="14"/>
      <c r="WSW136" s="14"/>
      <c r="WSX136" s="14"/>
      <c r="WSY136" s="14"/>
      <c r="WSZ136" s="14"/>
      <c r="WTA136" s="14"/>
      <c r="WTB136" s="14"/>
      <c r="WTC136" s="14"/>
      <c r="WTD136" s="14"/>
      <c r="WTE136" s="14"/>
      <c r="WTF136" s="14"/>
      <c r="WTG136" s="14"/>
      <c r="WTH136" s="14"/>
      <c r="WTI136" s="14"/>
      <c r="WTJ136" s="14"/>
      <c r="WTK136" s="14"/>
      <c r="WTL136" s="14"/>
      <c r="WTM136" s="14"/>
      <c r="WTN136" s="14"/>
      <c r="WTO136" s="14"/>
      <c r="WTP136" s="14"/>
      <c r="WTQ136" s="14"/>
      <c r="WTR136" s="14"/>
      <c r="WTS136" s="14"/>
      <c r="WTT136" s="14"/>
      <c r="WTU136" s="14"/>
      <c r="WTV136" s="14"/>
      <c r="WTW136" s="14"/>
      <c r="WTX136" s="14"/>
      <c r="WTY136" s="14"/>
      <c r="WTZ136" s="14"/>
      <c r="WUA136" s="14"/>
      <c r="WUB136" s="14"/>
      <c r="WUC136" s="14"/>
      <c r="WUD136" s="14"/>
      <c r="WUE136" s="14"/>
      <c r="WUF136" s="14"/>
      <c r="WUG136" s="14"/>
      <c r="WUH136" s="14"/>
      <c r="WUI136" s="14"/>
      <c r="WUJ136" s="14"/>
      <c r="WUK136" s="14"/>
      <c r="WUL136" s="14"/>
      <c r="WUM136" s="14"/>
      <c r="WUN136" s="14"/>
      <c r="WUO136" s="14"/>
      <c r="WUP136" s="14"/>
      <c r="WUQ136" s="14"/>
      <c r="WUR136" s="14"/>
      <c r="WUS136" s="14"/>
      <c r="WUT136" s="14"/>
      <c r="WUU136" s="14"/>
      <c r="WUV136" s="14"/>
      <c r="WUW136" s="14"/>
      <c r="WUX136" s="14"/>
      <c r="WUY136" s="14"/>
      <c r="WUZ136" s="14"/>
      <c r="WVA136" s="14"/>
      <c r="WVB136" s="14"/>
      <c r="WVC136" s="14"/>
      <c r="WVD136" s="14"/>
      <c r="WVE136" s="14"/>
      <c r="WVF136" s="14"/>
      <c r="WVG136" s="14"/>
      <c r="WVH136" s="14"/>
      <c r="WVI136" s="14"/>
      <c r="WVJ136" s="14"/>
      <c r="WVK136" s="14"/>
      <c r="WVL136" s="14"/>
      <c r="WVM136" s="14"/>
      <c r="WVN136" s="14"/>
      <c r="WVO136" s="14"/>
      <c r="WVP136" s="14"/>
      <c r="WVQ136" s="14"/>
      <c r="WVR136" s="14"/>
      <c r="WVS136" s="14"/>
      <c r="WVT136" s="14"/>
      <c r="WVU136" s="14"/>
      <c r="WVV136" s="14"/>
      <c r="WVW136" s="14"/>
      <c r="WVX136" s="14"/>
      <c r="WVY136" s="14"/>
      <c r="WVZ136" s="14"/>
      <c r="WWA136" s="14"/>
      <c r="WWB136" s="14"/>
      <c r="WWC136" s="14"/>
      <c r="WWD136" s="14"/>
      <c r="WWE136" s="14"/>
      <c r="WWF136" s="14"/>
      <c r="WWG136" s="14"/>
      <c r="WWH136" s="14"/>
      <c r="WWI136" s="14"/>
      <c r="WWJ136" s="14"/>
      <c r="WWK136" s="14"/>
      <c r="WWL136" s="14"/>
      <c r="WWM136" s="14"/>
      <c r="WWN136" s="14"/>
      <c r="WWO136" s="14"/>
      <c r="WWP136" s="14"/>
      <c r="WWQ136" s="14"/>
      <c r="WWR136" s="14"/>
      <c r="WWS136" s="14"/>
      <c r="WWT136" s="14"/>
      <c r="WWU136" s="14"/>
      <c r="WWV136" s="14"/>
      <c r="WWW136" s="14"/>
      <c r="WWX136" s="14"/>
      <c r="WWY136" s="14"/>
      <c r="WWZ136" s="14"/>
      <c r="WXA136" s="14"/>
      <c r="WXB136" s="14"/>
      <c r="WXC136" s="14"/>
      <c r="WXD136" s="14"/>
      <c r="WXE136" s="14"/>
      <c r="WXF136" s="14"/>
      <c r="WXG136" s="14"/>
      <c r="WXH136" s="14"/>
      <c r="WXI136" s="14"/>
      <c r="WXJ136" s="14"/>
      <c r="WXK136" s="14"/>
      <c r="WXL136" s="14"/>
      <c r="WXM136" s="14"/>
      <c r="WXN136" s="14"/>
      <c r="WXO136" s="14"/>
      <c r="WXP136" s="14"/>
      <c r="WXQ136" s="14"/>
      <c r="WXR136" s="14"/>
      <c r="WXS136" s="14"/>
      <c r="WXT136" s="14"/>
      <c r="WXU136" s="14"/>
      <c r="WXV136" s="14"/>
      <c r="WXW136" s="14"/>
      <c r="WXX136" s="14"/>
      <c r="WXY136" s="14"/>
      <c r="WXZ136" s="14"/>
      <c r="WYA136" s="14"/>
      <c r="WYB136" s="14"/>
      <c r="WYC136" s="14"/>
      <c r="WYD136" s="14"/>
      <c r="WYE136" s="14"/>
      <c r="WYF136" s="14"/>
      <c r="WYG136" s="14"/>
      <c r="WYH136" s="14"/>
      <c r="WYI136" s="14"/>
      <c r="WYJ136" s="14"/>
      <c r="WYK136" s="14"/>
      <c r="WYL136" s="14"/>
      <c r="WYM136" s="14"/>
      <c r="WYN136" s="14"/>
      <c r="WYO136" s="14"/>
      <c r="WYP136" s="14"/>
      <c r="WYQ136" s="14"/>
      <c r="WYR136" s="14"/>
      <c r="WYS136" s="14"/>
      <c r="WYT136" s="14"/>
      <c r="WYU136" s="14"/>
      <c r="WYV136" s="14"/>
      <c r="WYW136" s="14"/>
      <c r="WYX136" s="14"/>
      <c r="WYY136" s="14"/>
      <c r="WYZ136" s="14"/>
      <c r="WZA136" s="14"/>
      <c r="WZB136" s="14"/>
      <c r="WZC136" s="14"/>
      <c r="WZD136" s="14"/>
      <c r="WZE136" s="14"/>
      <c r="WZF136" s="14"/>
      <c r="WZG136" s="14"/>
      <c r="WZH136" s="14"/>
      <c r="WZI136" s="14"/>
      <c r="WZJ136" s="14"/>
      <c r="WZK136" s="14"/>
      <c r="WZL136" s="14"/>
      <c r="WZM136" s="14"/>
      <c r="WZN136" s="14"/>
      <c r="WZO136" s="14"/>
      <c r="WZP136" s="14"/>
      <c r="WZQ136" s="14"/>
      <c r="WZR136" s="14"/>
      <c r="WZS136" s="14"/>
      <c r="WZT136" s="14"/>
      <c r="WZU136" s="14"/>
      <c r="WZV136" s="14"/>
      <c r="WZW136" s="14"/>
      <c r="WZX136" s="14"/>
      <c r="WZY136" s="14"/>
      <c r="WZZ136" s="14"/>
      <c r="XAA136" s="14"/>
      <c r="XAB136" s="14"/>
      <c r="XAC136" s="14"/>
      <c r="XAD136" s="14"/>
      <c r="XAE136" s="14"/>
      <c r="XAF136" s="14"/>
      <c r="XAG136" s="14"/>
      <c r="XAH136" s="14"/>
      <c r="XAI136" s="14"/>
      <c r="XAJ136" s="14"/>
      <c r="XAK136" s="14"/>
      <c r="XAL136" s="14"/>
      <c r="XAM136" s="14"/>
      <c r="XAN136" s="14"/>
      <c r="XAO136" s="14"/>
      <c r="XAP136" s="14"/>
      <c r="XAQ136" s="14"/>
      <c r="XAR136" s="14"/>
      <c r="XAS136" s="14"/>
      <c r="XAT136" s="14"/>
      <c r="XAU136" s="14"/>
      <c r="XAV136" s="14"/>
      <c r="XAW136" s="14"/>
      <c r="XAX136" s="14"/>
      <c r="XAY136" s="14"/>
      <c r="XAZ136" s="14"/>
      <c r="XBA136" s="14"/>
      <c r="XBB136" s="14"/>
      <c r="XBC136" s="14"/>
      <c r="XBD136" s="14"/>
      <c r="XBE136" s="14"/>
      <c r="XBF136" s="14"/>
      <c r="XBG136" s="14"/>
      <c r="XBH136" s="14"/>
      <c r="XBI136" s="14"/>
      <c r="XBJ136" s="14"/>
      <c r="XBK136" s="14"/>
      <c r="XBL136" s="14"/>
      <c r="XBM136" s="14"/>
      <c r="XBN136" s="14"/>
      <c r="XBO136" s="14"/>
      <c r="XBP136" s="14"/>
      <c r="XBQ136" s="14"/>
      <c r="XBR136" s="14"/>
      <c r="XBS136" s="14"/>
      <c r="XBT136" s="14"/>
      <c r="XBU136" s="14"/>
      <c r="XBV136" s="14"/>
      <c r="XBW136" s="14"/>
      <c r="XBX136" s="14"/>
      <c r="XBY136" s="14"/>
      <c r="XBZ136" s="14"/>
      <c r="XCA136" s="14"/>
      <c r="XCB136" s="14"/>
      <c r="XCC136" s="14"/>
      <c r="XCD136" s="14"/>
      <c r="XCE136" s="14"/>
      <c r="XCF136" s="14"/>
      <c r="XCG136" s="14"/>
      <c r="XCH136" s="14"/>
      <c r="XCI136" s="14"/>
      <c r="XCJ136" s="14"/>
      <c r="XCK136" s="14"/>
      <c r="XCL136" s="14"/>
      <c r="XCM136" s="14"/>
      <c r="XCN136" s="14"/>
      <c r="XCO136" s="14"/>
      <c r="XCP136" s="14"/>
      <c r="XCQ136" s="14"/>
      <c r="XCR136" s="14"/>
      <c r="XCS136" s="14"/>
      <c r="XCT136" s="14"/>
      <c r="XCU136" s="14"/>
      <c r="XCV136" s="14"/>
      <c r="XCW136" s="14"/>
      <c r="XCX136" s="14"/>
      <c r="XCY136" s="14"/>
      <c r="XCZ136" s="14"/>
      <c r="XDA136" s="14"/>
      <c r="XDB136" s="14"/>
      <c r="XDC136" s="14"/>
      <c r="XDD136" s="14"/>
      <c r="XDE136" s="14"/>
      <c r="XDF136" s="14"/>
      <c r="XDG136" s="14"/>
      <c r="XDH136" s="14"/>
      <c r="XDI136" s="14"/>
      <c r="XDJ136" s="14"/>
      <c r="XDK136" s="14"/>
      <c r="XDL136" s="14"/>
      <c r="XDM136" s="14"/>
      <c r="XDN136" s="14"/>
      <c r="XDO136" s="14"/>
      <c r="XDP136" s="14"/>
      <c r="XDQ136" s="14"/>
      <c r="XDR136" s="14"/>
      <c r="XDS136" s="14"/>
      <c r="XDT136" s="14"/>
      <c r="XDU136" s="14"/>
      <c r="XDV136" s="14"/>
      <c r="XDW136" s="14"/>
      <c r="XDX136" s="14"/>
      <c r="XDY136" s="14"/>
      <c r="XDZ136" s="14"/>
      <c r="XEA136" s="14"/>
      <c r="XEB136" s="14"/>
      <c r="XEC136" s="14"/>
      <c r="XED136" s="14"/>
      <c r="XEE136" s="14"/>
      <c r="XEF136" s="14"/>
      <c r="XEG136" s="14"/>
      <c r="XEH136" s="14"/>
      <c r="XEI136" s="14"/>
      <c r="XEJ136" s="14"/>
      <c r="XEK136" s="14"/>
      <c r="XEL136" s="14"/>
      <c r="XEM136" s="14"/>
      <c r="XEN136" s="14"/>
      <c r="XEO136" s="14"/>
      <c r="XEP136" s="14"/>
      <c r="XEQ136" s="14"/>
      <c r="XER136" s="14"/>
      <c r="XES136" s="14"/>
      <c r="XET136" s="14"/>
      <c r="XEU136" s="14"/>
      <c r="XEV136" s="14"/>
      <c r="XEW136" s="14"/>
      <c r="XEX136" s="14"/>
      <c r="XEY136" s="14"/>
      <c r="XEZ136" s="14"/>
      <c r="XFA136" s="14"/>
      <c r="XFB136" s="14"/>
      <c r="XFC136" s="14"/>
      <c r="XFD136" s="14"/>
    </row>
    <row r="137" s="3" customFormat="1" ht="26" customHeight="1" spans="1:16384">
      <c r="A137" s="10">
        <v>134</v>
      </c>
      <c r="B137" s="11" t="s">
        <v>41</v>
      </c>
      <c r="C137" s="11" t="s">
        <v>257</v>
      </c>
      <c r="D137" s="11" t="s">
        <v>258</v>
      </c>
      <c r="E137" s="12">
        <v>20211218</v>
      </c>
      <c r="WIG137" s="14"/>
      <c r="WIH137" s="14"/>
      <c r="WII137" s="14"/>
      <c r="WIJ137" s="14"/>
      <c r="WIK137" s="14"/>
      <c r="WIL137" s="14"/>
      <c r="WIM137" s="14"/>
      <c r="WIN137" s="14"/>
      <c r="WIO137" s="14"/>
      <c r="WIP137" s="14"/>
      <c r="WIQ137" s="14"/>
      <c r="WIR137" s="14"/>
      <c r="WIS137" s="14"/>
      <c r="WIT137" s="14"/>
      <c r="WIU137" s="14"/>
      <c r="WIV137" s="14"/>
      <c r="WIW137" s="14"/>
      <c r="WIX137" s="14"/>
      <c r="WIY137" s="14"/>
      <c r="WIZ137" s="14"/>
      <c r="WJA137" s="14"/>
      <c r="WJB137" s="14"/>
      <c r="WJC137" s="14"/>
      <c r="WJD137" s="14"/>
      <c r="WJE137" s="14"/>
      <c r="WJF137" s="14"/>
      <c r="WJG137" s="14"/>
      <c r="WJH137" s="14"/>
      <c r="WJI137" s="14"/>
      <c r="WJJ137" s="14"/>
      <c r="WJK137" s="14"/>
      <c r="WJL137" s="14"/>
      <c r="WJM137" s="14"/>
      <c r="WJN137" s="14"/>
      <c r="WJO137" s="14"/>
      <c r="WJP137" s="14"/>
      <c r="WJQ137" s="14"/>
      <c r="WJR137" s="14"/>
      <c r="WJS137" s="14"/>
      <c r="WJT137" s="14"/>
      <c r="WJU137" s="14"/>
      <c r="WJV137" s="14"/>
      <c r="WJW137" s="14"/>
      <c r="WJX137" s="14"/>
      <c r="WJY137" s="14"/>
      <c r="WJZ137" s="14"/>
      <c r="WKA137" s="14"/>
      <c r="WKB137" s="14"/>
      <c r="WKC137" s="14"/>
      <c r="WKD137" s="14"/>
      <c r="WKE137" s="14"/>
      <c r="WKF137" s="14"/>
      <c r="WKG137" s="14"/>
      <c r="WKH137" s="14"/>
      <c r="WKI137" s="14"/>
      <c r="WKJ137" s="14"/>
      <c r="WKK137" s="14"/>
      <c r="WKL137" s="14"/>
      <c r="WKM137" s="14"/>
      <c r="WKN137" s="14"/>
      <c r="WKO137" s="14"/>
      <c r="WKP137" s="14"/>
      <c r="WKQ137" s="14"/>
      <c r="WKR137" s="14"/>
      <c r="WKS137" s="14"/>
      <c r="WKT137" s="14"/>
      <c r="WKU137" s="14"/>
      <c r="WKV137" s="14"/>
      <c r="WKW137" s="14"/>
      <c r="WKX137" s="14"/>
      <c r="WKY137" s="14"/>
      <c r="WKZ137" s="14"/>
      <c r="WLA137" s="14"/>
      <c r="WLB137" s="14"/>
      <c r="WLC137" s="14"/>
      <c r="WLD137" s="14"/>
      <c r="WLE137" s="14"/>
      <c r="WLF137" s="14"/>
      <c r="WLG137" s="14"/>
      <c r="WLH137" s="14"/>
      <c r="WLI137" s="14"/>
      <c r="WLJ137" s="14"/>
      <c r="WLK137" s="14"/>
      <c r="WLL137" s="14"/>
      <c r="WLM137" s="14"/>
      <c r="WLN137" s="14"/>
      <c r="WLO137" s="14"/>
      <c r="WLP137" s="14"/>
      <c r="WLQ137" s="14"/>
      <c r="WLR137" s="14"/>
      <c r="WLS137" s="14"/>
      <c r="WLT137" s="14"/>
      <c r="WLU137" s="14"/>
      <c r="WLV137" s="14"/>
      <c r="WLW137" s="14"/>
      <c r="WLX137" s="14"/>
      <c r="WLY137" s="14"/>
      <c r="WLZ137" s="14"/>
      <c r="WMA137" s="14"/>
      <c r="WMB137" s="14"/>
      <c r="WMC137" s="14"/>
      <c r="WMD137" s="14"/>
      <c r="WME137" s="14"/>
      <c r="WMF137" s="14"/>
      <c r="WMG137" s="14"/>
      <c r="WMH137" s="14"/>
      <c r="WMI137" s="14"/>
      <c r="WMJ137" s="14"/>
      <c r="WMK137" s="14"/>
      <c r="WML137" s="14"/>
      <c r="WMM137" s="14"/>
      <c r="WMN137" s="14"/>
      <c r="WMO137" s="14"/>
      <c r="WMP137" s="14"/>
      <c r="WMQ137" s="14"/>
      <c r="WMR137" s="14"/>
      <c r="WMS137" s="14"/>
      <c r="WMT137" s="14"/>
      <c r="WMU137" s="14"/>
      <c r="WMV137" s="14"/>
      <c r="WMW137" s="14"/>
      <c r="WMX137" s="14"/>
      <c r="WMY137" s="14"/>
      <c r="WMZ137" s="14"/>
      <c r="WNA137" s="14"/>
      <c r="WNB137" s="14"/>
      <c r="WNC137" s="14"/>
      <c r="WND137" s="14"/>
      <c r="WNE137" s="14"/>
      <c r="WNF137" s="14"/>
      <c r="WNG137" s="14"/>
      <c r="WNH137" s="14"/>
      <c r="WNI137" s="14"/>
      <c r="WNJ137" s="14"/>
      <c r="WNK137" s="14"/>
      <c r="WNL137" s="14"/>
      <c r="WNM137" s="14"/>
      <c r="WNN137" s="14"/>
      <c r="WNO137" s="14"/>
      <c r="WNP137" s="14"/>
      <c r="WNQ137" s="14"/>
      <c r="WNR137" s="14"/>
      <c r="WNS137" s="14"/>
      <c r="WNT137" s="14"/>
      <c r="WNU137" s="14"/>
      <c r="WNV137" s="14"/>
      <c r="WNW137" s="14"/>
      <c r="WNX137" s="14"/>
      <c r="WNY137" s="14"/>
      <c r="WNZ137" s="14"/>
      <c r="WOA137" s="14"/>
      <c r="WOB137" s="14"/>
      <c r="WOC137" s="14"/>
      <c r="WOD137" s="14"/>
      <c r="WOE137" s="14"/>
      <c r="WOF137" s="14"/>
      <c r="WOG137" s="14"/>
      <c r="WOH137" s="14"/>
      <c r="WOI137" s="14"/>
      <c r="WOJ137" s="14"/>
      <c r="WOK137" s="14"/>
      <c r="WOL137" s="14"/>
      <c r="WOM137" s="14"/>
      <c r="WON137" s="14"/>
      <c r="WOO137" s="14"/>
      <c r="WOP137" s="14"/>
      <c r="WOQ137" s="14"/>
      <c r="WOR137" s="14"/>
      <c r="WOS137" s="14"/>
      <c r="WOT137" s="14"/>
      <c r="WOU137" s="14"/>
      <c r="WOV137" s="14"/>
      <c r="WOW137" s="14"/>
      <c r="WOX137" s="14"/>
      <c r="WOY137" s="14"/>
      <c r="WOZ137" s="14"/>
      <c r="WPA137" s="14"/>
      <c r="WPB137" s="14"/>
      <c r="WPC137" s="14"/>
      <c r="WPD137" s="14"/>
      <c r="WPE137" s="14"/>
      <c r="WPF137" s="14"/>
      <c r="WPG137" s="14"/>
      <c r="WPH137" s="14"/>
      <c r="WPI137" s="14"/>
      <c r="WPJ137" s="14"/>
      <c r="WPK137" s="14"/>
      <c r="WPL137" s="14"/>
      <c r="WPM137" s="14"/>
      <c r="WPN137" s="14"/>
      <c r="WPO137" s="14"/>
      <c r="WPP137" s="14"/>
      <c r="WPQ137" s="14"/>
      <c r="WPR137" s="14"/>
      <c r="WPS137" s="14"/>
      <c r="WPT137" s="14"/>
      <c r="WPU137" s="14"/>
      <c r="WPV137" s="14"/>
      <c r="WPW137" s="14"/>
      <c r="WPX137" s="14"/>
      <c r="WPY137" s="14"/>
      <c r="WPZ137" s="14"/>
      <c r="WQA137" s="14"/>
      <c r="WQB137" s="14"/>
      <c r="WQC137" s="14"/>
      <c r="WQD137" s="14"/>
      <c r="WQE137" s="14"/>
      <c r="WQF137" s="14"/>
      <c r="WQG137" s="14"/>
      <c r="WQH137" s="14"/>
      <c r="WQI137" s="14"/>
      <c r="WQJ137" s="14"/>
      <c r="WQK137" s="14"/>
      <c r="WQL137" s="14"/>
      <c r="WQM137" s="14"/>
      <c r="WQN137" s="14"/>
      <c r="WQO137" s="14"/>
      <c r="WQP137" s="14"/>
      <c r="WQQ137" s="14"/>
      <c r="WQR137" s="14"/>
      <c r="WQS137" s="14"/>
      <c r="WQT137" s="14"/>
      <c r="WQU137" s="14"/>
      <c r="WQV137" s="14"/>
      <c r="WQW137" s="14"/>
      <c r="WQX137" s="14"/>
      <c r="WQY137" s="14"/>
      <c r="WQZ137" s="14"/>
      <c r="WRA137" s="14"/>
      <c r="WRB137" s="14"/>
      <c r="WRC137" s="14"/>
      <c r="WRD137" s="14"/>
      <c r="WRE137" s="14"/>
      <c r="WRF137" s="14"/>
      <c r="WRG137" s="14"/>
      <c r="WRH137" s="14"/>
      <c r="WRI137" s="14"/>
      <c r="WRJ137" s="14"/>
      <c r="WRK137" s="14"/>
      <c r="WRL137" s="14"/>
      <c r="WRM137" s="14"/>
      <c r="WRN137" s="14"/>
      <c r="WRO137" s="14"/>
      <c r="WRP137" s="14"/>
      <c r="WRQ137" s="14"/>
      <c r="WRR137" s="14"/>
      <c r="WRS137" s="14"/>
      <c r="WRT137" s="14"/>
      <c r="WRU137" s="14"/>
      <c r="WRV137" s="14"/>
      <c r="WRW137" s="14"/>
      <c r="WRX137" s="14"/>
      <c r="WRY137" s="14"/>
      <c r="WRZ137" s="14"/>
      <c r="WSA137" s="14"/>
      <c r="WSB137" s="14"/>
      <c r="WSC137" s="14"/>
      <c r="WSD137" s="14"/>
      <c r="WSE137" s="14"/>
      <c r="WSF137" s="14"/>
      <c r="WSG137" s="14"/>
      <c r="WSH137" s="14"/>
      <c r="WSI137" s="14"/>
      <c r="WSJ137" s="14"/>
      <c r="WSK137" s="14"/>
      <c r="WSL137" s="14"/>
      <c r="WSM137" s="14"/>
      <c r="WSN137" s="14"/>
      <c r="WSO137" s="14"/>
      <c r="WSP137" s="14"/>
      <c r="WSQ137" s="14"/>
      <c r="WSR137" s="14"/>
      <c r="WSS137" s="14"/>
      <c r="WST137" s="14"/>
      <c r="WSU137" s="14"/>
      <c r="WSV137" s="14"/>
      <c r="WSW137" s="14"/>
      <c r="WSX137" s="14"/>
      <c r="WSY137" s="14"/>
      <c r="WSZ137" s="14"/>
      <c r="WTA137" s="14"/>
      <c r="WTB137" s="14"/>
      <c r="WTC137" s="14"/>
      <c r="WTD137" s="14"/>
      <c r="WTE137" s="14"/>
      <c r="WTF137" s="14"/>
      <c r="WTG137" s="14"/>
      <c r="WTH137" s="14"/>
      <c r="WTI137" s="14"/>
      <c r="WTJ137" s="14"/>
      <c r="WTK137" s="14"/>
      <c r="WTL137" s="14"/>
      <c r="WTM137" s="14"/>
      <c r="WTN137" s="14"/>
      <c r="WTO137" s="14"/>
      <c r="WTP137" s="14"/>
      <c r="WTQ137" s="14"/>
      <c r="WTR137" s="14"/>
      <c r="WTS137" s="14"/>
      <c r="WTT137" s="14"/>
      <c r="WTU137" s="14"/>
      <c r="WTV137" s="14"/>
      <c r="WTW137" s="14"/>
      <c r="WTX137" s="14"/>
      <c r="WTY137" s="14"/>
      <c r="WTZ137" s="14"/>
      <c r="WUA137" s="14"/>
      <c r="WUB137" s="14"/>
      <c r="WUC137" s="14"/>
      <c r="WUD137" s="14"/>
      <c r="WUE137" s="14"/>
      <c r="WUF137" s="14"/>
      <c r="WUG137" s="14"/>
      <c r="WUH137" s="14"/>
      <c r="WUI137" s="14"/>
      <c r="WUJ137" s="14"/>
      <c r="WUK137" s="14"/>
      <c r="WUL137" s="14"/>
      <c r="WUM137" s="14"/>
      <c r="WUN137" s="14"/>
      <c r="WUO137" s="14"/>
      <c r="WUP137" s="14"/>
      <c r="WUQ137" s="14"/>
      <c r="WUR137" s="14"/>
      <c r="WUS137" s="14"/>
      <c r="WUT137" s="14"/>
      <c r="WUU137" s="14"/>
      <c r="WUV137" s="14"/>
      <c r="WUW137" s="14"/>
      <c r="WUX137" s="14"/>
      <c r="WUY137" s="14"/>
      <c r="WUZ137" s="14"/>
      <c r="WVA137" s="14"/>
      <c r="WVB137" s="14"/>
      <c r="WVC137" s="14"/>
      <c r="WVD137" s="14"/>
      <c r="WVE137" s="14"/>
      <c r="WVF137" s="14"/>
      <c r="WVG137" s="14"/>
      <c r="WVH137" s="14"/>
      <c r="WVI137" s="14"/>
      <c r="WVJ137" s="14"/>
      <c r="WVK137" s="14"/>
      <c r="WVL137" s="14"/>
      <c r="WVM137" s="14"/>
      <c r="WVN137" s="14"/>
      <c r="WVO137" s="14"/>
      <c r="WVP137" s="14"/>
      <c r="WVQ137" s="14"/>
      <c r="WVR137" s="14"/>
      <c r="WVS137" s="14"/>
      <c r="WVT137" s="14"/>
      <c r="WVU137" s="14"/>
      <c r="WVV137" s="14"/>
      <c r="WVW137" s="14"/>
      <c r="WVX137" s="14"/>
      <c r="WVY137" s="14"/>
      <c r="WVZ137" s="14"/>
      <c r="WWA137" s="14"/>
      <c r="WWB137" s="14"/>
      <c r="WWC137" s="14"/>
      <c r="WWD137" s="14"/>
      <c r="WWE137" s="14"/>
      <c r="WWF137" s="14"/>
      <c r="WWG137" s="14"/>
      <c r="WWH137" s="14"/>
      <c r="WWI137" s="14"/>
      <c r="WWJ137" s="14"/>
      <c r="WWK137" s="14"/>
      <c r="WWL137" s="14"/>
      <c r="WWM137" s="14"/>
      <c r="WWN137" s="14"/>
      <c r="WWO137" s="14"/>
      <c r="WWP137" s="14"/>
      <c r="WWQ137" s="14"/>
      <c r="WWR137" s="14"/>
      <c r="WWS137" s="14"/>
      <c r="WWT137" s="14"/>
      <c r="WWU137" s="14"/>
      <c r="WWV137" s="14"/>
      <c r="WWW137" s="14"/>
      <c r="WWX137" s="14"/>
      <c r="WWY137" s="14"/>
      <c r="WWZ137" s="14"/>
      <c r="WXA137" s="14"/>
      <c r="WXB137" s="14"/>
      <c r="WXC137" s="14"/>
      <c r="WXD137" s="14"/>
      <c r="WXE137" s="14"/>
      <c r="WXF137" s="14"/>
      <c r="WXG137" s="14"/>
      <c r="WXH137" s="14"/>
      <c r="WXI137" s="14"/>
      <c r="WXJ137" s="14"/>
      <c r="WXK137" s="14"/>
      <c r="WXL137" s="14"/>
      <c r="WXM137" s="14"/>
      <c r="WXN137" s="14"/>
      <c r="WXO137" s="14"/>
      <c r="WXP137" s="14"/>
      <c r="WXQ137" s="14"/>
      <c r="WXR137" s="14"/>
      <c r="WXS137" s="14"/>
      <c r="WXT137" s="14"/>
      <c r="WXU137" s="14"/>
      <c r="WXV137" s="14"/>
      <c r="WXW137" s="14"/>
      <c r="WXX137" s="14"/>
      <c r="WXY137" s="14"/>
      <c r="WXZ137" s="14"/>
      <c r="WYA137" s="14"/>
      <c r="WYB137" s="14"/>
      <c r="WYC137" s="14"/>
      <c r="WYD137" s="14"/>
      <c r="WYE137" s="14"/>
      <c r="WYF137" s="14"/>
      <c r="WYG137" s="14"/>
      <c r="WYH137" s="14"/>
      <c r="WYI137" s="14"/>
      <c r="WYJ137" s="14"/>
      <c r="WYK137" s="14"/>
      <c r="WYL137" s="14"/>
      <c r="WYM137" s="14"/>
      <c r="WYN137" s="14"/>
      <c r="WYO137" s="14"/>
      <c r="WYP137" s="14"/>
      <c r="WYQ137" s="14"/>
      <c r="WYR137" s="14"/>
      <c r="WYS137" s="14"/>
      <c r="WYT137" s="14"/>
      <c r="WYU137" s="14"/>
      <c r="WYV137" s="14"/>
      <c r="WYW137" s="14"/>
      <c r="WYX137" s="14"/>
      <c r="WYY137" s="14"/>
      <c r="WYZ137" s="14"/>
      <c r="WZA137" s="14"/>
      <c r="WZB137" s="14"/>
      <c r="WZC137" s="14"/>
      <c r="WZD137" s="14"/>
      <c r="WZE137" s="14"/>
      <c r="WZF137" s="14"/>
      <c r="WZG137" s="14"/>
      <c r="WZH137" s="14"/>
      <c r="WZI137" s="14"/>
      <c r="WZJ137" s="14"/>
      <c r="WZK137" s="14"/>
      <c r="WZL137" s="14"/>
      <c r="WZM137" s="14"/>
      <c r="WZN137" s="14"/>
      <c r="WZO137" s="14"/>
      <c r="WZP137" s="14"/>
      <c r="WZQ137" s="14"/>
      <c r="WZR137" s="14"/>
      <c r="WZS137" s="14"/>
      <c r="WZT137" s="14"/>
      <c r="WZU137" s="14"/>
      <c r="WZV137" s="14"/>
      <c r="WZW137" s="14"/>
      <c r="WZX137" s="14"/>
      <c r="WZY137" s="14"/>
      <c r="WZZ137" s="14"/>
      <c r="XAA137" s="14"/>
      <c r="XAB137" s="14"/>
      <c r="XAC137" s="14"/>
      <c r="XAD137" s="14"/>
      <c r="XAE137" s="14"/>
      <c r="XAF137" s="14"/>
      <c r="XAG137" s="14"/>
      <c r="XAH137" s="14"/>
      <c r="XAI137" s="14"/>
      <c r="XAJ137" s="14"/>
      <c r="XAK137" s="14"/>
      <c r="XAL137" s="14"/>
      <c r="XAM137" s="14"/>
      <c r="XAN137" s="14"/>
      <c r="XAO137" s="14"/>
      <c r="XAP137" s="14"/>
      <c r="XAQ137" s="14"/>
      <c r="XAR137" s="14"/>
      <c r="XAS137" s="14"/>
      <c r="XAT137" s="14"/>
      <c r="XAU137" s="14"/>
      <c r="XAV137" s="14"/>
      <c r="XAW137" s="14"/>
      <c r="XAX137" s="14"/>
      <c r="XAY137" s="14"/>
      <c r="XAZ137" s="14"/>
      <c r="XBA137" s="14"/>
      <c r="XBB137" s="14"/>
      <c r="XBC137" s="14"/>
      <c r="XBD137" s="14"/>
      <c r="XBE137" s="14"/>
      <c r="XBF137" s="14"/>
      <c r="XBG137" s="14"/>
      <c r="XBH137" s="14"/>
      <c r="XBI137" s="14"/>
      <c r="XBJ137" s="14"/>
      <c r="XBK137" s="14"/>
      <c r="XBL137" s="14"/>
      <c r="XBM137" s="14"/>
      <c r="XBN137" s="14"/>
      <c r="XBO137" s="14"/>
      <c r="XBP137" s="14"/>
      <c r="XBQ137" s="14"/>
      <c r="XBR137" s="14"/>
      <c r="XBS137" s="14"/>
      <c r="XBT137" s="14"/>
      <c r="XBU137" s="14"/>
      <c r="XBV137" s="14"/>
      <c r="XBW137" s="14"/>
      <c r="XBX137" s="14"/>
      <c r="XBY137" s="14"/>
      <c r="XBZ137" s="14"/>
      <c r="XCA137" s="14"/>
      <c r="XCB137" s="14"/>
      <c r="XCC137" s="14"/>
      <c r="XCD137" s="14"/>
      <c r="XCE137" s="14"/>
      <c r="XCF137" s="14"/>
      <c r="XCG137" s="14"/>
      <c r="XCH137" s="14"/>
      <c r="XCI137" s="14"/>
      <c r="XCJ137" s="14"/>
      <c r="XCK137" s="14"/>
      <c r="XCL137" s="14"/>
      <c r="XCM137" s="14"/>
      <c r="XCN137" s="14"/>
      <c r="XCO137" s="14"/>
      <c r="XCP137" s="14"/>
      <c r="XCQ137" s="14"/>
      <c r="XCR137" s="14"/>
      <c r="XCS137" s="14"/>
      <c r="XCT137" s="14"/>
      <c r="XCU137" s="14"/>
      <c r="XCV137" s="14"/>
      <c r="XCW137" s="14"/>
      <c r="XCX137" s="14"/>
      <c r="XCY137" s="14"/>
      <c r="XCZ137" s="14"/>
      <c r="XDA137" s="14"/>
      <c r="XDB137" s="14"/>
      <c r="XDC137" s="14"/>
      <c r="XDD137" s="14"/>
      <c r="XDE137" s="14"/>
      <c r="XDF137" s="14"/>
      <c r="XDG137" s="14"/>
      <c r="XDH137" s="14"/>
      <c r="XDI137" s="14"/>
      <c r="XDJ137" s="14"/>
      <c r="XDK137" s="14"/>
      <c r="XDL137" s="14"/>
      <c r="XDM137" s="14"/>
      <c r="XDN137" s="14"/>
      <c r="XDO137" s="14"/>
      <c r="XDP137" s="14"/>
      <c r="XDQ137" s="14"/>
      <c r="XDR137" s="14"/>
      <c r="XDS137" s="14"/>
      <c r="XDT137" s="14"/>
      <c r="XDU137" s="14"/>
      <c r="XDV137" s="14"/>
      <c r="XDW137" s="14"/>
      <c r="XDX137" s="14"/>
      <c r="XDY137" s="14"/>
      <c r="XDZ137" s="14"/>
      <c r="XEA137" s="14"/>
      <c r="XEB137" s="14"/>
      <c r="XEC137" s="14"/>
      <c r="XED137" s="14"/>
      <c r="XEE137" s="14"/>
      <c r="XEF137" s="14"/>
      <c r="XEG137" s="14"/>
      <c r="XEH137" s="14"/>
      <c r="XEI137" s="14"/>
      <c r="XEJ137" s="14"/>
      <c r="XEK137" s="14"/>
      <c r="XEL137" s="14"/>
      <c r="XEM137" s="14"/>
      <c r="XEN137" s="14"/>
      <c r="XEO137" s="14"/>
      <c r="XEP137" s="14"/>
      <c r="XEQ137" s="14"/>
      <c r="XER137" s="14"/>
      <c r="XES137" s="14"/>
      <c r="XET137" s="14"/>
      <c r="XEU137" s="14"/>
      <c r="XEV137" s="14"/>
      <c r="XEW137" s="14"/>
      <c r="XEX137" s="14"/>
      <c r="XEY137" s="14"/>
      <c r="XEZ137" s="14"/>
      <c r="XFA137" s="14"/>
      <c r="XFB137" s="14"/>
      <c r="XFC137" s="14"/>
      <c r="XFD137" s="14"/>
    </row>
    <row r="138" s="3" customFormat="1" ht="26" customHeight="1" spans="1:16384">
      <c r="A138" s="10">
        <v>135</v>
      </c>
      <c r="B138" s="11" t="s">
        <v>234</v>
      </c>
      <c r="C138" s="11" t="s">
        <v>259</v>
      </c>
      <c r="D138" s="11" t="s">
        <v>260</v>
      </c>
      <c r="E138" s="12">
        <v>20211229</v>
      </c>
      <c r="WIG138" s="14"/>
      <c r="WIH138" s="14"/>
      <c r="WII138" s="14"/>
      <c r="WIJ138" s="14"/>
      <c r="WIK138" s="14"/>
      <c r="WIL138" s="14"/>
      <c r="WIM138" s="14"/>
      <c r="WIN138" s="14"/>
      <c r="WIO138" s="14"/>
      <c r="WIP138" s="14"/>
      <c r="WIQ138" s="14"/>
      <c r="WIR138" s="14"/>
      <c r="WIS138" s="14"/>
      <c r="WIT138" s="14"/>
      <c r="WIU138" s="14"/>
      <c r="WIV138" s="14"/>
      <c r="WIW138" s="14"/>
      <c r="WIX138" s="14"/>
      <c r="WIY138" s="14"/>
      <c r="WIZ138" s="14"/>
      <c r="WJA138" s="14"/>
      <c r="WJB138" s="14"/>
      <c r="WJC138" s="14"/>
      <c r="WJD138" s="14"/>
      <c r="WJE138" s="14"/>
      <c r="WJF138" s="14"/>
      <c r="WJG138" s="14"/>
      <c r="WJH138" s="14"/>
      <c r="WJI138" s="14"/>
      <c r="WJJ138" s="14"/>
      <c r="WJK138" s="14"/>
      <c r="WJL138" s="14"/>
      <c r="WJM138" s="14"/>
      <c r="WJN138" s="14"/>
      <c r="WJO138" s="14"/>
      <c r="WJP138" s="14"/>
      <c r="WJQ138" s="14"/>
      <c r="WJR138" s="14"/>
      <c r="WJS138" s="14"/>
      <c r="WJT138" s="14"/>
      <c r="WJU138" s="14"/>
      <c r="WJV138" s="14"/>
      <c r="WJW138" s="14"/>
      <c r="WJX138" s="14"/>
      <c r="WJY138" s="14"/>
      <c r="WJZ138" s="14"/>
      <c r="WKA138" s="14"/>
      <c r="WKB138" s="14"/>
      <c r="WKC138" s="14"/>
      <c r="WKD138" s="14"/>
      <c r="WKE138" s="14"/>
      <c r="WKF138" s="14"/>
      <c r="WKG138" s="14"/>
      <c r="WKH138" s="14"/>
      <c r="WKI138" s="14"/>
      <c r="WKJ138" s="14"/>
      <c r="WKK138" s="14"/>
      <c r="WKL138" s="14"/>
      <c r="WKM138" s="14"/>
      <c r="WKN138" s="14"/>
      <c r="WKO138" s="14"/>
      <c r="WKP138" s="14"/>
      <c r="WKQ138" s="14"/>
      <c r="WKR138" s="14"/>
      <c r="WKS138" s="14"/>
      <c r="WKT138" s="14"/>
      <c r="WKU138" s="14"/>
      <c r="WKV138" s="14"/>
      <c r="WKW138" s="14"/>
      <c r="WKX138" s="14"/>
      <c r="WKY138" s="14"/>
      <c r="WKZ138" s="14"/>
      <c r="WLA138" s="14"/>
      <c r="WLB138" s="14"/>
      <c r="WLC138" s="14"/>
      <c r="WLD138" s="14"/>
      <c r="WLE138" s="14"/>
      <c r="WLF138" s="14"/>
      <c r="WLG138" s="14"/>
      <c r="WLH138" s="14"/>
      <c r="WLI138" s="14"/>
      <c r="WLJ138" s="14"/>
      <c r="WLK138" s="14"/>
      <c r="WLL138" s="14"/>
      <c r="WLM138" s="14"/>
      <c r="WLN138" s="14"/>
      <c r="WLO138" s="14"/>
      <c r="WLP138" s="14"/>
      <c r="WLQ138" s="14"/>
      <c r="WLR138" s="14"/>
      <c r="WLS138" s="14"/>
      <c r="WLT138" s="14"/>
      <c r="WLU138" s="14"/>
      <c r="WLV138" s="14"/>
      <c r="WLW138" s="14"/>
      <c r="WLX138" s="14"/>
      <c r="WLY138" s="14"/>
      <c r="WLZ138" s="14"/>
      <c r="WMA138" s="14"/>
      <c r="WMB138" s="14"/>
      <c r="WMC138" s="14"/>
      <c r="WMD138" s="14"/>
      <c r="WME138" s="14"/>
      <c r="WMF138" s="14"/>
      <c r="WMG138" s="14"/>
      <c r="WMH138" s="14"/>
      <c r="WMI138" s="14"/>
      <c r="WMJ138" s="14"/>
      <c r="WMK138" s="14"/>
      <c r="WML138" s="14"/>
      <c r="WMM138" s="14"/>
      <c r="WMN138" s="14"/>
      <c r="WMO138" s="14"/>
      <c r="WMP138" s="14"/>
      <c r="WMQ138" s="14"/>
      <c r="WMR138" s="14"/>
      <c r="WMS138" s="14"/>
      <c r="WMT138" s="14"/>
      <c r="WMU138" s="14"/>
      <c r="WMV138" s="14"/>
      <c r="WMW138" s="14"/>
      <c r="WMX138" s="14"/>
      <c r="WMY138" s="14"/>
      <c r="WMZ138" s="14"/>
      <c r="WNA138" s="14"/>
      <c r="WNB138" s="14"/>
      <c r="WNC138" s="14"/>
      <c r="WND138" s="14"/>
      <c r="WNE138" s="14"/>
      <c r="WNF138" s="14"/>
      <c r="WNG138" s="14"/>
      <c r="WNH138" s="14"/>
      <c r="WNI138" s="14"/>
      <c r="WNJ138" s="14"/>
      <c r="WNK138" s="14"/>
      <c r="WNL138" s="14"/>
      <c r="WNM138" s="14"/>
      <c r="WNN138" s="14"/>
      <c r="WNO138" s="14"/>
      <c r="WNP138" s="14"/>
      <c r="WNQ138" s="14"/>
      <c r="WNR138" s="14"/>
      <c r="WNS138" s="14"/>
      <c r="WNT138" s="14"/>
      <c r="WNU138" s="14"/>
      <c r="WNV138" s="14"/>
      <c r="WNW138" s="14"/>
      <c r="WNX138" s="14"/>
      <c r="WNY138" s="14"/>
      <c r="WNZ138" s="14"/>
      <c r="WOA138" s="14"/>
      <c r="WOB138" s="14"/>
      <c r="WOC138" s="14"/>
      <c r="WOD138" s="14"/>
      <c r="WOE138" s="14"/>
      <c r="WOF138" s="14"/>
      <c r="WOG138" s="14"/>
      <c r="WOH138" s="14"/>
      <c r="WOI138" s="14"/>
      <c r="WOJ138" s="14"/>
      <c r="WOK138" s="14"/>
      <c r="WOL138" s="14"/>
      <c r="WOM138" s="14"/>
      <c r="WON138" s="14"/>
      <c r="WOO138" s="14"/>
      <c r="WOP138" s="14"/>
      <c r="WOQ138" s="14"/>
      <c r="WOR138" s="14"/>
      <c r="WOS138" s="14"/>
      <c r="WOT138" s="14"/>
      <c r="WOU138" s="14"/>
      <c r="WOV138" s="14"/>
      <c r="WOW138" s="14"/>
      <c r="WOX138" s="14"/>
      <c r="WOY138" s="14"/>
      <c r="WOZ138" s="14"/>
      <c r="WPA138" s="14"/>
      <c r="WPB138" s="14"/>
      <c r="WPC138" s="14"/>
      <c r="WPD138" s="14"/>
      <c r="WPE138" s="14"/>
      <c r="WPF138" s="14"/>
      <c r="WPG138" s="14"/>
      <c r="WPH138" s="14"/>
      <c r="WPI138" s="14"/>
      <c r="WPJ138" s="14"/>
      <c r="WPK138" s="14"/>
      <c r="WPL138" s="14"/>
      <c r="WPM138" s="14"/>
      <c r="WPN138" s="14"/>
      <c r="WPO138" s="14"/>
      <c r="WPP138" s="14"/>
      <c r="WPQ138" s="14"/>
      <c r="WPR138" s="14"/>
      <c r="WPS138" s="14"/>
      <c r="WPT138" s="14"/>
      <c r="WPU138" s="14"/>
      <c r="WPV138" s="14"/>
      <c r="WPW138" s="14"/>
      <c r="WPX138" s="14"/>
      <c r="WPY138" s="14"/>
      <c r="WPZ138" s="14"/>
      <c r="WQA138" s="14"/>
      <c r="WQB138" s="14"/>
      <c r="WQC138" s="14"/>
      <c r="WQD138" s="14"/>
      <c r="WQE138" s="14"/>
      <c r="WQF138" s="14"/>
      <c r="WQG138" s="14"/>
      <c r="WQH138" s="14"/>
      <c r="WQI138" s="14"/>
      <c r="WQJ138" s="14"/>
      <c r="WQK138" s="14"/>
      <c r="WQL138" s="14"/>
      <c r="WQM138" s="14"/>
      <c r="WQN138" s="14"/>
      <c r="WQO138" s="14"/>
      <c r="WQP138" s="14"/>
      <c r="WQQ138" s="14"/>
      <c r="WQR138" s="14"/>
      <c r="WQS138" s="14"/>
      <c r="WQT138" s="14"/>
      <c r="WQU138" s="14"/>
      <c r="WQV138" s="14"/>
      <c r="WQW138" s="14"/>
      <c r="WQX138" s="14"/>
      <c r="WQY138" s="14"/>
      <c r="WQZ138" s="14"/>
      <c r="WRA138" s="14"/>
      <c r="WRB138" s="14"/>
      <c r="WRC138" s="14"/>
      <c r="WRD138" s="14"/>
      <c r="WRE138" s="14"/>
      <c r="WRF138" s="14"/>
      <c r="WRG138" s="14"/>
      <c r="WRH138" s="14"/>
      <c r="WRI138" s="14"/>
      <c r="WRJ138" s="14"/>
      <c r="WRK138" s="14"/>
      <c r="WRL138" s="14"/>
      <c r="WRM138" s="14"/>
      <c r="WRN138" s="14"/>
      <c r="WRO138" s="14"/>
      <c r="WRP138" s="14"/>
      <c r="WRQ138" s="14"/>
      <c r="WRR138" s="14"/>
      <c r="WRS138" s="14"/>
      <c r="WRT138" s="14"/>
      <c r="WRU138" s="14"/>
      <c r="WRV138" s="14"/>
      <c r="WRW138" s="14"/>
      <c r="WRX138" s="14"/>
      <c r="WRY138" s="14"/>
      <c r="WRZ138" s="14"/>
      <c r="WSA138" s="14"/>
      <c r="WSB138" s="14"/>
      <c r="WSC138" s="14"/>
      <c r="WSD138" s="14"/>
      <c r="WSE138" s="14"/>
      <c r="WSF138" s="14"/>
      <c r="WSG138" s="14"/>
      <c r="WSH138" s="14"/>
      <c r="WSI138" s="14"/>
      <c r="WSJ138" s="14"/>
      <c r="WSK138" s="14"/>
      <c r="WSL138" s="14"/>
      <c r="WSM138" s="14"/>
      <c r="WSN138" s="14"/>
      <c r="WSO138" s="14"/>
      <c r="WSP138" s="14"/>
      <c r="WSQ138" s="14"/>
      <c r="WSR138" s="14"/>
      <c r="WSS138" s="14"/>
      <c r="WST138" s="14"/>
      <c r="WSU138" s="14"/>
      <c r="WSV138" s="14"/>
      <c r="WSW138" s="14"/>
      <c r="WSX138" s="14"/>
      <c r="WSY138" s="14"/>
      <c r="WSZ138" s="14"/>
      <c r="WTA138" s="14"/>
      <c r="WTB138" s="14"/>
      <c r="WTC138" s="14"/>
      <c r="WTD138" s="14"/>
      <c r="WTE138" s="14"/>
      <c r="WTF138" s="14"/>
      <c r="WTG138" s="14"/>
      <c r="WTH138" s="14"/>
      <c r="WTI138" s="14"/>
      <c r="WTJ138" s="14"/>
      <c r="WTK138" s="14"/>
      <c r="WTL138" s="14"/>
      <c r="WTM138" s="14"/>
      <c r="WTN138" s="14"/>
      <c r="WTO138" s="14"/>
      <c r="WTP138" s="14"/>
      <c r="WTQ138" s="14"/>
      <c r="WTR138" s="14"/>
      <c r="WTS138" s="14"/>
      <c r="WTT138" s="14"/>
      <c r="WTU138" s="14"/>
      <c r="WTV138" s="14"/>
      <c r="WTW138" s="14"/>
      <c r="WTX138" s="14"/>
      <c r="WTY138" s="14"/>
      <c r="WTZ138" s="14"/>
      <c r="WUA138" s="14"/>
      <c r="WUB138" s="14"/>
      <c r="WUC138" s="14"/>
      <c r="WUD138" s="14"/>
      <c r="WUE138" s="14"/>
      <c r="WUF138" s="14"/>
      <c r="WUG138" s="14"/>
      <c r="WUH138" s="14"/>
      <c r="WUI138" s="14"/>
      <c r="WUJ138" s="14"/>
      <c r="WUK138" s="14"/>
      <c r="WUL138" s="14"/>
      <c r="WUM138" s="14"/>
      <c r="WUN138" s="14"/>
      <c r="WUO138" s="14"/>
      <c r="WUP138" s="14"/>
      <c r="WUQ138" s="14"/>
      <c r="WUR138" s="14"/>
      <c r="WUS138" s="14"/>
      <c r="WUT138" s="14"/>
      <c r="WUU138" s="14"/>
      <c r="WUV138" s="14"/>
      <c r="WUW138" s="14"/>
      <c r="WUX138" s="14"/>
      <c r="WUY138" s="14"/>
      <c r="WUZ138" s="14"/>
      <c r="WVA138" s="14"/>
      <c r="WVB138" s="14"/>
      <c r="WVC138" s="14"/>
      <c r="WVD138" s="14"/>
      <c r="WVE138" s="14"/>
      <c r="WVF138" s="14"/>
      <c r="WVG138" s="14"/>
      <c r="WVH138" s="14"/>
      <c r="WVI138" s="14"/>
      <c r="WVJ138" s="14"/>
      <c r="WVK138" s="14"/>
      <c r="WVL138" s="14"/>
      <c r="WVM138" s="14"/>
      <c r="WVN138" s="14"/>
      <c r="WVO138" s="14"/>
      <c r="WVP138" s="14"/>
      <c r="WVQ138" s="14"/>
      <c r="WVR138" s="14"/>
      <c r="WVS138" s="14"/>
      <c r="WVT138" s="14"/>
      <c r="WVU138" s="14"/>
      <c r="WVV138" s="14"/>
      <c r="WVW138" s="14"/>
      <c r="WVX138" s="14"/>
      <c r="WVY138" s="14"/>
      <c r="WVZ138" s="14"/>
      <c r="WWA138" s="14"/>
      <c r="WWB138" s="14"/>
      <c r="WWC138" s="14"/>
      <c r="WWD138" s="14"/>
      <c r="WWE138" s="14"/>
      <c r="WWF138" s="14"/>
      <c r="WWG138" s="14"/>
      <c r="WWH138" s="14"/>
      <c r="WWI138" s="14"/>
      <c r="WWJ138" s="14"/>
      <c r="WWK138" s="14"/>
      <c r="WWL138" s="14"/>
      <c r="WWM138" s="14"/>
      <c r="WWN138" s="14"/>
      <c r="WWO138" s="14"/>
      <c r="WWP138" s="14"/>
      <c r="WWQ138" s="14"/>
      <c r="WWR138" s="14"/>
      <c r="WWS138" s="14"/>
      <c r="WWT138" s="14"/>
      <c r="WWU138" s="14"/>
      <c r="WWV138" s="14"/>
      <c r="WWW138" s="14"/>
      <c r="WWX138" s="14"/>
      <c r="WWY138" s="14"/>
      <c r="WWZ138" s="14"/>
      <c r="WXA138" s="14"/>
      <c r="WXB138" s="14"/>
      <c r="WXC138" s="14"/>
      <c r="WXD138" s="14"/>
      <c r="WXE138" s="14"/>
      <c r="WXF138" s="14"/>
      <c r="WXG138" s="14"/>
      <c r="WXH138" s="14"/>
      <c r="WXI138" s="14"/>
      <c r="WXJ138" s="14"/>
      <c r="WXK138" s="14"/>
      <c r="WXL138" s="14"/>
      <c r="WXM138" s="14"/>
      <c r="WXN138" s="14"/>
      <c r="WXO138" s="14"/>
      <c r="WXP138" s="14"/>
      <c r="WXQ138" s="14"/>
      <c r="WXR138" s="14"/>
      <c r="WXS138" s="14"/>
      <c r="WXT138" s="14"/>
      <c r="WXU138" s="14"/>
      <c r="WXV138" s="14"/>
      <c r="WXW138" s="14"/>
      <c r="WXX138" s="14"/>
      <c r="WXY138" s="14"/>
      <c r="WXZ138" s="14"/>
      <c r="WYA138" s="14"/>
      <c r="WYB138" s="14"/>
      <c r="WYC138" s="14"/>
      <c r="WYD138" s="14"/>
      <c r="WYE138" s="14"/>
      <c r="WYF138" s="14"/>
      <c r="WYG138" s="14"/>
      <c r="WYH138" s="14"/>
      <c r="WYI138" s="14"/>
      <c r="WYJ138" s="14"/>
      <c r="WYK138" s="14"/>
      <c r="WYL138" s="14"/>
      <c r="WYM138" s="14"/>
      <c r="WYN138" s="14"/>
      <c r="WYO138" s="14"/>
      <c r="WYP138" s="14"/>
      <c r="WYQ138" s="14"/>
      <c r="WYR138" s="14"/>
      <c r="WYS138" s="14"/>
      <c r="WYT138" s="14"/>
      <c r="WYU138" s="14"/>
      <c r="WYV138" s="14"/>
      <c r="WYW138" s="14"/>
      <c r="WYX138" s="14"/>
      <c r="WYY138" s="14"/>
      <c r="WYZ138" s="14"/>
      <c r="WZA138" s="14"/>
      <c r="WZB138" s="14"/>
      <c r="WZC138" s="14"/>
      <c r="WZD138" s="14"/>
      <c r="WZE138" s="14"/>
      <c r="WZF138" s="14"/>
      <c r="WZG138" s="14"/>
      <c r="WZH138" s="14"/>
      <c r="WZI138" s="14"/>
      <c r="WZJ138" s="14"/>
      <c r="WZK138" s="14"/>
      <c r="WZL138" s="14"/>
      <c r="WZM138" s="14"/>
      <c r="WZN138" s="14"/>
      <c r="WZO138" s="14"/>
      <c r="WZP138" s="14"/>
      <c r="WZQ138" s="14"/>
      <c r="WZR138" s="14"/>
      <c r="WZS138" s="14"/>
      <c r="WZT138" s="14"/>
      <c r="WZU138" s="14"/>
      <c r="WZV138" s="14"/>
      <c r="WZW138" s="14"/>
      <c r="WZX138" s="14"/>
      <c r="WZY138" s="14"/>
      <c r="WZZ138" s="14"/>
      <c r="XAA138" s="14"/>
      <c r="XAB138" s="14"/>
      <c r="XAC138" s="14"/>
      <c r="XAD138" s="14"/>
      <c r="XAE138" s="14"/>
      <c r="XAF138" s="14"/>
      <c r="XAG138" s="14"/>
      <c r="XAH138" s="14"/>
      <c r="XAI138" s="14"/>
      <c r="XAJ138" s="14"/>
      <c r="XAK138" s="14"/>
      <c r="XAL138" s="14"/>
      <c r="XAM138" s="14"/>
      <c r="XAN138" s="14"/>
      <c r="XAO138" s="14"/>
      <c r="XAP138" s="14"/>
      <c r="XAQ138" s="14"/>
      <c r="XAR138" s="14"/>
      <c r="XAS138" s="14"/>
      <c r="XAT138" s="14"/>
      <c r="XAU138" s="14"/>
      <c r="XAV138" s="14"/>
      <c r="XAW138" s="14"/>
      <c r="XAX138" s="14"/>
      <c r="XAY138" s="14"/>
      <c r="XAZ138" s="14"/>
      <c r="XBA138" s="14"/>
      <c r="XBB138" s="14"/>
      <c r="XBC138" s="14"/>
      <c r="XBD138" s="14"/>
      <c r="XBE138" s="14"/>
      <c r="XBF138" s="14"/>
      <c r="XBG138" s="14"/>
      <c r="XBH138" s="14"/>
      <c r="XBI138" s="14"/>
      <c r="XBJ138" s="14"/>
      <c r="XBK138" s="14"/>
      <c r="XBL138" s="14"/>
      <c r="XBM138" s="14"/>
      <c r="XBN138" s="14"/>
      <c r="XBO138" s="14"/>
      <c r="XBP138" s="14"/>
      <c r="XBQ138" s="14"/>
      <c r="XBR138" s="14"/>
      <c r="XBS138" s="14"/>
      <c r="XBT138" s="14"/>
      <c r="XBU138" s="14"/>
      <c r="XBV138" s="14"/>
      <c r="XBW138" s="14"/>
      <c r="XBX138" s="14"/>
      <c r="XBY138" s="14"/>
      <c r="XBZ138" s="14"/>
      <c r="XCA138" s="14"/>
      <c r="XCB138" s="14"/>
      <c r="XCC138" s="14"/>
      <c r="XCD138" s="14"/>
      <c r="XCE138" s="14"/>
      <c r="XCF138" s="14"/>
      <c r="XCG138" s="14"/>
      <c r="XCH138" s="14"/>
      <c r="XCI138" s="14"/>
      <c r="XCJ138" s="14"/>
      <c r="XCK138" s="14"/>
      <c r="XCL138" s="14"/>
      <c r="XCM138" s="14"/>
      <c r="XCN138" s="14"/>
      <c r="XCO138" s="14"/>
      <c r="XCP138" s="14"/>
      <c r="XCQ138" s="14"/>
      <c r="XCR138" s="14"/>
      <c r="XCS138" s="14"/>
      <c r="XCT138" s="14"/>
      <c r="XCU138" s="14"/>
      <c r="XCV138" s="14"/>
      <c r="XCW138" s="14"/>
      <c r="XCX138" s="14"/>
      <c r="XCY138" s="14"/>
      <c r="XCZ138" s="14"/>
      <c r="XDA138" s="14"/>
      <c r="XDB138" s="14"/>
      <c r="XDC138" s="14"/>
      <c r="XDD138" s="14"/>
      <c r="XDE138" s="14"/>
      <c r="XDF138" s="14"/>
      <c r="XDG138" s="14"/>
      <c r="XDH138" s="14"/>
      <c r="XDI138" s="14"/>
      <c r="XDJ138" s="14"/>
      <c r="XDK138" s="14"/>
      <c r="XDL138" s="14"/>
      <c r="XDM138" s="14"/>
      <c r="XDN138" s="14"/>
      <c r="XDO138" s="14"/>
      <c r="XDP138" s="14"/>
      <c r="XDQ138" s="14"/>
      <c r="XDR138" s="14"/>
      <c r="XDS138" s="14"/>
      <c r="XDT138" s="14"/>
      <c r="XDU138" s="14"/>
      <c r="XDV138" s="14"/>
      <c r="XDW138" s="14"/>
      <c r="XDX138" s="14"/>
      <c r="XDY138" s="14"/>
      <c r="XDZ138" s="14"/>
      <c r="XEA138" s="14"/>
      <c r="XEB138" s="14"/>
      <c r="XEC138" s="14"/>
      <c r="XED138" s="14"/>
      <c r="XEE138" s="14"/>
      <c r="XEF138" s="14"/>
      <c r="XEG138" s="14"/>
      <c r="XEH138" s="14"/>
      <c r="XEI138" s="14"/>
      <c r="XEJ138" s="14"/>
      <c r="XEK138" s="14"/>
      <c r="XEL138" s="14"/>
      <c r="XEM138" s="14"/>
      <c r="XEN138" s="14"/>
      <c r="XEO138" s="14"/>
      <c r="XEP138" s="14"/>
      <c r="XEQ138" s="14"/>
      <c r="XER138" s="14"/>
      <c r="XES138" s="14"/>
      <c r="XET138" s="14"/>
      <c r="XEU138" s="14"/>
      <c r="XEV138" s="14"/>
      <c r="XEW138" s="14"/>
      <c r="XEX138" s="14"/>
      <c r="XEY138" s="14"/>
      <c r="XEZ138" s="14"/>
      <c r="XFA138" s="14"/>
      <c r="XFB138" s="14"/>
      <c r="XFC138" s="14"/>
      <c r="XFD138" s="14"/>
    </row>
    <row r="139" s="3" customFormat="1" ht="26" customHeight="1" spans="1:16384">
      <c r="A139" s="10">
        <v>136</v>
      </c>
      <c r="B139" s="11" t="s">
        <v>13</v>
      </c>
      <c r="C139" s="11" t="s">
        <v>261</v>
      </c>
      <c r="D139" s="11" t="s">
        <v>34</v>
      </c>
      <c r="E139" s="12">
        <v>20211232</v>
      </c>
      <c r="WIG139" s="14"/>
      <c r="WIH139" s="14"/>
      <c r="WII139" s="14"/>
      <c r="WIJ139" s="14"/>
      <c r="WIK139" s="14"/>
      <c r="WIL139" s="14"/>
      <c r="WIM139" s="14"/>
      <c r="WIN139" s="14"/>
      <c r="WIO139" s="14"/>
      <c r="WIP139" s="14"/>
      <c r="WIQ139" s="14"/>
      <c r="WIR139" s="14"/>
      <c r="WIS139" s="14"/>
      <c r="WIT139" s="14"/>
      <c r="WIU139" s="14"/>
      <c r="WIV139" s="14"/>
      <c r="WIW139" s="14"/>
      <c r="WIX139" s="14"/>
      <c r="WIY139" s="14"/>
      <c r="WIZ139" s="14"/>
      <c r="WJA139" s="14"/>
      <c r="WJB139" s="14"/>
      <c r="WJC139" s="14"/>
      <c r="WJD139" s="14"/>
      <c r="WJE139" s="14"/>
      <c r="WJF139" s="14"/>
      <c r="WJG139" s="14"/>
      <c r="WJH139" s="14"/>
      <c r="WJI139" s="14"/>
      <c r="WJJ139" s="14"/>
      <c r="WJK139" s="14"/>
      <c r="WJL139" s="14"/>
      <c r="WJM139" s="14"/>
      <c r="WJN139" s="14"/>
      <c r="WJO139" s="14"/>
      <c r="WJP139" s="14"/>
      <c r="WJQ139" s="14"/>
      <c r="WJR139" s="14"/>
      <c r="WJS139" s="14"/>
      <c r="WJT139" s="14"/>
      <c r="WJU139" s="14"/>
      <c r="WJV139" s="14"/>
      <c r="WJW139" s="14"/>
      <c r="WJX139" s="14"/>
      <c r="WJY139" s="14"/>
      <c r="WJZ139" s="14"/>
      <c r="WKA139" s="14"/>
      <c r="WKB139" s="14"/>
      <c r="WKC139" s="14"/>
      <c r="WKD139" s="14"/>
      <c r="WKE139" s="14"/>
      <c r="WKF139" s="14"/>
      <c r="WKG139" s="14"/>
      <c r="WKH139" s="14"/>
      <c r="WKI139" s="14"/>
      <c r="WKJ139" s="14"/>
      <c r="WKK139" s="14"/>
      <c r="WKL139" s="14"/>
      <c r="WKM139" s="14"/>
      <c r="WKN139" s="14"/>
      <c r="WKO139" s="14"/>
      <c r="WKP139" s="14"/>
      <c r="WKQ139" s="14"/>
      <c r="WKR139" s="14"/>
      <c r="WKS139" s="14"/>
      <c r="WKT139" s="14"/>
      <c r="WKU139" s="14"/>
      <c r="WKV139" s="14"/>
      <c r="WKW139" s="14"/>
      <c r="WKX139" s="14"/>
      <c r="WKY139" s="14"/>
      <c r="WKZ139" s="14"/>
      <c r="WLA139" s="14"/>
      <c r="WLB139" s="14"/>
      <c r="WLC139" s="14"/>
      <c r="WLD139" s="14"/>
      <c r="WLE139" s="14"/>
      <c r="WLF139" s="14"/>
      <c r="WLG139" s="14"/>
      <c r="WLH139" s="14"/>
      <c r="WLI139" s="14"/>
      <c r="WLJ139" s="14"/>
      <c r="WLK139" s="14"/>
      <c r="WLL139" s="14"/>
      <c r="WLM139" s="14"/>
      <c r="WLN139" s="14"/>
      <c r="WLO139" s="14"/>
      <c r="WLP139" s="14"/>
      <c r="WLQ139" s="14"/>
      <c r="WLR139" s="14"/>
      <c r="WLS139" s="14"/>
      <c r="WLT139" s="14"/>
      <c r="WLU139" s="14"/>
      <c r="WLV139" s="14"/>
      <c r="WLW139" s="14"/>
      <c r="WLX139" s="14"/>
      <c r="WLY139" s="14"/>
      <c r="WLZ139" s="14"/>
      <c r="WMA139" s="14"/>
      <c r="WMB139" s="14"/>
      <c r="WMC139" s="14"/>
      <c r="WMD139" s="14"/>
      <c r="WME139" s="14"/>
      <c r="WMF139" s="14"/>
      <c r="WMG139" s="14"/>
      <c r="WMH139" s="14"/>
      <c r="WMI139" s="14"/>
      <c r="WMJ139" s="14"/>
      <c r="WMK139" s="14"/>
      <c r="WML139" s="14"/>
      <c r="WMM139" s="14"/>
      <c r="WMN139" s="14"/>
      <c r="WMO139" s="14"/>
      <c r="WMP139" s="14"/>
      <c r="WMQ139" s="14"/>
      <c r="WMR139" s="14"/>
      <c r="WMS139" s="14"/>
      <c r="WMT139" s="14"/>
      <c r="WMU139" s="14"/>
      <c r="WMV139" s="14"/>
      <c r="WMW139" s="14"/>
      <c r="WMX139" s="14"/>
      <c r="WMY139" s="14"/>
      <c r="WMZ139" s="14"/>
      <c r="WNA139" s="14"/>
      <c r="WNB139" s="14"/>
      <c r="WNC139" s="14"/>
      <c r="WND139" s="14"/>
      <c r="WNE139" s="14"/>
      <c r="WNF139" s="14"/>
      <c r="WNG139" s="14"/>
      <c r="WNH139" s="14"/>
      <c r="WNI139" s="14"/>
      <c r="WNJ139" s="14"/>
      <c r="WNK139" s="14"/>
      <c r="WNL139" s="14"/>
      <c r="WNM139" s="14"/>
      <c r="WNN139" s="14"/>
      <c r="WNO139" s="14"/>
      <c r="WNP139" s="14"/>
      <c r="WNQ139" s="14"/>
      <c r="WNR139" s="14"/>
      <c r="WNS139" s="14"/>
      <c r="WNT139" s="14"/>
      <c r="WNU139" s="14"/>
      <c r="WNV139" s="14"/>
      <c r="WNW139" s="14"/>
      <c r="WNX139" s="14"/>
      <c r="WNY139" s="14"/>
      <c r="WNZ139" s="14"/>
      <c r="WOA139" s="14"/>
      <c r="WOB139" s="14"/>
      <c r="WOC139" s="14"/>
      <c r="WOD139" s="14"/>
      <c r="WOE139" s="14"/>
      <c r="WOF139" s="14"/>
      <c r="WOG139" s="14"/>
      <c r="WOH139" s="14"/>
      <c r="WOI139" s="14"/>
      <c r="WOJ139" s="14"/>
      <c r="WOK139" s="14"/>
      <c r="WOL139" s="14"/>
      <c r="WOM139" s="14"/>
      <c r="WON139" s="14"/>
      <c r="WOO139" s="14"/>
      <c r="WOP139" s="14"/>
      <c r="WOQ139" s="14"/>
      <c r="WOR139" s="14"/>
      <c r="WOS139" s="14"/>
      <c r="WOT139" s="14"/>
      <c r="WOU139" s="14"/>
      <c r="WOV139" s="14"/>
      <c r="WOW139" s="14"/>
      <c r="WOX139" s="14"/>
      <c r="WOY139" s="14"/>
      <c r="WOZ139" s="14"/>
      <c r="WPA139" s="14"/>
      <c r="WPB139" s="14"/>
      <c r="WPC139" s="14"/>
      <c r="WPD139" s="14"/>
      <c r="WPE139" s="14"/>
      <c r="WPF139" s="14"/>
      <c r="WPG139" s="14"/>
      <c r="WPH139" s="14"/>
      <c r="WPI139" s="14"/>
      <c r="WPJ139" s="14"/>
      <c r="WPK139" s="14"/>
      <c r="WPL139" s="14"/>
      <c r="WPM139" s="14"/>
      <c r="WPN139" s="14"/>
      <c r="WPO139" s="14"/>
      <c r="WPP139" s="14"/>
      <c r="WPQ139" s="14"/>
      <c r="WPR139" s="14"/>
      <c r="WPS139" s="14"/>
      <c r="WPT139" s="14"/>
      <c r="WPU139" s="14"/>
      <c r="WPV139" s="14"/>
      <c r="WPW139" s="14"/>
      <c r="WPX139" s="14"/>
      <c r="WPY139" s="14"/>
      <c r="WPZ139" s="14"/>
      <c r="WQA139" s="14"/>
      <c r="WQB139" s="14"/>
      <c r="WQC139" s="14"/>
      <c r="WQD139" s="14"/>
      <c r="WQE139" s="14"/>
      <c r="WQF139" s="14"/>
      <c r="WQG139" s="14"/>
      <c r="WQH139" s="14"/>
      <c r="WQI139" s="14"/>
      <c r="WQJ139" s="14"/>
      <c r="WQK139" s="14"/>
      <c r="WQL139" s="14"/>
      <c r="WQM139" s="14"/>
      <c r="WQN139" s="14"/>
      <c r="WQO139" s="14"/>
      <c r="WQP139" s="14"/>
      <c r="WQQ139" s="14"/>
      <c r="WQR139" s="14"/>
      <c r="WQS139" s="14"/>
      <c r="WQT139" s="14"/>
      <c r="WQU139" s="14"/>
      <c r="WQV139" s="14"/>
      <c r="WQW139" s="14"/>
      <c r="WQX139" s="14"/>
      <c r="WQY139" s="14"/>
      <c r="WQZ139" s="14"/>
      <c r="WRA139" s="14"/>
      <c r="WRB139" s="14"/>
      <c r="WRC139" s="14"/>
      <c r="WRD139" s="14"/>
      <c r="WRE139" s="14"/>
      <c r="WRF139" s="14"/>
      <c r="WRG139" s="14"/>
      <c r="WRH139" s="14"/>
      <c r="WRI139" s="14"/>
      <c r="WRJ139" s="14"/>
      <c r="WRK139" s="14"/>
      <c r="WRL139" s="14"/>
      <c r="WRM139" s="14"/>
      <c r="WRN139" s="14"/>
      <c r="WRO139" s="14"/>
      <c r="WRP139" s="14"/>
      <c r="WRQ139" s="14"/>
      <c r="WRR139" s="14"/>
      <c r="WRS139" s="14"/>
      <c r="WRT139" s="14"/>
      <c r="WRU139" s="14"/>
      <c r="WRV139" s="14"/>
      <c r="WRW139" s="14"/>
      <c r="WRX139" s="14"/>
      <c r="WRY139" s="14"/>
      <c r="WRZ139" s="14"/>
      <c r="WSA139" s="14"/>
      <c r="WSB139" s="14"/>
      <c r="WSC139" s="14"/>
      <c r="WSD139" s="14"/>
      <c r="WSE139" s="14"/>
      <c r="WSF139" s="14"/>
      <c r="WSG139" s="14"/>
      <c r="WSH139" s="14"/>
      <c r="WSI139" s="14"/>
      <c r="WSJ139" s="14"/>
      <c r="WSK139" s="14"/>
      <c r="WSL139" s="14"/>
      <c r="WSM139" s="14"/>
      <c r="WSN139" s="14"/>
      <c r="WSO139" s="14"/>
      <c r="WSP139" s="14"/>
      <c r="WSQ139" s="14"/>
      <c r="WSR139" s="14"/>
      <c r="WSS139" s="14"/>
      <c r="WST139" s="14"/>
      <c r="WSU139" s="14"/>
      <c r="WSV139" s="14"/>
      <c r="WSW139" s="14"/>
      <c r="WSX139" s="14"/>
      <c r="WSY139" s="14"/>
      <c r="WSZ139" s="14"/>
      <c r="WTA139" s="14"/>
      <c r="WTB139" s="14"/>
      <c r="WTC139" s="14"/>
      <c r="WTD139" s="14"/>
      <c r="WTE139" s="14"/>
      <c r="WTF139" s="14"/>
      <c r="WTG139" s="14"/>
      <c r="WTH139" s="14"/>
      <c r="WTI139" s="14"/>
      <c r="WTJ139" s="14"/>
      <c r="WTK139" s="14"/>
      <c r="WTL139" s="14"/>
      <c r="WTM139" s="14"/>
      <c r="WTN139" s="14"/>
      <c r="WTO139" s="14"/>
      <c r="WTP139" s="14"/>
      <c r="WTQ139" s="14"/>
      <c r="WTR139" s="14"/>
      <c r="WTS139" s="14"/>
      <c r="WTT139" s="14"/>
      <c r="WTU139" s="14"/>
      <c r="WTV139" s="14"/>
      <c r="WTW139" s="14"/>
      <c r="WTX139" s="14"/>
      <c r="WTY139" s="14"/>
      <c r="WTZ139" s="14"/>
      <c r="WUA139" s="14"/>
      <c r="WUB139" s="14"/>
      <c r="WUC139" s="14"/>
      <c r="WUD139" s="14"/>
      <c r="WUE139" s="14"/>
      <c r="WUF139" s="14"/>
      <c r="WUG139" s="14"/>
      <c r="WUH139" s="14"/>
      <c r="WUI139" s="14"/>
      <c r="WUJ139" s="14"/>
      <c r="WUK139" s="14"/>
      <c r="WUL139" s="14"/>
      <c r="WUM139" s="14"/>
      <c r="WUN139" s="14"/>
      <c r="WUO139" s="14"/>
      <c r="WUP139" s="14"/>
      <c r="WUQ139" s="14"/>
      <c r="WUR139" s="14"/>
      <c r="WUS139" s="14"/>
      <c r="WUT139" s="14"/>
      <c r="WUU139" s="14"/>
      <c r="WUV139" s="14"/>
      <c r="WUW139" s="14"/>
      <c r="WUX139" s="14"/>
      <c r="WUY139" s="14"/>
      <c r="WUZ139" s="14"/>
      <c r="WVA139" s="14"/>
      <c r="WVB139" s="14"/>
      <c r="WVC139" s="14"/>
      <c r="WVD139" s="14"/>
      <c r="WVE139" s="14"/>
      <c r="WVF139" s="14"/>
      <c r="WVG139" s="14"/>
      <c r="WVH139" s="14"/>
      <c r="WVI139" s="14"/>
      <c r="WVJ139" s="14"/>
      <c r="WVK139" s="14"/>
      <c r="WVL139" s="14"/>
      <c r="WVM139" s="14"/>
      <c r="WVN139" s="14"/>
      <c r="WVO139" s="14"/>
      <c r="WVP139" s="14"/>
      <c r="WVQ139" s="14"/>
      <c r="WVR139" s="14"/>
      <c r="WVS139" s="14"/>
      <c r="WVT139" s="14"/>
      <c r="WVU139" s="14"/>
      <c r="WVV139" s="14"/>
      <c r="WVW139" s="14"/>
      <c r="WVX139" s="14"/>
      <c r="WVY139" s="14"/>
      <c r="WVZ139" s="14"/>
      <c r="WWA139" s="14"/>
      <c r="WWB139" s="14"/>
      <c r="WWC139" s="14"/>
      <c r="WWD139" s="14"/>
      <c r="WWE139" s="14"/>
      <c r="WWF139" s="14"/>
      <c r="WWG139" s="14"/>
      <c r="WWH139" s="14"/>
      <c r="WWI139" s="14"/>
      <c r="WWJ139" s="14"/>
      <c r="WWK139" s="14"/>
      <c r="WWL139" s="14"/>
      <c r="WWM139" s="14"/>
      <c r="WWN139" s="14"/>
      <c r="WWO139" s="14"/>
      <c r="WWP139" s="14"/>
      <c r="WWQ139" s="14"/>
      <c r="WWR139" s="14"/>
      <c r="WWS139" s="14"/>
      <c r="WWT139" s="14"/>
      <c r="WWU139" s="14"/>
      <c r="WWV139" s="14"/>
      <c r="WWW139" s="14"/>
      <c r="WWX139" s="14"/>
      <c r="WWY139" s="14"/>
      <c r="WWZ139" s="14"/>
      <c r="WXA139" s="14"/>
      <c r="WXB139" s="14"/>
      <c r="WXC139" s="14"/>
      <c r="WXD139" s="14"/>
      <c r="WXE139" s="14"/>
      <c r="WXF139" s="14"/>
      <c r="WXG139" s="14"/>
      <c r="WXH139" s="14"/>
      <c r="WXI139" s="14"/>
      <c r="WXJ139" s="14"/>
      <c r="WXK139" s="14"/>
      <c r="WXL139" s="14"/>
      <c r="WXM139" s="14"/>
      <c r="WXN139" s="14"/>
      <c r="WXO139" s="14"/>
      <c r="WXP139" s="14"/>
      <c r="WXQ139" s="14"/>
      <c r="WXR139" s="14"/>
      <c r="WXS139" s="14"/>
      <c r="WXT139" s="14"/>
      <c r="WXU139" s="14"/>
      <c r="WXV139" s="14"/>
      <c r="WXW139" s="14"/>
      <c r="WXX139" s="14"/>
      <c r="WXY139" s="14"/>
      <c r="WXZ139" s="14"/>
      <c r="WYA139" s="14"/>
      <c r="WYB139" s="14"/>
      <c r="WYC139" s="14"/>
      <c r="WYD139" s="14"/>
      <c r="WYE139" s="14"/>
      <c r="WYF139" s="14"/>
      <c r="WYG139" s="14"/>
      <c r="WYH139" s="14"/>
      <c r="WYI139" s="14"/>
      <c r="WYJ139" s="14"/>
      <c r="WYK139" s="14"/>
      <c r="WYL139" s="14"/>
      <c r="WYM139" s="14"/>
      <c r="WYN139" s="14"/>
      <c r="WYO139" s="14"/>
      <c r="WYP139" s="14"/>
      <c r="WYQ139" s="14"/>
      <c r="WYR139" s="14"/>
      <c r="WYS139" s="14"/>
      <c r="WYT139" s="14"/>
      <c r="WYU139" s="14"/>
      <c r="WYV139" s="14"/>
      <c r="WYW139" s="14"/>
      <c r="WYX139" s="14"/>
      <c r="WYY139" s="14"/>
      <c r="WYZ139" s="14"/>
      <c r="WZA139" s="14"/>
      <c r="WZB139" s="14"/>
      <c r="WZC139" s="14"/>
      <c r="WZD139" s="14"/>
      <c r="WZE139" s="14"/>
      <c r="WZF139" s="14"/>
      <c r="WZG139" s="14"/>
      <c r="WZH139" s="14"/>
      <c r="WZI139" s="14"/>
      <c r="WZJ139" s="14"/>
      <c r="WZK139" s="14"/>
      <c r="WZL139" s="14"/>
      <c r="WZM139" s="14"/>
      <c r="WZN139" s="14"/>
      <c r="WZO139" s="14"/>
      <c r="WZP139" s="14"/>
      <c r="WZQ139" s="14"/>
      <c r="WZR139" s="14"/>
      <c r="WZS139" s="14"/>
      <c r="WZT139" s="14"/>
      <c r="WZU139" s="14"/>
      <c r="WZV139" s="14"/>
      <c r="WZW139" s="14"/>
      <c r="WZX139" s="14"/>
      <c r="WZY139" s="14"/>
      <c r="WZZ139" s="14"/>
      <c r="XAA139" s="14"/>
      <c r="XAB139" s="14"/>
      <c r="XAC139" s="14"/>
      <c r="XAD139" s="14"/>
      <c r="XAE139" s="14"/>
      <c r="XAF139" s="14"/>
      <c r="XAG139" s="14"/>
      <c r="XAH139" s="14"/>
      <c r="XAI139" s="14"/>
      <c r="XAJ139" s="14"/>
      <c r="XAK139" s="14"/>
      <c r="XAL139" s="14"/>
      <c r="XAM139" s="14"/>
      <c r="XAN139" s="14"/>
      <c r="XAO139" s="14"/>
      <c r="XAP139" s="14"/>
      <c r="XAQ139" s="14"/>
      <c r="XAR139" s="14"/>
      <c r="XAS139" s="14"/>
      <c r="XAT139" s="14"/>
      <c r="XAU139" s="14"/>
      <c r="XAV139" s="14"/>
      <c r="XAW139" s="14"/>
      <c r="XAX139" s="14"/>
      <c r="XAY139" s="14"/>
      <c r="XAZ139" s="14"/>
      <c r="XBA139" s="14"/>
      <c r="XBB139" s="14"/>
      <c r="XBC139" s="14"/>
      <c r="XBD139" s="14"/>
      <c r="XBE139" s="14"/>
      <c r="XBF139" s="14"/>
      <c r="XBG139" s="14"/>
      <c r="XBH139" s="14"/>
      <c r="XBI139" s="14"/>
      <c r="XBJ139" s="14"/>
      <c r="XBK139" s="14"/>
      <c r="XBL139" s="14"/>
      <c r="XBM139" s="14"/>
      <c r="XBN139" s="14"/>
      <c r="XBO139" s="14"/>
      <c r="XBP139" s="14"/>
      <c r="XBQ139" s="14"/>
      <c r="XBR139" s="14"/>
      <c r="XBS139" s="14"/>
      <c r="XBT139" s="14"/>
      <c r="XBU139" s="14"/>
      <c r="XBV139" s="14"/>
      <c r="XBW139" s="14"/>
      <c r="XBX139" s="14"/>
      <c r="XBY139" s="14"/>
      <c r="XBZ139" s="14"/>
      <c r="XCA139" s="14"/>
      <c r="XCB139" s="14"/>
      <c r="XCC139" s="14"/>
      <c r="XCD139" s="14"/>
      <c r="XCE139" s="14"/>
      <c r="XCF139" s="14"/>
      <c r="XCG139" s="14"/>
      <c r="XCH139" s="14"/>
      <c r="XCI139" s="14"/>
      <c r="XCJ139" s="14"/>
      <c r="XCK139" s="14"/>
      <c r="XCL139" s="14"/>
      <c r="XCM139" s="14"/>
      <c r="XCN139" s="14"/>
      <c r="XCO139" s="14"/>
      <c r="XCP139" s="14"/>
      <c r="XCQ139" s="14"/>
      <c r="XCR139" s="14"/>
      <c r="XCS139" s="14"/>
      <c r="XCT139" s="14"/>
      <c r="XCU139" s="14"/>
      <c r="XCV139" s="14"/>
      <c r="XCW139" s="14"/>
      <c r="XCX139" s="14"/>
      <c r="XCY139" s="14"/>
      <c r="XCZ139" s="14"/>
      <c r="XDA139" s="14"/>
      <c r="XDB139" s="14"/>
      <c r="XDC139" s="14"/>
      <c r="XDD139" s="14"/>
      <c r="XDE139" s="14"/>
      <c r="XDF139" s="14"/>
      <c r="XDG139" s="14"/>
      <c r="XDH139" s="14"/>
      <c r="XDI139" s="14"/>
      <c r="XDJ139" s="14"/>
      <c r="XDK139" s="14"/>
      <c r="XDL139" s="14"/>
      <c r="XDM139" s="14"/>
      <c r="XDN139" s="14"/>
      <c r="XDO139" s="14"/>
      <c r="XDP139" s="14"/>
      <c r="XDQ139" s="14"/>
      <c r="XDR139" s="14"/>
      <c r="XDS139" s="14"/>
      <c r="XDT139" s="14"/>
      <c r="XDU139" s="14"/>
      <c r="XDV139" s="14"/>
      <c r="XDW139" s="14"/>
      <c r="XDX139" s="14"/>
      <c r="XDY139" s="14"/>
      <c r="XDZ139" s="14"/>
      <c r="XEA139" s="14"/>
      <c r="XEB139" s="14"/>
      <c r="XEC139" s="14"/>
      <c r="XED139" s="14"/>
      <c r="XEE139" s="14"/>
      <c r="XEF139" s="14"/>
      <c r="XEG139" s="14"/>
      <c r="XEH139" s="14"/>
      <c r="XEI139" s="14"/>
      <c r="XEJ139" s="14"/>
      <c r="XEK139" s="14"/>
      <c r="XEL139" s="14"/>
      <c r="XEM139" s="14"/>
      <c r="XEN139" s="14"/>
      <c r="XEO139" s="14"/>
      <c r="XEP139" s="14"/>
      <c r="XEQ139" s="14"/>
      <c r="XER139" s="14"/>
      <c r="XES139" s="14"/>
      <c r="XET139" s="14"/>
      <c r="XEU139" s="14"/>
      <c r="XEV139" s="14"/>
      <c r="XEW139" s="14"/>
      <c r="XEX139" s="14"/>
      <c r="XEY139" s="14"/>
      <c r="XEZ139" s="14"/>
      <c r="XFA139" s="14"/>
      <c r="XFB139" s="14"/>
      <c r="XFC139" s="14"/>
      <c r="XFD139" s="14"/>
    </row>
    <row r="140" s="3" customFormat="1" ht="26" customHeight="1" spans="1:16384">
      <c r="A140" s="10">
        <v>137</v>
      </c>
      <c r="B140" s="11" t="s">
        <v>13</v>
      </c>
      <c r="C140" s="11" t="s">
        <v>262</v>
      </c>
      <c r="D140" s="11" t="s">
        <v>263</v>
      </c>
      <c r="E140" s="12">
        <v>20211233</v>
      </c>
      <c r="WIG140" s="14"/>
      <c r="WIH140" s="14"/>
      <c r="WII140" s="14"/>
      <c r="WIJ140" s="14"/>
      <c r="WIK140" s="14"/>
      <c r="WIL140" s="14"/>
      <c r="WIM140" s="14"/>
      <c r="WIN140" s="14"/>
      <c r="WIO140" s="14"/>
      <c r="WIP140" s="14"/>
      <c r="WIQ140" s="14"/>
      <c r="WIR140" s="14"/>
      <c r="WIS140" s="14"/>
      <c r="WIT140" s="14"/>
      <c r="WIU140" s="14"/>
      <c r="WIV140" s="14"/>
      <c r="WIW140" s="14"/>
      <c r="WIX140" s="14"/>
      <c r="WIY140" s="14"/>
      <c r="WIZ140" s="14"/>
      <c r="WJA140" s="14"/>
      <c r="WJB140" s="14"/>
      <c r="WJC140" s="14"/>
      <c r="WJD140" s="14"/>
      <c r="WJE140" s="14"/>
      <c r="WJF140" s="14"/>
      <c r="WJG140" s="14"/>
      <c r="WJH140" s="14"/>
      <c r="WJI140" s="14"/>
      <c r="WJJ140" s="14"/>
      <c r="WJK140" s="14"/>
      <c r="WJL140" s="14"/>
      <c r="WJM140" s="14"/>
      <c r="WJN140" s="14"/>
      <c r="WJO140" s="14"/>
      <c r="WJP140" s="14"/>
      <c r="WJQ140" s="14"/>
      <c r="WJR140" s="14"/>
      <c r="WJS140" s="14"/>
      <c r="WJT140" s="14"/>
      <c r="WJU140" s="14"/>
      <c r="WJV140" s="14"/>
      <c r="WJW140" s="14"/>
      <c r="WJX140" s="14"/>
      <c r="WJY140" s="14"/>
      <c r="WJZ140" s="14"/>
      <c r="WKA140" s="14"/>
      <c r="WKB140" s="14"/>
      <c r="WKC140" s="14"/>
      <c r="WKD140" s="14"/>
      <c r="WKE140" s="14"/>
      <c r="WKF140" s="14"/>
      <c r="WKG140" s="14"/>
      <c r="WKH140" s="14"/>
      <c r="WKI140" s="14"/>
      <c r="WKJ140" s="14"/>
      <c r="WKK140" s="14"/>
      <c r="WKL140" s="14"/>
      <c r="WKM140" s="14"/>
      <c r="WKN140" s="14"/>
      <c r="WKO140" s="14"/>
      <c r="WKP140" s="14"/>
      <c r="WKQ140" s="14"/>
      <c r="WKR140" s="14"/>
      <c r="WKS140" s="14"/>
      <c r="WKT140" s="14"/>
      <c r="WKU140" s="14"/>
      <c r="WKV140" s="14"/>
      <c r="WKW140" s="14"/>
      <c r="WKX140" s="14"/>
      <c r="WKY140" s="14"/>
      <c r="WKZ140" s="14"/>
      <c r="WLA140" s="14"/>
      <c r="WLB140" s="14"/>
      <c r="WLC140" s="14"/>
      <c r="WLD140" s="14"/>
      <c r="WLE140" s="14"/>
      <c r="WLF140" s="14"/>
      <c r="WLG140" s="14"/>
      <c r="WLH140" s="14"/>
      <c r="WLI140" s="14"/>
      <c r="WLJ140" s="14"/>
      <c r="WLK140" s="14"/>
      <c r="WLL140" s="14"/>
      <c r="WLM140" s="14"/>
      <c r="WLN140" s="14"/>
      <c r="WLO140" s="14"/>
      <c r="WLP140" s="14"/>
      <c r="WLQ140" s="14"/>
      <c r="WLR140" s="14"/>
      <c r="WLS140" s="14"/>
      <c r="WLT140" s="14"/>
      <c r="WLU140" s="14"/>
      <c r="WLV140" s="14"/>
      <c r="WLW140" s="14"/>
      <c r="WLX140" s="14"/>
      <c r="WLY140" s="14"/>
      <c r="WLZ140" s="14"/>
      <c r="WMA140" s="14"/>
      <c r="WMB140" s="14"/>
      <c r="WMC140" s="14"/>
      <c r="WMD140" s="14"/>
      <c r="WME140" s="14"/>
      <c r="WMF140" s="14"/>
      <c r="WMG140" s="14"/>
      <c r="WMH140" s="14"/>
      <c r="WMI140" s="14"/>
      <c r="WMJ140" s="14"/>
      <c r="WMK140" s="14"/>
      <c r="WML140" s="14"/>
      <c r="WMM140" s="14"/>
      <c r="WMN140" s="14"/>
      <c r="WMO140" s="14"/>
      <c r="WMP140" s="14"/>
      <c r="WMQ140" s="14"/>
      <c r="WMR140" s="14"/>
      <c r="WMS140" s="14"/>
      <c r="WMT140" s="14"/>
      <c r="WMU140" s="14"/>
      <c r="WMV140" s="14"/>
      <c r="WMW140" s="14"/>
      <c r="WMX140" s="14"/>
      <c r="WMY140" s="14"/>
      <c r="WMZ140" s="14"/>
      <c r="WNA140" s="14"/>
      <c r="WNB140" s="14"/>
      <c r="WNC140" s="14"/>
      <c r="WND140" s="14"/>
      <c r="WNE140" s="14"/>
      <c r="WNF140" s="14"/>
      <c r="WNG140" s="14"/>
      <c r="WNH140" s="14"/>
      <c r="WNI140" s="14"/>
      <c r="WNJ140" s="14"/>
      <c r="WNK140" s="14"/>
      <c r="WNL140" s="14"/>
      <c r="WNM140" s="14"/>
      <c r="WNN140" s="14"/>
      <c r="WNO140" s="14"/>
      <c r="WNP140" s="14"/>
      <c r="WNQ140" s="14"/>
      <c r="WNR140" s="14"/>
      <c r="WNS140" s="14"/>
      <c r="WNT140" s="14"/>
      <c r="WNU140" s="14"/>
      <c r="WNV140" s="14"/>
      <c r="WNW140" s="14"/>
      <c r="WNX140" s="14"/>
      <c r="WNY140" s="14"/>
      <c r="WNZ140" s="14"/>
      <c r="WOA140" s="14"/>
      <c r="WOB140" s="14"/>
      <c r="WOC140" s="14"/>
      <c r="WOD140" s="14"/>
      <c r="WOE140" s="14"/>
      <c r="WOF140" s="14"/>
      <c r="WOG140" s="14"/>
      <c r="WOH140" s="14"/>
      <c r="WOI140" s="14"/>
      <c r="WOJ140" s="14"/>
      <c r="WOK140" s="14"/>
      <c r="WOL140" s="14"/>
      <c r="WOM140" s="14"/>
      <c r="WON140" s="14"/>
      <c r="WOO140" s="14"/>
      <c r="WOP140" s="14"/>
      <c r="WOQ140" s="14"/>
      <c r="WOR140" s="14"/>
      <c r="WOS140" s="14"/>
      <c r="WOT140" s="14"/>
      <c r="WOU140" s="14"/>
      <c r="WOV140" s="14"/>
      <c r="WOW140" s="14"/>
      <c r="WOX140" s="14"/>
      <c r="WOY140" s="14"/>
      <c r="WOZ140" s="14"/>
      <c r="WPA140" s="14"/>
      <c r="WPB140" s="14"/>
      <c r="WPC140" s="14"/>
      <c r="WPD140" s="14"/>
      <c r="WPE140" s="14"/>
      <c r="WPF140" s="14"/>
      <c r="WPG140" s="14"/>
      <c r="WPH140" s="14"/>
      <c r="WPI140" s="14"/>
      <c r="WPJ140" s="14"/>
      <c r="WPK140" s="14"/>
      <c r="WPL140" s="14"/>
      <c r="WPM140" s="14"/>
      <c r="WPN140" s="14"/>
      <c r="WPO140" s="14"/>
      <c r="WPP140" s="14"/>
      <c r="WPQ140" s="14"/>
      <c r="WPR140" s="14"/>
      <c r="WPS140" s="14"/>
      <c r="WPT140" s="14"/>
      <c r="WPU140" s="14"/>
      <c r="WPV140" s="14"/>
      <c r="WPW140" s="14"/>
      <c r="WPX140" s="14"/>
      <c r="WPY140" s="14"/>
      <c r="WPZ140" s="14"/>
      <c r="WQA140" s="14"/>
      <c r="WQB140" s="14"/>
      <c r="WQC140" s="14"/>
      <c r="WQD140" s="14"/>
      <c r="WQE140" s="14"/>
      <c r="WQF140" s="14"/>
      <c r="WQG140" s="14"/>
      <c r="WQH140" s="14"/>
      <c r="WQI140" s="14"/>
      <c r="WQJ140" s="14"/>
      <c r="WQK140" s="14"/>
      <c r="WQL140" s="14"/>
      <c r="WQM140" s="14"/>
      <c r="WQN140" s="14"/>
      <c r="WQO140" s="14"/>
      <c r="WQP140" s="14"/>
      <c r="WQQ140" s="14"/>
      <c r="WQR140" s="14"/>
      <c r="WQS140" s="14"/>
      <c r="WQT140" s="14"/>
      <c r="WQU140" s="14"/>
      <c r="WQV140" s="14"/>
      <c r="WQW140" s="14"/>
      <c r="WQX140" s="14"/>
      <c r="WQY140" s="14"/>
      <c r="WQZ140" s="14"/>
      <c r="WRA140" s="14"/>
      <c r="WRB140" s="14"/>
      <c r="WRC140" s="14"/>
      <c r="WRD140" s="14"/>
      <c r="WRE140" s="14"/>
      <c r="WRF140" s="14"/>
      <c r="WRG140" s="14"/>
      <c r="WRH140" s="14"/>
      <c r="WRI140" s="14"/>
      <c r="WRJ140" s="14"/>
      <c r="WRK140" s="14"/>
      <c r="WRL140" s="14"/>
      <c r="WRM140" s="14"/>
      <c r="WRN140" s="14"/>
      <c r="WRO140" s="14"/>
      <c r="WRP140" s="14"/>
      <c r="WRQ140" s="14"/>
      <c r="WRR140" s="14"/>
      <c r="WRS140" s="14"/>
      <c r="WRT140" s="14"/>
      <c r="WRU140" s="14"/>
      <c r="WRV140" s="14"/>
      <c r="WRW140" s="14"/>
      <c r="WRX140" s="14"/>
      <c r="WRY140" s="14"/>
      <c r="WRZ140" s="14"/>
      <c r="WSA140" s="14"/>
      <c r="WSB140" s="14"/>
      <c r="WSC140" s="14"/>
      <c r="WSD140" s="14"/>
      <c r="WSE140" s="14"/>
      <c r="WSF140" s="14"/>
      <c r="WSG140" s="14"/>
      <c r="WSH140" s="14"/>
      <c r="WSI140" s="14"/>
      <c r="WSJ140" s="14"/>
      <c r="WSK140" s="14"/>
      <c r="WSL140" s="14"/>
      <c r="WSM140" s="14"/>
      <c r="WSN140" s="14"/>
      <c r="WSO140" s="14"/>
      <c r="WSP140" s="14"/>
      <c r="WSQ140" s="14"/>
      <c r="WSR140" s="14"/>
      <c r="WSS140" s="14"/>
      <c r="WST140" s="14"/>
      <c r="WSU140" s="14"/>
      <c r="WSV140" s="14"/>
      <c r="WSW140" s="14"/>
      <c r="WSX140" s="14"/>
      <c r="WSY140" s="14"/>
      <c r="WSZ140" s="14"/>
      <c r="WTA140" s="14"/>
      <c r="WTB140" s="14"/>
      <c r="WTC140" s="14"/>
      <c r="WTD140" s="14"/>
      <c r="WTE140" s="14"/>
      <c r="WTF140" s="14"/>
      <c r="WTG140" s="14"/>
      <c r="WTH140" s="14"/>
      <c r="WTI140" s="14"/>
      <c r="WTJ140" s="14"/>
      <c r="WTK140" s="14"/>
      <c r="WTL140" s="14"/>
      <c r="WTM140" s="14"/>
      <c r="WTN140" s="14"/>
      <c r="WTO140" s="14"/>
      <c r="WTP140" s="14"/>
      <c r="WTQ140" s="14"/>
      <c r="WTR140" s="14"/>
      <c r="WTS140" s="14"/>
      <c r="WTT140" s="14"/>
      <c r="WTU140" s="14"/>
      <c r="WTV140" s="14"/>
      <c r="WTW140" s="14"/>
      <c r="WTX140" s="14"/>
      <c r="WTY140" s="14"/>
      <c r="WTZ140" s="14"/>
      <c r="WUA140" s="14"/>
      <c r="WUB140" s="14"/>
      <c r="WUC140" s="14"/>
      <c r="WUD140" s="14"/>
      <c r="WUE140" s="14"/>
      <c r="WUF140" s="14"/>
      <c r="WUG140" s="14"/>
      <c r="WUH140" s="14"/>
      <c r="WUI140" s="14"/>
      <c r="WUJ140" s="14"/>
      <c r="WUK140" s="14"/>
      <c r="WUL140" s="14"/>
      <c r="WUM140" s="14"/>
      <c r="WUN140" s="14"/>
      <c r="WUO140" s="14"/>
      <c r="WUP140" s="14"/>
      <c r="WUQ140" s="14"/>
      <c r="WUR140" s="14"/>
      <c r="WUS140" s="14"/>
      <c r="WUT140" s="14"/>
      <c r="WUU140" s="14"/>
      <c r="WUV140" s="14"/>
      <c r="WUW140" s="14"/>
      <c r="WUX140" s="14"/>
      <c r="WUY140" s="14"/>
      <c r="WUZ140" s="14"/>
      <c r="WVA140" s="14"/>
      <c r="WVB140" s="14"/>
      <c r="WVC140" s="14"/>
      <c r="WVD140" s="14"/>
      <c r="WVE140" s="14"/>
      <c r="WVF140" s="14"/>
      <c r="WVG140" s="14"/>
      <c r="WVH140" s="14"/>
      <c r="WVI140" s="14"/>
      <c r="WVJ140" s="14"/>
      <c r="WVK140" s="14"/>
      <c r="WVL140" s="14"/>
      <c r="WVM140" s="14"/>
      <c r="WVN140" s="14"/>
      <c r="WVO140" s="14"/>
      <c r="WVP140" s="14"/>
      <c r="WVQ140" s="14"/>
      <c r="WVR140" s="14"/>
      <c r="WVS140" s="14"/>
      <c r="WVT140" s="14"/>
      <c r="WVU140" s="14"/>
      <c r="WVV140" s="14"/>
      <c r="WVW140" s="14"/>
      <c r="WVX140" s="14"/>
      <c r="WVY140" s="14"/>
      <c r="WVZ140" s="14"/>
      <c r="WWA140" s="14"/>
      <c r="WWB140" s="14"/>
      <c r="WWC140" s="14"/>
      <c r="WWD140" s="14"/>
      <c r="WWE140" s="14"/>
      <c r="WWF140" s="14"/>
      <c r="WWG140" s="14"/>
      <c r="WWH140" s="14"/>
      <c r="WWI140" s="14"/>
      <c r="WWJ140" s="14"/>
      <c r="WWK140" s="14"/>
      <c r="WWL140" s="14"/>
      <c r="WWM140" s="14"/>
      <c r="WWN140" s="14"/>
      <c r="WWO140" s="14"/>
      <c r="WWP140" s="14"/>
      <c r="WWQ140" s="14"/>
      <c r="WWR140" s="14"/>
      <c r="WWS140" s="14"/>
      <c r="WWT140" s="14"/>
      <c r="WWU140" s="14"/>
      <c r="WWV140" s="14"/>
      <c r="WWW140" s="14"/>
      <c r="WWX140" s="14"/>
      <c r="WWY140" s="14"/>
      <c r="WWZ140" s="14"/>
      <c r="WXA140" s="14"/>
      <c r="WXB140" s="14"/>
      <c r="WXC140" s="14"/>
      <c r="WXD140" s="14"/>
      <c r="WXE140" s="14"/>
      <c r="WXF140" s="14"/>
      <c r="WXG140" s="14"/>
      <c r="WXH140" s="14"/>
      <c r="WXI140" s="14"/>
      <c r="WXJ140" s="14"/>
      <c r="WXK140" s="14"/>
      <c r="WXL140" s="14"/>
      <c r="WXM140" s="14"/>
      <c r="WXN140" s="14"/>
      <c r="WXO140" s="14"/>
      <c r="WXP140" s="14"/>
      <c r="WXQ140" s="14"/>
      <c r="WXR140" s="14"/>
      <c r="WXS140" s="14"/>
      <c r="WXT140" s="14"/>
      <c r="WXU140" s="14"/>
      <c r="WXV140" s="14"/>
      <c r="WXW140" s="14"/>
      <c r="WXX140" s="14"/>
      <c r="WXY140" s="14"/>
      <c r="WXZ140" s="14"/>
      <c r="WYA140" s="14"/>
      <c r="WYB140" s="14"/>
      <c r="WYC140" s="14"/>
      <c r="WYD140" s="14"/>
      <c r="WYE140" s="14"/>
      <c r="WYF140" s="14"/>
      <c r="WYG140" s="14"/>
      <c r="WYH140" s="14"/>
      <c r="WYI140" s="14"/>
      <c r="WYJ140" s="14"/>
      <c r="WYK140" s="14"/>
      <c r="WYL140" s="14"/>
      <c r="WYM140" s="14"/>
      <c r="WYN140" s="14"/>
      <c r="WYO140" s="14"/>
      <c r="WYP140" s="14"/>
      <c r="WYQ140" s="14"/>
      <c r="WYR140" s="14"/>
      <c r="WYS140" s="14"/>
      <c r="WYT140" s="14"/>
      <c r="WYU140" s="14"/>
      <c r="WYV140" s="14"/>
      <c r="WYW140" s="14"/>
      <c r="WYX140" s="14"/>
      <c r="WYY140" s="14"/>
      <c r="WYZ140" s="14"/>
      <c r="WZA140" s="14"/>
      <c r="WZB140" s="14"/>
      <c r="WZC140" s="14"/>
      <c r="WZD140" s="14"/>
      <c r="WZE140" s="14"/>
      <c r="WZF140" s="14"/>
      <c r="WZG140" s="14"/>
      <c r="WZH140" s="14"/>
      <c r="WZI140" s="14"/>
      <c r="WZJ140" s="14"/>
      <c r="WZK140" s="14"/>
      <c r="WZL140" s="14"/>
      <c r="WZM140" s="14"/>
      <c r="WZN140" s="14"/>
      <c r="WZO140" s="14"/>
      <c r="WZP140" s="14"/>
      <c r="WZQ140" s="14"/>
      <c r="WZR140" s="14"/>
      <c r="WZS140" s="14"/>
      <c r="WZT140" s="14"/>
      <c r="WZU140" s="14"/>
      <c r="WZV140" s="14"/>
      <c r="WZW140" s="14"/>
      <c r="WZX140" s="14"/>
      <c r="WZY140" s="14"/>
      <c r="WZZ140" s="14"/>
      <c r="XAA140" s="14"/>
      <c r="XAB140" s="14"/>
      <c r="XAC140" s="14"/>
      <c r="XAD140" s="14"/>
      <c r="XAE140" s="14"/>
      <c r="XAF140" s="14"/>
      <c r="XAG140" s="14"/>
      <c r="XAH140" s="14"/>
      <c r="XAI140" s="14"/>
      <c r="XAJ140" s="14"/>
      <c r="XAK140" s="14"/>
      <c r="XAL140" s="14"/>
      <c r="XAM140" s="14"/>
      <c r="XAN140" s="14"/>
      <c r="XAO140" s="14"/>
      <c r="XAP140" s="14"/>
      <c r="XAQ140" s="14"/>
      <c r="XAR140" s="14"/>
      <c r="XAS140" s="14"/>
      <c r="XAT140" s="14"/>
      <c r="XAU140" s="14"/>
      <c r="XAV140" s="14"/>
      <c r="XAW140" s="14"/>
      <c r="XAX140" s="14"/>
      <c r="XAY140" s="14"/>
      <c r="XAZ140" s="14"/>
      <c r="XBA140" s="14"/>
      <c r="XBB140" s="14"/>
      <c r="XBC140" s="14"/>
      <c r="XBD140" s="14"/>
      <c r="XBE140" s="14"/>
      <c r="XBF140" s="14"/>
      <c r="XBG140" s="14"/>
      <c r="XBH140" s="14"/>
      <c r="XBI140" s="14"/>
      <c r="XBJ140" s="14"/>
      <c r="XBK140" s="14"/>
      <c r="XBL140" s="14"/>
      <c r="XBM140" s="14"/>
      <c r="XBN140" s="14"/>
      <c r="XBO140" s="14"/>
      <c r="XBP140" s="14"/>
      <c r="XBQ140" s="14"/>
      <c r="XBR140" s="14"/>
      <c r="XBS140" s="14"/>
      <c r="XBT140" s="14"/>
      <c r="XBU140" s="14"/>
      <c r="XBV140" s="14"/>
      <c r="XBW140" s="14"/>
      <c r="XBX140" s="14"/>
      <c r="XBY140" s="14"/>
      <c r="XBZ140" s="14"/>
      <c r="XCA140" s="14"/>
      <c r="XCB140" s="14"/>
      <c r="XCC140" s="14"/>
      <c r="XCD140" s="14"/>
      <c r="XCE140" s="14"/>
      <c r="XCF140" s="14"/>
      <c r="XCG140" s="14"/>
      <c r="XCH140" s="14"/>
      <c r="XCI140" s="14"/>
      <c r="XCJ140" s="14"/>
      <c r="XCK140" s="14"/>
      <c r="XCL140" s="14"/>
      <c r="XCM140" s="14"/>
      <c r="XCN140" s="14"/>
      <c r="XCO140" s="14"/>
      <c r="XCP140" s="14"/>
      <c r="XCQ140" s="14"/>
      <c r="XCR140" s="14"/>
      <c r="XCS140" s="14"/>
      <c r="XCT140" s="14"/>
      <c r="XCU140" s="14"/>
      <c r="XCV140" s="14"/>
      <c r="XCW140" s="14"/>
      <c r="XCX140" s="14"/>
      <c r="XCY140" s="14"/>
      <c r="XCZ140" s="14"/>
      <c r="XDA140" s="14"/>
      <c r="XDB140" s="14"/>
      <c r="XDC140" s="14"/>
      <c r="XDD140" s="14"/>
      <c r="XDE140" s="14"/>
      <c r="XDF140" s="14"/>
      <c r="XDG140" s="14"/>
      <c r="XDH140" s="14"/>
      <c r="XDI140" s="14"/>
      <c r="XDJ140" s="14"/>
      <c r="XDK140" s="14"/>
      <c r="XDL140" s="14"/>
      <c r="XDM140" s="14"/>
      <c r="XDN140" s="14"/>
      <c r="XDO140" s="14"/>
      <c r="XDP140" s="14"/>
      <c r="XDQ140" s="14"/>
      <c r="XDR140" s="14"/>
      <c r="XDS140" s="14"/>
      <c r="XDT140" s="14"/>
      <c r="XDU140" s="14"/>
      <c r="XDV140" s="14"/>
      <c r="XDW140" s="14"/>
      <c r="XDX140" s="14"/>
      <c r="XDY140" s="14"/>
      <c r="XDZ140" s="14"/>
      <c r="XEA140" s="14"/>
      <c r="XEB140" s="14"/>
      <c r="XEC140" s="14"/>
      <c r="XED140" s="14"/>
      <c r="XEE140" s="14"/>
      <c r="XEF140" s="14"/>
      <c r="XEG140" s="14"/>
      <c r="XEH140" s="14"/>
      <c r="XEI140" s="14"/>
      <c r="XEJ140" s="14"/>
      <c r="XEK140" s="14"/>
      <c r="XEL140" s="14"/>
      <c r="XEM140" s="14"/>
      <c r="XEN140" s="14"/>
      <c r="XEO140" s="14"/>
      <c r="XEP140" s="14"/>
      <c r="XEQ140" s="14"/>
      <c r="XER140" s="14"/>
      <c r="XES140" s="14"/>
      <c r="XET140" s="14"/>
      <c r="XEU140" s="14"/>
      <c r="XEV140" s="14"/>
      <c r="XEW140" s="14"/>
      <c r="XEX140" s="14"/>
      <c r="XEY140" s="14"/>
      <c r="XEZ140" s="14"/>
      <c r="XFA140" s="14"/>
      <c r="XFB140" s="14"/>
      <c r="XFC140" s="14"/>
      <c r="XFD140" s="14"/>
    </row>
    <row r="141" s="3" customFormat="1" ht="26" customHeight="1" spans="1:16384">
      <c r="A141" s="10">
        <v>138</v>
      </c>
      <c r="B141" s="11" t="s">
        <v>7</v>
      </c>
      <c r="C141" s="11" t="s">
        <v>264</v>
      </c>
      <c r="D141" s="11" t="s">
        <v>265</v>
      </c>
      <c r="E141" s="12">
        <v>20211234</v>
      </c>
      <c r="WIG141" s="14"/>
      <c r="WIH141" s="14"/>
      <c r="WII141" s="14"/>
      <c r="WIJ141" s="14"/>
      <c r="WIK141" s="14"/>
      <c r="WIL141" s="14"/>
      <c r="WIM141" s="14"/>
      <c r="WIN141" s="14"/>
      <c r="WIO141" s="14"/>
      <c r="WIP141" s="14"/>
      <c r="WIQ141" s="14"/>
      <c r="WIR141" s="14"/>
      <c r="WIS141" s="14"/>
      <c r="WIT141" s="14"/>
      <c r="WIU141" s="14"/>
      <c r="WIV141" s="14"/>
      <c r="WIW141" s="14"/>
      <c r="WIX141" s="14"/>
      <c r="WIY141" s="14"/>
      <c r="WIZ141" s="14"/>
      <c r="WJA141" s="14"/>
      <c r="WJB141" s="14"/>
      <c r="WJC141" s="14"/>
      <c r="WJD141" s="14"/>
      <c r="WJE141" s="14"/>
      <c r="WJF141" s="14"/>
      <c r="WJG141" s="14"/>
      <c r="WJH141" s="14"/>
      <c r="WJI141" s="14"/>
      <c r="WJJ141" s="14"/>
      <c r="WJK141" s="14"/>
      <c r="WJL141" s="14"/>
      <c r="WJM141" s="14"/>
      <c r="WJN141" s="14"/>
      <c r="WJO141" s="14"/>
      <c r="WJP141" s="14"/>
      <c r="WJQ141" s="14"/>
      <c r="WJR141" s="14"/>
      <c r="WJS141" s="14"/>
      <c r="WJT141" s="14"/>
      <c r="WJU141" s="14"/>
      <c r="WJV141" s="14"/>
      <c r="WJW141" s="14"/>
      <c r="WJX141" s="14"/>
      <c r="WJY141" s="14"/>
      <c r="WJZ141" s="14"/>
      <c r="WKA141" s="14"/>
      <c r="WKB141" s="14"/>
      <c r="WKC141" s="14"/>
      <c r="WKD141" s="14"/>
      <c r="WKE141" s="14"/>
      <c r="WKF141" s="14"/>
      <c r="WKG141" s="14"/>
      <c r="WKH141" s="14"/>
      <c r="WKI141" s="14"/>
      <c r="WKJ141" s="14"/>
      <c r="WKK141" s="14"/>
      <c r="WKL141" s="14"/>
      <c r="WKM141" s="14"/>
      <c r="WKN141" s="14"/>
      <c r="WKO141" s="14"/>
      <c r="WKP141" s="14"/>
      <c r="WKQ141" s="14"/>
      <c r="WKR141" s="14"/>
      <c r="WKS141" s="14"/>
      <c r="WKT141" s="14"/>
      <c r="WKU141" s="14"/>
      <c r="WKV141" s="14"/>
      <c r="WKW141" s="14"/>
      <c r="WKX141" s="14"/>
      <c r="WKY141" s="14"/>
      <c r="WKZ141" s="14"/>
      <c r="WLA141" s="14"/>
      <c r="WLB141" s="14"/>
      <c r="WLC141" s="14"/>
      <c r="WLD141" s="14"/>
      <c r="WLE141" s="14"/>
      <c r="WLF141" s="14"/>
      <c r="WLG141" s="14"/>
      <c r="WLH141" s="14"/>
      <c r="WLI141" s="14"/>
      <c r="WLJ141" s="14"/>
      <c r="WLK141" s="14"/>
      <c r="WLL141" s="14"/>
      <c r="WLM141" s="14"/>
      <c r="WLN141" s="14"/>
      <c r="WLO141" s="14"/>
      <c r="WLP141" s="14"/>
      <c r="WLQ141" s="14"/>
      <c r="WLR141" s="14"/>
      <c r="WLS141" s="14"/>
      <c r="WLT141" s="14"/>
      <c r="WLU141" s="14"/>
      <c r="WLV141" s="14"/>
      <c r="WLW141" s="14"/>
      <c r="WLX141" s="14"/>
      <c r="WLY141" s="14"/>
      <c r="WLZ141" s="14"/>
      <c r="WMA141" s="14"/>
      <c r="WMB141" s="14"/>
      <c r="WMC141" s="14"/>
      <c r="WMD141" s="14"/>
      <c r="WME141" s="14"/>
      <c r="WMF141" s="14"/>
      <c r="WMG141" s="14"/>
      <c r="WMH141" s="14"/>
      <c r="WMI141" s="14"/>
      <c r="WMJ141" s="14"/>
      <c r="WMK141" s="14"/>
      <c r="WML141" s="14"/>
      <c r="WMM141" s="14"/>
      <c r="WMN141" s="14"/>
      <c r="WMO141" s="14"/>
      <c r="WMP141" s="14"/>
      <c r="WMQ141" s="14"/>
      <c r="WMR141" s="14"/>
      <c r="WMS141" s="14"/>
      <c r="WMT141" s="14"/>
      <c r="WMU141" s="14"/>
      <c r="WMV141" s="14"/>
      <c r="WMW141" s="14"/>
      <c r="WMX141" s="14"/>
      <c r="WMY141" s="14"/>
      <c r="WMZ141" s="14"/>
      <c r="WNA141" s="14"/>
      <c r="WNB141" s="14"/>
      <c r="WNC141" s="14"/>
      <c r="WND141" s="14"/>
      <c r="WNE141" s="14"/>
      <c r="WNF141" s="14"/>
      <c r="WNG141" s="14"/>
      <c r="WNH141" s="14"/>
      <c r="WNI141" s="14"/>
      <c r="WNJ141" s="14"/>
      <c r="WNK141" s="14"/>
      <c r="WNL141" s="14"/>
      <c r="WNM141" s="14"/>
      <c r="WNN141" s="14"/>
      <c r="WNO141" s="14"/>
      <c r="WNP141" s="14"/>
      <c r="WNQ141" s="14"/>
      <c r="WNR141" s="14"/>
      <c r="WNS141" s="14"/>
      <c r="WNT141" s="14"/>
      <c r="WNU141" s="14"/>
      <c r="WNV141" s="14"/>
      <c r="WNW141" s="14"/>
      <c r="WNX141" s="14"/>
      <c r="WNY141" s="14"/>
      <c r="WNZ141" s="14"/>
      <c r="WOA141" s="14"/>
      <c r="WOB141" s="14"/>
      <c r="WOC141" s="14"/>
      <c r="WOD141" s="14"/>
      <c r="WOE141" s="14"/>
      <c r="WOF141" s="14"/>
      <c r="WOG141" s="14"/>
      <c r="WOH141" s="14"/>
      <c r="WOI141" s="14"/>
      <c r="WOJ141" s="14"/>
      <c r="WOK141" s="14"/>
      <c r="WOL141" s="14"/>
      <c r="WOM141" s="14"/>
      <c r="WON141" s="14"/>
      <c r="WOO141" s="14"/>
      <c r="WOP141" s="14"/>
      <c r="WOQ141" s="14"/>
      <c r="WOR141" s="14"/>
      <c r="WOS141" s="14"/>
      <c r="WOT141" s="14"/>
      <c r="WOU141" s="14"/>
      <c r="WOV141" s="14"/>
      <c r="WOW141" s="14"/>
      <c r="WOX141" s="14"/>
      <c r="WOY141" s="14"/>
      <c r="WOZ141" s="14"/>
      <c r="WPA141" s="14"/>
      <c r="WPB141" s="14"/>
      <c r="WPC141" s="14"/>
      <c r="WPD141" s="14"/>
      <c r="WPE141" s="14"/>
      <c r="WPF141" s="14"/>
      <c r="WPG141" s="14"/>
      <c r="WPH141" s="14"/>
      <c r="WPI141" s="14"/>
      <c r="WPJ141" s="14"/>
      <c r="WPK141" s="14"/>
      <c r="WPL141" s="14"/>
      <c r="WPM141" s="14"/>
      <c r="WPN141" s="14"/>
      <c r="WPO141" s="14"/>
      <c r="WPP141" s="14"/>
      <c r="WPQ141" s="14"/>
      <c r="WPR141" s="14"/>
      <c r="WPS141" s="14"/>
      <c r="WPT141" s="14"/>
      <c r="WPU141" s="14"/>
      <c r="WPV141" s="14"/>
      <c r="WPW141" s="14"/>
      <c r="WPX141" s="14"/>
      <c r="WPY141" s="14"/>
      <c r="WPZ141" s="14"/>
      <c r="WQA141" s="14"/>
      <c r="WQB141" s="14"/>
      <c r="WQC141" s="14"/>
      <c r="WQD141" s="14"/>
      <c r="WQE141" s="14"/>
      <c r="WQF141" s="14"/>
      <c r="WQG141" s="14"/>
      <c r="WQH141" s="14"/>
      <c r="WQI141" s="14"/>
      <c r="WQJ141" s="14"/>
      <c r="WQK141" s="14"/>
      <c r="WQL141" s="14"/>
      <c r="WQM141" s="14"/>
      <c r="WQN141" s="14"/>
      <c r="WQO141" s="14"/>
      <c r="WQP141" s="14"/>
      <c r="WQQ141" s="14"/>
      <c r="WQR141" s="14"/>
      <c r="WQS141" s="14"/>
      <c r="WQT141" s="14"/>
      <c r="WQU141" s="14"/>
      <c r="WQV141" s="14"/>
      <c r="WQW141" s="14"/>
      <c r="WQX141" s="14"/>
      <c r="WQY141" s="14"/>
      <c r="WQZ141" s="14"/>
      <c r="WRA141" s="14"/>
      <c r="WRB141" s="14"/>
      <c r="WRC141" s="14"/>
      <c r="WRD141" s="14"/>
      <c r="WRE141" s="14"/>
      <c r="WRF141" s="14"/>
      <c r="WRG141" s="14"/>
      <c r="WRH141" s="14"/>
      <c r="WRI141" s="14"/>
      <c r="WRJ141" s="14"/>
      <c r="WRK141" s="14"/>
      <c r="WRL141" s="14"/>
      <c r="WRM141" s="14"/>
      <c r="WRN141" s="14"/>
      <c r="WRO141" s="14"/>
      <c r="WRP141" s="14"/>
      <c r="WRQ141" s="14"/>
      <c r="WRR141" s="14"/>
      <c r="WRS141" s="14"/>
      <c r="WRT141" s="14"/>
      <c r="WRU141" s="14"/>
      <c r="WRV141" s="14"/>
      <c r="WRW141" s="14"/>
      <c r="WRX141" s="14"/>
      <c r="WRY141" s="14"/>
      <c r="WRZ141" s="14"/>
      <c r="WSA141" s="14"/>
      <c r="WSB141" s="14"/>
      <c r="WSC141" s="14"/>
      <c r="WSD141" s="14"/>
      <c r="WSE141" s="14"/>
      <c r="WSF141" s="14"/>
      <c r="WSG141" s="14"/>
      <c r="WSH141" s="14"/>
      <c r="WSI141" s="14"/>
      <c r="WSJ141" s="14"/>
      <c r="WSK141" s="14"/>
      <c r="WSL141" s="14"/>
      <c r="WSM141" s="14"/>
      <c r="WSN141" s="14"/>
      <c r="WSO141" s="14"/>
      <c r="WSP141" s="14"/>
      <c r="WSQ141" s="14"/>
      <c r="WSR141" s="14"/>
      <c r="WSS141" s="14"/>
      <c r="WST141" s="14"/>
      <c r="WSU141" s="14"/>
      <c r="WSV141" s="14"/>
      <c r="WSW141" s="14"/>
      <c r="WSX141" s="14"/>
      <c r="WSY141" s="14"/>
      <c r="WSZ141" s="14"/>
      <c r="WTA141" s="14"/>
      <c r="WTB141" s="14"/>
      <c r="WTC141" s="14"/>
      <c r="WTD141" s="14"/>
      <c r="WTE141" s="14"/>
      <c r="WTF141" s="14"/>
      <c r="WTG141" s="14"/>
      <c r="WTH141" s="14"/>
      <c r="WTI141" s="14"/>
      <c r="WTJ141" s="14"/>
      <c r="WTK141" s="14"/>
      <c r="WTL141" s="14"/>
      <c r="WTM141" s="14"/>
      <c r="WTN141" s="14"/>
      <c r="WTO141" s="14"/>
      <c r="WTP141" s="14"/>
      <c r="WTQ141" s="14"/>
      <c r="WTR141" s="14"/>
      <c r="WTS141" s="14"/>
      <c r="WTT141" s="14"/>
      <c r="WTU141" s="14"/>
      <c r="WTV141" s="14"/>
      <c r="WTW141" s="14"/>
      <c r="WTX141" s="14"/>
      <c r="WTY141" s="14"/>
      <c r="WTZ141" s="14"/>
      <c r="WUA141" s="14"/>
      <c r="WUB141" s="14"/>
      <c r="WUC141" s="14"/>
      <c r="WUD141" s="14"/>
      <c r="WUE141" s="14"/>
      <c r="WUF141" s="14"/>
      <c r="WUG141" s="14"/>
      <c r="WUH141" s="14"/>
      <c r="WUI141" s="14"/>
      <c r="WUJ141" s="14"/>
      <c r="WUK141" s="14"/>
      <c r="WUL141" s="14"/>
      <c r="WUM141" s="14"/>
      <c r="WUN141" s="14"/>
      <c r="WUO141" s="14"/>
      <c r="WUP141" s="14"/>
      <c r="WUQ141" s="14"/>
      <c r="WUR141" s="14"/>
      <c r="WUS141" s="14"/>
      <c r="WUT141" s="14"/>
      <c r="WUU141" s="14"/>
      <c r="WUV141" s="14"/>
      <c r="WUW141" s="14"/>
      <c r="WUX141" s="14"/>
      <c r="WUY141" s="14"/>
      <c r="WUZ141" s="14"/>
      <c r="WVA141" s="14"/>
      <c r="WVB141" s="14"/>
      <c r="WVC141" s="14"/>
      <c r="WVD141" s="14"/>
      <c r="WVE141" s="14"/>
      <c r="WVF141" s="14"/>
      <c r="WVG141" s="14"/>
      <c r="WVH141" s="14"/>
      <c r="WVI141" s="14"/>
      <c r="WVJ141" s="14"/>
      <c r="WVK141" s="14"/>
      <c r="WVL141" s="14"/>
      <c r="WVM141" s="14"/>
      <c r="WVN141" s="14"/>
      <c r="WVO141" s="14"/>
      <c r="WVP141" s="14"/>
      <c r="WVQ141" s="14"/>
      <c r="WVR141" s="14"/>
      <c r="WVS141" s="14"/>
      <c r="WVT141" s="14"/>
      <c r="WVU141" s="14"/>
      <c r="WVV141" s="14"/>
      <c r="WVW141" s="14"/>
      <c r="WVX141" s="14"/>
      <c r="WVY141" s="14"/>
      <c r="WVZ141" s="14"/>
      <c r="WWA141" s="14"/>
      <c r="WWB141" s="14"/>
      <c r="WWC141" s="14"/>
      <c r="WWD141" s="14"/>
      <c r="WWE141" s="14"/>
      <c r="WWF141" s="14"/>
      <c r="WWG141" s="14"/>
      <c r="WWH141" s="14"/>
      <c r="WWI141" s="14"/>
      <c r="WWJ141" s="14"/>
      <c r="WWK141" s="14"/>
      <c r="WWL141" s="14"/>
      <c r="WWM141" s="14"/>
      <c r="WWN141" s="14"/>
      <c r="WWO141" s="14"/>
      <c r="WWP141" s="14"/>
      <c r="WWQ141" s="14"/>
      <c r="WWR141" s="14"/>
      <c r="WWS141" s="14"/>
      <c r="WWT141" s="14"/>
      <c r="WWU141" s="14"/>
      <c r="WWV141" s="14"/>
      <c r="WWW141" s="14"/>
      <c r="WWX141" s="14"/>
      <c r="WWY141" s="14"/>
      <c r="WWZ141" s="14"/>
      <c r="WXA141" s="14"/>
      <c r="WXB141" s="14"/>
      <c r="WXC141" s="14"/>
      <c r="WXD141" s="14"/>
      <c r="WXE141" s="14"/>
      <c r="WXF141" s="14"/>
      <c r="WXG141" s="14"/>
      <c r="WXH141" s="14"/>
      <c r="WXI141" s="14"/>
      <c r="WXJ141" s="14"/>
      <c r="WXK141" s="14"/>
      <c r="WXL141" s="14"/>
      <c r="WXM141" s="14"/>
      <c r="WXN141" s="14"/>
      <c r="WXO141" s="14"/>
      <c r="WXP141" s="14"/>
      <c r="WXQ141" s="14"/>
      <c r="WXR141" s="14"/>
      <c r="WXS141" s="14"/>
      <c r="WXT141" s="14"/>
      <c r="WXU141" s="14"/>
      <c r="WXV141" s="14"/>
      <c r="WXW141" s="14"/>
      <c r="WXX141" s="14"/>
      <c r="WXY141" s="14"/>
      <c r="WXZ141" s="14"/>
      <c r="WYA141" s="14"/>
      <c r="WYB141" s="14"/>
      <c r="WYC141" s="14"/>
      <c r="WYD141" s="14"/>
      <c r="WYE141" s="14"/>
      <c r="WYF141" s="14"/>
      <c r="WYG141" s="14"/>
      <c r="WYH141" s="14"/>
      <c r="WYI141" s="14"/>
      <c r="WYJ141" s="14"/>
      <c r="WYK141" s="14"/>
      <c r="WYL141" s="14"/>
      <c r="WYM141" s="14"/>
      <c r="WYN141" s="14"/>
      <c r="WYO141" s="14"/>
      <c r="WYP141" s="14"/>
      <c r="WYQ141" s="14"/>
      <c r="WYR141" s="14"/>
      <c r="WYS141" s="14"/>
      <c r="WYT141" s="14"/>
      <c r="WYU141" s="14"/>
      <c r="WYV141" s="14"/>
      <c r="WYW141" s="14"/>
      <c r="WYX141" s="14"/>
      <c r="WYY141" s="14"/>
      <c r="WYZ141" s="14"/>
      <c r="WZA141" s="14"/>
      <c r="WZB141" s="14"/>
      <c r="WZC141" s="14"/>
      <c r="WZD141" s="14"/>
      <c r="WZE141" s="14"/>
      <c r="WZF141" s="14"/>
      <c r="WZG141" s="14"/>
      <c r="WZH141" s="14"/>
      <c r="WZI141" s="14"/>
      <c r="WZJ141" s="14"/>
      <c r="WZK141" s="14"/>
      <c r="WZL141" s="14"/>
      <c r="WZM141" s="14"/>
      <c r="WZN141" s="14"/>
      <c r="WZO141" s="14"/>
      <c r="WZP141" s="14"/>
      <c r="WZQ141" s="14"/>
      <c r="WZR141" s="14"/>
      <c r="WZS141" s="14"/>
      <c r="WZT141" s="14"/>
      <c r="WZU141" s="14"/>
      <c r="WZV141" s="14"/>
      <c r="WZW141" s="14"/>
      <c r="WZX141" s="14"/>
      <c r="WZY141" s="14"/>
      <c r="WZZ141" s="14"/>
      <c r="XAA141" s="14"/>
      <c r="XAB141" s="14"/>
      <c r="XAC141" s="14"/>
      <c r="XAD141" s="14"/>
      <c r="XAE141" s="14"/>
      <c r="XAF141" s="14"/>
      <c r="XAG141" s="14"/>
      <c r="XAH141" s="14"/>
      <c r="XAI141" s="14"/>
      <c r="XAJ141" s="14"/>
      <c r="XAK141" s="14"/>
      <c r="XAL141" s="14"/>
      <c r="XAM141" s="14"/>
      <c r="XAN141" s="14"/>
      <c r="XAO141" s="14"/>
      <c r="XAP141" s="14"/>
      <c r="XAQ141" s="14"/>
      <c r="XAR141" s="14"/>
      <c r="XAS141" s="14"/>
      <c r="XAT141" s="14"/>
      <c r="XAU141" s="14"/>
      <c r="XAV141" s="14"/>
      <c r="XAW141" s="14"/>
      <c r="XAX141" s="14"/>
      <c r="XAY141" s="14"/>
      <c r="XAZ141" s="14"/>
      <c r="XBA141" s="14"/>
      <c r="XBB141" s="14"/>
      <c r="XBC141" s="14"/>
      <c r="XBD141" s="14"/>
      <c r="XBE141" s="14"/>
      <c r="XBF141" s="14"/>
      <c r="XBG141" s="14"/>
      <c r="XBH141" s="14"/>
      <c r="XBI141" s="14"/>
      <c r="XBJ141" s="14"/>
      <c r="XBK141" s="14"/>
      <c r="XBL141" s="14"/>
      <c r="XBM141" s="14"/>
      <c r="XBN141" s="14"/>
      <c r="XBO141" s="14"/>
      <c r="XBP141" s="14"/>
      <c r="XBQ141" s="14"/>
      <c r="XBR141" s="14"/>
      <c r="XBS141" s="14"/>
      <c r="XBT141" s="14"/>
      <c r="XBU141" s="14"/>
      <c r="XBV141" s="14"/>
      <c r="XBW141" s="14"/>
      <c r="XBX141" s="14"/>
      <c r="XBY141" s="14"/>
      <c r="XBZ141" s="14"/>
      <c r="XCA141" s="14"/>
      <c r="XCB141" s="14"/>
      <c r="XCC141" s="14"/>
      <c r="XCD141" s="14"/>
      <c r="XCE141" s="14"/>
      <c r="XCF141" s="14"/>
      <c r="XCG141" s="14"/>
      <c r="XCH141" s="14"/>
      <c r="XCI141" s="14"/>
      <c r="XCJ141" s="14"/>
      <c r="XCK141" s="14"/>
      <c r="XCL141" s="14"/>
      <c r="XCM141" s="14"/>
      <c r="XCN141" s="14"/>
      <c r="XCO141" s="14"/>
      <c r="XCP141" s="14"/>
      <c r="XCQ141" s="14"/>
      <c r="XCR141" s="14"/>
      <c r="XCS141" s="14"/>
      <c r="XCT141" s="14"/>
      <c r="XCU141" s="14"/>
      <c r="XCV141" s="14"/>
      <c r="XCW141" s="14"/>
      <c r="XCX141" s="14"/>
      <c r="XCY141" s="14"/>
      <c r="XCZ141" s="14"/>
      <c r="XDA141" s="14"/>
      <c r="XDB141" s="14"/>
      <c r="XDC141" s="14"/>
      <c r="XDD141" s="14"/>
      <c r="XDE141" s="14"/>
      <c r="XDF141" s="14"/>
      <c r="XDG141" s="14"/>
      <c r="XDH141" s="14"/>
      <c r="XDI141" s="14"/>
      <c r="XDJ141" s="14"/>
      <c r="XDK141" s="14"/>
      <c r="XDL141" s="14"/>
      <c r="XDM141" s="14"/>
      <c r="XDN141" s="14"/>
      <c r="XDO141" s="14"/>
      <c r="XDP141" s="14"/>
      <c r="XDQ141" s="14"/>
      <c r="XDR141" s="14"/>
      <c r="XDS141" s="14"/>
      <c r="XDT141" s="14"/>
      <c r="XDU141" s="14"/>
      <c r="XDV141" s="14"/>
      <c r="XDW141" s="14"/>
      <c r="XDX141" s="14"/>
      <c r="XDY141" s="14"/>
      <c r="XDZ141" s="14"/>
      <c r="XEA141" s="14"/>
      <c r="XEB141" s="14"/>
      <c r="XEC141" s="14"/>
      <c r="XED141" s="14"/>
      <c r="XEE141" s="14"/>
      <c r="XEF141" s="14"/>
      <c r="XEG141" s="14"/>
      <c r="XEH141" s="14"/>
      <c r="XEI141" s="14"/>
      <c r="XEJ141" s="14"/>
      <c r="XEK141" s="14"/>
      <c r="XEL141" s="14"/>
      <c r="XEM141" s="14"/>
      <c r="XEN141" s="14"/>
      <c r="XEO141" s="14"/>
      <c r="XEP141" s="14"/>
      <c r="XEQ141" s="14"/>
      <c r="XER141" s="14"/>
      <c r="XES141" s="14"/>
      <c r="XET141" s="14"/>
      <c r="XEU141" s="14"/>
      <c r="XEV141" s="14"/>
      <c r="XEW141" s="14"/>
      <c r="XEX141" s="14"/>
      <c r="XEY141" s="14"/>
      <c r="XEZ141" s="14"/>
      <c r="XFA141" s="14"/>
      <c r="XFB141" s="14"/>
      <c r="XFC141" s="14"/>
      <c r="XFD141" s="14"/>
    </row>
    <row r="142" s="3" customFormat="1" ht="26" customHeight="1" spans="1:16384">
      <c r="A142" s="10">
        <v>139</v>
      </c>
      <c r="B142" s="11" t="s">
        <v>13</v>
      </c>
      <c r="C142" s="11" t="s">
        <v>266</v>
      </c>
      <c r="D142" s="11" t="s">
        <v>267</v>
      </c>
      <c r="E142" s="12">
        <v>20211235</v>
      </c>
      <c r="WIG142" s="14"/>
      <c r="WIH142" s="14"/>
      <c r="WII142" s="14"/>
      <c r="WIJ142" s="14"/>
      <c r="WIK142" s="14"/>
      <c r="WIL142" s="14"/>
      <c r="WIM142" s="14"/>
      <c r="WIN142" s="14"/>
      <c r="WIO142" s="14"/>
      <c r="WIP142" s="14"/>
      <c r="WIQ142" s="14"/>
      <c r="WIR142" s="14"/>
      <c r="WIS142" s="14"/>
      <c r="WIT142" s="14"/>
      <c r="WIU142" s="14"/>
      <c r="WIV142" s="14"/>
      <c r="WIW142" s="14"/>
      <c r="WIX142" s="14"/>
      <c r="WIY142" s="14"/>
      <c r="WIZ142" s="14"/>
      <c r="WJA142" s="14"/>
      <c r="WJB142" s="14"/>
      <c r="WJC142" s="14"/>
      <c r="WJD142" s="14"/>
      <c r="WJE142" s="14"/>
      <c r="WJF142" s="14"/>
      <c r="WJG142" s="14"/>
      <c r="WJH142" s="14"/>
      <c r="WJI142" s="14"/>
      <c r="WJJ142" s="14"/>
      <c r="WJK142" s="14"/>
      <c r="WJL142" s="14"/>
      <c r="WJM142" s="14"/>
      <c r="WJN142" s="14"/>
      <c r="WJO142" s="14"/>
      <c r="WJP142" s="14"/>
      <c r="WJQ142" s="14"/>
      <c r="WJR142" s="14"/>
      <c r="WJS142" s="14"/>
      <c r="WJT142" s="14"/>
      <c r="WJU142" s="14"/>
      <c r="WJV142" s="14"/>
      <c r="WJW142" s="14"/>
      <c r="WJX142" s="14"/>
      <c r="WJY142" s="14"/>
      <c r="WJZ142" s="14"/>
      <c r="WKA142" s="14"/>
      <c r="WKB142" s="14"/>
      <c r="WKC142" s="14"/>
      <c r="WKD142" s="14"/>
      <c r="WKE142" s="14"/>
      <c r="WKF142" s="14"/>
      <c r="WKG142" s="14"/>
      <c r="WKH142" s="14"/>
      <c r="WKI142" s="14"/>
      <c r="WKJ142" s="14"/>
      <c r="WKK142" s="14"/>
      <c r="WKL142" s="14"/>
      <c r="WKM142" s="14"/>
      <c r="WKN142" s="14"/>
      <c r="WKO142" s="14"/>
      <c r="WKP142" s="14"/>
      <c r="WKQ142" s="14"/>
      <c r="WKR142" s="14"/>
      <c r="WKS142" s="14"/>
      <c r="WKT142" s="14"/>
      <c r="WKU142" s="14"/>
      <c r="WKV142" s="14"/>
      <c r="WKW142" s="14"/>
      <c r="WKX142" s="14"/>
      <c r="WKY142" s="14"/>
      <c r="WKZ142" s="14"/>
      <c r="WLA142" s="14"/>
      <c r="WLB142" s="14"/>
      <c r="WLC142" s="14"/>
      <c r="WLD142" s="14"/>
      <c r="WLE142" s="14"/>
      <c r="WLF142" s="14"/>
      <c r="WLG142" s="14"/>
      <c r="WLH142" s="14"/>
      <c r="WLI142" s="14"/>
      <c r="WLJ142" s="14"/>
      <c r="WLK142" s="14"/>
      <c r="WLL142" s="14"/>
      <c r="WLM142" s="14"/>
      <c r="WLN142" s="14"/>
      <c r="WLO142" s="14"/>
      <c r="WLP142" s="14"/>
      <c r="WLQ142" s="14"/>
      <c r="WLR142" s="14"/>
      <c r="WLS142" s="14"/>
      <c r="WLT142" s="14"/>
      <c r="WLU142" s="14"/>
      <c r="WLV142" s="14"/>
      <c r="WLW142" s="14"/>
      <c r="WLX142" s="14"/>
      <c r="WLY142" s="14"/>
      <c r="WLZ142" s="14"/>
      <c r="WMA142" s="14"/>
      <c r="WMB142" s="14"/>
      <c r="WMC142" s="14"/>
      <c r="WMD142" s="14"/>
      <c r="WME142" s="14"/>
      <c r="WMF142" s="14"/>
      <c r="WMG142" s="14"/>
      <c r="WMH142" s="14"/>
      <c r="WMI142" s="14"/>
      <c r="WMJ142" s="14"/>
      <c r="WMK142" s="14"/>
      <c r="WML142" s="14"/>
      <c r="WMM142" s="14"/>
      <c r="WMN142" s="14"/>
      <c r="WMO142" s="14"/>
      <c r="WMP142" s="14"/>
      <c r="WMQ142" s="14"/>
      <c r="WMR142" s="14"/>
      <c r="WMS142" s="14"/>
      <c r="WMT142" s="14"/>
      <c r="WMU142" s="14"/>
      <c r="WMV142" s="14"/>
      <c r="WMW142" s="14"/>
      <c r="WMX142" s="14"/>
      <c r="WMY142" s="14"/>
      <c r="WMZ142" s="14"/>
      <c r="WNA142" s="14"/>
      <c r="WNB142" s="14"/>
      <c r="WNC142" s="14"/>
      <c r="WND142" s="14"/>
      <c r="WNE142" s="14"/>
      <c r="WNF142" s="14"/>
      <c r="WNG142" s="14"/>
      <c r="WNH142" s="14"/>
      <c r="WNI142" s="14"/>
      <c r="WNJ142" s="14"/>
      <c r="WNK142" s="14"/>
      <c r="WNL142" s="14"/>
      <c r="WNM142" s="14"/>
      <c r="WNN142" s="14"/>
      <c r="WNO142" s="14"/>
      <c r="WNP142" s="14"/>
      <c r="WNQ142" s="14"/>
      <c r="WNR142" s="14"/>
      <c r="WNS142" s="14"/>
      <c r="WNT142" s="14"/>
      <c r="WNU142" s="14"/>
      <c r="WNV142" s="14"/>
      <c r="WNW142" s="14"/>
      <c r="WNX142" s="14"/>
      <c r="WNY142" s="14"/>
      <c r="WNZ142" s="14"/>
      <c r="WOA142" s="14"/>
      <c r="WOB142" s="14"/>
      <c r="WOC142" s="14"/>
      <c r="WOD142" s="14"/>
      <c r="WOE142" s="14"/>
      <c r="WOF142" s="14"/>
      <c r="WOG142" s="14"/>
      <c r="WOH142" s="14"/>
      <c r="WOI142" s="14"/>
      <c r="WOJ142" s="14"/>
      <c r="WOK142" s="14"/>
      <c r="WOL142" s="14"/>
      <c r="WOM142" s="14"/>
      <c r="WON142" s="14"/>
      <c r="WOO142" s="14"/>
      <c r="WOP142" s="14"/>
      <c r="WOQ142" s="14"/>
      <c r="WOR142" s="14"/>
      <c r="WOS142" s="14"/>
      <c r="WOT142" s="14"/>
      <c r="WOU142" s="14"/>
      <c r="WOV142" s="14"/>
      <c r="WOW142" s="14"/>
      <c r="WOX142" s="14"/>
      <c r="WOY142" s="14"/>
      <c r="WOZ142" s="14"/>
      <c r="WPA142" s="14"/>
      <c r="WPB142" s="14"/>
      <c r="WPC142" s="14"/>
      <c r="WPD142" s="14"/>
      <c r="WPE142" s="14"/>
      <c r="WPF142" s="14"/>
      <c r="WPG142" s="14"/>
      <c r="WPH142" s="14"/>
      <c r="WPI142" s="14"/>
      <c r="WPJ142" s="14"/>
      <c r="WPK142" s="14"/>
      <c r="WPL142" s="14"/>
      <c r="WPM142" s="14"/>
      <c r="WPN142" s="14"/>
      <c r="WPO142" s="14"/>
      <c r="WPP142" s="14"/>
      <c r="WPQ142" s="14"/>
      <c r="WPR142" s="14"/>
      <c r="WPS142" s="14"/>
      <c r="WPT142" s="14"/>
      <c r="WPU142" s="14"/>
      <c r="WPV142" s="14"/>
      <c r="WPW142" s="14"/>
      <c r="WPX142" s="14"/>
      <c r="WPY142" s="14"/>
      <c r="WPZ142" s="14"/>
      <c r="WQA142" s="14"/>
      <c r="WQB142" s="14"/>
      <c r="WQC142" s="14"/>
      <c r="WQD142" s="14"/>
      <c r="WQE142" s="14"/>
      <c r="WQF142" s="14"/>
      <c r="WQG142" s="14"/>
      <c r="WQH142" s="14"/>
      <c r="WQI142" s="14"/>
      <c r="WQJ142" s="14"/>
      <c r="WQK142" s="14"/>
      <c r="WQL142" s="14"/>
      <c r="WQM142" s="14"/>
      <c r="WQN142" s="14"/>
      <c r="WQO142" s="14"/>
      <c r="WQP142" s="14"/>
      <c r="WQQ142" s="14"/>
      <c r="WQR142" s="14"/>
      <c r="WQS142" s="14"/>
      <c r="WQT142" s="14"/>
      <c r="WQU142" s="14"/>
      <c r="WQV142" s="14"/>
      <c r="WQW142" s="14"/>
      <c r="WQX142" s="14"/>
      <c r="WQY142" s="14"/>
      <c r="WQZ142" s="14"/>
      <c r="WRA142" s="14"/>
      <c r="WRB142" s="14"/>
      <c r="WRC142" s="14"/>
      <c r="WRD142" s="14"/>
      <c r="WRE142" s="14"/>
      <c r="WRF142" s="14"/>
      <c r="WRG142" s="14"/>
      <c r="WRH142" s="14"/>
      <c r="WRI142" s="14"/>
      <c r="WRJ142" s="14"/>
      <c r="WRK142" s="14"/>
      <c r="WRL142" s="14"/>
      <c r="WRM142" s="14"/>
      <c r="WRN142" s="14"/>
      <c r="WRO142" s="14"/>
      <c r="WRP142" s="14"/>
      <c r="WRQ142" s="14"/>
      <c r="WRR142" s="14"/>
      <c r="WRS142" s="14"/>
      <c r="WRT142" s="14"/>
      <c r="WRU142" s="14"/>
      <c r="WRV142" s="14"/>
      <c r="WRW142" s="14"/>
      <c r="WRX142" s="14"/>
      <c r="WRY142" s="14"/>
      <c r="WRZ142" s="14"/>
      <c r="WSA142" s="14"/>
      <c r="WSB142" s="14"/>
      <c r="WSC142" s="14"/>
      <c r="WSD142" s="14"/>
      <c r="WSE142" s="14"/>
      <c r="WSF142" s="14"/>
      <c r="WSG142" s="14"/>
      <c r="WSH142" s="14"/>
      <c r="WSI142" s="14"/>
      <c r="WSJ142" s="14"/>
      <c r="WSK142" s="14"/>
      <c r="WSL142" s="14"/>
      <c r="WSM142" s="14"/>
      <c r="WSN142" s="14"/>
      <c r="WSO142" s="14"/>
      <c r="WSP142" s="14"/>
      <c r="WSQ142" s="14"/>
      <c r="WSR142" s="14"/>
      <c r="WSS142" s="14"/>
      <c r="WST142" s="14"/>
      <c r="WSU142" s="14"/>
      <c r="WSV142" s="14"/>
      <c r="WSW142" s="14"/>
      <c r="WSX142" s="14"/>
      <c r="WSY142" s="14"/>
      <c r="WSZ142" s="14"/>
      <c r="WTA142" s="14"/>
      <c r="WTB142" s="14"/>
      <c r="WTC142" s="14"/>
      <c r="WTD142" s="14"/>
      <c r="WTE142" s="14"/>
      <c r="WTF142" s="14"/>
      <c r="WTG142" s="14"/>
      <c r="WTH142" s="14"/>
      <c r="WTI142" s="14"/>
      <c r="WTJ142" s="14"/>
      <c r="WTK142" s="14"/>
      <c r="WTL142" s="14"/>
      <c r="WTM142" s="14"/>
      <c r="WTN142" s="14"/>
      <c r="WTO142" s="14"/>
      <c r="WTP142" s="14"/>
      <c r="WTQ142" s="14"/>
      <c r="WTR142" s="14"/>
      <c r="WTS142" s="14"/>
      <c r="WTT142" s="14"/>
      <c r="WTU142" s="14"/>
      <c r="WTV142" s="14"/>
      <c r="WTW142" s="14"/>
      <c r="WTX142" s="14"/>
      <c r="WTY142" s="14"/>
      <c r="WTZ142" s="14"/>
      <c r="WUA142" s="14"/>
      <c r="WUB142" s="14"/>
      <c r="WUC142" s="14"/>
      <c r="WUD142" s="14"/>
      <c r="WUE142" s="14"/>
      <c r="WUF142" s="14"/>
      <c r="WUG142" s="14"/>
      <c r="WUH142" s="14"/>
      <c r="WUI142" s="14"/>
      <c r="WUJ142" s="14"/>
      <c r="WUK142" s="14"/>
      <c r="WUL142" s="14"/>
      <c r="WUM142" s="14"/>
      <c r="WUN142" s="14"/>
      <c r="WUO142" s="14"/>
      <c r="WUP142" s="14"/>
      <c r="WUQ142" s="14"/>
      <c r="WUR142" s="14"/>
      <c r="WUS142" s="14"/>
      <c r="WUT142" s="14"/>
      <c r="WUU142" s="14"/>
      <c r="WUV142" s="14"/>
      <c r="WUW142" s="14"/>
      <c r="WUX142" s="14"/>
      <c r="WUY142" s="14"/>
      <c r="WUZ142" s="14"/>
      <c r="WVA142" s="14"/>
      <c r="WVB142" s="14"/>
      <c r="WVC142" s="14"/>
      <c r="WVD142" s="14"/>
      <c r="WVE142" s="14"/>
      <c r="WVF142" s="14"/>
      <c r="WVG142" s="14"/>
      <c r="WVH142" s="14"/>
      <c r="WVI142" s="14"/>
      <c r="WVJ142" s="14"/>
      <c r="WVK142" s="14"/>
      <c r="WVL142" s="14"/>
      <c r="WVM142" s="14"/>
      <c r="WVN142" s="14"/>
      <c r="WVO142" s="14"/>
      <c r="WVP142" s="14"/>
      <c r="WVQ142" s="14"/>
      <c r="WVR142" s="14"/>
      <c r="WVS142" s="14"/>
      <c r="WVT142" s="14"/>
      <c r="WVU142" s="14"/>
      <c r="WVV142" s="14"/>
      <c r="WVW142" s="14"/>
      <c r="WVX142" s="14"/>
      <c r="WVY142" s="14"/>
      <c r="WVZ142" s="14"/>
      <c r="WWA142" s="14"/>
      <c r="WWB142" s="14"/>
      <c r="WWC142" s="14"/>
      <c r="WWD142" s="14"/>
      <c r="WWE142" s="14"/>
      <c r="WWF142" s="14"/>
      <c r="WWG142" s="14"/>
      <c r="WWH142" s="14"/>
      <c r="WWI142" s="14"/>
      <c r="WWJ142" s="14"/>
      <c r="WWK142" s="14"/>
      <c r="WWL142" s="14"/>
      <c r="WWM142" s="14"/>
      <c r="WWN142" s="14"/>
      <c r="WWO142" s="14"/>
      <c r="WWP142" s="14"/>
      <c r="WWQ142" s="14"/>
      <c r="WWR142" s="14"/>
      <c r="WWS142" s="14"/>
      <c r="WWT142" s="14"/>
      <c r="WWU142" s="14"/>
      <c r="WWV142" s="14"/>
      <c r="WWW142" s="14"/>
      <c r="WWX142" s="14"/>
      <c r="WWY142" s="14"/>
      <c r="WWZ142" s="14"/>
      <c r="WXA142" s="14"/>
      <c r="WXB142" s="14"/>
      <c r="WXC142" s="14"/>
      <c r="WXD142" s="14"/>
      <c r="WXE142" s="14"/>
      <c r="WXF142" s="14"/>
      <c r="WXG142" s="14"/>
      <c r="WXH142" s="14"/>
      <c r="WXI142" s="14"/>
      <c r="WXJ142" s="14"/>
      <c r="WXK142" s="14"/>
      <c r="WXL142" s="14"/>
      <c r="WXM142" s="14"/>
      <c r="WXN142" s="14"/>
      <c r="WXO142" s="14"/>
      <c r="WXP142" s="14"/>
      <c r="WXQ142" s="14"/>
      <c r="WXR142" s="14"/>
      <c r="WXS142" s="14"/>
      <c r="WXT142" s="14"/>
      <c r="WXU142" s="14"/>
      <c r="WXV142" s="14"/>
      <c r="WXW142" s="14"/>
      <c r="WXX142" s="14"/>
      <c r="WXY142" s="14"/>
      <c r="WXZ142" s="14"/>
      <c r="WYA142" s="14"/>
      <c r="WYB142" s="14"/>
      <c r="WYC142" s="14"/>
      <c r="WYD142" s="14"/>
      <c r="WYE142" s="14"/>
      <c r="WYF142" s="14"/>
      <c r="WYG142" s="14"/>
      <c r="WYH142" s="14"/>
      <c r="WYI142" s="14"/>
      <c r="WYJ142" s="14"/>
      <c r="WYK142" s="14"/>
      <c r="WYL142" s="14"/>
      <c r="WYM142" s="14"/>
      <c r="WYN142" s="14"/>
      <c r="WYO142" s="14"/>
      <c r="WYP142" s="14"/>
      <c r="WYQ142" s="14"/>
      <c r="WYR142" s="14"/>
      <c r="WYS142" s="14"/>
      <c r="WYT142" s="14"/>
      <c r="WYU142" s="14"/>
      <c r="WYV142" s="14"/>
      <c r="WYW142" s="14"/>
      <c r="WYX142" s="14"/>
      <c r="WYY142" s="14"/>
      <c r="WYZ142" s="14"/>
      <c r="WZA142" s="14"/>
      <c r="WZB142" s="14"/>
      <c r="WZC142" s="14"/>
      <c r="WZD142" s="14"/>
      <c r="WZE142" s="14"/>
      <c r="WZF142" s="14"/>
      <c r="WZG142" s="14"/>
      <c r="WZH142" s="14"/>
      <c r="WZI142" s="14"/>
      <c r="WZJ142" s="14"/>
      <c r="WZK142" s="14"/>
      <c r="WZL142" s="14"/>
      <c r="WZM142" s="14"/>
      <c r="WZN142" s="14"/>
      <c r="WZO142" s="14"/>
      <c r="WZP142" s="14"/>
      <c r="WZQ142" s="14"/>
      <c r="WZR142" s="14"/>
      <c r="WZS142" s="14"/>
      <c r="WZT142" s="14"/>
      <c r="WZU142" s="14"/>
      <c r="WZV142" s="14"/>
      <c r="WZW142" s="14"/>
      <c r="WZX142" s="14"/>
      <c r="WZY142" s="14"/>
      <c r="WZZ142" s="14"/>
      <c r="XAA142" s="14"/>
      <c r="XAB142" s="14"/>
      <c r="XAC142" s="14"/>
      <c r="XAD142" s="14"/>
      <c r="XAE142" s="14"/>
      <c r="XAF142" s="14"/>
      <c r="XAG142" s="14"/>
      <c r="XAH142" s="14"/>
      <c r="XAI142" s="14"/>
      <c r="XAJ142" s="14"/>
      <c r="XAK142" s="14"/>
      <c r="XAL142" s="14"/>
      <c r="XAM142" s="14"/>
      <c r="XAN142" s="14"/>
      <c r="XAO142" s="14"/>
      <c r="XAP142" s="14"/>
      <c r="XAQ142" s="14"/>
      <c r="XAR142" s="14"/>
      <c r="XAS142" s="14"/>
      <c r="XAT142" s="14"/>
      <c r="XAU142" s="14"/>
      <c r="XAV142" s="14"/>
      <c r="XAW142" s="14"/>
      <c r="XAX142" s="14"/>
      <c r="XAY142" s="14"/>
      <c r="XAZ142" s="14"/>
      <c r="XBA142" s="14"/>
      <c r="XBB142" s="14"/>
      <c r="XBC142" s="14"/>
      <c r="XBD142" s="14"/>
      <c r="XBE142" s="14"/>
      <c r="XBF142" s="14"/>
      <c r="XBG142" s="14"/>
      <c r="XBH142" s="14"/>
      <c r="XBI142" s="14"/>
      <c r="XBJ142" s="14"/>
      <c r="XBK142" s="14"/>
      <c r="XBL142" s="14"/>
      <c r="XBM142" s="14"/>
      <c r="XBN142" s="14"/>
      <c r="XBO142" s="14"/>
      <c r="XBP142" s="14"/>
      <c r="XBQ142" s="14"/>
      <c r="XBR142" s="14"/>
      <c r="XBS142" s="14"/>
      <c r="XBT142" s="14"/>
      <c r="XBU142" s="14"/>
      <c r="XBV142" s="14"/>
      <c r="XBW142" s="14"/>
      <c r="XBX142" s="14"/>
      <c r="XBY142" s="14"/>
      <c r="XBZ142" s="14"/>
      <c r="XCA142" s="14"/>
      <c r="XCB142" s="14"/>
      <c r="XCC142" s="14"/>
      <c r="XCD142" s="14"/>
      <c r="XCE142" s="14"/>
      <c r="XCF142" s="14"/>
      <c r="XCG142" s="14"/>
      <c r="XCH142" s="14"/>
      <c r="XCI142" s="14"/>
      <c r="XCJ142" s="14"/>
      <c r="XCK142" s="14"/>
      <c r="XCL142" s="14"/>
      <c r="XCM142" s="14"/>
      <c r="XCN142" s="14"/>
      <c r="XCO142" s="14"/>
      <c r="XCP142" s="14"/>
      <c r="XCQ142" s="14"/>
      <c r="XCR142" s="14"/>
      <c r="XCS142" s="14"/>
      <c r="XCT142" s="14"/>
      <c r="XCU142" s="14"/>
      <c r="XCV142" s="14"/>
      <c r="XCW142" s="14"/>
      <c r="XCX142" s="14"/>
      <c r="XCY142" s="14"/>
      <c r="XCZ142" s="14"/>
      <c r="XDA142" s="14"/>
      <c r="XDB142" s="14"/>
      <c r="XDC142" s="14"/>
      <c r="XDD142" s="14"/>
      <c r="XDE142" s="14"/>
      <c r="XDF142" s="14"/>
      <c r="XDG142" s="14"/>
      <c r="XDH142" s="14"/>
      <c r="XDI142" s="14"/>
      <c r="XDJ142" s="14"/>
      <c r="XDK142" s="14"/>
      <c r="XDL142" s="14"/>
      <c r="XDM142" s="14"/>
      <c r="XDN142" s="14"/>
      <c r="XDO142" s="14"/>
      <c r="XDP142" s="14"/>
      <c r="XDQ142" s="14"/>
      <c r="XDR142" s="14"/>
      <c r="XDS142" s="14"/>
      <c r="XDT142" s="14"/>
      <c r="XDU142" s="14"/>
      <c r="XDV142" s="14"/>
      <c r="XDW142" s="14"/>
      <c r="XDX142" s="14"/>
      <c r="XDY142" s="14"/>
      <c r="XDZ142" s="14"/>
      <c r="XEA142" s="14"/>
      <c r="XEB142" s="14"/>
      <c r="XEC142" s="14"/>
      <c r="XED142" s="14"/>
      <c r="XEE142" s="14"/>
      <c r="XEF142" s="14"/>
      <c r="XEG142" s="14"/>
      <c r="XEH142" s="14"/>
      <c r="XEI142" s="14"/>
      <c r="XEJ142" s="14"/>
      <c r="XEK142" s="14"/>
      <c r="XEL142" s="14"/>
      <c r="XEM142" s="14"/>
      <c r="XEN142" s="14"/>
      <c r="XEO142" s="14"/>
      <c r="XEP142" s="14"/>
      <c r="XEQ142" s="14"/>
      <c r="XER142" s="14"/>
      <c r="XES142" s="14"/>
      <c r="XET142" s="14"/>
      <c r="XEU142" s="14"/>
      <c r="XEV142" s="14"/>
      <c r="XEW142" s="14"/>
      <c r="XEX142" s="14"/>
      <c r="XEY142" s="14"/>
      <c r="XEZ142" s="14"/>
      <c r="XFA142" s="14"/>
      <c r="XFB142" s="14"/>
      <c r="XFC142" s="14"/>
      <c r="XFD142" s="14"/>
    </row>
    <row r="143" s="3" customFormat="1" ht="26" customHeight="1" spans="1:16384">
      <c r="A143" s="10">
        <v>140</v>
      </c>
      <c r="B143" s="11" t="s">
        <v>7</v>
      </c>
      <c r="C143" s="11" t="s">
        <v>268</v>
      </c>
      <c r="D143" s="11" t="s">
        <v>269</v>
      </c>
      <c r="E143" s="12">
        <v>20211237</v>
      </c>
      <c r="WIG143" s="14"/>
      <c r="WIH143" s="14"/>
      <c r="WII143" s="14"/>
      <c r="WIJ143" s="14"/>
      <c r="WIK143" s="14"/>
      <c r="WIL143" s="14"/>
      <c r="WIM143" s="14"/>
      <c r="WIN143" s="14"/>
      <c r="WIO143" s="14"/>
      <c r="WIP143" s="14"/>
      <c r="WIQ143" s="14"/>
      <c r="WIR143" s="14"/>
      <c r="WIS143" s="14"/>
      <c r="WIT143" s="14"/>
      <c r="WIU143" s="14"/>
      <c r="WIV143" s="14"/>
      <c r="WIW143" s="14"/>
      <c r="WIX143" s="14"/>
      <c r="WIY143" s="14"/>
      <c r="WIZ143" s="14"/>
      <c r="WJA143" s="14"/>
      <c r="WJB143" s="14"/>
      <c r="WJC143" s="14"/>
      <c r="WJD143" s="14"/>
      <c r="WJE143" s="14"/>
      <c r="WJF143" s="14"/>
      <c r="WJG143" s="14"/>
      <c r="WJH143" s="14"/>
      <c r="WJI143" s="14"/>
      <c r="WJJ143" s="14"/>
      <c r="WJK143" s="14"/>
      <c r="WJL143" s="14"/>
      <c r="WJM143" s="14"/>
      <c r="WJN143" s="14"/>
      <c r="WJO143" s="14"/>
      <c r="WJP143" s="14"/>
      <c r="WJQ143" s="14"/>
      <c r="WJR143" s="14"/>
      <c r="WJS143" s="14"/>
      <c r="WJT143" s="14"/>
      <c r="WJU143" s="14"/>
      <c r="WJV143" s="14"/>
      <c r="WJW143" s="14"/>
      <c r="WJX143" s="14"/>
      <c r="WJY143" s="14"/>
      <c r="WJZ143" s="14"/>
      <c r="WKA143" s="14"/>
      <c r="WKB143" s="14"/>
      <c r="WKC143" s="14"/>
      <c r="WKD143" s="14"/>
      <c r="WKE143" s="14"/>
      <c r="WKF143" s="14"/>
      <c r="WKG143" s="14"/>
      <c r="WKH143" s="14"/>
      <c r="WKI143" s="14"/>
      <c r="WKJ143" s="14"/>
      <c r="WKK143" s="14"/>
      <c r="WKL143" s="14"/>
      <c r="WKM143" s="14"/>
      <c r="WKN143" s="14"/>
      <c r="WKO143" s="14"/>
      <c r="WKP143" s="14"/>
      <c r="WKQ143" s="14"/>
      <c r="WKR143" s="14"/>
      <c r="WKS143" s="14"/>
      <c r="WKT143" s="14"/>
      <c r="WKU143" s="14"/>
      <c r="WKV143" s="14"/>
      <c r="WKW143" s="14"/>
      <c r="WKX143" s="14"/>
      <c r="WKY143" s="14"/>
      <c r="WKZ143" s="14"/>
      <c r="WLA143" s="14"/>
      <c r="WLB143" s="14"/>
      <c r="WLC143" s="14"/>
      <c r="WLD143" s="14"/>
      <c r="WLE143" s="14"/>
      <c r="WLF143" s="14"/>
      <c r="WLG143" s="14"/>
      <c r="WLH143" s="14"/>
      <c r="WLI143" s="14"/>
      <c r="WLJ143" s="14"/>
      <c r="WLK143" s="14"/>
      <c r="WLL143" s="14"/>
      <c r="WLM143" s="14"/>
      <c r="WLN143" s="14"/>
      <c r="WLO143" s="14"/>
      <c r="WLP143" s="14"/>
      <c r="WLQ143" s="14"/>
      <c r="WLR143" s="14"/>
      <c r="WLS143" s="14"/>
      <c r="WLT143" s="14"/>
      <c r="WLU143" s="14"/>
      <c r="WLV143" s="14"/>
      <c r="WLW143" s="14"/>
      <c r="WLX143" s="14"/>
      <c r="WLY143" s="14"/>
      <c r="WLZ143" s="14"/>
      <c r="WMA143" s="14"/>
      <c r="WMB143" s="14"/>
      <c r="WMC143" s="14"/>
      <c r="WMD143" s="14"/>
      <c r="WME143" s="14"/>
      <c r="WMF143" s="14"/>
      <c r="WMG143" s="14"/>
      <c r="WMH143" s="14"/>
      <c r="WMI143" s="14"/>
      <c r="WMJ143" s="14"/>
      <c r="WMK143" s="14"/>
      <c r="WML143" s="14"/>
      <c r="WMM143" s="14"/>
      <c r="WMN143" s="14"/>
      <c r="WMO143" s="14"/>
      <c r="WMP143" s="14"/>
      <c r="WMQ143" s="14"/>
      <c r="WMR143" s="14"/>
      <c r="WMS143" s="14"/>
      <c r="WMT143" s="14"/>
      <c r="WMU143" s="14"/>
      <c r="WMV143" s="14"/>
      <c r="WMW143" s="14"/>
      <c r="WMX143" s="14"/>
      <c r="WMY143" s="14"/>
      <c r="WMZ143" s="14"/>
      <c r="WNA143" s="14"/>
      <c r="WNB143" s="14"/>
      <c r="WNC143" s="14"/>
      <c r="WND143" s="14"/>
      <c r="WNE143" s="14"/>
      <c r="WNF143" s="14"/>
      <c r="WNG143" s="14"/>
      <c r="WNH143" s="14"/>
      <c r="WNI143" s="14"/>
      <c r="WNJ143" s="14"/>
      <c r="WNK143" s="14"/>
      <c r="WNL143" s="14"/>
      <c r="WNM143" s="14"/>
      <c r="WNN143" s="14"/>
      <c r="WNO143" s="14"/>
      <c r="WNP143" s="14"/>
      <c r="WNQ143" s="14"/>
      <c r="WNR143" s="14"/>
      <c r="WNS143" s="14"/>
      <c r="WNT143" s="14"/>
      <c r="WNU143" s="14"/>
      <c r="WNV143" s="14"/>
      <c r="WNW143" s="14"/>
      <c r="WNX143" s="14"/>
      <c r="WNY143" s="14"/>
      <c r="WNZ143" s="14"/>
      <c r="WOA143" s="14"/>
      <c r="WOB143" s="14"/>
      <c r="WOC143" s="14"/>
      <c r="WOD143" s="14"/>
      <c r="WOE143" s="14"/>
      <c r="WOF143" s="14"/>
      <c r="WOG143" s="14"/>
      <c r="WOH143" s="14"/>
      <c r="WOI143" s="14"/>
      <c r="WOJ143" s="14"/>
      <c r="WOK143" s="14"/>
      <c r="WOL143" s="14"/>
      <c r="WOM143" s="14"/>
      <c r="WON143" s="14"/>
      <c r="WOO143" s="14"/>
      <c r="WOP143" s="14"/>
      <c r="WOQ143" s="14"/>
      <c r="WOR143" s="14"/>
      <c r="WOS143" s="14"/>
      <c r="WOT143" s="14"/>
      <c r="WOU143" s="14"/>
      <c r="WOV143" s="14"/>
      <c r="WOW143" s="14"/>
      <c r="WOX143" s="14"/>
      <c r="WOY143" s="14"/>
      <c r="WOZ143" s="14"/>
      <c r="WPA143" s="14"/>
      <c r="WPB143" s="14"/>
      <c r="WPC143" s="14"/>
      <c r="WPD143" s="14"/>
      <c r="WPE143" s="14"/>
      <c r="WPF143" s="14"/>
      <c r="WPG143" s="14"/>
      <c r="WPH143" s="14"/>
      <c r="WPI143" s="14"/>
      <c r="WPJ143" s="14"/>
      <c r="WPK143" s="14"/>
      <c r="WPL143" s="14"/>
      <c r="WPM143" s="14"/>
      <c r="WPN143" s="14"/>
      <c r="WPO143" s="14"/>
      <c r="WPP143" s="14"/>
      <c r="WPQ143" s="14"/>
      <c r="WPR143" s="14"/>
      <c r="WPS143" s="14"/>
      <c r="WPT143" s="14"/>
      <c r="WPU143" s="14"/>
      <c r="WPV143" s="14"/>
      <c r="WPW143" s="14"/>
      <c r="WPX143" s="14"/>
      <c r="WPY143" s="14"/>
      <c r="WPZ143" s="14"/>
      <c r="WQA143" s="14"/>
      <c r="WQB143" s="14"/>
      <c r="WQC143" s="14"/>
      <c r="WQD143" s="14"/>
      <c r="WQE143" s="14"/>
      <c r="WQF143" s="14"/>
      <c r="WQG143" s="14"/>
      <c r="WQH143" s="14"/>
      <c r="WQI143" s="14"/>
      <c r="WQJ143" s="14"/>
      <c r="WQK143" s="14"/>
      <c r="WQL143" s="14"/>
      <c r="WQM143" s="14"/>
      <c r="WQN143" s="14"/>
      <c r="WQO143" s="14"/>
      <c r="WQP143" s="14"/>
      <c r="WQQ143" s="14"/>
      <c r="WQR143" s="14"/>
      <c r="WQS143" s="14"/>
      <c r="WQT143" s="14"/>
      <c r="WQU143" s="14"/>
      <c r="WQV143" s="14"/>
      <c r="WQW143" s="14"/>
      <c r="WQX143" s="14"/>
      <c r="WQY143" s="14"/>
      <c r="WQZ143" s="14"/>
      <c r="WRA143" s="14"/>
      <c r="WRB143" s="14"/>
      <c r="WRC143" s="14"/>
      <c r="WRD143" s="14"/>
      <c r="WRE143" s="14"/>
      <c r="WRF143" s="14"/>
      <c r="WRG143" s="14"/>
      <c r="WRH143" s="14"/>
      <c r="WRI143" s="14"/>
      <c r="WRJ143" s="14"/>
      <c r="WRK143" s="14"/>
      <c r="WRL143" s="14"/>
      <c r="WRM143" s="14"/>
      <c r="WRN143" s="14"/>
      <c r="WRO143" s="14"/>
      <c r="WRP143" s="14"/>
      <c r="WRQ143" s="14"/>
      <c r="WRR143" s="14"/>
      <c r="WRS143" s="14"/>
      <c r="WRT143" s="14"/>
      <c r="WRU143" s="14"/>
      <c r="WRV143" s="14"/>
      <c r="WRW143" s="14"/>
      <c r="WRX143" s="14"/>
      <c r="WRY143" s="14"/>
      <c r="WRZ143" s="14"/>
      <c r="WSA143" s="14"/>
      <c r="WSB143" s="14"/>
      <c r="WSC143" s="14"/>
      <c r="WSD143" s="14"/>
      <c r="WSE143" s="14"/>
      <c r="WSF143" s="14"/>
      <c r="WSG143" s="14"/>
      <c r="WSH143" s="14"/>
      <c r="WSI143" s="14"/>
      <c r="WSJ143" s="14"/>
      <c r="WSK143" s="14"/>
      <c r="WSL143" s="14"/>
      <c r="WSM143" s="14"/>
      <c r="WSN143" s="14"/>
      <c r="WSO143" s="14"/>
      <c r="WSP143" s="14"/>
      <c r="WSQ143" s="14"/>
      <c r="WSR143" s="14"/>
      <c r="WSS143" s="14"/>
      <c r="WST143" s="14"/>
      <c r="WSU143" s="14"/>
      <c r="WSV143" s="14"/>
      <c r="WSW143" s="14"/>
      <c r="WSX143" s="14"/>
      <c r="WSY143" s="14"/>
      <c r="WSZ143" s="14"/>
      <c r="WTA143" s="14"/>
      <c r="WTB143" s="14"/>
      <c r="WTC143" s="14"/>
      <c r="WTD143" s="14"/>
      <c r="WTE143" s="14"/>
      <c r="WTF143" s="14"/>
      <c r="WTG143" s="14"/>
      <c r="WTH143" s="14"/>
      <c r="WTI143" s="14"/>
      <c r="WTJ143" s="14"/>
      <c r="WTK143" s="14"/>
      <c r="WTL143" s="14"/>
      <c r="WTM143" s="14"/>
      <c r="WTN143" s="14"/>
      <c r="WTO143" s="14"/>
      <c r="WTP143" s="14"/>
      <c r="WTQ143" s="14"/>
      <c r="WTR143" s="14"/>
      <c r="WTS143" s="14"/>
      <c r="WTT143" s="14"/>
      <c r="WTU143" s="14"/>
      <c r="WTV143" s="14"/>
      <c r="WTW143" s="14"/>
      <c r="WTX143" s="14"/>
      <c r="WTY143" s="14"/>
      <c r="WTZ143" s="14"/>
      <c r="WUA143" s="14"/>
      <c r="WUB143" s="14"/>
      <c r="WUC143" s="14"/>
      <c r="WUD143" s="14"/>
      <c r="WUE143" s="14"/>
      <c r="WUF143" s="14"/>
      <c r="WUG143" s="14"/>
      <c r="WUH143" s="14"/>
      <c r="WUI143" s="14"/>
      <c r="WUJ143" s="14"/>
      <c r="WUK143" s="14"/>
      <c r="WUL143" s="14"/>
      <c r="WUM143" s="14"/>
      <c r="WUN143" s="14"/>
      <c r="WUO143" s="14"/>
      <c r="WUP143" s="14"/>
      <c r="WUQ143" s="14"/>
      <c r="WUR143" s="14"/>
      <c r="WUS143" s="14"/>
      <c r="WUT143" s="14"/>
      <c r="WUU143" s="14"/>
      <c r="WUV143" s="14"/>
      <c r="WUW143" s="14"/>
      <c r="WUX143" s="14"/>
      <c r="WUY143" s="14"/>
      <c r="WUZ143" s="14"/>
      <c r="WVA143" s="14"/>
      <c r="WVB143" s="14"/>
      <c r="WVC143" s="14"/>
      <c r="WVD143" s="14"/>
      <c r="WVE143" s="14"/>
      <c r="WVF143" s="14"/>
      <c r="WVG143" s="14"/>
      <c r="WVH143" s="14"/>
      <c r="WVI143" s="14"/>
      <c r="WVJ143" s="14"/>
      <c r="WVK143" s="14"/>
      <c r="WVL143" s="14"/>
      <c r="WVM143" s="14"/>
      <c r="WVN143" s="14"/>
      <c r="WVO143" s="14"/>
      <c r="WVP143" s="14"/>
      <c r="WVQ143" s="14"/>
      <c r="WVR143" s="14"/>
      <c r="WVS143" s="14"/>
      <c r="WVT143" s="14"/>
      <c r="WVU143" s="14"/>
      <c r="WVV143" s="14"/>
      <c r="WVW143" s="14"/>
      <c r="WVX143" s="14"/>
      <c r="WVY143" s="14"/>
      <c r="WVZ143" s="14"/>
      <c r="WWA143" s="14"/>
      <c r="WWB143" s="14"/>
      <c r="WWC143" s="14"/>
      <c r="WWD143" s="14"/>
      <c r="WWE143" s="14"/>
      <c r="WWF143" s="14"/>
      <c r="WWG143" s="14"/>
      <c r="WWH143" s="14"/>
      <c r="WWI143" s="14"/>
      <c r="WWJ143" s="14"/>
      <c r="WWK143" s="14"/>
      <c r="WWL143" s="14"/>
      <c r="WWM143" s="14"/>
      <c r="WWN143" s="14"/>
      <c r="WWO143" s="14"/>
      <c r="WWP143" s="14"/>
      <c r="WWQ143" s="14"/>
      <c r="WWR143" s="14"/>
      <c r="WWS143" s="14"/>
      <c r="WWT143" s="14"/>
      <c r="WWU143" s="14"/>
      <c r="WWV143" s="14"/>
      <c r="WWW143" s="14"/>
      <c r="WWX143" s="14"/>
      <c r="WWY143" s="14"/>
      <c r="WWZ143" s="14"/>
      <c r="WXA143" s="14"/>
      <c r="WXB143" s="14"/>
      <c r="WXC143" s="14"/>
      <c r="WXD143" s="14"/>
      <c r="WXE143" s="14"/>
      <c r="WXF143" s="14"/>
      <c r="WXG143" s="14"/>
      <c r="WXH143" s="14"/>
      <c r="WXI143" s="14"/>
      <c r="WXJ143" s="14"/>
      <c r="WXK143" s="14"/>
      <c r="WXL143" s="14"/>
      <c r="WXM143" s="14"/>
      <c r="WXN143" s="14"/>
      <c r="WXO143" s="14"/>
      <c r="WXP143" s="14"/>
      <c r="WXQ143" s="14"/>
      <c r="WXR143" s="14"/>
      <c r="WXS143" s="14"/>
      <c r="WXT143" s="14"/>
      <c r="WXU143" s="14"/>
      <c r="WXV143" s="14"/>
      <c r="WXW143" s="14"/>
      <c r="WXX143" s="14"/>
      <c r="WXY143" s="14"/>
      <c r="WXZ143" s="14"/>
      <c r="WYA143" s="14"/>
      <c r="WYB143" s="14"/>
      <c r="WYC143" s="14"/>
      <c r="WYD143" s="14"/>
      <c r="WYE143" s="14"/>
      <c r="WYF143" s="14"/>
      <c r="WYG143" s="14"/>
      <c r="WYH143" s="14"/>
      <c r="WYI143" s="14"/>
      <c r="WYJ143" s="14"/>
      <c r="WYK143" s="14"/>
      <c r="WYL143" s="14"/>
      <c r="WYM143" s="14"/>
      <c r="WYN143" s="14"/>
      <c r="WYO143" s="14"/>
      <c r="WYP143" s="14"/>
      <c r="WYQ143" s="14"/>
      <c r="WYR143" s="14"/>
      <c r="WYS143" s="14"/>
      <c r="WYT143" s="14"/>
      <c r="WYU143" s="14"/>
      <c r="WYV143" s="14"/>
      <c r="WYW143" s="14"/>
      <c r="WYX143" s="14"/>
      <c r="WYY143" s="14"/>
      <c r="WYZ143" s="14"/>
      <c r="WZA143" s="14"/>
      <c r="WZB143" s="14"/>
      <c r="WZC143" s="14"/>
      <c r="WZD143" s="14"/>
      <c r="WZE143" s="14"/>
      <c r="WZF143" s="14"/>
      <c r="WZG143" s="14"/>
      <c r="WZH143" s="14"/>
      <c r="WZI143" s="14"/>
      <c r="WZJ143" s="14"/>
      <c r="WZK143" s="14"/>
      <c r="WZL143" s="14"/>
      <c r="WZM143" s="14"/>
      <c r="WZN143" s="14"/>
      <c r="WZO143" s="14"/>
      <c r="WZP143" s="14"/>
      <c r="WZQ143" s="14"/>
      <c r="WZR143" s="14"/>
      <c r="WZS143" s="14"/>
      <c r="WZT143" s="14"/>
      <c r="WZU143" s="14"/>
      <c r="WZV143" s="14"/>
      <c r="WZW143" s="14"/>
      <c r="WZX143" s="14"/>
      <c r="WZY143" s="14"/>
      <c r="WZZ143" s="14"/>
      <c r="XAA143" s="14"/>
      <c r="XAB143" s="14"/>
      <c r="XAC143" s="14"/>
      <c r="XAD143" s="14"/>
      <c r="XAE143" s="14"/>
      <c r="XAF143" s="14"/>
      <c r="XAG143" s="14"/>
      <c r="XAH143" s="14"/>
      <c r="XAI143" s="14"/>
      <c r="XAJ143" s="14"/>
      <c r="XAK143" s="14"/>
      <c r="XAL143" s="14"/>
      <c r="XAM143" s="14"/>
      <c r="XAN143" s="14"/>
      <c r="XAO143" s="14"/>
      <c r="XAP143" s="14"/>
      <c r="XAQ143" s="14"/>
      <c r="XAR143" s="14"/>
      <c r="XAS143" s="14"/>
      <c r="XAT143" s="14"/>
      <c r="XAU143" s="14"/>
      <c r="XAV143" s="14"/>
      <c r="XAW143" s="14"/>
      <c r="XAX143" s="14"/>
      <c r="XAY143" s="14"/>
      <c r="XAZ143" s="14"/>
      <c r="XBA143" s="14"/>
      <c r="XBB143" s="14"/>
      <c r="XBC143" s="14"/>
      <c r="XBD143" s="14"/>
      <c r="XBE143" s="14"/>
      <c r="XBF143" s="14"/>
      <c r="XBG143" s="14"/>
      <c r="XBH143" s="14"/>
      <c r="XBI143" s="14"/>
      <c r="XBJ143" s="14"/>
      <c r="XBK143" s="14"/>
      <c r="XBL143" s="14"/>
      <c r="XBM143" s="14"/>
      <c r="XBN143" s="14"/>
      <c r="XBO143" s="14"/>
      <c r="XBP143" s="14"/>
      <c r="XBQ143" s="14"/>
      <c r="XBR143" s="14"/>
      <c r="XBS143" s="14"/>
      <c r="XBT143" s="14"/>
      <c r="XBU143" s="14"/>
      <c r="XBV143" s="14"/>
      <c r="XBW143" s="14"/>
      <c r="XBX143" s="14"/>
      <c r="XBY143" s="14"/>
      <c r="XBZ143" s="14"/>
      <c r="XCA143" s="14"/>
      <c r="XCB143" s="14"/>
      <c r="XCC143" s="14"/>
      <c r="XCD143" s="14"/>
      <c r="XCE143" s="14"/>
      <c r="XCF143" s="14"/>
      <c r="XCG143" s="14"/>
      <c r="XCH143" s="14"/>
      <c r="XCI143" s="14"/>
      <c r="XCJ143" s="14"/>
      <c r="XCK143" s="14"/>
      <c r="XCL143" s="14"/>
      <c r="XCM143" s="14"/>
      <c r="XCN143" s="14"/>
      <c r="XCO143" s="14"/>
      <c r="XCP143" s="14"/>
      <c r="XCQ143" s="14"/>
      <c r="XCR143" s="14"/>
      <c r="XCS143" s="14"/>
      <c r="XCT143" s="14"/>
      <c r="XCU143" s="14"/>
      <c r="XCV143" s="14"/>
      <c r="XCW143" s="14"/>
      <c r="XCX143" s="14"/>
      <c r="XCY143" s="14"/>
      <c r="XCZ143" s="14"/>
      <c r="XDA143" s="14"/>
      <c r="XDB143" s="14"/>
      <c r="XDC143" s="14"/>
      <c r="XDD143" s="14"/>
      <c r="XDE143" s="14"/>
      <c r="XDF143" s="14"/>
      <c r="XDG143" s="14"/>
      <c r="XDH143" s="14"/>
      <c r="XDI143" s="14"/>
      <c r="XDJ143" s="14"/>
      <c r="XDK143" s="14"/>
      <c r="XDL143" s="14"/>
      <c r="XDM143" s="14"/>
      <c r="XDN143" s="14"/>
      <c r="XDO143" s="14"/>
      <c r="XDP143" s="14"/>
      <c r="XDQ143" s="14"/>
      <c r="XDR143" s="14"/>
      <c r="XDS143" s="14"/>
      <c r="XDT143" s="14"/>
      <c r="XDU143" s="14"/>
      <c r="XDV143" s="14"/>
      <c r="XDW143" s="14"/>
      <c r="XDX143" s="14"/>
      <c r="XDY143" s="14"/>
      <c r="XDZ143" s="14"/>
      <c r="XEA143" s="14"/>
      <c r="XEB143" s="14"/>
      <c r="XEC143" s="14"/>
      <c r="XED143" s="14"/>
      <c r="XEE143" s="14"/>
      <c r="XEF143" s="14"/>
      <c r="XEG143" s="14"/>
      <c r="XEH143" s="14"/>
      <c r="XEI143" s="14"/>
      <c r="XEJ143" s="14"/>
      <c r="XEK143" s="14"/>
      <c r="XEL143" s="14"/>
      <c r="XEM143" s="14"/>
      <c r="XEN143" s="14"/>
      <c r="XEO143" s="14"/>
      <c r="XEP143" s="14"/>
      <c r="XEQ143" s="14"/>
      <c r="XER143" s="14"/>
      <c r="XES143" s="14"/>
      <c r="XET143" s="14"/>
      <c r="XEU143" s="14"/>
      <c r="XEV143" s="14"/>
      <c r="XEW143" s="14"/>
      <c r="XEX143" s="14"/>
      <c r="XEY143" s="14"/>
      <c r="XEZ143" s="14"/>
      <c r="XFA143" s="14"/>
      <c r="XFB143" s="14"/>
      <c r="XFC143" s="14"/>
      <c r="XFD143" s="14"/>
    </row>
    <row r="144" s="3" customFormat="1" ht="26" customHeight="1" spans="1:16384">
      <c r="A144" s="10">
        <v>141</v>
      </c>
      <c r="B144" s="11" t="s">
        <v>13</v>
      </c>
      <c r="C144" s="11" t="s">
        <v>270</v>
      </c>
      <c r="D144" s="11" t="s">
        <v>45</v>
      </c>
      <c r="E144" s="12">
        <v>20211238</v>
      </c>
      <c r="WIG144" s="14"/>
      <c r="WIH144" s="14"/>
      <c r="WII144" s="14"/>
      <c r="WIJ144" s="14"/>
      <c r="WIK144" s="14"/>
      <c r="WIL144" s="14"/>
      <c r="WIM144" s="14"/>
      <c r="WIN144" s="14"/>
      <c r="WIO144" s="14"/>
      <c r="WIP144" s="14"/>
      <c r="WIQ144" s="14"/>
      <c r="WIR144" s="14"/>
      <c r="WIS144" s="14"/>
      <c r="WIT144" s="14"/>
      <c r="WIU144" s="14"/>
      <c r="WIV144" s="14"/>
      <c r="WIW144" s="14"/>
      <c r="WIX144" s="14"/>
      <c r="WIY144" s="14"/>
      <c r="WIZ144" s="14"/>
      <c r="WJA144" s="14"/>
      <c r="WJB144" s="14"/>
      <c r="WJC144" s="14"/>
      <c r="WJD144" s="14"/>
      <c r="WJE144" s="14"/>
      <c r="WJF144" s="14"/>
      <c r="WJG144" s="14"/>
      <c r="WJH144" s="14"/>
      <c r="WJI144" s="14"/>
      <c r="WJJ144" s="14"/>
      <c r="WJK144" s="14"/>
      <c r="WJL144" s="14"/>
      <c r="WJM144" s="14"/>
      <c r="WJN144" s="14"/>
      <c r="WJO144" s="14"/>
      <c r="WJP144" s="14"/>
      <c r="WJQ144" s="14"/>
      <c r="WJR144" s="14"/>
      <c r="WJS144" s="14"/>
      <c r="WJT144" s="14"/>
      <c r="WJU144" s="14"/>
      <c r="WJV144" s="14"/>
      <c r="WJW144" s="14"/>
      <c r="WJX144" s="14"/>
      <c r="WJY144" s="14"/>
      <c r="WJZ144" s="14"/>
      <c r="WKA144" s="14"/>
      <c r="WKB144" s="14"/>
      <c r="WKC144" s="14"/>
      <c r="WKD144" s="14"/>
      <c r="WKE144" s="14"/>
      <c r="WKF144" s="14"/>
      <c r="WKG144" s="14"/>
      <c r="WKH144" s="14"/>
      <c r="WKI144" s="14"/>
      <c r="WKJ144" s="14"/>
      <c r="WKK144" s="14"/>
      <c r="WKL144" s="14"/>
      <c r="WKM144" s="14"/>
      <c r="WKN144" s="14"/>
      <c r="WKO144" s="14"/>
      <c r="WKP144" s="14"/>
      <c r="WKQ144" s="14"/>
      <c r="WKR144" s="14"/>
      <c r="WKS144" s="14"/>
      <c r="WKT144" s="14"/>
      <c r="WKU144" s="14"/>
      <c r="WKV144" s="14"/>
      <c r="WKW144" s="14"/>
      <c r="WKX144" s="14"/>
      <c r="WKY144" s="14"/>
      <c r="WKZ144" s="14"/>
      <c r="WLA144" s="14"/>
      <c r="WLB144" s="14"/>
      <c r="WLC144" s="14"/>
      <c r="WLD144" s="14"/>
      <c r="WLE144" s="14"/>
      <c r="WLF144" s="14"/>
      <c r="WLG144" s="14"/>
      <c r="WLH144" s="14"/>
      <c r="WLI144" s="14"/>
      <c r="WLJ144" s="14"/>
      <c r="WLK144" s="14"/>
      <c r="WLL144" s="14"/>
      <c r="WLM144" s="14"/>
      <c r="WLN144" s="14"/>
      <c r="WLO144" s="14"/>
      <c r="WLP144" s="14"/>
      <c r="WLQ144" s="14"/>
      <c r="WLR144" s="14"/>
      <c r="WLS144" s="14"/>
      <c r="WLT144" s="14"/>
      <c r="WLU144" s="14"/>
      <c r="WLV144" s="14"/>
      <c r="WLW144" s="14"/>
      <c r="WLX144" s="14"/>
      <c r="WLY144" s="14"/>
      <c r="WLZ144" s="14"/>
      <c r="WMA144" s="14"/>
      <c r="WMB144" s="14"/>
      <c r="WMC144" s="14"/>
      <c r="WMD144" s="14"/>
      <c r="WME144" s="14"/>
      <c r="WMF144" s="14"/>
      <c r="WMG144" s="14"/>
      <c r="WMH144" s="14"/>
      <c r="WMI144" s="14"/>
      <c r="WMJ144" s="14"/>
      <c r="WMK144" s="14"/>
      <c r="WML144" s="14"/>
      <c r="WMM144" s="14"/>
      <c r="WMN144" s="14"/>
      <c r="WMO144" s="14"/>
      <c r="WMP144" s="14"/>
      <c r="WMQ144" s="14"/>
      <c r="WMR144" s="14"/>
      <c r="WMS144" s="14"/>
      <c r="WMT144" s="14"/>
      <c r="WMU144" s="14"/>
      <c r="WMV144" s="14"/>
      <c r="WMW144" s="14"/>
      <c r="WMX144" s="14"/>
      <c r="WMY144" s="14"/>
      <c r="WMZ144" s="14"/>
      <c r="WNA144" s="14"/>
      <c r="WNB144" s="14"/>
      <c r="WNC144" s="14"/>
      <c r="WND144" s="14"/>
      <c r="WNE144" s="14"/>
      <c r="WNF144" s="14"/>
      <c r="WNG144" s="14"/>
      <c r="WNH144" s="14"/>
      <c r="WNI144" s="14"/>
      <c r="WNJ144" s="14"/>
      <c r="WNK144" s="14"/>
      <c r="WNL144" s="14"/>
      <c r="WNM144" s="14"/>
      <c r="WNN144" s="14"/>
      <c r="WNO144" s="14"/>
      <c r="WNP144" s="14"/>
      <c r="WNQ144" s="14"/>
      <c r="WNR144" s="14"/>
      <c r="WNS144" s="14"/>
      <c r="WNT144" s="14"/>
      <c r="WNU144" s="14"/>
      <c r="WNV144" s="14"/>
      <c r="WNW144" s="14"/>
      <c r="WNX144" s="14"/>
      <c r="WNY144" s="14"/>
      <c r="WNZ144" s="14"/>
      <c r="WOA144" s="14"/>
      <c r="WOB144" s="14"/>
      <c r="WOC144" s="14"/>
      <c r="WOD144" s="14"/>
      <c r="WOE144" s="14"/>
      <c r="WOF144" s="14"/>
      <c r="WOG144" s="14"/>
      <c r="WOH144" s="14"/>
      <c r="WOI144" s="14"/>
      <c r="WOJ144" s="14"/>
      <c r="WOK144" s="14"/>
      <c r="WOL144" s="14"/>
      <c r="WOM144" s="14"/>
      <c r="WON144" s="14"/>
      <c r="WOO144" s="14"/>
      <c r="WOP144" s="14"/>
      <c r="WOQ144" s="14"/>
      <c r="WOR144" s="14"/>
      <c r="WOS144" s="14"/>
      <c r="WOT144" s="14"/>
      <c r="WOU144" s="14"/>
      <c r="WOV144" s="14"/>
      <c r="WOW144" s="14"/>
      <c r="WOX144" s="14"/>
      <c r="WOY144" s="14"/>
      <c r="WOZ144" s="14"/>
      <c r="WPA144" s="14"/>
      <c r="WPB144" s="14"/>
      <c r="WPC144" s="14"/>
      <c r="WPD144" s="14"/>
      <c r="WPE144" s="14"/>
      <c r="WPF144" s="14"/>
      <c r="WPG144" s="14"/>
      <c r="WPH144" s="14"/>
      <c r="WPI144" s="14"/>
      <c r="WPJ144" s="14"/>
      <c r="WPK144" s="14"/>
      <c r="WPL144" s="14"/>
      <c r="WPM144" s="14"/>
      <c r="WPN144" s="14"/>
      <c r="WPO144" s="14"/>
      <c r="WPP144" s="14"/>
      <c r="WPQ144" s="14"/>
      <c r="WPR144" s="14"/>
      <c r="WPS144" s="14"/>
      <c r="WPT144" s="14"/>
      <c r="WPU144" s="14"/>
      <c r="WPV144" s="14"/>
      <c r="WPW144" s="14"/>
      <c r="WPX144" s="14"/>
      <c r="WPY144" s="14"/>
      <c r="WPZ144" s="14"/>
      <c r="WQA144" s="14"/>
      <c r="WQB144" s="14"/>
      <c r="WQC144" s="14"/>
      <c r="WQD144" s="14"/>
      <c r="WQE144" s="14"/>
      <c r="WQF144" s="14"/>
      <c r="WQG144" s="14"/>
      <c r="WQH144" s="14"/>
      <c r="WQI144" s="14"/>
      <c r="WQJ144" s="14"/>
      <c r="WQK144" s="14"/>
      <c r="WQL144" s="14"/>
      <c r="WQM144" s="14"/>
      <c r="WQN144" s="14"/>
      <c r="WQO144" s="14"/>
      <c r="WQP144" s="14"/>
      <c r="WQQ144" s="14"/>
      <c r="WQR144" s="14"/>
      <c r="WQS144" s="14"/>
      <c r="WQT144" s="14"/>
      <c r="WQU144" s="14"/>
      <c r="WQV144" s="14"/>
      <c r="WQW144" s="14"/>
      <c r="WQX144" s="14"/>
      <c r="WQY144" s="14"/>
      <c r="WQZ144" s="14"/>
      <c r="WRA144" s="14"/>
      <c r="WRB144" s="14"/>
      <c r="WRC144" s="14"/>
      <c r="WRD144" s="14"/>
      <c r="WRE144" s="14"/>
      <c r="WRF144" s="14"/>
      <c r="WRG144" s="14"/>
      <c r="WRH144" s="14"/>
      <c r="WRI144" s="14"/>
      <c r="WRJ144" s="14"/>
      <c r="WRK144" s="14"/>
      <c r="WRL144" s="14"/>
      <c r="WRM144" s="14"/>
      <c r="WRN144" s="14"/>
      <c r="WRO144" s="14"/>
      <c r="WRP144" s="14"/>
      <c r="WRQ144" s="14"/>
      <c r="WRR144" s="14"/>
      <c r="WRS144" s="14"/>
      <c r="WRT144" s="14"/>
      <c r="WRU144" s="14"/>
      <c r="WRV144" s="14"/>
      <c r="WRW144" s="14"/>
      <c r="WRX144" s="14"/>
      <c r="WRY144" s="14"/>
      <c r="WRZ144" s="14"/>
      <c r="WSA144" s="14"/>
      <c r="WSB144" s="14"/>
      <c r="WSC144" s="14"/>
      <c r="WSD144" s="14"/>
      <c r="WSE144" s="14"/>
      <c r="WSF144" s="14"/>
      <c r="WSG144" s="14"/>
      <c r="WSH144" s="14"/>
      <c r="WSI144" s="14"/>
      <c r="WSJ144" s="14"/>
      <c r="WSK144" s="14"/>
      <c r="WSL144" s="14"/>
      <c r="WSM144" s="14"/>
      <c r="WSN144" s="14"/>
      <c r="WSO144" s="14"/>
      <c r="WSP144" s="14"/>
      <c r="WSQ144" s="14"/>
      <c r="WSR144" s="14"/>
      <c r="WSS144" s="14"/>
      <c r="WST144" s="14"/>
      <c r="WSU144" s="14"/>
      <c r="WSV144" s="14"/>
      <c r="WSW144" s="14"/>
      <c r="WSX144" s="14"/>
      <c r="WSY144" s="14"/>
      <c r="WSZ144" s="14"/>
      <c r="WTA144" s="14"/>
      <c r="WTB144" s="14"/>
      <c r="WTC144" s="14"/>
      <c r="WTD144" s="14"/>
      <c r="WTE144" s="14"/>
      <c r="WTF144" s="14"/>
      <c r="WTG144" s="14"/>
      <c r="WTH144" s="14"/>
      <c r="WTI144" s="14"/>
      <c r="WTJ144" s="14"/>
      <c r="WTK144" s="14"/>
      <c r="WTL144" s="14"/>
      <c r="WTM144" s="14"/>
      <c r="WTN144" s="14"/>
      <c r="WTO144" s="14"/>
      <c r="WTP144" s="14"/>
      <c r="WTQ144" s="14"/>
      <c r="WTR144" s="14"/>
      <c r="WTS144" s="14"/>
      <c r="WTT144" s="14"/>
      <c r="WTU144" s="14"/>
      <c r="WTV144" s="14"/>
      <c r="WTW144" s="14"/>
      <c r="WTX144" s="14"/>
      <c r="WTY144" s="14"/>
      <c r="WTZ144" s="14"/>
      <c r="WUA144" s="14"/>
      <c r="WUB144" s="14"/>
      <c r="WUC144" s="14"/>
      <c r="WUD144" s="14"/>
      <c r="WUE144" s="14"/>
      <c r="WUF144" s="14"/>
      <c r="WUG144" s="14"/>
      <c r="WUH144" s="14"/>
      <c r="WUI144" s="14"/>
      <c r="WUJ144" s="14"/>
      <c r="WUK144" s="14"/>
      <c r="WUL144" s="14"/>
      <c r="WUM144" s="14"/>
      <c r="WUN144" s="14"/>
      <c r="WUO144" s="14"/>
      <c r="WUP144" s="14"/>
      <c r="WUQ144" s="14"/>
      <c r="WUR144" s="14"/>
      <c r="WUS144" s="14"/>
      <c r="WUT144" s="14"/>
      <c r="WUU144" s="14"/>
      <c r="WUV144" s="14"/>
      <c r="WUW144" s="14"/>
      <c r="WUX144" s="14"/>
      <c r="WUY144" s="14"/>
      <c r="WUZ144" s="14"/>
      <c r="WVA144" s="14"/>
      <c r="WVB144" s="14"/>
      <c r="WVC144" s="14"/>
      <c r="WVD144" s="14"/>
      <c r="WVE144" s="14"/>
      <c r="WVF144" s="14"/>
      <c r="WVG144" s="14"/>
      <c r="WVH144" s="14"/>
      <c r="WVI144" s="14"/>
      <c r="WVJ144" s="14"/>
      <c r="WVK144" s="14"/>
      <c r="WVL144" s="14"/>
      <c r="WVM144" s="14"/>
      <c r="WVN144" s="14"/>
      <c r="WVO144" s="14"/>
      <c r="WVP144" s="14"/>
      <c r="WVQ144" s="14"/>
      <c r="WVR144" s="14"/>
      <c r="WVS144" s="14"/>
      <c r="WVT144" s="14"/>
      <c r="WVU144" s="14"/>
      <c r="WVV144" s="14"/>
      <c r="WVW144" s="14"/>
      <c r="WVX144" s="14"/>
      <c r="WVY144" s="14"/>
      <c r="WVZ144" s="14"/>
      <c r="WWA144" s="14"/>
      <c r="WWB144" s="14"/>
      <c r="WWC144" s="14"/>
      <c r="WWD144" s="14"/>
      <c r="WWE144" s="14"/>
      <c r="WWF144" s="14"/>
      <c r="WWG144" s="14"/>
      <c r="WWH144" s="14"/>
      <c r="WWI144" s="14"/>
      <c r="WWJ144" s="14"/>
      <c r="WWK144" s="14"/>
      <c r="WWL144" s="14"/>
      <c r="WWM144" s="14"/>
      <c r="WWN144" s="14"/>
      <c r="WWO144" s="14"/>
      <c r="WWP144" s="14"/>
      <c r="WWQ144" s="14"/>
      <c r="WWR144" s="14"/>
      <c r="WWS144" s="14"/>
      <c r="WWT144" s="14"/>
      <c r="WWU144" s="14"/>
      <c r="WWV144" s="14"/>
      <c r="WWW144" s="14"/>
      <c r="WWX144" s="14"/>
      <c r="WWY144" s="14"/>
      <c r="WWZ144" s="14"/>
      <c r="WXA144" s="14"/>
      <c r="WXB144" s="14"/>
      <c r="WXC144" s="14"/>
      <c r="WXD144" s="14"/>
      <c r="WXE144" s="14"/>
      <c r="WXF144" s="14"/>
      <c r="WXG144" s="14"/>
      <c r="WXH144" s="14"/>
      <c r="WXI144" s="14"/>
      <c r="WXJ144" s="14"/>
      <c r="WXK144" s="14"/>
      <c r="WXL144" s="14"/>
      <c r="WXM144" s="14"/>
      <c r="WXN144" s="14"/>
      <c r="WXO144" s="14"/>
      <c r="WXP144" s="14"/>
      <c r="WXQ144" s="14"/>
      <c r="WXR144" s="14"/>
      <c r="WXS144" s="14"/>
      <c r="WXT144" s="14"/>
      <c r="WXU144" s="14"/>
      <c r="WXV144" s="14"/>
      <c r="WXW144" s="14"/>
      <c r="WXX144" s="14"/>
      <c r="WXY144" s="14"/>
      <c r="WXZ144" s="14"/>
      <c r="WYA144" s="14"/>
      <c r="WYB144" s="14"/>
      <c r="WYC144" s="14"/>
      <c r="WYD144" s="14"/>
      <c r="WYE144" s="14"/>
      <c r="WYF144" s="14"/>
      <c r="WYG144" s="14"/>
      <c r="WYH144" s="14"/>
      <c r="WYI144" s="14"/>
      <c r="WYJ144" s="14"/>
      <c r="WYK144" s="14"/>
      <c r="WYL144" s="14"/>
      <c r="WYM144" s="14"/>
      <c r="WYN144" s="14"/>
      <c r="WYO144" s="14"/>
      <c r="WYP144" s="14"/>
      <c r="WYQ144" s="14"/>
      <c r="WYR144" s="14"/>
      <c r="WYS144" s="14"/>
      <c r="WYT144" s="14"/>
      <c r="WYU144" s="14"/>
      <c r="WYV144" s="14"/>
      <c r="WYW144" s="14"/>
      <c r="WYX144" s="14"/>
      <c r="WYY144" s="14"/>
      <c r="WYZ144" s="14"/>
      <c r="WZA144" s="14"/>
      <c r="WZB144" s="14"/>
      <c r="WZC144" s="14"/>
      <c r="WZD144" s="14"/>
      <c r="WZE144" s="14"/>
      <c r="WZF144" s="14"/>
      <c r="WZG144" s="14"/>
      <c r="WZH144" s="14"/>
      <c r="WZI144" s="14"/>
      <c r="WZJ144" s="14"/>
      <c r="WZK144" s="14"/>
      <c r="WZL144" s="14"/>
      <c r="WZM144" s="14"/>
      <c r="WZN144" s="14"/>
      <c r="WZO144" s="14"/>
      <c r="WZP144" s="14"/>
      <c r="WZQ144" s="14"/>
      <c r="WZR144" s="14"/>
      <c r="WZS144" s="14"/>
      <c r="WZT144" s="14"/>
      <c r="WZU144" s="14"/>
      <c r="WZV144" s="14"/>
      <c r="WZW144" s="14"/>
      <c r="WZX144" s="14"/>
      <c r="WZY144" s="14"/>
      <c r="WZZ144" s="14"/>
      <c r="XAA144" s="14"/>
      <c r="XAB144" s="14"/>
      <c r="XAC144" s="14"/>
      <c r="XAD144" s="14"/>
      <c r="XAE144" s="14"/>
      <c r="XAF144" s="14"/>
      <c r="XAG144" s="14"/>
      <c r="XAH144" s="14"/>
      <c r="XAI144" s="14"/>
      <c r="XAJ144" s="14"/>
      <c r="XAK144" s="14"/>
      <c r="XAL144" s="14"/>
      <c r="XAM144" s="14"/>
      <c r="XAN144" s="14"/>
      <c r="XAO144" s="14"/>
      <c r="XAP144" s="14"/>
      <c r="XAQ144" s="14"/>
      <c r="XAR144" s="14"/>
      <c r="XAS144" s="14"/>
      <c r="XAT144" s="14"/>
      <c r="XAU144" s="14"/>
      <c r="XAV144" s="14"/>
      <c r="XAW144" s="14"/>
      <c r="XAX144" s="14"/>
      <c r="XAY144" s="14"/>
      <c r="XAZ144" s="14"/>
      <c r="XBA144" s="14"/>
      <c r="XBB144" s="14"/>
      <c r="XBC144" s="14"/>
      <c r="XBD144" s="14"/>
      <c r="XBE144" s="14"/>
      <c r="XBF144" s="14"/>
      <c r="XBG144" s="14"/>
      <c r="XBH144" s="14"/>
      <c r="XBI144" s="14"/>
      <c r="XBJ144" s="14"/>
      <c r="XBK144" s="14"/>
      <c r="XBL144" s="14"/>
      <c r="XBM144" s="14"/>
      <c r="XBN144" s="14"/>
      <c r="XBO144" s="14"/>
      <c r="XBP144" s="14"/>
      <c r="XBQ144" s="14"/>
      <c r="XBR144" s="14"/>
      <c r="XBS144" s="14"/>
      <c r="XBT144" s="14"/>
      <c r="XBU144" s="14"/>
      <c r="XBV144" s="14"/>
      <c r="XBW144" s="14"/>
      <c r="XBX144" s="14"/>
      <c r="XBY144" s="14"/>
      <c r="XBZ144" s="14"/>
      <c r="XCA144" s="14"/>
      <c r="XCB144" s="14"/>
      <c r="XCC144" s="14"/>
      <c r="XCD144" s="14"/>
      <c r="XCE144" s="14"/>
      <c r="XCF144" s="14"/>
      <c r="XCG144" s="14"/>
      <c r="XCH144" s="14"/>
      <c r="XCI144" s="14"/>
      <c r="XCJ144" s="14"/>
      <c r="XCK144" s="14"/>
      <c r="XCL144" s="14"/>
      <c r="XCM144" s="14"/>
      <c r="XCN144" s="14"/>
      <c r="XCO144" s="14"/>
      <c r="XCP144" s="14"/>
      <c r="XCQ144" s="14"/>
      <c r="XCR144" s="14"/>
      <c r="XCS144" s="14"/>
      <c r="XCT144" s="14"/>
      <c r="XCU144" s="14"/>
      <c r="XCV144" s="14"/>
      <c r="XCW144" s="14"/>
      <c r="XCX144" s="14"/>
      <c r="XCY144" s="14"/>
      <c r="XCZ144" s="14"/>
      <c r="XDA144" s="14"/>
      <c r="XDB144" s="14"/>
      <c r="XDC144" s="14"/>
      <c r="XDD144" s="14"/>
      <c r="XDE144" s="14"/>
      <c r="XDF144" s="14"/>
      <c r="XDG144" s="14"/>
      <c r="XDH144" s="14"/>
      <c r="XDI144" s="14"/>
      <c r="XDJ144" s="14"/>
      <c r="XDK144" s="14"/>
      <c r="XDL144" s="14"/>
      <c r="XDM144" s="14"/>
      <c r="XDN144" s="14"/>
      <c r="XDO144" s="14"/>
      <c r="XDP144" s="14"/>
      <c r="XDQ144" s="14"/>
      <c r="XDR144" s="14"/>
      <c r="XDS144" s="14"/>
      <c r="XDT144" s="14"/>
      <c r="XDU144" s="14"/>
      <c r="XDV144" s="14"/>
      <c r="XDW144" s="14"/>
      <c r="XDX144" s="14"/>
      <c r="XDY144" s="14"/>
      <c r="XDZ144" s="14"/>
      <c r="XEA144" s="14"/>
      <c r="XEB144" s="14"/>
      <c r="XEC144" s="14"/>
      <c r="XED144" s="14"/>
      <c r="XEE144" s="14"/>
      <c r="XEF144" s="14"/>
      <c r="XEG144" s="14"/>
      <c r="XEH144" s="14"/>
      <c r="XEI144" s="14"/>
      <c r="XEJ144" s="14"/>
      <c r="XEK144" s="14"/>
      <c r="XEL144" s="14"/>
      <c r="XEM144" s="14"/>
      <c r="XEN144" s="14"/>
      <c r="XEO144" s="14"/>
      <c r="XEP144" s="14"/>
      <c r="XEQ144" s="14"/>
      <c r="XER144" s="14"/>
      <c r="XES144" s="14"/>
      <c r="XET144" s="14"/>
      <c r="XEU144" s="14"/>
      <c r="XEV144" s="14"/>
      <c r="XEW144" s="14"/>
      <c r="XEX144" s="14"/>
      <c r="XEY144" s="14"/>
      <c r="XEZ144" s="14"/>
      <c r="XFA144" s="14"/>
      <c r="XFB144" s="14"/>
      <c r="XFC144" s="14"/>
      <c r="XFD144" s="14"/>
    </row>
    <row r="145" s="3" customFormat="1" ht="26" customHeight="1" spans="1:16384">
      <c r="A145" s="10">
        <v>142</v>
      </c>
      <c r="B145" s="11" t="s">
        <v>10</v>
      </c>
      <c r="C145" s="11" t="s">
        <v>271</v>
      </c>
      <c r="D145" s="11" t="s">
        <v>148</v>
      </c>
      <c r="E145" s="12">
        <v>20211239</v>
      </c>
      <c r="WIG145" s="14"/>
      <c r="WIH145" s="14"/>
      <c r="WII145" s="14"/>
      <c r="WIJ145" s="14"/>
      <c r="WIK145" s="14"/>
      <c r="WIL145" s="14"/>
      <c r="WIM145" s="14"/>
      <c r="WIN145" s="14"/>
      <c r="WIO145" s="14"/>
      <c r="WIP145" s="14"/>
      <c r="WIQ145" s="14"/>
      <c r="WIR145" s="14"/>
      <c r="WIS145" s="14"/>
      <c r="WIT145" s="14"/>
      <c r="WIU145" s="14"/>
      <c r="WIV145" s="14"/>
      <c r="WIW145" s="14"/>
      <c r="WIX145" s="14"/>
      <c r="WIY145" s="14"/>
      <c r="WIZ145" s="14"/>
      <c r="WJA145" s="14"/>
      <c r="WJB145" s="14"/>
      <c r="WJC145" s="14"/>
      <c r="WJD145" s="14"/>
      <c r="WJE145" s="14"/>
      <c r="WJF145" s="14"/>
      <c r="WJG145" s="14"/>
      <c r="WJH145" s="14"/>
      <c r="WJI145" s="14"/>
      <c r="WJJ145" s="14"/>
      <c r="WJK145" s="14"/>
      <c r="WJL145" s="14"/>
      <c r="WJM145" s="14"/>
      <c r="WJN145" s="14"/>
      <c r="WJO145" s="14"/>
      <c r="WJP145" s="14"/>
      <c r="WJQ145" s="14"/>
      <c r="WJR145" s="14"/>
      <c r="WJS145" s="14"/>
      <c r="WJT145" s="14"/>
      <c r="WJU145" s="14"/>
      <c r="WJV145" s="14"/>
      <c r="WJW145" s="14"/>
      <c r="WJX145" s="14"/>
      <c r="WJY145" s="14"/>
      <c r="WJZ145" s="14"/>
      <c r="WKA145" s="14"/>
      <c r="WKB145" s="14"/>
      <c r="WKC145" s="14"/>
      <c r="WKD145" s="14"/>
      <c r="WKE145" s="14"/>
      <c r="WKF145" s="14"/>
      <c r="WKG145" s="14"/>
      <c r="WKH145" s="14"/>
      <c r="WKI145" s="14"/>
      <c r="WKJ145" s="14"/>
      <c r="WKK145" s="14"/>
      <c r="WKL145" s="14"/>
      <c r="WKM145" s="14"/>
      <c r="WKN145" s="14"/>
      <c r="WKO145" s="14"/>
      <c r="WKP145" s="14"/>
      <c r="WKQ145" s="14"/>
      <c r="WKR145" s="14"/>
      <c r="WKS145" s="14"/>
      <c r="WKT145" s="14"/>
      <c r="WKU145" s="14"/>
      <c r="WKV145" s="14"/>
      <c r="WKW145" s="14"/>
      <c r="WKX145" s="14"/>
      <c r="WKY145" s="14"/>
      <c r="WKZ145" s="14"/>
      <c r="WLA145" s="14"/>
      <c r="WLB145" s="14"/>
      <c r="WLC145" s="14"/>
      <c r="WLD145" s="14"/>
      <c r="WLE145" s="14"/>
      <c r="WLF145" s="14"/>
      <c r="WLG145" s="14"/>
      <c r="WLH145" s="14"/>
      <c r="WLI145" s="14"/>
      <c r="WLJ145" s="14"/>
      <c r="WLK145" s="14"/>
      <c r="WLL145" s="14"/>
      <c r="WLM145" s="14"/>
      <c r="WLN145" s="14"/>
      <c r="WLO145" s="14"/>
      <c r="WLP145" s="14"/>
      <c r="WLQ145" s="14"/>
      <c r="WLR145" s="14"/>
      <c r="WLS145" s="14"/>
      <c r="WLT145" s="14"/>
      <c r="WLU145" s="14"/>
      <c r="WLV145" s="14"/>
      <c r="WLW145" s="14"/>
      <c r="WLX145" s="14"/>
      <c r="WLY145" s="14"/>
      <c r="WLZ145" s="14"/>
      <c r="WMA145" s="14"/>
      <c r="WMB145" s="14"/>
      <c r="WMC145" s="14"/>
      <c r="WMD145" s="14"/>
      <c r="WME145" s="14"/>
      <c r="WMF145" s="14"/>
      <c r="WMG145" s="14"/>
      <c r="WMH145" s="14"/>
      <c r="WMI145" s="14"/>
      <c r="WMJ145" s="14"/>
      <c r="WMK145" s="14"/>
      <c r="WML145" s="14"/>
      <c r="WMM145" s="14"/>
      <c r="WMN145" s="14"/>
      <c r="WMO145" s="14"/>
      <c r="WMP145" s="14"/>
      <c r="WMQ145" s="14"/>
      <c r="WMR145" s="14"/>
      <c r="WMS145" s="14"/>
      <c r="WMT145" s="14"/>
      <c r="WMU145" s="14"/>
      <c r="WMV145" s="14"/>
      <c r="WMW145" s="14"/>
      <c r="WMX145" s="14"/>
      <c r="WMY145" s="14"/>
      <c r="WMZ145" s="14"/>
      <c r="WNA145" s="14"/>
      <c r="WNB145" s="14"/>
      <c r="WNC145" s="14"/>
      <c r="WND145" s="14"/>
      <c r="WNE145" s="14"/>
      <c r="WNF145" s="14"/>
      <c r="WNG145" s="14"/>
      <c r="WNH145" s="14"/>
      <c r="WNI145" s="14"/>
      <c r="WNJ145" s="14"/>
      <c r="WNK145" s="14"/>
      <c r="WNL145" s="14"/>
      <c r="WNM145" s="14"/>
      <c r="WNN145" s="14"/>
      <c r="WNO145" s="14"/>
      <c r="WNP145" s="14"/>
      <c r="WNQ145" s="14"/>
      <c r="WNR145" s="14"/>
      <c r="WNS145" s="14"/>
      <c r="WNT145" s="14"/>
      <c r="WNU145" s="14"/>
      <c r="WNV145" s="14"/>
      <c r="WNW145" s="14"/>
      <c r="WNX145" s="14"/>
      <c r="WNY145" s="14"/>
      <c r="WNZ145" s="14"/>
      <c r="WOA145" s="14"/>
      <c r="WOB145" s="14"/>
      <c r="WOC145" s="14"/>
      <c r="WOD145" s="14"/>
      <c r="WOE145" s="14"/>
      <c r="WOF145" s="14"/>
      <c r="WOG145" s="14"/>
      <c r="WOH145" s="14"/>
      <c r="WOI145" s="14"/>
      <c r="WOJ145" s="14"/>
      <c r="WOK145" s="14"/>
      <c r="WOL145" s="14"/>
      <c r="WOM145" s="14"/>
      <c r="WON145" s="14"/>
      <c r="WOO145" s="14"/>
      <c r="WOP145" s="14"/>
      <c r="WOQ145" s="14"/>
      <c r="WOR145" s="14"/>
      <c r="WOS145" s="14"/>
      <c r="WOT145" s="14"/>
      <c r="WOU145" s="14"/>
      <c r="WOV145" s="14"/>
      <c r="WOW145" s="14"/>
      <c r="WOX145" s="14"/>
      <c r="WOY145" s="14"/>
      <c r="WOZ145" s="14"/>
      <c r="WPA145" s="14"/>
      <c r="WPB145" s="14"/>
      <c r="WPC145" s="14"/>
      <c r="WPD145" s="14"/>
      <c r="WPE145" s="14"/>
      <c r="WPF145" s="14"/>
      <c r="WPG145" s="14"/>
      <c r="WPH145" s="14"/>
      <c r="WPI145" s="14"/>
      <c r="WPJ145" s="14"/>
      <c r="WPK145" s="14"/>
      <c r="WPL145" s="14"/>
      <c r="WPM145" s="14"/>
      <c r="WPN145" s="14"/>
      <c r="WPO145" s="14"/>
      <c r="WPP145" s="14"/>
      <c r="WPQ145" s="14"/>
      <c r="WPR145" s="14"/>
      <c r="WPS145" s="14"/>
      <c r="WPT145" s="14"/>
      <c r="WPU145" s="14"/>
      <c r="WPV145" s="14"/>
      <c r="WPW145" s="14"/>
      <c r="WPX145" s="14"/>
      <c r="WPY145" s="14"/>
      <c r="WPZ145" s="14"/>
      <c r="WQA145" s="14"/>
      <c r="WQB145" s="14"/>
      <c r="WQC145" s="14"/>
      <c r="WQD145" s="14"/>
      <c r="WQE145" s="14"/>
      <c r="WQF145" s="14"/>
      <c r="WQG145" s="14"/>
      <c r="WQH145" s="14"/>
      <c r="WQI145" s="14"/>
      <c r="WQJ145" s="14"/>
      <c r="WQK145" s="14"/>
      <c r="WQL145" s="14"/>
      <c r="WQM145" s="14"/>
      <c r="WQN145" s="14"/>
      <c r="WQO145" s="14"/>
      <c r="WQP145" s="14"/>
      <c r="WQQ145" s="14"/>
      <c r="WQR145" s="14"/>
      <c r="WQS145" s="14"/>
      <c r="WQT145" s="14"/>
      <c r="WQU145" s="14"/>
      <c r="WQV145" s="14"/>
      <c r="WQW145" s="14"/>
      <c r="WQX145" s="14"/>
      <c r="WQY145" s="14"/>
      <c r="WQZ145" s="14"/>
      <c r="WRA145" s="14"/>
      <c r="WRB145" s="14"/>
      <c r="WRC145" s="14"/>
      <c r="WRD145" s="14"/>
      <c r="WRE145" s="14"/>
      <c r="WRF145" s="14"/>
      <c r="WRG145" s="14"/>
      <c r="WRH145" s="14"/>
      <c r="WRI145" s="14"/>
      <c r="WRJ145" s="14"/>
      <c r="WRK145" s="14"/>
      <c r="WRL145" s="14"/>
      <c r="WRM145" s="14"/>
      <c r="WRN145" s="14"/>
      <c r="WRO145" s="14"/>
      <c r="WRP145" s="14"/>
      <c r="WRQ145" s="14"/>
      <c r="WRR145" s="14"/>
      <c r="WRS145" s="14"/>
      <c r="WRT145" s="14"/>
      <c r="WRU145" s="14"/>
      <c r="WRV145" s="14"/>
      <c r="WRW145" s="14"/>
      <c r="WRX145" s="14"/>
      <c r="WRY145" s="14"/>
      <c r="WRZ145" s="14"/>
      <c r="WSA145" s="14"/>
      <c r="WSB145" s="14"/>
      <c r="WSC145" s="14"/>
      <c r="WSD145" s="14"/>
      <c r="WSE145" s="14"/>
      <c r="WSF145" s="14"/>
      <c r="WSG145" s="14"/>
      <c r="WSH145" s="14"/>
      <c r="WSI145" s="14"/>
      <c r="WSJ145" s="14"/>
      <c r="WSK145" s="14"/>
      <c r="WSL145" s="14"/>
      <c r="WSM145" s="14"/>
      <c r="WSN145" s="14"/>
      <c r="WSO145" s="14"/>
      <c r="WSP145" s="14"/>
      <c r="WSQ145" s="14"/>
      <c r="WSR145" s="14"/>
      <c r="WSS145" s="14"/>
      <c r="WST145" s="14"/>
      <c r="WSU145" s="14"/>
      <c r="WSV145" s="14"/>
      <c r="WSW145" s="14"/>
      <c r="WSX145" s="14"/>
      <c r="WSY145" s="14"/>
      <c r="WSZ145" s="14"/>
      <c r="WTA145" s="14"/>
      <c r="WTB145" s="14"/>
      <c r="WTC145" s="14"/>
      <c r="WTD145" s="14"/>
      <c r="WTE145" s="14"/>
      <c r="WTF145" s="14"/>
      <c r="WTG145" s="14"/>
      <c r="WTH145" s="14"/>
      <c r="WTI145" s="14"/>
      <c r="WTJ145" s="14"/>
      <c r="WTK145" s="14"/>
      <c r="WTL145" s="14"/>
      <c r="WTM145" s="14"/>
      <c r="WTN145" s="14"/>
      <c r="WTO145" s="14"/>
      <c r="WTP145" s="14"/>
      <c r="WTQ145" s="14"/>
      <c r="WTR145" s="14"/>
      <c r="WTS145" s="14"/>
      <c r="WTT145" s="14"/>
      <c r="WTU145" s="14"/>
      <c r="WTV145" s="14"/>
      <c r="WTW145" s="14"/>
      <c r="WTX145" s="14"/>
      <c r="WTY145" s="14"/>
      <c r="WTZ145" s="14"/>
      <c r="WUA145" s="14"/>
      <c r="WUB145" s="14"/>
      <c r="WUC145" s="14"/>
      <c r="WUD145" s="14"/>
      <c r="WUE145" s="14"/>
      <c r="WUF145" s="14"/>
      <c r="WUG145" s="14"/>
      <c r="WUH145" s="14"/>
      <c r="WUI145" s="14"/>
      <c r="WUJ145" s="14"/>
      <c r="WUK145" s="14"/>
      <c r="WUL145" s="14"/>
      <c r="WUM145" s="14"/>
      <c r="WUN145" s="14"/>
      <c r="WUO145" s="14"/>
      <c r="WUP145" s="14"/>
      <c r="WUQ145" s="14"/>
      <c r="WUR145" s="14"/>
      <c r="WUS145" s="14"/>
      <c r="WUT145" s="14"/>
      <c r="WUU145" s="14"/>
      <c r="WUV145" s="14"/>
      <c r="WUW145" s="14"/>
      <c r="WUX145" s="14"/>
      <c r="WUY145" s="14"/>
      <c r="WUZ145" s="14"/>
      <c r="WVA145" s="14"/>
      <c r="WVB145" s="14"/>
      <c r="WVC145" s="14"/>
      <c r="WVD145" s="14"/>
      <c r="WVE145" s="14"/>
      <c r="WVF145" s="14"/>
      <c r="WVG145" s="14"/>
      <c r="WVH145" s="14"/>
      <c r="WVI145" s="14"/>
      <c r="WVJ145" s="14"/>
      <c r="WVK145" s="14"/>
      <c r="WVL145" s="14"/>
      <c r="WVM145" s="14"/>
      <c r="WVN145" s="14"/>
      <c r="WVO145" s="14"/>
      <c r="WVP145" s="14"/>
      <c r="WVQ145" s="14"/>
      <c r="WVR145" s="14"/>
      <c r="WVS145" s="14"/>
      <c r="WVT145" s="14"/>
      <c r="WVU145" s="14"/>
      <c r="WVV145" s="14"/>
      <c r="WVW145" s="14"/>
      <c r="WVX145" s="14"/>
      <c r="WVY145" s="14"/>
      <c r="WVZ145" s="14"/>
      <c r="WWA145" s="14"/>
      <c r="WWB145" s="14"/>
      <c r="WWC145" s="14"/>
      <c r="WWD145" s="14"/>
      <c r="WWE145" s="14"/>
      <c r="WWF145" s="14"/>
      <c r="WWG145" s="14"/>
      <c r="WWH145" s="14"/>
      <c r="WWI145" s="14"/>
      <c r="WWJ145" s="14"/>
      <c r="WWK145" s="14"/>
      <c r="WWL145" s="14"/>
      <c r="WWM145" s="14"/>
      <c r="WWN145" s="14"/>
      <c r="WWO145" s="14"/>
      <c r="WWP145" s="14"/>
      <c r="WWQ145" s="14"/>
      <c r="WWR145" s="14"/>
      <c r="WWS145" s="14"/>
      <c r="WWT145" s="14"/>
      <c r="WWU145" s="14"/>
      <c r="WWV145" s="14"/>
      <c r="WWW145" s="14"/>
      <c r="WWX145" s="14"/>
      <c r="WWY145" s="14"/>
      <c r="WWZ145" s="14"/>
      <c r="WXA145" s="14"/>
      <c r="WXB145" s="14"/>
      <c r="WXC145" s="14"/>
      <c r="WXD145" s="14"/>
      <c r="WXE145" s="14"/>
      <c r="WXF145" s="14"/>
      <c r="WXG145" s="14"/>
      <c r="WXH145" s="14"/>
      <c r="WXI145" s="14"/>
      <c r="WXJ145" s="14"/>
      <c r="WXK145" s="14"/>
      <c r="WXL145" s="14"/>
      <c r="WXM145" s="14"/>
      <c r="WXN145" s="14"/>
      <c r="WXO145" s="14"/>
      <c r="WXP145" s="14"/>
      <c r="WXQ145" s="14"/>
      <c r="WXR145" s="14"/>
      <c r="WXS145" s="14"/>
      <c r="WXT145" s="14"/>
      <c r="WXU145" s="14"/>
      <c r="WXV145" s="14"/>
      <c r="WXW145" s="14"/>
      <c r="WXX145" s="14"/>
      <c r="WXY145" s="14"/>
      <c r="WXZ145" s="14"/>
      <c r="WYA145" s="14"/>
      <c r="WYB145" s="14"/>
      <c r="WYC145" s="14"/>
      <c r="WYD145" s="14"/>
      <c r="WYE145" s="14"/>
      <c r="WYF145" s="14"/>
      <c r="WYG145" s="14"/>
      <c r="WYH145" s="14"/>
      <c r="WYI145" s="14"/>
      <c r="WYJ145" s="14"/>
      <c r="WYK145" s="14"/>
      <c r="WYL145" s="14"/>
      <c r="WYM145" s="14"/>
      <c r="WYN145" s="14"/>
      <c r="WYO145" s="14"/>
      <c r="WYP145" s="14"/>
      <c r="WYQ145" s="14"/>
      <c r="WYR145" s="14"/>
      <c r="WYS145" s="14"/>
      <c r="WYT145" s="14"/>
      <c r="WYU145" s="14"/>
      <c r="WYV145" s="14"/>
      <c r="WYW145" s="14"/>
      <c r="WYX145" s="14"/>
      <c r="WYY145" s="14"/>
      <c r="WYZ145" s="14"/>
      <c r="WZA145" s="14"/>
      <c r="WZB145" s="14"/>
      <c r="WZC145" s="14"/>
      <c r="WZD145" s="14"/>
      <c r="WZE145" s="14"/>
      <c r="WZF145" s="14"/>
      <c r="WZG145" s="14"/>
      <c r="WZH145" s="14"/>
      <c r="WZI145" s="14"/>
      <c r="WZJ145" s="14"/>
      <c r="WZK145" s="14"/>
      <c r="WZL145" s="14"/>
      <c r="WZM145" s="14"/>
      <c r="WZN145" s="14"/>
      <c r="WZO145" s="14"/>
      <c r="WZP145" s="14"/>
      <c r="WZQ145" s="14"/>
      <c r="WZR145" s="14"/>
      <c r="WZS145" s="14"/>
      <c r="WZT145" s="14"/>
      <c r="WZU145" s="14"/>
      <c r="WZV145" s="14"/>
      <c r="WZW145" s="14"/>
      <c r="WZX145" s="14"/>
      <c r="WZY145" s="14"/>
      <c r="WZZ145" s="14"/>
      <c r="XAA145" s="14"/>
      <c r="XAB145" s="14"/>
      <c r="XAC145" s="14"/>
      <c r="XAD145" s="14"/>
      <c r="XAE145" s="14"/>
      <c r="XAF145" s="14"/>
      <c r="XAG145" s="14"/>
      <c r="XAH145" s="14"/>
      <c r="XAI145" s="14"/>
      <c r="XAJ145" s="14"/>
      <c r="XAK145" s="14"/>
      <c r="XAL145" s="14"/>
      <c r="XAM145" s="14"/>
      <c r="XAN145" s="14"/>
      <c r="XAO145" s="14"/>
      <c r="XAP145" s="14"/>
      <c r="XAQ145" s="14"/>
      <c r="XAR145" s="14"/>
      <c r="XAS145" s="14"/>
      <c r="XAT145" s="14"/>
      <c r="XAU145" s="14"/>
      <c r="XAV145" s="14"/>
      <c r="XAW145" s="14"/>
      <c r="XAX145" s="14"/>
      <c r="XAY145" s="14"/>
      <c r="XAZ145" s="14"/>
      <c r="XBA145" s="14"/>
      <c r="XBB145" s="14"/>
      <c r="XBC145" s="14"/>
      <c r="XBD145" s="14"/>
      <c r="XBE145" s="14"/>
      <c r="XBF145" s="14"/>
      <c r="XBG145" s="14"/>
      <c r="XBH145" s="14"/>
      <c r="XBI145" s="14"/>
      <c r="XBJ145" s="14"/>
      <c r="XBK145" s="14"/>
      <c r="XBL145" s="14"/>
      <c r="XBM145" s="14"/>
      <c r="XBN145" s="14"/>
      <c r="XBO145" s="14"/>
      <c r="XBP145" s="14"/>
      <c r="XBQ145" s="14"/>
      <c r="XBR145" s="14"/>
      <c r="XBS145" s="14"/>
      <c r="XBT145" s="14"/>
      <c r="XBU145" s="14"/>
      <c r="XBV145" s="14"/>
      <c r="XBW145" s="14"/>
      <c r="XBX145" s="14"/>
      <c r="XBY145" s="14"/>
      <c r="XBZ145" s="14"/>
      <c r="XCA145" s="14"/>
      <c r="XCB145" s="14"/>
      <c r="XCC145" s="14"/>
      <c r="XCD145" s="14"/>
      <c r="XCE145" s="14"/>
      <c r="XCF145" s="14"/>
      <c r="XCG145" s="14"/>
      <c r="XCH145" s="14"/>
      <c r="XCI145" s="14"/>
      <c r="XCJ145" s="14"/>
      <c r="XCK145" s="14"/>
      <c r="XCL145" s="14"/>
      <c r="XCM145" s="14"/>
      <c r="XCN145" s="14"/>
      <c r="XCO145" s="14"/>
      <c r="XCP145" s="14"/>
      <c r="XCQ145" s="14"/>
      <c r="XCR145" s="14"/>
      <c r="XCS145" s="14"/>
      <c r="XCT145" s="14"/>
      <c r="XCU145" s="14"/>
      <c r="XCV145" s="14"/>
      <c r="XCW145" s="14"/>
      <c r="XCX145" s="14"/>
      <c r="XCY145" s="14"/>
      <c r="XCZ145" s="14"/>
      <c r="XDA145" s="14"/>
      <c r="XDB145" s="14"/>
      <c r="XDC145" s="14"/>
      <c r="XDD145" s="14"/>
      <c r="XDE145" s="14"/>
      <c r="XDF145" s="14"/>
      <c r="XDG145" s="14"/>
      <c r="XDH145" s="14"/>
      <c r="XDI145" s="14"/>
      <c r="XDJ145" s="14"/>
      <c r="XDK145" s="14"/>
      <c r="XDL145" s="14"/>
      <c r="XDM145" s="14"/>
      <c r="XDN145" s="14"/>
      <c r="XDO145" s="14"/>
      <c r="XDP145" s="14"/>
      <c r="XDQ145" s="14"/>
      <c r="XDR145" s="14"/>
      <c r="XDS145" s="14"/>
      <c r="XDT145" s="14"/>
      <c r="XDU145" s="14"/>
      <c r="XDV145" s="14"/>
      <c r="XDW145" s="14"/>
      <c r="XDX145" s="14"/>
      <c r="XDY145" s="14"/>
      <c r="XDZ145" s="14"/>
      <c r="XEA145" s="14"/>
      <c r="XEB145" s="14"/>
      <c r="XEC145" s="14"/>
      <c r="XED145" s="14"/>
      <c r="XEE145" s="14"/>
      <c r="XEF145" s="14"/>
      <c r="XEG145" s="14"/>
      <c r="XEH145" s="14"/>
      <c r="XEI145" s="14"/>
      <c r="XEJ145" s="14"/>
      <c r="XEK145" s="14"/>
      <c r="XEL145" s="14"/>
      <c r="XEM145" s="14"/>
      <c r="XEN145" s="14"/>
      <c r="XEO145" s="14"/>
      <c r="XEP145" s="14"/>
      <c r="XEQ145" s="14"/>
      <c r="XER145" s="14"/>
      <c r="XES145" s="14"/>
      <c r="XET145" s="14"/>
      <c r="XEU145" s="14"/>
      <c r="XEV145" s="14"/>
      <c r="XEW145" s="14"/>
      <c r="XEX145" s="14"/>
      <c r="XEY145" s="14"/>
      <c r="XEZ145" s="14"/>
      <c r="XFA145" s="14"/>
      <c r="XFB145" s="14"/>
      <c r="XFC145" s="14"/>
      <c r="XFD145" s="14"/>
    </row>
    <row r="146" s="3" customFormat="1" ht="26" customHeight="1" spans="1:16384">
      <c r="A146" s="10">
        <v>143</v>
      </c>
      <c r="B146" s="11" t="s">
        <v>41</v>
      </c>
      <c r="C146" s="11" t="s">
        <v>272</v>
      </c>
      <c r="D146" s="11" t="s">
        <v>273</v>
      </c>
      <c r="E146" s="12">
        <v>20211240</v>
      </c>
      <c r="WIG146" s="14"/>
      <c r="WIH146" s="14"/>
      <c r="WII146" s="14"/>
      <c r="WIJ146" s="14"/>
      <c r="WIK146" s="14"/>
      <c r="WIL146" s="14"/>
      <c r="WIM146" s="14"/>
      <c r="WIN146" s="14"/>
      <c r="WIO146" s="14"/>
      <c r="WIP146" s="14"/>
      <c r="WIQ146" s="14"/>
      <c r="WIR146" s="14"/>
      <c r="WIS146" s="14"/>
      <c r="WIT146" s="14"/>
      <c r="WIU146" s="14"/>
      <c r="WIV146" s="14"/>
      <c r="WIW146" s="14"/>
      <c r="WIX146" s="14"/>
      <c r="WIY146" s="14"/>
      <c r="WIZ146" s="14"/>
      <c r="WJA146" s="14"/>
      <c r="WJB146" s="14"/>
      <c r="WJC146" s="14"/>
      <c r="WJD146" s="14"/>
      <c r="WJE146" s="14"/>
      <c r="WJF146" s="14"/>
      <c r="WJG146" s="14"/>
      <c r="WJH146" s="14"/>
      <c r="WJI146" s="14"/>
      <c r="WJJ146" s="14"/>
      <c r="WJK146" s="14"/>
      <c r="WJL146" s="14"/>
      <c r="WJM146" s="14"/>
      <c r="WJN146" s="14"/>
      <c r="WJO146" s="14"/>
      <c r="WJP146" s="14"/>
      <c r="WJQ146" s="14"/>
      <c r="WJR146" s="14"/>
      <c r="WJS146" s="14"/>
      <c r="WJT146" s="14"/>
      <c r="WJU146" s="14"/>
      <c r="WJV146" s="14"/>
      <c r="WJW146" s="14"/>
      <c r="WJX146" s="14"/>
      <c r="WJY146" s="14"/>
      <c r="WJZ146" s="14"/>
      <c r="WKA146" s="14"/>
      <c r="WKB146" s="14"/>
      <c r="WKC146" s="14"/>
      <c r="WKD146" s="14"/>
      <c r="WKE146" s="14"/>
      <c r="WKF146" s="14"/>
      <c r="WKG146" s="14"/>
      <c r="WKH146" s="14"/>
      <c r="WKI146" s="14"/>
      <c r="WKJ146" s="14"/>
      <c r="WKK146" s="14"/>
      <c r="WKL146" s="14"/>
      <c r="WKM146" s="14"/>
      <c r="WKN146" s="14"/>
      <c r="WKO146" s="14"/>
      <c r="WKP146" s="14"/>
      <c r="WKQ146" s="14"/>
      <c r="WKR146" s="14"/>
      <c r="WKS146" s="14"/>
      <c r="WKT146" s="14"/>
      <c r="WKU146" s="14"/>
      <c r="WKV146" s="14"/>
      <c r="WKW146" s="14"/>
      <c r="WKX146" s="14"/>
      <c r="WKY146" s="14"/>
      <c r="WKZ146" s="14"/>
      <c r="WLA146" s="14"/>
      <c r="WLB146" s="14"/>
      <c r="WLC146" s="14"/>
      <c r="WLD146" s="14"/>
      <c r="WLE146" s="14"/>
      <c r="WLF146" s="14"/>
      <c r="WLG146" s="14"/>
      <c r="WLH146" s="14"/>
      <c r="WLI146" s="14"/>
      <c r="WLJ146" s="14"/>
      <c r="WLK146" s="14"/>
      <c r="WLL146" s="14"/>
      <c r="WLM146" s="14"/>
      <c r="WLN146" s="14"/>
      <c r="WLO146" s="14"/>
      <c r="WLP146" s="14"/>
      <c r="WLQ146" s="14"/>
      <c r="WLR146" s="14"/>
      <c r="WLS146" s="14"/>
      <c r="WLT146" s="14"/>
      <c r="WLU146" s="14"/>
      <c r="WLV146" s="14"/>
      <c r="WLW146" s="14"/>
      <c r="WLX146" s="14"/>
      <c r="WLY146" s="14"/>
      <c r="WLZ146" s="14"/>
      <c r="WMA146" s="14"/>
      <c r="WMB146" s="14"/>
      <c r="WMC146" s="14"/>
      <c r="WMD146" s="14"/>
      <c r="WME146" s="14"/>
      <c r="WMF146" s="14"/>
      <c r="WMG146" s="14"/>
      <c r="WMH146" s="14"/>
      <c r="WMI146" s="14"/>
      <c r="WMJ146" s="14"/>
      <c r="WMK146" s="14"/>
      <c r="WML146" s="14"/>
      <c r="WMM146" s="14"/>
      <c r="WMN146" s="14"/>
      <c r="WMO146" s="14"/>
      <c r="WMP146" s="14"/>
      <c r="WMQ146" s="14"/>
      <c r="WMR146" s="14"/>
      <c r="WMS146" s="14"/>
      <c r="WMT146" s="14"/>
      <c r="WMU146" s="14"/>
      <c r="WMV146" s="14"/>
      <c r="WMW146" s="14"/>
      <c r="WMX146" s="14"/>
      <c r="WMY146" s="14"/>
      <c r="WMZ146" s="14"/>
      <c r="WNA146" s="14"/>
      <c r="WNB146" s="14"/>
      <c r="WNC146" s="14"/>
      <c r="WND146" s="14"/>
      <c r="WNE146" s="14"/>
      <c r="WNF146" s="14"/>
      <c r="WNG146" s="14"/>
      <c r="WNH146" s="14"/>
      <c r="WNI146" s="14"/>
      <c r="WNJ146" s="14"/>
      <c r="WNK146" s="14"/>
      <c r="WNL146" s="14"/>
      <c r="WNM146" s="14"/>
      <c r="WNN146" s="14"/>
      <c r="WNO146" s="14"/>
      <c r="WNP146" s="14"/>
      <c r="WNQ146" s="14"/>
      <c r="WNR146" s="14"/>
      <c r="WNS146" s="14"/>
      <c r="WNT146" s="14"/>
      <c r="WNU146" s="14"/>
      <c r="WNV146" s="14"/>
      <c r="WNW146" s="14"/>
      <c r="WNX146" s="14"/>
      <c r="WNY146" s="14"/>
      <c r="WNZ146" s="14"/>
      <c r="WOA146" s="14"/>
      <c r="WOB146" s="14"/>
      <c r="WOC146" s="14"/>
      <c r="WOD146" s="14"/>
      <c r="WOE146" s="14"/>
      <c r="WOF146" s="14"/>
      <c r="WOG146" s="14"/>
      <c r="WOH146" s="14"/>
      <c r="WOI146" s="14"/>
      <c r="WOJ146" s="14"/>
      <c r="WOK146" s="14"/>
      <c r="WOL146" s="14"/>
      <c r="WOM146" s="14"/>
      <c r="WON146" s="14"/>
      <c r="WOO146" s="14"/>
      <c r="WOP146" s="14"/>
      <c r="WOQ146" s="14"/>
      <c r="WOR146" s="14"/>
      <c r="WOS146" s="14"/>
      <c r="WOT146" s="14"/>
      <c r="WOU146" s="14"/>
      <c r="WOV146" s="14"/>
      <c r="WOW146" s="14"/>
      <c r="WOX146" s="14"/>
      <c r="WOY146" s="14"/>
      <c r="WOZ146" s="14"/>
      <c r="WPA146" s="14"/>
      <c r="WPB146" s="14"/>
      <c r="WPC146" s="14"/>
      <c r="WPD146" s="14"/>
      <c r="WPE146" s="14"/>
      <c r="WPF146" s="14"/>
      <c r="WPG146" s="14"/>
      <c r="WPH146" s="14"/>
      <c r="WPI146" s="14"/>
      <c r="WPJ146" s="14"/>
      <c r="WPK146" s="14"/>
      <c r="WPL146" s="14"/>
      <c r="WPM146" s="14"/>
      <c r="WPN146" s="14"/>
      <c r="WPO146" s="14"/>
      <c r="WPP146" s="14"/>
      <c r="WPQ146" s="14"/>
      <c r="WPR146" s="14"/>
      <c r="WPS146" s="14"/>
      <c r="WPT146" s="14"/>
      <c r="WPU146" s="14"/>
      <c r="WPV146" s="14"/>
      <c r="WPW146" s="14"/>
      <c r="WPX146" s="14"/>
      <c r="WPY146" s="14"/>
      <c r="WPZ146" s="14"/>
      <c r="WQA146" s="14"/>
      <c r="WQB146" s="14"/>
      <c r="WQC146" s="14"/>
      <c r="WQD146" s="14"/>
      <c r="WQE146" s="14"/>
      <c r="WQF146" s="14"/>
      <c r="WQG146" s="14"/>
      <c r="WQH146" s="14"/>
      <c r="WQI146" s="14"/>
      <c r="WQJ146" s="14"/>
      <c r="WQK146" s="14"/>
      <c r="WQL146" s="14"/>
      <c r="WQM146" s="14"/>
      <c r="WQN146" s="14"/>
      <c r="WQO146" s="14"/>
      <c r="WQP146" s="14"/>
      <c r="WQQ146" s="14"/>
      <c r="WQR146" s="14"/>
      <c r="WQS146" s="14"/>
      <c r="WQT146" s="14"/>
      <c r="WQU146" s="14"/>
      <c r="WQV146" s="14"/>
      <c r="WQW146" s="14"/>
      <c r="WQX146" s="14"/>
      <c r="WQY146" s="14"/>
      <c r="WQZ146" s="14"/>
      <c r="WRA146" s="14"/>
      <c r="WRB146" s="14"/>
      <c r="WRC146" s="14"/>
      <c r="WRD146" s="14"/>
      <c r="WRE146" s="14"/>
      <c r="WRF146" s="14"/>
      <c r="WRG146" s="14"/>
      <c r="WRH146" s="14"/>
      <c r="WRI146" s="14"/>
      <c r="WRJ146" s="14"/>
      <c r="WRK146" s="14"/>
      <c r="WRL146" s="14"/>
      <c r="WRM146" s="14"/>
      <c r="WRN146" s="14"/>
      <c r="WRO146" s="14"/>
      <c r="WRP146" s="14"/>
      <c r="WRQ146" s="14"/>
      <c r="WRR146" s="14"/>
      <c r="WRS146" s="14"/>
      <c r="WRT146" s="14"/>
      <c r="WRU146" s="14"/>
      <c r="WRV146" s="14"/>
      <c r="WRW146" s="14"/>
      <c r="WRX146" s="14"/>
      <c r="WRY146" s="14"/>
      <c r="WRZ146" s="14"/>
      <c r="WSA146" s="14"/>
      <c r="WSB146" s="14"/>
      <c r="WSC146" s="14"/>
      <c r="WSD146" s="14"/>
      <c r="WSE146" s="14"/>
      <c r="WSF146" s="14"/>
      <c r="WSG146" s="14"/>
      <c r="WSH146" s="14"/>
      <c r="WSI146" s="14"/>
      <c r="WSJ146" s="14"/>
      <c r="WSK146" s="14"/>
      <c r="WSL146" s="14"/>
      <c r="WSM146" s="14"/>
      <c r="WSN146" s="14"/>
      <c r="WSO146" s="14"/>
      <c r="WSP146" s="14"/>
      <c r="WSQ146" s="14"/>
      <c r="WSR146" s="14"/>
      <c r="WSS146" s="14"/>
      <c r="WST146" s="14"/>
      <c r="WSU146" s="14"/>
      <c r="WSV146" s="14"/>
      <c r="WSW146" s="14"/>
      <c r="WSX146" s="14"/>
      <c r="WSY146" s="14"/>
      <c r="WSZ146" s="14"/>
      <c r="WTA146" s="14"/>
      <c r="WTB146" s="14"/>
      <c r="WTC146" s="14"/>
      <c r="WTD146" s="14"/>
      <c r="WTE146" s="14"/>
      <c r="WTF146" s="14"/>
      <c r="WTG146" s="14"/>
      <c r="WTH146" s="14"/>
      <c r="WTI146" s="14"/>
      <c r="WTJ146" s="14"/>
      <c r="WTK146" s="14"/>
      <c r="WTL146" s="14"/>
      <c r="WTM146" s="14"/>
      <c r="WTN146" s="14"/>
      <c r="WTO146" s="14"/>
      <c r="WTP146" s="14"/>
      <c r="WTQ146" s="14"/>
      <c r="WTR146" s="14"/>
      <c r="WTS146" s="14"/>
      <c r="WTT146" s="14"/>
      <c r="WTU146" s="14"/>
      <c r="WTV146" s="14"/>
      <c r="WTW146" s="14"/>
      <c r="WTX146" s="14"/>
      <c r="WTY146" s="14"/>
      <c r="WTZ146" s="14"/>
      <c r="WUA146" s="14"/>
      <c r="WUB146" s="14"/>
      <c r="WUC146" s="14"/>
      <c r="WUD146" s="14"/>
      <c r="WUE146" s="14"/>
      <c r="WUF146" s="14"/>
      <c r="WUG146" s="14"/>
      <c r="WUH146" s="14"/>
      <c r="WUI146" s="14"/>
      <c r="WUJ146" s="14"/>
      <c r="WUK146" s="14"/>
      <c r="WUL146" s="14"/>
      <c r="WUM146" s="14"/>
      <c r="WUN146" s="14"/>
      <c r="WUO146" s="14"/>
      <c r="WUP146" s="14"/>
      <c r="WUQ146" s="14"/>
      <c r="WUR146" s="14"/>
      <c r="WUS146" s="14"/>
      <c r="WUT146" s="14"/>
      <c r="WUU146" s="14"/>
      <c r="WUV146" s="14"/>
      <c r="WUW146" s="14"/>
      <c r="WUX146" s="14"/>
      <c r="WUY146" s="14"/>
      <c r="WUZ146" s="14"/>
      <c r="WVA146" s="14"/>
      <c r="WVB146" s="14"/>
      <c r="WVC146" s="14"/>
      <c r="WVD146" s="14"/>
      <c r="WVE146" s="14"/>
      <c r="WVF146" s="14"/>
      <c r="WVG146" s="14"/>
      <c r="WVH146" s="14"/>
      <c r="WVI146" s="14"/>
      <c r="WVJ146" s="14"/>
      <c r="WVK146" s="14"/>
      <c r="WVL146" s="14"/>
      <c r="WVM146" s="14"/>
      <c r="WVN146" s="14"/>
      <c r="WVO146" s="14"/>
      <c r="WVP146" s="14"/>
      <c r="WVQ146" s="14"/>
      <c r="WVR146" s="14"/>
      <c r="WVS146" s="14"/>
      <c r="WVT146" s="14"/>
      <c r="WVU146" s="14"/>
      <c r="WVV146" s="14"/>
      <c r="WVW146" s="14"/>
      <c r="WVX146" s="14"/>
      <c r="WVY146" s="14"/>
      <c r="WVZ146" s="14"/>
      <c r="WWA146" s="14"/>
      <c r="WWB146" s="14"/>
      <c r="WWC146" s="14"/>
      <c r="WWD146" s="14"/>
      <c r="WWE146" s="14"/>
      <c r="WWF146" s="14"/>
      <c r="WWG146" s="14"/>
      <c r="WWH146" s="14"/>
      <c r="WWI146" s="14"/>
      <c r="WWJ146" s="14"/>
      <c r="WWK146" s="14"/>
      <c r="WWL146" s="14"/>
      <c r="WWM146" s="14"/>
      <c r="WWN146" s="14"/>
      <c r="WWO146" s="14"/>
      <c r="WWP146" s="14"/>
      <c r="WWQ146" s="14"/>
      <c r="WWR146" s="14"/>
      <c r="WWS146" s="14"/>
      <c r="WWT146" s="14"/>
      <c r="WWU146" s="14"/>
      <c r="WWV146" s="14"/>
      <c r="WWW146" s="14"/>
      <c r="WWX146" s="14"/>
      <c r="WWY146" s="14"/>
      <c r="WWZ146" s="14"/>
      <c r="WXA146" s="14"/>
      <c r="WXB146" s="14"/>
      <c r="WXC146" s="14"/>
      <c r="WXD146" s="14"/>
      <c r="WXE146" s="14"/>
      <c r="WXF146" s="14"/>
      <c r="WXG146" s="14"/>
      <c r="WXH146" s="14"/>
      <c r="WXI146" s="14"/>
      <c r="WXJ146" s="14"/>
      <c r="WXK146" s="14"/>
      <c r="WXL146" s="14"/>
      <c r="WXM146" s="14"/>
      <c r="WXN146" s="14"/>
      <c r="WXO146" s="14"/>
      <c r="WXP146" s="14"/>
      <c r="WXQ146" s="14"/>
      <c r="WXR146" s="14"/>
      <c r="WXS146" s="14"/>
      <c r="WXT146" s="14"/>
      <c r="WXU146" s="14"/>
      <c r="WXV146" s="14"/>
      <c r="WXW146" s="14"/>
      <c r="WXX146" s="14"/>
      <c r="WXY146" s="14"/>
      <c r="WXZ146" s="14"/>
      <c r="WYA146" s="14"/>
      <c r="WYB146" s="14"/>
      <c r="WYC146" s="14"/>
      <c r="WYD146" s="14"/>
      <c r="WYE146" s="14"/>
      <c r="WYF146" s="14"/>
      <c r="WYG146" s="14"/>
      <c r="WYH146" s="14"/>
      <c r="WYI146" s="14"/>
      <c r="WYJ146" s="14"/>
      <c r="WYK146" s="14"/>
      <c r="WYL146" s="14"/>
      <c r="WYM146" s="14"/>
      <c r="WYN146" s="14"/>
      <c r="WYO146" s="14"/>
      <c r="WYP146" s="14"/>
      <c r="WYQ146" s="14"/>
      <c r="WYR146" s="14"/>
      <c r="WYS146" s="14"/>
      <c r="WYT146" s="14"/>
      <c r="WYU146" s="14"/>
      <c r="WYV146" s="14"/>
      <c r="WYW146" s="14"/>
      <c r="WYX146" s="14"/>
      <c r="WYY146" s="14"/>
      <c r="WYZ146" s="14"/>
      <c r="WZA146" s="14"/>
      <c r="WZB146" s="14"/>
      <c r="WZC146" s="14"/>
      <c r="WZD146" s="14"/>
      <c r="WZE146" s="14"/>
      <c r="WZF146" s="14"/>
      <c r="WZG146" s="14"/>
      <c r="WZH146" s="14"/>
      <c r="WZI146" s="14"/>
      <c r="WZJ146" s="14"/>
      <c r="WZK146" s="14"/>
      <c r="WZL146" s="14"/>
      <c r="WZM146" s="14"/>
      <c r="WZN146" s="14"/>
      <c r="WZO146" s="14"/>
      <c r="WZP146" s="14"/>
      <c r="WZQ146" s="14"/>
      <c r="WZR146" s="14"/>
      <c r="WZS146" s="14"/>
      <c r="WZT146" s="14"/>
      <c r="WZU146" s="14"/>
      <c r="WZV146" s="14"/>
      <c r="WZW146" s="14"/>
      <c r="WZX146" s="14"/>
      <c r="WZY146" s="14"/>
      <c r="WZZ146" s="14"/>
      <c r="XAA146" s="14"/>
      <c r="XAB146" s="14"/>
      <c r="XAC146" s="14"/>
      <c r="XAD146" s="14"/>
      <c r="XAE146" s="14"/>
      <c r="XAF146" s="14"/>
      <c r="XAG146" s="14"/>
      <c r="XAH146" s="14"/>
      <c r="XAI146" s="14"/>
      <c r="XAJ146" s="14"/>
      <c r="XAK146" s="14"/>
      <c r="XAL146" s="14"/>
      <c r="XAM146" s="14"/>
      <c r="XAN146" s="14"/>
      <c r="XAO146" s="14"/>
      <c r="XAP146" s="14"/>
      <c r="XAQ146" s="14"/>
      <c r="XAR146" s="14"/>
      <c r="XAS146" s="14"/>
      <c r="XAT146" s="14"/>
      <c r="XAU146" s="14"/>
      <c r="XAV146" s="14"/>
      <c r="XAW146" s="14"/>
      <c r="XAX146" s="14"/>
      <c r="XAY146" s="14"/>
      <c r="XAZ146" s="14"/>
      <c r="XBA146" s="14"/>
      <c r="XBB146" s="14"/>
      <c r="XBC146" s="14"/>
      <c r="XBD146" s="14"/>
      <c r="XBE146" s="14"/>
      <c r="XBF146" s="14"/>
      <c r="XBG146" s="14"/>
      <c r="XBH146" s="14"/>
      <c r="XBI146" s="14"/>
      <c r="XBJ146" s="14"/>
      <c r="XBK146" s="14"/>
      <c r="XBL146" s="14"/>
      <c r="XBM146" s="14"/>
      <c r="XBN146" s="14"/>
      <c r="XBO146" s="14"/>
      <c r="XBP146" s="14"/>
      <c r="XBQ146" s="14"/>
      <c r="XBR146" s="14"/>
      <c r="XBS146" s="14"/>
      <c r="XBT146" s="14"/>
      <c r="XBU146" s="14"/>
      <c r="XBV146" s="14"/>
      <c r="XBW146" s="14"/>
      <c r="XBX146" s="14"/>
      <c r="XBY146" s="14"/>
      <c r="XBZ146" s="14"/>
      <c r="XCA146" s="14"/>
      <c r="XCB146" s="14"/>
      <c r="XCC146" s="14"/>
      <c r="XCD146" s="14"/>
      <c r="XCE146" s="14"/>
      <c r="XCF146" s="14"/>
      <c r="XCG146" s="14"/>
      <c r="XCH146" s="14"/>
      <c r="XCI146" s="14"/>
      <c r="XCJ146" s="14"/>
      <c r="XCK146" s="14"/>
      <c r="XCL146" s="14"/>
      <c r="XCM146" s="14"/>
      <c r="XCN146" s="14"/>
      <c r="XCO146" s="14"/>
      <c r="XCP146" s="14"/>
      <c r="XCQ146" s="14"/>
      <c r="XCR146" s="14"/>
      <c r="XCS146" s="14"/>
      <c r="XCT146" s="14"/>
      <c r="XCU146" s="14"/>
      <c r="XCV146" s="14"/>
      <c r="XCW146" s="14"/>
      <c r="XCX146" s="14"/>
      <c r="XCY146" s="14"/>
      <c r="XCZ146" s="14"/>
      <c r="XDA146" s="14"/>
      <c r="XDB146" s="14"/>
      <c r="XDC146" s="14"/>
      <c r="XDD146" s="14"/>
      <c r="XDE146" s="14"/>
      <c r="XDF146" s="14"/>
      <c r="XDG146" s="14"/>
      <c r="XDH146" s="14"/>
      <c r="XDI146" s="14"/>
      <c r="XDJ146" s="14"/>
      <c r="XDK146" s="14"/>
      <c r="XDL146" s="14"/>
      <c r="XDM146" s="14"/>
      <c r="XDN146" s="14"/>
      <c r="XDO146" s="14"/>
      <c r="XDP146" s="14"/>
      <c r="XDQ146" s="14"/>
      <c r="XDR146" s="14"/>
      <c r="XDS146" s="14"/>
      <c r="XDT146" s="14"/>
      <c r="XDU146" s="14"/>
      <c r="XDV146" s="14"/>
      <c r="XDW146" s="14"/>
      <c r="XDX146" s="14"/>
      <c r="XDY146" s="14"/>
      <c r="XDZ146" s="14"/>
      <c r="XEA146" s="14"/>
      <c r="XEB146" s="14"/>
      <c r="XEC146" s="14"/>
      <c r="XED146" s="14"/>
      <c r="XEE146" s="14"/>
      <c r="XEF146" s="14"/>
      <c r="XEG146" s="14"/>
      <c r="XEH146" s="14"/>
      <c r="XEI146" s="14"/>
      <c r="XEJ146" s="14"/>
      <c r="XEK146" s="14"/>
      <c r="XEL146" s="14"/>
      <c r="XEM146" s="14"/>
      <c r="XEN146" s="14"/>
      <c r="XEO146" s="14"/>
      <c r="XEP146" s="14"/>
      <c r="XEQ146" s="14"/>
      <c r="XER146" s="14"/>
      <c r="XES146" s="14"/>
      <c r="XET146" s="14"/>
      <c r="XEU146" s="14"/>
      <c r="XEV146" s="14"/>
      <c r="XEW146" s="14"/>
      <c r="XEX146" s="14"/>
      <c r="XEY146" s="14"/>
      <c r="XEZ146" s="14"/>
      <c r="XFA146" s="14"/>
      <c r="XFB146" s="14"/>
      <c r="XFC146" s="14"/>
      <c r="XFD146" s="14"/>
    </row>
    <row r="147" s="3" customFormat="1" ht="26" customHeight="1" spans="1:16384">
      <c r="A147" s="10">
        <v>144</v>
      </c>
      <c r="B147" s="11" t="s">
        <v>13</v>
      </c>
      <c r="C147" s="11" t="s">
        <v>274</v>
      </c>
      <c r="D147" s="11" t="s">
        <v>40</v>
      </c>
      <c r="E147" s="12">
        <v>20211241</v>
      </c>
      <c r="WIG147" s="14"/>
      <c r="WIH147" s="14"/>
      <c r="WII147" s="14"/>
      <c r="WIJ147" s="14"/>
      <c r="WIK147" s="14"/>
      <c r="WIL147" s="14"/>
      <c r="WIM147" s="14"/>
      <c r="WIN147" s="14"/>
      <c r="WIO147" s="14"/>
      <c r="WIP147" s="14"/>
      <c r="WIQ147" s="14"/>
      <c r="WIR147" s="14"/>
      <c r="WIS147" s="14"/>
      <c r="WIT147" s="14"/>
      <c r="WIU147" s="14"/>
      <c r="WIV147" s="14"/>
      <c r="WIW147" s="14"/>
      <c r="WIX147" s="14"/>
      <c r="WIY147" s="14"/>
      <c r="WIZ147" s="14"/>
      <c r="WJA147" s="14"/>
      <c r="WJB147" s="14"/>
      <c r="WJC147" s="14"/>
      <c r="WJD147" s="14"/>
      <c r="WJE147" s="14"/>
      <c r="WJF147" s="14"/>
      <c r="WJG147" s="14"/>
      <c r="WJH147" s="14"/>
      <c r="WJI147" s="14"/>
      <c r="WJJ147" s="14"/>
      <c r="WJK147" s="14"/>
      <c r="WJL147" s="14"/>
      <c r="WJM147" s="14"/>
      <c r="WJN147" s="14"/>
      <c r="WJO147" s="14"/>
      <c r="WJP147" s="14"/>
      <c r="WJQ147" s="14"/>
      <c r="WJR147" s="14"/>
      <c r="WJS147" s="14"/>
      <c r="WJT147" s="14"/>
      <c r="WJU147" s="14"/>
      <c r="WJV147" s="14"/>
      <c r="WJW147" s="14"/>
      <c r="WJX147" s="14"/>
      <c r="WJY147" s="14"/>
      <c r="WJZ147" s="14"/>
      <c r="WKA147" s="14"/>
      <c r="WKB147" s="14"/>
      <c r="WKC147" s="14"/>
      <c r="WKD147" s="14"/>
      <c r="WKE147" s="14"/>
      <c r="WKF147" s="14"/>
      <c r="WKG147" s="14"/>
      <c r="WKH147" s="14"/>
      <c r="WKI147" s="14"/>
      <c r="WKJ147" s="14"/>
      <c r="WKK147" s="14"/>
      <c r="WKL147" s="14"/>
      <c r="WKM147" s="14"/>
      <c r="WKN147" s="14"/>
      <c r="WKO147" s="14"/>
      <c r="WKP147" s="14"/>
      <c r="WKQ147" s="14"/>
      <c r="WKR147" s="14"/>
      <c r="WKS147" s="14"/>
      <c r="WKT147" s="14"/>
      <c r="WKU147" s="14"/>
      <c r="WKV147" s="14"/>
      <c r="WKW147" s="14"/>
      <c r="WKX147" s="14"/>
      <c r="WKY147" s="14"/>
      <c r="WKZ147" s="14"/>
      <c r="WLA147" s="14"/>
      <c r="WLB147" s="14"/>
      <c r="WLC147" s="14"/>
      <c r="WLD147" s="14"/>
      <c r="WLE147" s="14"/>
      <c r="WLF147" s="14"/>
      <c r="WLG147" s="14"/>
      <c r="WLH147" s="14"/>
      <c r="WLI147" s="14"/>
      <c r="WLJ147" s="14"/>
      <c r="WLK147" s="14"/>
      <c r="WLL147" s="14"/>
      <c r="WLM147" s="14"/>
      <c r="WLN147" s="14"/>
      <c r="WLO147" s="14"/>
      <c r="WLP147" s="14"/>
      <c r="WLQ147" s="14"/>
      <c r="WLR147" s="14"/>
      <c r="WLS147" s="14"/>
      <c r="WLT147" s="14"/>
      <c r="WLU147" s="14"/>
      <c r="WLV147" s="14"/>
      <c r="WLW147" s="14"/>
      <c r="WLX147" s="14"/>
      <c r="WLY147" s="14"/>
      <c r="WLZ147" s="14"/>
      <c r="WMA147" s="14"/>
      <c r="WMB147" s="14"/>
      <c r="WMC147" s="14"/>
      <c r="WMD147" s="14"/>
      <c r="WME147" s="14"/>
      <c r="WMF147" s="14"/>
      <c r="WMG147" s="14"/>
      <c r="WMH147" s="14"/>
      <c r="WMI147" s="14"/>
      <c r="WMJ147" s="14"/>
      <c r="WMK147" s="14"/>
      <c r="WML147" s="14"/>
      <c r="WMM147" s="14"/>
      <c r="WMN147" s="14"/>
      <c r="WMO147" s="14"/>
      <c r="WMP147" s="14"/>
      <c r="WMQ147" s="14"/>
      <c r="WMR147" s="14"/>
      <c r="WMS147" s="14"/>
      <c r="WMT147" s="14"/>
      <c r="WMU147" s="14"/>
      <c r="WMV147" s="14"/>
      <c r="WMW147" s="14"/>
      <c r="WMX147" s="14"/>
      <c r="WMY147" s="14"/>
      <c r="WMZ147" s="14"/>
      <c r="WNA147" s="14"/>
      <c r="WNB147" s="14"/>
      <c r="WNC147" s="14"/>
      <c r="WND147" s="14"/>
      <c r="WNE147" s="14"/>
      <c r="WNF147" s="14"/>
      <c r="WNG147" s="14"/>
      <c r="WNH147" s="14"/>
      <c r="WNI147" s="14"/>
      <c r="WNJ147" s="14"/>
      <c r="WNK147" s="14"/>
      <c r="WNL147" s="14"/>
      <c r="WNM147" s="14"/>
      <c r="WNN147" s="14"/>
      <c r="WNO147" s="14"/>
      <c r="WNP147" s="14"/>
      <c r="WNQ147" s="14"/>
      <c r="WNR147" s="14"/>
      <c r="WNS147" s="14"/>
      <c r="WNT147" s="14"/>
      <c r="WNU147" s="14"/>
      <c r="WNV147" s="14"/>
      <c r="WNW147" s="14"/>
      <c r="WNX147" s="14"/>
      <c r="WNY147" s="14"/>
      <c r="WNZ147" s="14"/>
      <c r="WOA147" s="14"/>
      <c r="WOB147" s="14"/>
      <c r="WOC147" s="14"/>
      <c r="WOD147" s="14"/>
      <c r="WOE147" s="14"/>
      <c r="WOF147" s="14"/>
      <c r="WOG147" s="14"/>
      <c r="WOH147" s="14"/>
      <c r="WOI147" s="14"/>
      <c r="WOJ147" s="14"/>
      <c r="WOK147" s="14"/>
      <c r="WOL147" s="14"/>
      <c r="WOM147" s="14"/>
      <c r="WON147" s="14"/>
      <c r="WOO147" s="14"/>
      <c r="WOP147" s="14"/>
      <c r="WOQ147" s="14"/>
      <c r="WOR147" s="14"/>
      <c r="WOS147" s="14"/>
      <c r="WOT147" s="14"/>
      <c r="WOU147" s="14"/>
      <c r="WOV147" s="14"/>
      <c r="WOW147" s="14"/>
      <c r="WOX147" s="14"/>
      <c r="WOY147" s="14"/>
      <c r="WOZ147" s="14"/>
      <c r="WPA147" s="14"/>
      <c r="WPB147" s="14"/>
      <c r="WPC147" s="14"/>
      <c r="WPD147" s="14"/>
      <c r="WPE147" s="14"/>
      <c r="WPF147" s="14"/>
      <c r="WPG147" s="14"/>
      <c r="WPH147" s="14"/>
      <c r="WPI147" s="14"/>
      <c r="WPJ147" s="14"/>
      <c r="WPK147" s="14"/>
      <c r="WPL147" s="14"/>
      <c r="WPM147" s="14"/>
      <c r="WPN147" s="14"/>
      <c r="WPO147" s="14"/>
      <c r="WPP147" s="14"/>
      <c r="WPQ147" s="14"/>
      <c r="WPR147" s="14"/>
      <c r="WPS147" s="14"/>
      <c r="WPT147" s="14"/>
      <c r="WPU147" s="14"/>
      <c r="WPV147" s="14"/>
      <c r="WPW147" s="14"/>
      <c r="WPX147" s="14"/>
      <c r="WPY147" s="14"/>
      <c r="WPZ147" s="14"/>
      <c r="WQA147" s="14"/>
      <c r="WQB147" s="14"/>
      <c r="WQC147" s="14"/>
      <c r="WQD147" s="14"/>
      <c r="WQE147" s="14"/>
      <c r="WQF147" s="14"/>
      <c r="WQG147" s="14"/>
      <c r="WQH147" s="14"/>
      <c r="WQI147" s="14"/>
      <c r="WQJ147" s="14"/>
      <c r="WQK147" s="14"/>
      <c r="WQL147" s="14"/>
      <c r="WQM147" s="14"/>
      <c r="WQN147" s="14"/>
      <c r="WQO147" s="14"/>
      <c r="WQP147" s="14"/>
      <c r="WQQ147" s="14"/>
      <c r="WQR147" s="14"/>
      <c r="WQS147" s="14"/>
      <c r="WQT147" s="14"/>
      <c r="WQU147" s="14"/>
      <c r="WQV147" s="14"/>
      <c r="WQW147" s="14"/>
      <c r="WQX147" s="14"/>
      <c r="WQY147" s="14"/>
      <c r="WQZ147" s="14"/>
      <c r="WRA147" s="14"/>
      <c r="WRB147" s="14"/>
      <c r="WRC147" s="14"/>
      <c r="WRD147" s="14"/>
      <c r="WRE147" s="14"/>
      <c r="WRF147" s="14"/>
      <c r="WRG147" s="14"/>
      <c r="WRH147" s="14"/>
      <c r="WRI147" s="14"/>
      <c r="WRJ147" s="14"/>
      <c r="WRK147" s="14"/>
      <c r="WRL147" s="14"/>
      <c r="WRM147" s="14"/>
      <c r="WRN147" s="14"/>
      <c r="WRO147" s="14"/>
      <c r="WRP147" s="14"/>
      <c r="WRQ147" s="14"/>
      <c r="WRR147" s="14"/>
      <c r="WRS147" s="14"/>
      <c r="WRT147" s="14"/>
      <c r="WRU147" s="14"/>
      <c r="WRV147" s="14"/>
      <c r="WRW147" s="14"/>
      <c r="WRX147" s="14"/>
      <c r="WRY147" s="14"/>
      <c r="WRZ147" s="14"/>
      <c r="WSA147" s="14"/>
      <c r="WSB147" s="14"/>
      <c r="WSC147" s="14"/>
      <c r="WSD147" s="14"/>
      <c r="WSE147" s="14"/>
      <c r="WSF147" s="14"/>
      <c r="WSG147" s="14"/>
      <c r="WSH147" s="14"/>
      <c r="WSI147" s="14"/>
      <c r="WSJ147" s="14"/>
      <c r="WSK147" s="14"/>
      <c r="WSL147" s="14"/>
      <c r="WSM147" s="14"/>
      <c r="WSN147" s="14"/>
      <c r="WSO147" s="14"/>
      <c r="WSP147" s="14"/>
      <c r="WSQ147" s="14"/>
      <c r="WSR147" s="14"/>
      <c r="WSS147" s="14"/>
      <c r="WST147" s="14"/>
      <c r="WSU147" s="14"/>
      <c r="WSV147" s="14"/>
      <c r="WSW147" s="14"/>
      <c r="WSX147" s="14"/>
      <c r="WSY147" s="14"/>
      <c r="WSZ147" s="14"/>
      <c r="WTA147" s="14"/>
      <c r="WTB147" s="14"/>
      <c r="WTC147" s="14"/>
      <c r="WTD147" s="14"/>
      <c r="WTE147" s="14"/>
      <c r="WTF147" s="14"/>
      <c r="WTG147" s="14"/>
      <c r="WTH147" s="14"/>
      <c r="WTI147" s="14"/>
      <c r="WTJ147" s="14"/>
      <c r="WTK147" s="14"/>
      <c r="WTL147" s="14"/>
      <c r="WTM147" s="14"/>
      <c r="WTN147" s="14"/>
      <c r="WTO147" s="14"/>
      <c r="WTP147" s="14"/>
      <c r="WTQ147" s="14"/>
      <c r="WTR147" s="14"/>
      <c r="WTS147" s="14"/>
      <c r="WTT147" s="14"/>
      <c r="WTU147" s="14"/>
      <c r="WTV147" s="14"/>
      <c r="WTW147" s="14"/>
      <c r="WTX147" s="14"/>
      <c r="WTY147" s="14"/>
      <c r="WTZ147" s="14"/>
      <c r="WUA147" s="14"/>
      <c r="WUB147" s="14"/>
      <c r="WUC147" s="14"/>
      <c r="WUD147" s="14"/>
      <c r="WUE147" s="14"/>
      <c r="WUF147" s="14"/>
      <c r="WUG147" s="14"/>
      <c r="WUH147" s="14"/>
      <c r="WUI147" s="14"/>
      <c r="WUJ147" s="14"/>
      <c r="WUK147" s="14"/>
      <c r="WUL147" s="14"/>
      <c r="WUM147" s="14"/>
      <c r="WUN147" s="14"/>
      <c r="WUO147" s="14"/>
      <c r="WUP147" s="14"/>
      <c r="WUQ147" s="14"/>
      <c r="WUR147" s="14"/>
      <c r="WUS147" s="14"/>
      <c r="WUT147" s="14"/>
      <c r="WUU147" s="14"/>
      <c r="WUV147" s="14"/>
      <c r="WUW147" s="14"/>
      <c r="WUX147" s="14"/>
      <c r="WUY147" s="14"/>
      <c r="WUZ147" s="14"/>
      <c r="WVA147" s="14"/>
      <c r="WVB147" s="14"/>
      <c r="WVC147" s="14"/>
      <c r="WVD147" s="14"/>
      <c r="WVE147" s="14"/>
      <c r="WVF147" s="14"/>
      <c r="WVG147" s="14"/>
      <c r="WVH147" s="14"/>
      <c r="WVI147" s="14"/>
      <c r="WVJ147" s="14"/>
      <c r="WVK147" s="14"/>
      <c r="WVL147" s="14"/>
      <c r="WVM147" s="14"/>
      <c r="WVN147" s="14"/>
      <c r="WVO147" s="14"/>
      <c r="WVP147" s="14"/>
      <c r="WVQ147" s="14"/>
      <c r="WVR147" s="14"/>
      <c r="WVS147" s="14"/>
      <c r="WVT147" s="14"/>
      <c r="WVU147" s="14"/>
      <c r="WVV147" s="14"/>
      <c r="WVW147" s="14"/>
      <c r="WVX147" s="14"/>
      <c r="WVY147" s="14"/>
      <c r="WVZ147" s="14"/>
      <c r="WWA147" s="14"/>
      <c r="WWB147" s="14"/>
      <c r="WWC147" s="14"/>
      <c r="WWD147" s="14"/>
      <c r="WWE147" s="14"/>
      <c r="WWF147" s="14"/>
      <c r="WWG147" s="14"/>
      <c r="WWH147" s="14"/>
      <c r="WWI147" s="14"/>
      <c r="WWJ147" s="14"/>
      <c r="WWK147" s="14"/>
      <c r="WWL147" s="14"/>
      <c r="WWM147" s="14"/>
      <c r="WWN147" s="14"/>
      <c r="WWO147" s="14"/>
      <c r="WWP147" s="14"/>
      <c r="WWQ147" s="14"/>
      <c r="WWR147" s="14"/>
      <c r="WWS147" s="14"/>
      <c r="WWT147" s="14"/>
      <c r="WWU147" s="14"/>
      <c r="WWV147" s="14"/>
      <c r="WWW147" s="14"/>
      <c r="WWX147" s="14"/>
      <c r="WWY147" s="14"/>
      <c r="WWZ147" s="14"/>
      <c r="WXA147" s="14"/>
      <c r="WXB147" s="14"/>
      <c r="WXC147" s="14"/>
      <c r="WXD147" s="14"/>
      <c r="WXE147" s="14"/>
      <c r="WXF147" s="14"/>
      <c r="WXG147" s="14"/>
      <c r="WXH147" s="14"/>
      <c r="WXI147" s="14"/>
      <c r="WXJ147" s="14"/>
      <c r="WXK147" s="14"/>
      <c r="WXL147" s="14"/>
      <c r="WXM147" s="14"/>
      <c r="WXN147" s="14"/>
      <c r="WXO147" s="14"/>
      <c r="WXP147" s="14"/>
      <c r="WXQ147" s="14"/>
      <c r="WXR147" s="14"/>
      <c r="WXS147" s="14"/>
      <c r="WXT147" s="14"/>
      <c r="WXU147" s="14"/>
      <c r="WXV147" s="14"/>
      <c r="WXW147" s="14"/>
      <c r="WXX147" s="14"/>
      <c r="WXY147" s="14"/>
      <c r="WXZ147" s="14"/>
      <c r="WYA147" s="14"/>
      <c r="WYB147" s="14"/>
      <c r="WYC147" s="14"/>
      <c r="WYD147" s="14"/>
      <c r="WYE147" s="14"/>
      <c r="WYF147" s="14"/>
      <c r="WYG147" s="14"/>
      <c r="WYH147" s="14"/>
      <c r="WYI147" s="14"/>
      <c r="WYJ147" s="14"/>
      <c r="WYK147" s="14"/>
      <c r="WYL147" s="14"/>
      <c r="WYM147" s="14"/>
      <c r="WYN147" s="14"/>
      <c r="WYO147" s="14"/>
      <c r="WYP147" s="14"/>
      <c r="WYQ147" s="14"/>
      <c r="WYR147" s="14"/>
      <c r="WYS147" s="14"/>
      <c r="WYT147" s="14"/>
      <c r="WYU147" s="14"/>
      <c r="WYV147" s="14"/>
      <c r="WYW147" s="14"/>
      <c r="WYX147" s="14"/>
      <c r="WYY147" s="14"/>
      <c r="WYZ147" s="14"/>
      <c r="WZA147" s="14"/>
      <c r="WZB147" s="14"/>
      <c r="WZC147" s="14"/>
      <c r="WZD147" s="14"/>
      <c r="WZE147" s="14"/>
      <c r="WZF147" s="14"/>
      <c r="WZG147" s="14"/>
      <c r="WZH147" s="14"/>
      <c r="WZI147" s="14"/>
      <c r="WZJ147" s="14"/>
      <c r="WZK147" s="14"/>
      <c r="WZL147" s="14"/>
      <c r="WZM147" s="14"/>
      <c r="WZN147" s="14"/>
      <c r="WZO147" s="14"/>
      <c r="WZP147" s="14"/>
      <c r="WZQ147" s="14"/>
      <c r="WZR147" s="14"/>
      <c r="WZS147" s="14"/>
      <c r="WZT147" s="14"/>
      <c r="WZU147" s="14"/>
      <c r="WZV147" s="14"/>
      <c r="WZW147" s="14"/>
      <c r="WZX147" s="14"/>
      <c r="WZY147" s="14"/>
      <c r="WZZ147" s="14"/>
      <c r="XAA147" s="14"/>
      <c r="XAB147" s="14"/>
      <c r="XAC147" s="14"/>
      <c r="XAD147" s="14"/>
      <c r="XAE147" s="14"/>
      <c r="XAF147" s="14"/>
      <c r="XAG147" s="14"/>
      <c r="XAH147" s="14"/>
      <c r="XAI147" s="14"/>
      <c r="XAJ147" s="14"/>
      <c r="XAK147" s="14"/>
      <c r="XAL147" s="14"/>
      <c r="XAM147" s="14"/>
      <c r="XAN147" s="14"/>
      <c r="XAO147" s="14"/>
      <c r="XAP147" s="14"/>
      <c r="XAQ147" s="14"/>
      <c r="XAR147" s="14"/>
      <c r="XAS147" s="14"/>
      <c r="XAT147" s="14"/>
      <c r="XAU147" s="14"/>
      <c r="XAV147" s="14"/>
      <c r="XAW147" s="14"/>
      <c r="XAX147" s="14"/>
      <c r="XAY147" s="14"/>
      <c r="XAZ147" s="14"/>
      <c r="XBA147" s="14"/>
      <c r="XBB147" s="14"/>
      <c r="XBC147" s="14"/>
      <c r="XBD147" s="14"/>
      <c r="XBE147" s="14"/>
      <c r="XBF147" s="14"/>
      <c r="XBG147" s="14"/>
      <c r="XBH147" s="14"/>
      <c r="XBI147" s="14"/>
      <c r="XBJ147" s="14"/>
      <c r="XBK147" s="14"/>
      <c r="XBL147" s="14"/>
      <c r="XBM147" s="14"/>
      <c r="XBN147" s="14"/>
      <c r="XBO147" s="14"/>
      <c r="XBP147" s="14"/>
      <c r="XBQ147" s="14"/>
      <c r="XBR147" s="14"/>
      <c r="XBS147" s="14"/>
      <c r="XBT147" s="14"/>
      <c r="XBU147" s="14"/>
      <c r="XBV147" s="14"/>
      <c r="XBW147" s="14"/>
      <c r="XBX147" s="14"/>
      <c r="XBY147" s="14"/>
      <c r="XBZ147" s="14"/>
      <c r="XCA147" s="14"/>
      <c r="XCB147" s="14"/>
      <c r="XCC147" s="14"/>
      <c r="XCD147" s="14"/>
      <c r="XCE147" s="14"/>
      <c r="XCF147" s="14"/>
      <c r="XCG147" s="14"/>
      <c r="XCH147" s="14"/>
      <c r="XCI147" s="14"/>
      <c r="XCJ147" s="14"/>
      <c r="XCK147" s="14"/>
      <c r="XCL147" s="14"/>
      <c r="XCM147" s="14"/>
      <c r="XCN147" s="14"/>
      <c r="XCO147" s="14"/>
      <c r="XCP147" s="14"/>
      <c r="XCQ147" s="14"/>
      <c r="XCR147" s="14"/>
      <c r="XCS147" s="14"/>
      <c r="XCT147" s="14"/>
      <c r="XCU147" s="14"/>
      <c r="XCV147" s="14"/>
      <c r="XCW147" s="14"/>
      <c r="XCX147" s="14"/>
      <c r="XCY147" s="14"/>
      <c r="XCZ147" s="14"/>
      <c r="XDA147" s="14"/>
      <c r="XDB147" s="14"/>
      <c r="XDC147" s="14"/>
      <c r="XDD147" s="14"/>
      <c r="XDE147" s="14"/>
      <c r="XDF147" s="14"/>
      <c r="XDG147" s="14"/>
      <c r="XDH147" s="14"/>
      <c r="XDI147" s="14"/>
      <c r="XDJ147" s="14"/>
      <c r="XDK147" s="14"/>
      <c r="XDL147" s="14"/>
      <c r="XDM147" s="14"/>
      <c r="XDN147" s="14"/>
      <c r="XDO147" s="14"/>
      <c r="XDP147" s="14"/>
      <c r="XDQ147" s="14"/>
      <c r="XDR147" s="14"/>
      <c r="XDS147" s="14"/>
      <c r="XDT147" s="14"/>
      <c r="XDU147" s="14"/>
      <c r="XDV147" s="14"/>
      <c r="XDW147" s="14"/>
      <c r="XDX147" s="14"/>
      <c r="XDY147" s="14"/>
      <c r="XDZ147" s="14"/>
      <c r="XEA147" s="14"/>
      <c r="XEB147" s="14"/>
      <c r="XEC147" s="14"/>
      <c r="XED147" s="14"/>
      <c r="XEE147" s="14"/>
      <c r="XEF147" s="14"/>
      <c r="XEG147" s="14"/>
      <c r="XEH147" s="14"/>
      <c r="XEI147" s="14"/>
      <c r="XEJ147" s="14"/>
      <c r="XEK147" s="14"/>
      <c r="XEL147" s="14"/>
      <c r="XEM147" s="14"/>
      <c r="XEN147" s="14"/>
      <c r="XEO147" s="14"/>
      <c r="XEP147" s="14"/>
      <c r="XEQ147" s="14"/>
      <c r="XER147" s="14"/>
      <c r="XES147" s="14"/>
      <c r="XET147" s="14"/>
      <c r="XEU147" s="14"/>
      <c r="XEV147" s="14"/>
      <c r="XEW147" s="14"/>
      <c r="XEX147" s="14"/>
      <c r="XEY147" s="14"/>
      <c r="XEZ147" s="14"/>
      <c r="XFA147" s="14"/>
      <c r="XFB147" s="14"/>
      <c r="XFC147" s="14"/>
      <c r="XFD147" s="14"/>
    </row>
    <row r="148" s="3" customFormat="1" ht="26" customHeight="1" spans="1:16384">
      <c r="A148" s="10">
        <v>145</v>
      </c>
      <c r="B148" s="11" t="s">
        <v>13</v>
      </c>
      <c r="C148" s="11" t="s">
        <v>275</v>
      </c>
      <c r="D148" s="11" t="s">
        <v>171</v>
      </c>
      <c r="E148" s="12">
        <v>20211242</v>
      </c>
      <c r="WIG148" s="14"/>
      <c r="WIH148" s="14"/>
      <c r="WII148" s="14"/>
      <c r="WIJ148" s="14"/>
      <c r="WIK148" s="14"/>
      <c r="WIL148" s="14"/>
      <c r="WIM148" s="14"/>
      <c r="WIN148" s="14"/>
      <c r="WIO148" s="14"/>
      <c r="WIP148" s="14"/>
      <c r="WIQ148" s="14"/>
      <c r="WIR148" s="14"/>
      <c r="WIS148" s="14"/>
      <c r="WIT148" s="14"/>
      <c r="WIU148" s="14"/>
      <c r="WIV148" s="14"/>
      <c r="WIW148" s="14"/>
      <c r="WIX148" s="14"/>
      <c r="WIY148" s="14"/>
      <c r="WIZ148" s="14"/>
      <c r="WJA148" s="14"/>
      <c r="WJB148" s="14"/>
      <c r="WJC148" s="14"/>
      <c r="WJD148" s="14"/>
      <c r="WJE148" s="14"/>
      <c r="WJF148" s="14"/>
      <c r="WJG148" s="14"/>
      <c r="WJH148" s="14"/>
      <c r="WJI148" s="14"/>
      <c r="WJJ148" s="14"/>
      <c r="WJK148" s="14"/>
      <c r="WJL148" s="14"/>
      <c r="WJM148" s="14"/>
      <c r="WJN148" s="14"/>
      <c r="WJO148" s="14"/>
      <c r="WJP148" s="14"/>
      <c r="WJQ148" s="14"/>
      <c r="WJR148" s="14"/>
      <c r="WJS148" s="14"/>
      <c r="WJT148" s="14"/>
      <c r="WJU148" s="14"/>
      <c r="WJV148" s="14"/>
      <c r="WJW148" s="14"/>
      <c r="WJX148" s="14"/>
      <c r="WJY148" s="14"/>
      <c r="WJZ148" s="14"/>
      <c r="WKA148" s="14"/>
      <c r="WKB148" s="14"/>
      <c r="WKC148" s="14"/>
      <c r="WKD148" s="14"/>
      <c r="WKE148" s="14"/>
      <c r="WKF148" s="14"/>
      <c r="WKG148" s="14"/>
      <c r="WKH148" s="14"/>
      <c r="WKI148" s="14"/>
      <c r="WKJ148" s="14"/>
      <c r="WKK148" s="14"/>
      <c r="WKL148" s="14"/>
      <c r="WKM148" s="14"/>
      <c r="WKN148" s="14"/>
      <c r="WKO148" s="14"/>
      <c r="WKP148" s="14"/>
      <c r="WKQ148" s="14"/>
      <c r="WKR148" s="14"/>
      <c r="WKS148" s="14"/>
      <c r="WKT148" s="14"/>
      <c r="WKU148" s="14"/>
      <c r="WKV148" s="14"/>
      <c r="WKW148" s="14"/>
      <c r="WKX148" s="14"/>
      <c r="WKY148" s="14"/>
      <c r="WKZ148" s="14"/>
      <c r="WLA148" s="14"/>
      <c r="WLB148" s="14"/>
      <c r="WLC148" s="14"/>
      <c r="WLD148" s="14"/>
      <c r="WLE148" s="14"/>
      <c r="WLF148" s="14"/>
      <c r="WLG148" s="14"/>
      <c r="WLH148" s="14"/>
      <c r="WLI148" s="14"/>
      <c r="WLJ148" s="14"/>
      <c r="WLK148" s="14"/>
      <c r="WLL148" s="14"/>
      <c r="WLM148" s="14"/>
      <c r="WLN148" s="14"/>
      <c r="WLO148" s="14"/>
      <c r="WLP148" s="14"/>
      <c r="WLQ148" s="14"/>
      <c r="WLR148" s="14"/>
      <c r="WLS148" s="14"/>
      <c r="WLT148" s="14"/>
      <c r="WLU148" s="14"/>
      <c r="WLV148" s="14"/>
      <c r="WLW148" s="14"/>
      <c r="WLX148" s="14"/>
      <c r="WLY148" s="14"/>
      <c r="WLZ148" s="14"/>
      <c r="WMA148" s="14"/>
      <c r="WMB148" s="14"/>
      <c r="WMC148" s="14"/>
      <c r="WMD148" s="14"/>
      <c r="WME148" s="14"/>
      <c r="WMF148" s="14"/>
      <c r="WMG148" s="14"/>
      <c r="WMH148" s="14"/>
      <c r="WMI148" s="14"/>
      <c r="WMJ148" s="14"/>
      <c r="WMK148" s="14"/>
      <c r="WML148" s="14"/>
      <c r="WMM148" s="14"/>
      <c r="WMN148" s="14"/>
      <c r="WMO148" s="14"/>
      <c r="WMP148" s="14"/>
      <c r="WMQ148" s="14"/>
      <c r="WMR148" s="14"/>
      <c r="WMS148" s="14"/>
      <c r="WMT148" s="14"/>
      <c r="WMU148" s="14"/>
      <c r="WMV148" s="14"/>
      <c r="WMW148" s="14"/>
      <c r="WMX148" s="14"/>
      <c r="WMY148" s="14"/>
      <c r="WMZ148" s="14"/>
      <c r="WNA148" s="14"/>
      <c r="WNB148" s="14"/>
      <c r="WNC148" s="14"/>
      <c r="WND148" s="14"/>
      <c r="WNE148" s="14"/>
      <c r="WNF148" s="14"/>
      <c r="WNG148" s="14"/>
      <c r="WNH148" s="14"/>
      <c r="WNI148" s="14"/>
      <c r="WNJ148" s="14"/>
      <c r="WNK148" s="14"/>
      <c r="WNL148" s="14"/>
      <c r="WNM148" s="14"/>
      <c r="WNN148" s="14"/>
      <c r="WNO148" s="14"/>
      <c r="WNP148" s="14"/>
      <c r="WNQ148" s="14"/>
      <c r="WNR148" s="14"/>
      <c r="WNS148" s="14"/>
      <c r="WNT148" s="14"/>
      <c r="WNU148" s="14"/>
      <c r="WNV148" s="14"/>
      <c r="WNW148" s="14"/>
      <c r="WNX148" s="14"/>
      <c r="WNY148" s="14"/>
      <c r="WNZ148" s="14"/>
      <c r="WOA148" s="14"/>
      <c r="WOB148" s="14"/>
      <c r="WOC148" s="14"/>
      <c r="WOD148" s="14"/>
      <c r="WOE148" s="14"/>
      <c r="WOF148" s="14"/>
      <c r="WOG148" s="14"/>
      <c r="WOH148" s="14"/>
      <c r="WOI148" s="14"/>
      <c r="WOJ148" s="14"/>
      <c r="WOK148" s="14"/>
      <c r="WOL148" s="14"/>
      <c r="WOM148" s="14"/>
      <c r="WON148" s="14"/>
      <c r="WOO148" s="14"/>
      <c r="WOP148" s="14"/>
      <c r="WOQ148" s="14"/>
      <c r="WOR148" s="14"/>
      <c r="WOS148" s="14"/>
      <c r="WOT148" s="14"/>
      <c r="WOU148" s="14"/>
      <c r="WOV148" s="14"/>
      <c r="WOW148" s="14"/>
      <c r="WOX148" s="14"/>
      <c r="WOY148" s="14"/>
      <c r="WOZ148" s="14"/>
      <c r="WPA148" s="14"/>
      <c r="WPB148" s="14"/>
      <c r="WPC148" s="14"/>
      <c r="WPD148" s="14"/>
      <c r="WPE148" s="14"/>
      <c r="WPF148" s="14"/>
      <c r="WPG148" s="14"/>
      <c r="WPH148" s="14"/>
      <c r="WPI148" s="14"/>
      <c r="WPJ148" s="14"/>
      <c r="WPK148" s="14"/>
      <c r="WPL148" s="14"/>
      <c r="WPM148" s="14"/>
      <c r="WPN148" s="14"/>
      <c r="WPO148" s="14"/>
      <c r="WPP148" s="14"/>
      <c r="WPQ148" s="14"/>
      <c r="WPR148" s="14"/>
      <c r="WPS148" s="14"/>
      <c r="WPT148" s="14"/>
      <c r="WPU148" s="14"/>
      <c r="WPV148" s="14"/>
      <c r="WPW148" s="14"/>
      <c r="WPX148" s="14"/>
      <c r="WPY148" s="14"/>
      <c r="WPZ148" s="14"/>
      <c r="WQA148" s="14"/>
      <c r="WQB148" s="14"/>
      <c r="WQC148" s="14"/>
      <c r="WQD148" s="14"/>
      <c r="WQE148" s="14"/>
      <c r="WQF148" s="14"/>
      <c r="WQG148" s="14"/>
      <c r="WQH148" s="14"/>
      <c r="WQI148" s="14"/>
      <c r="WQJ148" s="14"/>
      <c r="WQK148" s="14"/>
      <c r="WQL148" s="14"/>
      <c r="WQM148" s="14"/>
      <c r="WQN148" s="14"/>
      <c r="WQO148" s="14"/>
      <c r="WQP148" s="14"/>
      <c r="WQQ148" s="14"/>
      <c r="WQR148" s="14"/>
      <c r="WQS148" s="14"/>
      <c r="WQT148" s="14"/>
      <c r="WQU148" s="14"/>
      <c r="WQV148" s="14"/>
      <c r="WQW148" s="14"/>
      <c r="WQX148" s="14"/>
      <c r="WQY148" s="14"/>
      <c r="WQZ148" s="14"/>
      <c r="WRA148" s="14"/>
      <c r="WRB148" s="14"/>
      <c r="WRC148" s="14"/>
      <c r="WRD148" s="14"/>
      <c r="WRE148" s="14"/>
      <c r="WRF148" s="14"/>
      <c r="WRG148" s="14"/>
      <c r="WRH148" s="14"/>
      <c r="WRI148" s="14"/>
      <c r="WRJ148" s="14"/>
      <c r="WRK148" s="14"/>
      <c r="WRL148" s="14"/>
      <c r="WRM148" s="14"/>
      <c r="WRN148" s="14"/>
      <c r="WRO148" s="14"/>
      <c r="WRP148" s="14"/>
      <c r="WRQ148" s="14"/>
      <c r="WRR148" s="14"/>
      <c r="WRS148" s="14"/>
      <c r="WRT148" s="14"/>
      <c r="WRU148" s="14"/>
      <c r="WRV148" s="14"/>
      <c r="WRW148" s="14"/>
      <c r="WRX148" s="14"/>
      <c r="WRY148" s="14"/>
      <c r="WRZ148" s="14"/>
      <c r="WSA148" s="14"/>
      <c r="WSB148" s="14"/>
      <c r="WSC148" s="14"/>
      <c r="WSD148" s="14"/>
      <c r="WSE148" s="14"/>
      <c r="WSF148" s="14"/>
      <c r="WSG148" s="14"/>
      <c r="WSH148" s="14"/>
      <c r="WSI148" s="14"/>
      <c r="WSJ148" s="14"/>
      <c r="WSK148" s="14"/>
      <c r="WSL148" s="14"/>
      <c r="WSM148" s="14"/>
      <c r="WSN148" s="14"/>
      <c r="WSO148" s="14"/>
      <c r="WSP148" s="14"/>
      <c r="WSQ148" s="14"/>
      <c r="WSR148" s="14"/>
      <c r="WSS148" s="14"/>
      <c r="WST148" s="14"/>
      <c r="WSU148" s="14"/>
      <c r="WSV148" s="14"/>
      <c r="WSW148" s="14"/>
      <c r="WSX148" s="14"/>
      <c r="WSY148" s="14"/>
      <c r="WSZ148" s="14"/>
      <c r="WTA148" s="14"/>
      <c r="WTB148" s="14"/>
      <c r="WTC148" s="14"/>
      <c r="WTD148" s="14"/>
      <c r="WTE148" s="14"/>
      <c r="WTF148" s="14"/>
      <c r="WTG148" s="14"/>
      <c r="WTH148" s="14"/>
      <c r="WTI148" s="14"/>
      <c r="WTJ148" s="14"/>
      <c r="WTK148" s="14"/>
      <c r="WTL148" s="14"/>
      <c r="WTM148" s="14"/>
      <c r="WTN148" s="14"/>
      <c r="WTO148" s="14"/>
      <c r="WTP148" s="14"/>
      <c r="WTQ148" s="14"/>
      <c r="WTR148" s="14"/>
      <c r="WTS148" s="14"/>
      <c r="WTT148" s="14"/>
      <c r="WTU148" s="14"/>
      <c r="WTV148" s="14"/>
      <c r="WTW148" s="14"/>
      <c r="WTX148" s="14"/>
      <c r="WTY148" s="14"/>
      <c r="WTZ148" s="14"/>
      <c r="WUA148" s="14"/>
      <c r="WUB148" s="14"/>
      <c r="WUC148" s="14"/>
      <c r="WUD148" s="14"/>
      <c r="WUE148" s="14"/>
      <c r="WUF148" s="14"/>
      <c r="WUG148" s="14"/>
      <c r="WUH148" s="14"/>
      <c r="WUI148" s="14"/>
      <c r="WUJ148" s="14"/>
      <c r="WUK148" s="14"/>
      <c r="WUL148" s="14"/>
      <c r="WUM148" s="14"/>
      <c r="WUN148" s="14"/>
      <c r="WUO148" s="14"/>
      <c r="WUP148" s="14"/>
      <c r="WUQ148" s="14"/>
      <c r="WUR148" s="14"/>
      <c r="WUS148" s="14"/>
      <c r="WUT148" s="14"/>
      <c r="WUU148" s="14"/>
      <c r="WUV148" s="14"/>
      <c r="WUW148" s="14"/>
      <c r="WUX148" s="14"/>
      <c r="WUY148" s="14"/>
      <c r="WUZ148" s="14"/>
      <c r="WVA148" s="14"/>
      <c r="WVB148" s="14"/>
      <c r="WVC148" s="14"/>
      <c r="WVD148" s="14"/>
      <c r="WVE148" s="14"/>
      <c r="WVF148" s="14"/>
      <c r="WVG148" s="14"/>
      <c r="WVH148" s="14"/>
      <c r="WVI148" s="14"/>
      <c r="WVJ148" s="14"/>
      <c r="WVK148" s="14"/>
      <c r="WVL148" s="14"/>
      <c r="WVM148" s="14"/>
      <c r="WVN148" s="14"/>
      <c r="WVO148" s="14"/>
      <c r="WVP148" s="14"/>
      <c r="WVQ148" s="14"/>
      <c r="WVR148" s="14"/>
      <c r="WVS148" s="14"/>
      <c r="WVT148" s="14"/>
      <c r="WVU148" s="14"/>
      <c r="WVV148" s="14"/>
      <c r="WVW148" s="14"/>
      <c r="WVX148" s="14"/>
      <c r="WVY148" s="14"/>
      <c r="WVZ148" s="14"/>
      <c r="WWA148" s="14"/>
      <c r="WWB148" s="14"/>
      <c r="WWC148" s="14"/>
      <c r="WWD148" s="14"/>
      <c r="WWE148" s="14"/>
      <c r="WWF148" s="14"/>
      <c r="WWG148" s="14"/>
      <c r="WWH148" s="14"/>
      <c r="WWI148" s="14"/>
      <c r="WWJ148" s="14"/>
      <c r="WWK148" s="14"/>
      <c r="WWL148" s="14"/>
      <c r="WWM148" s="14"/>
      <c r="WWN148" s="14"/>
      <c r="WWO148" s="14"/>
      <c r="WWP148" s="14"/>
      <c r="WWQ148" s="14"/>
      <c r="WWR148" s="14"/>
      <c r="WWS148" s="14"/>
      <c r="WWT148" s="14"/>
      <c r="WWU148" s="14"/>
      <c r="WWV148" s="14"/>
      <c r="WWW148" s="14"/>
      <c r="WWX148" s="14"/>
      <c r="WWY148" s="14"/>
      <c r="WWZ148" s="14"/>
      <c r="WXA148" s="14"/>
      <c r="WXB148" s="14"/>
      <c r="WXC148" s="14"/>
      <c r="WXD148" s="14"/>
      <c r="WXE148" s="14"/>
      <c r="WXF148" s="14"/>
      <c r="WXG148" s="14"/>
      <c r="WXH148" s="14"/>
      <c r="WXI148" s="14"/>
      <c r="WXJ148" s="14"/>
      <c r="WXK148" s="14"/>
      <c r="WXL148" s="14"/>
      <c r="WXM148" s="14"/>
      <c r="WXN148" s="14"/>
      <c r="WXO148" s="14"/>
      <c r="WXP148" s="14"/>
      <c r="WXQ148" s="14"/>
      <c r="WXR148" s="14"/>
      <c r="WXS148" s="14"/>
      <c r="WXT148" s="14"/>
      <c r="WXU148" s="14"/>
      <c r="WXV148" s="14"/>
      <c r="WXW148" s="14"/>
      <c r="WXX148" s="14"/>
      <c r="WXY148" s="14"/>
      <c r="WXZ148" s="14"/>
      <c r="WYA148" s="14"/>
      <c r="WYB148" s="14"/>
      <c r="WYC148" s="14"/>
      <c r="WYD148" s="14"/>
      <c r="WYE148" s="14"/>
      <c r="WYF148" s="14"/>
      <c r="WYG148" s="14"/>
      <c r="WYH148" s="14"/>
      <c r="WYI148" s="14"/>
      <c r="WYJ148" s="14"/>
      <c r="WYK148" s="14"/>
      <c r="WYL148" s="14"/>
      <c r="WYM148" s="14"/>
      <c r="WYN148" s="14"/>
      <c r="WYO148" s="14"/>
      <c r="WYP148" s="14"/>
      <c r="WYQ148" s="14"/>
      <c r="WYR148" s="14"/>
      <c r="WYS148" s="14"/>
      <c r="WYT148" s="14"/>
      <c r="WYU148" s="14"/>
      <c r="WYV148" s="14"/>
      <c r="WYW148" s="14"/>
      <c r="WYX148" s="14"/>
      <c r="WYY148" s="14"/>
      <c r="WYZ148" s="14"/>
      <c r="WZA148" s="14"/>
      <c r="WZB148" s="14"/>
      <c r="WZC148" s="14"/>
      <c r="WZD148" s="14"/>
      <c r="WZE148" s="14"/>
      <c r="WZF148" s="14"/>
      <c r="WZG148" s="14"/>
      <c r="WZH148" s="14"/>
      <c r="WZI148" s="14"/>
      <c r="WZJ148" s="14"/>
      <c r="WZK148" s="14"/>
      <c r="WZL148" s="14"/>
      <c r="WZM148" s="14"/>
      <c r="WZN148" s="14"/>
      <c r="WZO148" s="14"/>
      <c r="WZP148" s="14"/>
      <c r="WZQ148" s="14"/>
      <c r="WZR148" s="14"/>
      <c r="WZS148" s="14"/>
      <c r="WZT148" s="14"/>
      <c r="WZU148" s="14"/>
      <c r="WZV148" s="14"/>
      <c r="WZW148" s="14"/>
      <c r="WZX148" s="14"/>
      <c r="WZY148" s="14"/>
      <c r="WZZ148" s="14"/>
      <c r="XAA148" s="14"/>
      <c r="XAB148" s="14"/>
      <c r="XAC148" s="14"/>
      <c r="XAD148" s="14"/>
      <c r="XAE148" s="14"/>
      <c r="XAF148" s="14"/>
      <c r="XAG148" s="14"/>
      <c r="XAH148" s="14"/>
      <c r="XAI148" s="14"/>
      <c r="XAJ148" s="14"/>
      <c r="XAK148" s="14"/>
      <c r="XAL148" s="14"/>
      <c r="XAM148" s="14"/>
      <c r="XAN148" s="14"/>
      <c r="XAO148" s="14"/>
      <c r="XAP148" s="14"/>
      <c r="XAQ148" s="14"/>
      <c r="XAR148" s="14"/>
      <c r="XAS148" s="14"/>
      <c r="XAT148" s="14"/>
      <c r="XAU148" s="14"/>
      <c r="XAV148" s="14"/>
      <c r="XAW148" s="14"/>
      <c r="XAX148" s="14"/>
      <c r="XAY148" s="14"/>
      <c r="XAZ148" s="14"/>
      <c r="XBA148" s="14"/>
      <c r="XBB148" s="14"/>
      <c r="XBC148" s="14"/>
      <c r="XBD148" s="14"/>
      <c r="XBE148" s="14"/>
      <c r="XBF148" s="14"/>
      <c r="XBG148" s="14"/>
      <c r="XBH148" s="14"/>
      <c r="XBI148" s="14"/>
      <c r="XBJ148" s="14"/>
      <c r="XBK148" s="14"/>
      <c r="XBL148" s="14"/>
      <c r="XBM148" s="14"/>
      <c r="XBN148" s="14"/>
      <c r="XBO148" s="14"/>
      <c r="XBP148" s="14"/>
      <c r="XBQ148" s="14"/>
      <c r="XBR148" s="14"/>
      <c r="XBS148" s="14"/>
      <c r="XBT148" s="14"/>
      <c r="XBU148" s="14"/>
      <c r="XBV148" s="14"/>
      <c r="XBW148" s="14"/>
      <c r="XBX148" s="14"/>
      <c r="XBY148" s="14"/>
      <c r="XBZ148" s="14"/>
      <c r="XCA148" s="14"/>
      <c r="XCB148" s="14"/>
      <c r="XCC148" s="14"/>
      <c r="XCD148" s="14"/>
      <c r="XCE148" s="14"/>
      <c r="XCF148" s="14"/>
      <c r="XCG148" s="14"/>
      <c r="XCH148" s="14"/>
      <c r="XCI148" s="14"/>
      <c r="XCJ148" s="14"/>
      <c r="XCK148" s="14"/>
      <c r="XCL148" s="14"/>
      <c r="XCM148" s="14"/>
      <c r="XCN148" s="14"/>
      <c r="XCO148" s="14"/>
      <c r="XCP148" s="14"/>
      <c r="XCQ148" s="14"/>
      <c r="XCR148" s="14"/>
      <c r="XCS148" s="14"/>
      <c r="XCT148" s="14"/>
      <c r="XCU148" s="14"/>
      <c r="XCV148" s="14"/>
      <c r="XCW148" s="14"/>
      <c r="XCX148" s="14"/>
      <c r="XCY148" s="14"/>
      <c r="XCZ148" s="14"/>
      <c r="XDA148" s="14"/>
      <c r="XDB148" s="14"/>
      <c r="XDC148" s="14"/>
      <c r="XDD148" s="14"/>
      <c r="XDE148" s="14"/>
      <c r="XDF148" s="14"/>
      <c r="XDG148" s="14"/>
      <c r="XDH148" s="14"/>
      <c r="XDI148" s="14"/>
      <c r="XDJ148" s="14"/>
      <c r="XDK148" s="14"/>
      <c r="XDL148" s="14"/>
      <c r="XDM148" s="14"/>
      <c r="XDN148" s="14"/>
      <c r="XDO148" s="14"/>
      <c r="XDP148" s="14"/>
      <c r="XDQ148" s="14"/>
      <c r="XDR148" s="14"/>
      <c r="XDS148" s="14"/>
      <c r="XDT148" s="14"/>
      <c r="XDU148" s="14"/>
      <c r="XDV148" s="14"/>
      <c r="XDW148" s="14"/>
      <c r="XDX148" s="14"/>
      <c r="XDY148" s="14"/>
      <c r="XDZ148" s="14"/>
      <c r="XEA148" s="14"/>
      <c r="XEB148" s="14"/>
      <c r="XEC148" s="14"/>
      <c r="XED148" s="14"/>
      <c r="XEE148" s="14"/>
      <c r="XEF148" s="14"/>
      <c r="XEG148" s="14"/>
      <c r="XEH148" s="14"/>
      <c r="XEI148" s="14"/>
      <c r="XEJ148" s="14"/>
      <c r="XEK148" s="14"/>
      <c r="XEL148" s="14"/>
      <c r="XEM148" s="14"/>
      <c r="XEN148" s="14"/>
      <c r="XEO148" s="14"/>
      <c r="XEP148" s="14"/>
      <c r="XEQ148" s="14"/>
      <c r="XER148" s="14"/>
      <c r="XES148" s="14"/>
      <c r="XET148" s="14"/>
      <c r="XEU148" s="14"/>
      <c r="XEV148" s="14"/>
      <c r="XEW148" s="14"/>
      <c r="XEX148" s="14"/>
      <c r="XEY148" s="14"/>
      <c r="XEZ148" s="14"/>
      <c r="XFA148" s="14"/>
      <c r="XFB148" s="14"/>
      <c r="XFC148" s="14"/>
      <c r="XFD148" s="14"/>
    </row>
    <row r="149" s="3" customFormat="1" ht="26" customHeight="1" spans="1:16384">
      <c r="A149" s="10">
        <v>146</v>
      </c>
      <c r="B149" s="11" t="s">
        <v>13</v>
      </c>
      <c r="C149" s="11" t="s">
        <v>276</v>
      </c>
      <c r="D149" s="11" t="s">
        <v>27</v>
      </c>
      <c r="E149" s="12">
        <v>20211243</v>
      </c>
      <c r="WIG149" s="14"/>
      <c r="WIH149" s="14"/>
      <c r="WII149" s="14"/>
      <c r="WIJ149" s="14"/>
      <c r="WIK149" s="14"/>
      <c r="WIL149" s="14"/>
      <c r="WIM149" s="14"/>
      <c r="WIN149" s="14"/>
      <c r="WIO149" s="14"/>
      <c r="WIP149" s="14"/>
      <c r="WIQ149" s="14"/>
      <c r="WIR149" s="14"/>
      <c r="WIS149" s="14"/>
      <c r="WIT149" s="14"/>
      <c r="WIU149" s="14"/>
      <c r="WIV149" s="14"/>
      <c r="WIW149" s="14"/>
      <c r="WIX149" s="14"/>
      <c r="WIY149" s="14"/>
      <c r="WIZ149" s="14"/>
      <c r="WJA149" s="14"/>
      <c r="WJB149" s="14"/>
      <c r="WJC149" s="14"/>
      <c r="WJD149" s="14"/>
      <c r="WJE149" s="14"/>
      <c r="WJF149" s="14"/>
      <c r="WJG149" s="14"/>
      <c r="WJH149" s="14"/>
      <c r="WJI149" s="14"/>
      <c r="WJJ149" s="14"/>
      <c r="WJK149" s="14"/>
      <c r="WJL149" s="14"/>
      <c r="WJM149" s="14"/>
      <c r="WJN149" s="14"/>
      <c r="WJO149" s="14"/>
      <c r="WJP149" s="14"/>
      <c r="WJQ149" s="14"/>
      <c r="WJR149" s="14"/>
      <c r="WJS149" s="14"/>
      <c r="WJT149" s="14"/>
      <c r="WJU149" s="14"/>
      <c r="WJV149" s="14"/>
      <c r="WJW149" s="14"/>
      <c r="WJX149" s="14"/>
      <c r="WJY149" s="14"/>
      <c r="WJZ149" s="14"/>
      <c r="WKA149" s="14"/>
      <c r="WKB149" s="14"/>
      <c r="WKC149" s="14"/>
      <c r="WKD149" s="14"/>
      <c r="WKE149" s="14"/>
      <c r="WKF149" s="14"/>
      <c r="WKG149" s="14"/>
      <c r="WKH149" s="14"/>
      <c r="WKI149" s="14"/>
      <c r="WKJ149" s="14"/>
      <c r="WKK149" s="14"/>
      <c r="WKL149" s="14"/>
      <c r="WKM149" s="14"/>
      <c r="WKN149" s="14"/>
      <c r="WKO149" s="14"/>
      <c r="WKP149" s="14"/>
      <c r="WKQ149" s="14"/>
      <c r="WKR149" s="14"/>
      <c r="WKS149" s="14"/>
      <c r="WKT149" s="14"/>
      <c r="WKU149" s="14"/>
      <c r="WKV149" s="14"/>
      <c r="WKW149" s="14"/>
      <c r="WKX149" s="14"/>
      <c r="WKY149" s="14"/>
      <c r="WKZ149" s="14"/>
      <c r="WLA149" s="14"/>
      <c r="WLB149" s="14"/>
      <c r="WLC149" s="14"/>
      <c r="WLD149" s="14"/>
      <c r="WLE149" s="14"/>
      <c r="WLF149" s="14"/>
      <c r="WLG149" s="14"/>
      <c r="WLH149" s="14"/>
      <c r="WLI149" s="14"/>
      <c r="WLJ149" s="14"/>
      <c r="WLK149" s="14"/>
      <c r="WLL149" s="14"/>
      <c r="WLM149" s="14"/>
      <c r="WLN149" s="14"/>
      <c r="WLO149" s="14"/>
      <c r="WLP149" s="14"/>
      <c r="WLQ149" s="14"/>
      <c r="WLR149" s="14"/>
      <c r="WLS149" s="14"/>
      <c r="WLT149" s="14"/>
      <c r="WLU149" s="14"/>
      <c r="WLV149" s="14"/>
      <c r="WLW149" s="14"/>
      <c r="WLX149" s="14"/>
      <c r="WLY149" s="14"/>
      <c r="WLZ149" s="14"/>
      <c r="WMA149" s="14"/>
      <c r="WMB149" s="14"/>
      <c r="WMC149" s="14"/>
      <c r="WMD149" s="14"/>
      <c r="WME149" s="14"/>
      <c r="WMF149" s="14"/>
      <c r="WMG149" s="14"/>
      <c r="WMH149" s="14"/>
      <c r="WMI149" s="14"/>
      <c r="WMJ149" s="14"/>
      <c r="WMK149" s="14"/>
      <c r="WML149" s="14"/>
      <c r="WMM149" s="14"/>
      <c r="WMN149" s="14"/>
      <c r="WMO149" s="14"/>
      <c r="WMP149" s="14"/>
      <c r="WMQ149" s="14"/>
      <c r="WMR149" s="14"/>
      <c r="WMS149" s="14"/>
      <c r="WMT149" s="14"/>
      <c r="WMU149" s="14"/>
      <c r="WMV149" s="14"/>
      <c r="WMW149" s="14"/>
      <c r="WMX149" s="14"/>
      <c r="WMY149" s="14"/>
      <c r="WMZ149" s="14"/>
      <c r="WNA149" s="14"/>
      <c r="WNB149" s="14"/>
      <c r="WNC149" s="14"/>
      <c r="WND149" s="14"/>
      <c r="WNE149" s="14"/>
      <c r="WNF149" s="14"/>
      <c r="WNG149" s="14"/>
      <c r="WNH149" s="14"/>
      <c r="WNI149" s="14"/>
      <c r="WNJ149" s="14"/>
      <c r="WNK149" s="14"/>
      <c r="WNL149" s="14"/>
      <c r="WNM149" s="14"/>
      <c r="WNN149" s="14"/>
      <c r="WNO149" s="14"/>
      <c r="WNP149" s="14"/>
      <c r="WNQ149" s="14"/>
      <c r="WNR149" s="14"/>
      <c r="WNS149" s="14"/>
      <c r="WNT149" s="14"/>
      <c r="WNU149" s="14"/>
      <c r="WNV149" s="14"/>
      <c r="WNW149" s="14"/>
      <c r="WNX149" s="14"/>
      <c r="WNY149" s="14"/>
      <c r="WNZ149" s="14"/>
      <c r="WOA149" s="14"/>
      <c r="WOB149" s="14"/>
      <c r="WOC149" s="14"/>
      <c r="WOD149" s="14"/>
      <c r="WOE149" s="14"/>
      <c r="WOF149" s="14"/>
      <c r="WOG149" s="14"/>
      <c r="WOH149" s="14"/>
      <c r="WOI149" s="14"/>
      <c r="WOJ149" s="14"/>
      <c r="WOK149" s="14"/>
      <c r="WOL149" s="14"/>
      <c r="WOM149" s="14"/>
      <c r="WON149" s="14"/>
      <c r="WOO149" s="14"/>
      <c r="WOP149" s="14"/>
      <c r="WOQ149" s="14"/>
      <c r="WOR149" s="14"/>
      <c r="WOS149" s="14"/>
      <c r="WOT149" s="14"/>
      <c r="WOU149" s="14"/>
      <c r="WOV149" s="14"/>
      <c r="WOW149" s="14"/>
      <c r="WOX149" s="14"/>
      <c r="WOY149" s="14"/>
      <c r="WOZ149" s="14"/>
      <c r="WPA149" s="14"/>
      <c r="WPB149" s="14"/>
      <c r="WPC149" s="14"/>
      <c r="WPD149" s="14"/>
      <c r="WPE149" s="14"/>
      <c r="WPF149" s="14"/>
      <c r="WPG149" s="14"/>
      <c r="WPH149" s="14"/>
      <c r="WPI149" s="14"/>
      <c r="WPJ149" s="14"/>
      <c r="WPK149" s="14"/>
      <c r="WPL149" s="14"/>
      <c r="WPM149" s="14"/>
      <c r="WPN149" s="14"/>
      <c r="WPO149" s="14"/>
      <c r="WPP149" s="14"/>
      <c r="WPQ149" s="14"/>
      <c r="WPR149" s="14"/>
      <c r="WPS149" s="14"/>
      <c r="WPT149" s="14"/>
      <c r="WPU149" s="14"/>
      <c r="WPV149" s="14"/>
      <c r="WPW149" s="14"/>
      <c r="WPX149" s="14"/>
      <c r="WPY149" s="14"/>
      <c r="WPZ149" s="14"/>
      <c r="WQA149" s="14"/>
      <c r="WQB149" s="14"/>
      <c r="WQC149" s="14"/>
      <c r="WQD149" s="14"/>
      <c r="WQE149" s="14"/>
      <c r="WQF149" s="14"/>
      <c r="WQG149" s="14"/>
      <c r="WQH149" s="14"/>
      <c r="WQI149" s="14"/>
      <c r="WQJ149" s="14"/>
      <c r="WQK149" s="14"/>
      <c r="WQL149" s="14"/>
      <c r="WQM149" s="14"/>
      <c r="WQN149" s="14"/>
      <c r="WQO149" s="14"/>
      <c r="WQP149" s="14"/>
      <c r="WQQ149" s="14"/>
      <c r="WQR149" s="14"/>
      <c r="WQS149" s="14"/>
      <c r="WQT149" s="14"/>
      <c r="WQU149" s="14"/>
      <c r="WQV149" s="14"/>
      <c r="WQW149" s="14"/>
      <c r="WQX149" s="14"/>
      <c r="WQY149" s="14"/>
      <c r="WQZ149" s="14"/>
      <c r="WRA149" s="14"/>
      <c r="WRB149" s="14"/>
      <c r="WRC149" s="14"/>
      <c r="WRD149" s="14"/>
      <c r="WRE149" s="14"/>
      <c r="WRF149" s="14"/>
      <c r="WRG149" s="14"/>
      <c r="WRH149" s="14"/>
      <c r="WRI149" s="14"/>
      <c r="WRJ149" s="14"/>
      <c r="WRK149" s="14"/>
      <c r="WRL149" s="14"/>
      <c r="WRM149" s="14"/>
      <c r="WRN149" s="14"/>
      <c r="WRO149" s="14"/>
      <c r="WRP149" s="14"/>
      <c r="WRQ149" s="14"/>
      <c r="WRR149" s="14"/>
      <c r="WRS149" s="14"/>
      <c r="WRT149" s="14"/>
      <c r="WRU149" s="14"/>
      <c r="WRV149" s="14"/>
      <c r="WRW149" s="14"/>
      <c r="WRX149" s="14"/>
      <c r="WRY149" s="14"/>
      <c r="WRZ149" s="14"/>
      <c r="WSA149" s="14"/>
      <c r="WSB149" s="14"/>
      <c r="WSC149" s="14"/>
      <c r="WSD149" s="14"/>
      <c r="WSE149" s="14"/>
      <c r="WSF149" s="14"/>
      <c r="WSG149" s="14"/>
      <c r="WSH149" s="14"/>
      <c r="WSI149" s="14"/>
      <c r="WSJ149" s="14"/>
      <c r="WSK149" s="14"/>
      <c r="WSL149" s="14"/>
      <c r="WSM149" s="14"/>
      <c r="WSN149" s="14"/>
      <c r="WSO149" s="14"/>
      <c r="WSP149" s="14"/>
      <c r="WSQ149" s="14"/>
      <c r="WSR149" s="14"/>
      <c r="WSS149" s="14"/>
      <c r="WST149" s="14"/>
      <c r="WSU149" s="14"/>
      <c r="WSV149" s="14"/>
      <c r="WSW149" s="14"/>
      <c r="WSX149" s="14"/>
      <c r="WSY149" s="14"/>
      <c r="WSZ149" s="14"/>
      <c r="WTA149" s="14"/>
      <c r="WTB149" s="14"/>
      <c r="WTC149" s="14"/>
      <c r="WTD149" s="14"/>
      <c r="WTE149" s="14"/>
      <c r="WTF149" s="14"/>
      <c r="WTG149" s="14"/>
      <c r="WTH149" s="14"/>
      <c r="WTI149" s="14"/>
      <c r="WTJ149" s="14"/>
      <c r="WTK149" s="14"/>
      <c r="WTL149" s="14"/>
      <c r="WTM149" s="14"/>
      <c r="WTN149" s="14"/>
      <c r="WTO149" s="14"/>
      <c r="WTP149" s="14"/>
      <c r="WTQ149" s="14"/>
      <c r="WTR149" s="14"/>
      <c r="WTS149" s="14"/>
      <c r="WTT149" s="14"/>
      <c r="WTU149" s="14"/>
      <c r="WTV149" s="14"/>
      <c r="WTW149" s="14"/>
      <c r="WTX149" s="14"/>
      <c r="WTY149" s="14"/>
      <c r="WTZ149" s="14"/>
      <c r="WUA149" s="14"/>
      <c r="WUB149" s="14"/>
      <c r="WUC149" s="14"/>
      <c r="WUD149" s="14"/>
      <c r="WUE149" s="14"/>
      <c r="WUF149" s="14"/>
      <c r="WUG149" s="14"/>
      <c r="WUH149" s="14"/>
      <c r="WUI149" s="14"/>
      <c r="WUJ149" s="14"/>
      <c r="WUK149" s="14"/>
      <c r="WUL149" s="14"/>
      <c r="WUM149" s="14"/>
      <c r="WUN149" s="14"/>
      <c r="WUO149" s="14"/>
      <c r="WUP149" s="14"/>
      <c r="WUQ149" s="14"/>
      <c r="WUR149" s="14"/>
      <c r="WUS149" s="14"/>
      <c r="WUT149" s="14"/>
      <c r="WUU149" s="14"/>
      <c r="WUV149" s="14"/>
      <c r="WUW149" s="14"/>
      <c r="WUX149" s="14"/>
      <c r="WUY149" s="14"/>
      <c r="WUZ149" s="14"/>
      <c r="WVA149" s="14"/>
      <c r="WVB149" s="14"/>
      <c r="WVC149" s="14"/>
      <c r="WVD149" s="14"/>
      <c r="WVE149" s="14"/>
      <c r="WVF149" s="14"/>
      <c r="WVG149" s="14"/>
      <c r="WVH149" s="14"/>
      <c r="WVI149" s="14"/>
      <c r="WVJ149" s="14"/>
      <c r="WVK149" s="14"/>
      <c r="WVL149" s="14"/>
      <c r="WVM149" s="14"/>
      <c r="WVN149" s="14"/>
      <c r="WVO149" s="14"/>
      <c r="WVP149" s="14"/>
      <c r="WVQ149" s="14"/>
      <c r="WVR149" s="14"/>
      <c r="WVS149" s="14"/>
      <c r="WVT149" s="14"/>
      <c r="WVU149" s="14"/>
      <c r="WVV149" s="14"/>
      <c r="WVW149" s="14"/>
      <c r="WVX149" s="14"/>
      <c r="WVY149" s="14"/>
      <c r="WVZ149" s="14"/>
      <c r="WWA149" s="14"/>
      <c r="WWB149" s="14"/>
      <c r="WWC149" s="14"/>
      <c r="WWD149" s="14"/>
      <c r="WWE149" s="14"/>
      <c r="WWF149" s="14"/>
      <c r="WWG149" s="14"/>
      <c r="WWH149" s="14"/>
      <c r="WWI149" s="14"/>
      <c r="WWJ149" s="14"/>
      <c r="WWK149" s="14"/>
      <c r="WWL149" s="14"/>
      <c r="WWM149" s="14"/>
      <c r="WWN149" s="14"/>
      <c r="WWO149" s="14"/>
      <c r="WWP149" s="14"/>
      <c r="WWQ149" s="14"/>
      <c r="WWR149" s="14"/>
      <c r="WWS149" s="14"/>
      <c r="WWT149" s="14"/>
      <c r="WWU149" s="14"/>
      <c r="WWV149" s="14"/>
      <c r="WWW149" s="14"/>
      <c r="WWX149" s="14"/>
      <c r="WWY149" s="14"/>
      <c r="WWZ149" s="14"/>
      <c r="WXA149" s="14"/>
      <c r="WXB149" s="14"/>
      <c r="WXC149" s="14"/>
      <c r="WXD149" s="14"/>
      <c r="WXE149" s="14"/>
      <c r="WXF149" s="14"/>
      <c r="WXG149" s="14"/>
      <c r="WXH149" s="14"/>
      <c r="WXI149" s="14"/>
      <c r="WXJ149" s="14"/>
      <c r="WXK149" s="14"/>
      <c r="WXL149" s="14"/>
      <c r="WXM149" s="14"/>
      <c r="WXN149" s="14"/>
      <c r="WXO149" s="14"/>
      <c r="WXP149" s="14"/>
      <c r="WXQ149" s="14"/>
      <c r="WXR149" s="14"/>
      <c r="WXS149" s="14"/>
      <c r="WXT149" s="14"/>
      <c r="WXU149" s="14"/>
      <c r="WXV149" s="14"/>
      <c r="WXW149" s="14"/>
      <c r="WXX149" s="14"/>
      <c r="WXY149" s="14"/>
      <c r="WXZ149" s="14"/>
      <c r="WYA149" s="14"/>
      <c r="WYB149" s="14"/>
      <c r="WYC149" s="14"/>
      <c r="WYD149" s="14"/>
      <c r="WYE149" s="14"/>
      <c r="WYF149" s="14"/>
      <c r="WYG149" s="14"/>
      <c r="WYH149" s="14"/>
      <c r="WYI149" s="14"/>
      <c r="WYJ149" s="14"/>
      <c r="WYK149" s="14"/>
      <c r="WYL149" s="14"/>
      <c r="WYM149" s="14"/>
      <c r="WYN149" s="14"/>
      <c r="WYO149" s="14"/>
      <c r="WYP149" s="14"/>
      <c r="WYQ149" s="14"/>
      <c r="WYR149" s="14"/>
      <c r="WYS149" s="14"/>
      <c r="WYT149" s="14"/>
      <c r="WYU149" s="14"/>
      <c r="WYV149" s="14"/>
      <c r="WYW149" s="14"/>
      <c r="WYX149" s="14"/>
      <c r="WYY149" s="14"/>
      <c r="WYZ149" s="14"/>
      <c r="WZA149" s="14"/>
      <c r="WZB149" s="14"/>
      <c r="WZC149" s="14"/>
      <c r="WZD149" s="14"/>
      <c r="WZE149" s="14"/>
      <c r="WZF149" s="14"/>
      <c r="WZG149" s="14"/>
      <c r="WZH149" s="14"/>
      <c r="WZI149" s="14"/>
      <c r="WZJ149" s="14"/>
      <c r="WZK149" s="14"/>
      <c r="WZL149" s="14"/>
      <c r="WZM149" s="14"/>
      <c r="WZN149" s="14"/>
      <c r="WZO149" s="14"/>
      <c r="WZP149" s="14"/>
      <c r="WZQ149" s="14"/>
      <c r="WZR149" s="14"/>
      <c r="WZS149" s="14"/>
      <c r="WZT149" s="14"/>
      <c r="WZU149" s="14"/>
      <c r="WZV149" s="14"/>
      <c r="WZW149" s="14"/>
      <c r="WZX149" s="14"/>
      <c r="WZY149" s="14"/>
      <c r="WZZ149" s="14"/>
      <c r="XAA149" s="14"/>
      <c r="XAB149" s="14"/>
      <c r="XAC149" s="14"/>
      <c r="XAD149" s="14"/>
      <c r="XAE149" s="14"/>
      <c r="XAF149" s="14"/>
      <c r="XAG149" s="14"/>
      <c r="XAH149" s="14"/>
      <c r="XAI149" s="14"/>
      <c r="XAJ149" s="14"/>
      <c r="XAK149" s="14"/>
      <c r="XAL149" s="14"/>
      <c r="XAM149" s="14"/>
      <c r="XAN149" s="14"/>
      <c r="XAO149" s="14"/>
      <c r="XAP149" s="14"/>
      <c r="XAQ149" s="14"/>
      <c r="XAR149" s="14"/>
      <c r="XAS149" s="14"/>
      <c r="XAT149" s="14"/>
      <c r="XAU149" s="14"/>
      <c r="XAV149" s="14"/>
      <c r="XAW149" s="14"/>
      <c r="XAX149" s="14"/>
      <c r="XAY149" s="14"/>
      <c r="XAZ149" s="14"/>
      <c r="XBA149" s="14"/>
      <c r="XBB149" s="14"/>
      <c r="XBC149" s="14"/>
      <c r="XBD149" s="14"/>
      <c r="XBE149" s="14"/>
      <c r="XBF149" s="14"/>
      <c r="XBG149" s="14"/>
      <c r="XBH149" s="14"/>
      <c r="XBI149" s="14"/>
      <c r="XBJ149" s="14"/>
      <c r="XBK149" s="14"/>
      <c r="XBL149" s="14"/>
      <c r="XBM149" s="14"/>
      <c r="XBN149" s="14"/>
      <c r="XBO149" s="14"/>
      <c r="XBP149" s="14"/>
      <c r="XBQ149" s="14"/>
      <c r="XBR149" s="14"/>
      <c r="XBS149" s="14"/>
      <c r="XBT149" s="14"/>
      <c r="XBU149" s="14"/>
      <c r="XBV149" s="14"/>
      <c r="XBW149" s="14"/>
      <c r="XBX149" s="14"/>
      <c r="XBY149" s="14"/>
      <c r="XBZ149" s="14"/>
      <c r="XCA149" s="14"/>
      <c r="XCB149" s="14"/>
      <c r="XCC149" s="14"/>
      <c r="XCD149" s="14"/>
      <c r="XCE149" s="14"/>
      <c r="XCF149" s="14"/>
      <c r="XCG149" s="14"/>
      <c r="XCH149" s="14"/>
      <c r="XCI149" s="14"/>
      <c r="XCJ149" s="14"/>
      <c r="XCK149" s="14"/>
      <c r="XCL149" s="14"/>
      <c r="XCM149" s="14"/>
      <c r="XCN149" s="14"/>
      <c r="XCO149" s="14"/>
      <c r="XCP149" s="14"/>
      <c r="XCQ149" s="14"/>
      <c r="XCR149" s="14"/>
      <c r="XCS149" s="14"/>
      <c r="XCT149" s="14"/>
      <c r="XCU149" s="14"/>
      <c r="XCV149" s="14"/>
      <c r="XCW149" s="14"/>
      <c r="XCX149" s="14"/>
      <c r="XCY149" s="14"/>
      <c r="XCZ149" s="14"/>
      <c r="XDA149" s="14"/>
      <c r="XDB149" s="14"/>
      <c r="XDC149" s="14"/>
      <c r="XDD149" s="14"/>
      <c r="XDE149" s="14"/>
      <c r="XDF149" s="14"/>
      <c r="XDG149" s="14"/>
      <c r="XDH149" s="14"/>
      <c r="XDI149" s="14"/>
      <c r="XDJ149" s="14"/>
      <c r="XDK149" s="14"/>
      <c r="XDL149" s="14"/>
      <c r="XDM149" s="14"/>
      <c r="XDN149" s="14"/>
      <c r="XDO149" s="14"/>
      <c r="XDP149" s="14"/>
      <c r="XDQ149" s="14"/>
      <c r="XDR149" s="14"/>
      <c r="XDS149" s="14"/>
      <c r="XDT149" s="14"/>
      <c r="XDU149" s="14"/>
      <c r="XDV149" s="14"/>
      <c r="XDW149" s="14"/>
      <c r="XDX149" s="14"/>
      <c r="XDY149" s="14"/>
      <c r="XDZ149" s="14"/>
      <c r="XEA149" s="14"/>
      <c r="XEB149" s="14"/>
      <c r="XEC149" s="14"/>
      <c r="XED149" s="14"/>
      <c r="XEE149" s="14"/>
      <c r="XEF149" s="14"/>
      <c r="XEG149" s="14"/>
      <c r="XEH149" s="14"/>
      <c r="XEI149" s="14"/>
      <c r="XEJ149" s="14"/>
      <c r="XEK149" s="14"/>
      <c r="XEL149" s="14"/>
      <c r="XEM149" s="14"/>
      <c r="XEN149" s="14"/>
      <c r="XEO149" s="14"/>
      <c r="XEP149" s="14"/>
      <c r="XEQ149" s="14"/>
      <c r="XER149" s="14"/>
      <c r="XES149" s="14"/>
      <c r="XET149" s="14"/>
      <c r="XEU149" s="14"/>
      <c r="XEV149" s="14"/>
      <c r="XEW149" s="14"/>
      <c r="XEX149" s="14"/>
      <c r="XEY149" s="14"/>
      <c r="XEZ149" s="14"/>
      <c r="XFA149" s="14"/>
      <c r="XFB149" s="14"/>
      <c r="XFC149" s="14"/>
      <c r="XFD149" s="14"/>
    </row>
    <row r="150" s="3" customFormat="1" ht="26" customHeight="1" spans="1:16384">
      <c r="A150" s="10">
        <v>147</v>
      </c>
      <c r="B150" s="11" t="s">
        <v>52</v>
      </c>
      <c r="C150" s="11" t="s">
        <v>277</v>
      </c>
      <c r="D150" s="11" t="s">
        <v>278</v>
      </c>
      <c r="E150" s="12">
        <v>20211244</v>
      </c>
      <c r="WIG150" s="14"/>
      <c r="WIH150" s="14"/>
      <c r="WII150" s="14"/>
      <c r="WIJ150" s="14"/>
      <c r="WIK150" s="14"/>
      <c r="WIL150" s="14"/>
      <c r="WIM150" s="14"/>
      <c r="WIN150" s="14"/>
      <c r="WIO150" s="14"/>
      <c r="WIP150" s="14"/>
      <c r="WIQ150" s="14"/>
      <c r="WIR150" s="14"/>
      <c r="WIS150" s="14"/>
      <c r="WIT150" s="14"/>
      <c r="WIU150" s="14"/>
      <c r="WIV150" s="14"/>
      <c r="WIW150" s="14"/>
      <c r="WIX150" s="14"/>
      <c r="WIY150" s="14"/>
      <c r="WIZ150" s="14"/>
      <c r="WJA150" s="14"/>
      <c r="WJB150" s="14"/>
      <c r="WJC150" s="14"/>
      <c r="WJD150" s="14"/>
      <c r="WJE150" s="14"/>
      <c r="WJF150" s="14"/>
      <c r="WJG150" s="14"/>
      <c r="WJH150" s="14"/>
      <c r="WJI150" s="14"/>
      <c r="WJJ150" s="14"/>
      <c r="WJK150" s="14"/>
      <c r="WJL150" s="14"/>
      <c r="WJM150" s="14"/>
      <c r="WJN150" s="14"/>
      <c r="WJO150" s="14"/>
      <c r="WJP150" s="14"/>
      <c r="WJQ150" s="14"/>
      <c r="WJR150" s="14"/>
      <c r="WJS150" s="14"/>
      <c r="WJT150" s="14"/>
      <c r="WJU150" s="14"/>
      <c r="WJV150" s="14"/>
      <c r="WJW150" s="14"/>
      <c r="WJX150" s="14"/>
      <c r="WJY150" s="14"/>
      <c r="WJZ150" s="14"/>
      <c r="WKA150" s="14"/>
      <c r="WKB150" s="14"/>
      <c r="WKC150" s="14"/>
      <c r="WKD150" s="14"/>
      <c r="WKE150" s="14"/>
      <c r="WKF150" s="14"/>
      <c r="WKG150" s="14"/>
      <c r="WKH150" s="14"/>
      <c r="WKI150" s="14"/>
      <c r="WKJ150" s="14"/>
      <c r="WKK150" s="14"/>
      <c r="WKL150" s="14"/>
      <c r="WKM150" s="14"/>
      <c r="WKN150" s="14"/>
      <c r="WKO150" s="14"/>
      <c r="WKP150" s="14"/>
      <c r="WKQ150" s="14"/>
      <c r="WKR150" s="14"/>
      <c r="WKS150" s="14"/>
      <c r="WKT150" s="14"/>
      <c r="WKU150" s="14"/>
      <c r="WKV150" s="14"/>
      <c r="WKW150" s="14"/>
      <c r="WKX150" s="14"/>
      <c r="WKY150" s="14"/>
      <c r="WKZ150" s="14"/>
      <c r="WLA150" s="14"/>
      <c r="WLB150" s="14"/>
      <c r="WLC150" s="14"/>
      <c r="WLD150" s="14"/>
      <c r="WLE150" s="14"/>
      <c r="WLF150" s="14"/>
      <c r="WLG150" s="14"/>
      <c r="WLH150" s="14"/>
      <c r="WLI150" s="14"/>
      <c r="WLJ150" s="14"/>
      <c r="WLK150" s="14"/>
      <c r="WLL150" s="14"/>
      <c r="WLM150" s="14"/>
      <c r="WLN150" s="14"/>
      <c r="WLO150" s="14"/>
      <c r="WLP150" s="14"/>
      <c r="WLQ150" s="14"/>
      <c r="WLR150" s="14"/>
      <c r="WLS150" s="14"/>
      <c r="WLT150" s="14"/>
      <c r="WLU150" s="14"/>
      <c r="WLV150" s="14"/>
      <c r="WLW150" s="14"/>
      <c r="WLX150" s="14"/>
      <c r="WLY150" s="14"/>
      <c r="WLZ150" s="14"/>
      <c r="WMA150" s="14"/>
      <c r="WMB150" s="14"/>
      <c r="WMC150" s="14"/>
      <c r="WMD150" s="14"/>
      <c r="WME150" s="14"/>
      <c r="WMF150" s="14"/>
      <c r="WMG150" s="14"/>
      <c r="WMH150" s="14"/>
      <c r="WMI150" s="14"/>
      <c r="WMJ150" s="14"/>
      <c r="WMK150" s="14"/>
      <c r="WML150" s="14"/>
      <c r="WMM150" s="14"/>
      <c r="WMN150" s="14"/>
      <c r="WMO150" s="14"/>
      <c r="WMP150" s="14"/>
      <c r="WMQ150" s="14"/>
      <c r="WMR150" s="14"/>
      <c r="WMS150" s="14"/>
      <c r="WMT150" s="14"/>
      <c r="WMU150" s="14"/>
      <c r="WMV150" s="14"/>
      <c r="WMW150" s="14"/>
      <c r="WMX150" s="14"/>
      <c r="WMY150" s="14"/>
      <c r="WMZ150" s="14"/>
      <c r="WNA150" s="14"/>
      <c r="WNB150" s="14"/>
      <c r="WNC150" s="14"/>
      <c r="WND150" s="14"/>
      <c r="WNE150" s="14"/>
      <c r="WNF150" s="14"/>
      <c r="WNG150" s="14"/>
      <c r="WNH150" s="14"/>
      <c r="WNI150" s="14"/>
      <c r="WNJ150" s="14"/>
      <c r="WNK150" s="14"/>
      <c r="WNL150" s="14"/>
      <c r="WNM150" s="14"/>
      <c r="WNN150" s="14"/>
      <c r="WNO150" s="14"/>
      <c r="WNP150" s="14"/>
      <c r="WNQ150" s="14"/>
      <c r="WNR150" s="14"/>
      <c r="WNS150" s="14"/>
      <c r="WNT150" s="14"/>
      <c r="WNU150" s="14"/>
      <c r="WNV150" s="14"/>
      <c r="WNW150" s="14"/>
      <c r="WNX150" s="14"/>
      <c r="WNY150" s="14"/>
      <c r="WNZ150" s="14"/>
      <c r="WOA150" s="14"/>
      <c r="WOB150" s="14"/>
      <c r="WOC150" s="14"/>
      <c r="WOD150" s="14"/>
      <c r="WOE150" s="14"/>
      <c r="WOF150" s="14"/>
      <c r="WOG150" s="14"/>
      <c r="WOH150" s="14"/>
      <c r="WOI150" s="14"/>
      <c r="WOJ150" s="14"/>
      <c r="WOK150" s="14"/>
      <c r="WOL150" s="14"/>
      <c r="WOM150" s="14"/>
      <c r="WON150" s="14"/>
      <c r="WOO150" s="14"/>
      <c r="WOP150" s="14"/>
      <c r="WOQ150" s="14"/>
      <c r="WOR150" s="14"/>
      <c r="WOS150" s="14"/>
      <c r="WOT150" s="14"/>
      <c r="WOU150" s="14"/>
      <c r="WOV150" s="14"/>
      <c r="WOW150" s="14"/>
      <c r="WOX150" s="14"/>
      <c r="WOY150" s="14"/>
      <c r="WOZ150" s="14"/>
      <c r="WPA150" s="14"/>
      <c r="WPB150" s="14"/>
      <c r="WPC150" s="14"/>
      <c r="WPD150" s="14"/>
      <c r="WPE150" s="14"/>
      <c r="WPF150" s="14"/>
      <c r="WPG150" s="14"/>
      <c r="WPH150" s="14"/>
      <c r="WPI150" s="14"/>
      <c r="WPJ150" s="14"/>
      <c r="WPK150" s="14"/>
      <c r="WPL150" s="14"/>
      <c r="WPM150" s="14"/>
      <c r="WPN150" s="14"/>
      <c r="WPO150" s="14"/>
      <c r="WPP150" s="14"/>
      <c r="WPQ150" s="14"/>
      <c r="WPR150" s="14"/>
      <c r="WPS150" s="14"/>
      <c r="WPT150" s="14"/>
      <c r="WPU150" s="14"/>
      <c r="WPV150" s="14"/>
      <c r="WPW150" s="14"/>
      <c r="WPX150" s="14"/>
      <c r="WPY150" s="14"/>
      <c r="WPZ150" s="14"/>
      <c r="WQA150" s="14"/>
      <c r="WQB150" s="14"/>
      <c r="WQC150" s="14"/>
      <c r="WQD150" s="14"/>
      <c r="WQE150" s="14"/>
      <c r="WQF150" s="14"/>
      <c r="WQG150" s="14"/>
      <c r="WQH150" s="14"/>
      <c r="WQI150" s="14"/>
      <c r="WQJ150" s="14"/>
      <c r="WQK150" s="14"/>
      <c r="WQL150" s="14"/>
      <c r="WQM150" s="14"/>
      <c r="WQN150" s="14"/>
      <c r="WQO150" s="14"/>
      <c r="WQP150" s="14"/>
      <c r="WQQ150" s="14"/>
      <c r="WQR150" s="14"/>
      <c r="WQS150" s="14"/>
      <c r="WQT150" s="14"/>
      <c r="WQU150" s="14"/>
      <c r="WQV150" s="14"/>
      <c r="WQW150" s="14"/>
      <c r="WQX150" s="14"/>
      <c r="WQY150" s="14"/>
      <c r="WQZ150" s="14"/>
      <c r="WRA150" s="14"/>
      <c r="WRB150" s="14"/>
      <c r="WRC150" s="14"/>
      <c r="WRD150" s="14"/>
      <c r="WRE150" s="14"/>
      <c r="WRF150" s="14"/>
      <c r="WRG150" s="14"/>
      <c r="WRH150" s="14"/>
      <c r="WRI150" s="14"/>
      <c r="WRJ150" s="14"/>
      <c r="WRK150" s="14"/>
      <c r="WRL150" s="14"/>
      <c r="WRM150" s="14"/>
      <c r="WRN150" s="14"/>
      <c r="WRO150" s="14"/>
      <c r="WRP150" s="14"/>
      <c r="WRQ150" s="14"/>
      <c r="WRR150" s="14"/>
      <c r="WRS150" s="14"/>
      <c r="WRT150" s="14"/>
      <c r="WRU150" s="14"/>
      <c r="WRV150" s="14"/>
      <c r="WRW150" s="14"/>
      <c r="WRX150" s="14"/>
      <c r="WRY150" s="14"/>
      <c r="WRZ150" s="14"/>
      <c r="WSA150" s="14"/>
      <c r="WSB150" s="14"/>
      <c r="WSC150" s="14"/>
      <c r="WSD150" s="14"/>
      <c r="WSE150" s="14"/>
      <c r="WSF150" s="14"/>
      <c r="WSG150" s="14"/>
      <c r="WSH150" s="14"/>
      <c r="WSI150" s="14"/>
      <c r="WSJ150" s="14"/>
      <c r="WSK150" s="14"/>
      <c r="WSL150" s="14"/>
      <c r="WSM150" s="14"/>
      <c r="WSN150" s="14"/>
      <c r="WSO150" s="14"/>
      <c r="WSP150" s="14"/>
      <c r="WSQ150" s="14"/>
      <c r="WSR150" s="14"/>
      <c r="WSS150" s="14"/>
      <c r="WST150" s="14"/>
      <c r="WSU150" s="14"/>
      <c r="WSV150" s="14"/>
      <c r="WSW150" s="14"/>
      <c r="WSX150" s="14"/>
      <c r="WSY150" s="14"/>
      <c r="WSZ150" s="14"/>
      <c r="WTA150" s="14"/>
      <c r="WTB150" s="14"/>
      <c r="WTC150" s="14"/>
      <c r="WTD150" s="14"/>
      <c r="WTE150" s="14"/>
      <c r="WTF150" s="14"/>
      <c r="WTG150" s="14"/>
      <c r="WTH150" s="14"/>
      <c r="WTI150" s="14"/>
      <c r="WTJ150" s="14"/>
      <c r="WTK150" s="14"/>
      <c r="WTL150" s="14"/>
      <c r="WTM150" s="14"/>
      <c r="WTN150" s="14"/>
      <c r="WTO150" s="14"/>
      <c r="WTP150" s="14"/>
      <c r="WTQ150" s="14"/>
      <c r="WTR150" s="14"/>
      <c r="WTS150" s="14"/>
      <c r="WTT150" s="14"/>
      <c r="WTU150" s="14"/>
      <c r="WTV150" s="14"/>
      <c r="WTW150" s="14"/>
      <c r="WTX150" s="14"/>
      <c r="WTY150" s="14"/>
      <c r="WTZ150" s="14"/>
      <c r="WUA150" s="14"/>
      <c r="WUB150" s="14"/>
      <c r="WUC150" s="14"/>
      <c r="WUD150" s="14"/>
      <c r="WUE150" s="14"/>
      <c r="WUF150" s="14"/>
      <c r="WUG150" s="14"/>
      <c r="WUH150" s="14"/>
      <c r="WUI150" s="14"/>
      <c r="WUJ150" s="14"/>
      <c r="WUK150" s="14"/>
      <c r="WUL150" s="14"/>
      <c r="WUM150" s="14"/>
      <c r="WUN150" s="14"/>
      <c r="WUO150" s="14"/>
      <c r="WUP150" s="14"/>
      <c r="WUQ150" s="14"/>
      <c r="WUR150" s="14"/>
      <c r="WUS150" s="14"/>
      <c r="WUT150" s="14"/>
      <c r="WUU150" s="14"/>
      <c r="WUV150" s="14"/>
      <c r="WUW150" s="14"/>
      <c r="WUX150" s="14"/>
      <c r="WUY150" s="14"/>
      <c r="WUZ150" s="14"/>
      <c r="WVA150" s="14"/>
      <c r="WVB150" s="14"/>
      <c r="WVC150" s="14"/>
      <c r="WVD150" s="14"/>
      <c r="WVE150" s="14"/>
      <c r="WVF150" s="14"/>
      <c r="WVG150" s="14"/>
      <c r="WVH150" s="14"/>
      <c r="WVI150" s="14"/>
      <c r="WVJ150" s="14"/>
      <c r="WVK150" s="14"/>
      <c r="WVL150" s="14"/>
      <c r="WVM150" s="14"/>
      <c r="WVN150" s="14"/>
      <c r="WVO150" s="14"/>
      <c r="WVP150" s="14"/>
      <c r="WVQ150" s="14"/>
      <c r="WVR150" s="14"/>
      <c r="WVS150" s="14"/>
      <c r="WVT150" s="14"/>
      <c r="WVU150" s="14"/>
      <c r="WVV150" s="14"/>
      <c r="WVW150" s="14"/>
      <c r="WVX150" s="14"/>
      <c r="WVY150" s="14"/>
      <c r="WVZ150" s="14"/>
      <c r="WWA150" s="14"/>
      <c r="WWB150" s="14"/>
      <c r="WWC150" s="14"/>
      <c r="WWD150" s="14"/>
      <c r="WWE150" s="14"/>
      <c r="WWF150" s="14"/>
      <c r="WWG150" s="14"/>
      <c r="WWH150" s="14"/>
      <c r="WWI150" s="14"/>
      <c r="WWJ150" s="14"/>
      <c r="WWK150" s="14"/>
      <c r="WWL150" s="14"/>
      <c r="WWM150" s="14"/>
      <c r="WWN150" s="14"/>
      <c r="WWO150" s="14"/>
      <c r="WWP150" s="14"/>
      <c r="WWQ150" s="14"/>
      <c r="WWR150" s="14"/>
      <c r="WWS150" s="14"/>
      <c r="WWT150" s="14"/>
      <c r="WWU150" s="14"/>
      <c r="WWV150" s="14"/>
      <c r="WWW150" s="14"/>
      <c r="WWX150" s="14"/>
      <c r="WWY150" s="14"/>
      <c r="WWZ150" s="14"/>
      <c r="WXA150" s="14"/>
      <c r="WXB150" s="14"/>
      <c r="WXC150" s="14"/>
      <c r="WXD150" s="14"/>
      <c r="WXE150" s="14"/>
      <c r="WXF150" s="14"/>
      <c r="WXG150" s="14"/>
      <c r="WXH150" s="14"/>
      <c r="WXI150" s="14"/>
      <c r="WXJ150" s="14"/>
      <c r="WXK150" s="14"/>
      <c r="WXL150" s="14"/>
      <c r="WXM150" s="14"/>
      <c r="WXN150" s="14"/>
      <c r="WXO150" s="14"/>
      <c r="WXP150" s="14"/>
      <c r="WXQ150" s="14"/>
      <c r="WXR150" s="14"/>
      <c r="WXS150" s="14"/>
      <c r="WXT150" s="14"/>
      <c r="WXU150" s="14"/>
      <c r="WXV150" s="14"/>
      <c r="WXW150" s="14"/>
      <c r="WXX150" s="14"/>
      <c r="WXY150" s="14"/>
      <c r="WXZ150" s="14"/>
      <c r="WYA150" s="14"/>
      <c r="WYB150" s="14"/>
      <c r="WYC150" s="14"/>
      <c r="WYD150" s="14"/>
      <c r="WYE150" s="14"/>
      <c r="WYF150" s="14"/>
      <c r="WYG150" s="14"/>
      <c r="WYH150" s="14"/>
      <c r="WYI150" s="14"/>
      <c r="WYJ150" s="14"/>
      <c r="WYK150" s="14"/>
      <c r="WYL150" s="14"/>
      <c r="WYM150" s="14"/>
      <c r="WYN150" s="14"/>
      <c r="WYO150" s="14"/>
      <c r="WYP150" s="14"/>
      <c r="WYQ150" s="14"/>
      <c r="WYR150" s="14"/>
      <c r="WYS150" s="14"/>
      <c r="WYT150" s="14"/>
      <c r="WYU150" s="14"/>
      <c r="WYV150" s="14"/>
      <c r="WYW150" s="14"/>
      <c r="WYX150" s="14"/>
      <c r="WYY150" s="14"/>
      <c r="WYZ150" s="14"/>
      <c r="WZA150" s="14"/>
      <c r="WZB150" s="14"/>
      <c r="WZC150" s="14"/>
      <c r="WZD150" s="14"/>
      <c r="WZE150" s="14"/>
      <c r="WZF150" s="14"/>
      <c r="WZG150" s="14"/>
      <c r="WZH150" s="14"/>
      <c r="WZI150" s="14"/>
      <c r="WZJ150" s="14"/>
      <c r="WZK150" s="14"/>
      <c r="WZL150" s="14"/>
      <c r="WZM150" s="14"/>
      <c r="WZN150" s="14"/>
      <c r="WZO150" s="14"/>
      <c r="WZP150" s="14"/>
      <c r="WZQ150" s="14"/>
      <c r="WZR150" s="14"/>
      <c r="WZS150" s="14"/>
      <c r="WZT150" s="14"/>
      <c r="WZU150" s="14"/>
      <c r="WZV150" s="14"/>
      <c r="WZW150" s="14"/>
      <c r="WZX150" s="14"/>
      <c r="WZY150" s="14"/>
      <c r="WZZ150" s="14"/>
      <c r="XAA150" s="14"/>
      <c r="XAB150" s="14"/>
      <c r="XAC150" s="14"/>
      <c r="XAD150" s="14"/>
      <c r="XAE150" s="14"/>
      <c r="XAF150" s="14"/>
      <c r="XAG150" s="14"/>
      <c r="XAH150" s="14"/>
      <c r="XAI150" s="14"/>
      <c r="XAJ150" s="14"/>
      <c r="XAK150" s="14"/>
      <c r="XAL150" s="14"/>
      <c r="XAM150" s="14"/>
      <c r="XAN150" s="14"/>
      <c r="XAO150" s="14"/>
      <c r="XAP150" s="14"/>
      <c r="XAQ150" s="14"/>
      <c r="XAR150" s="14"/>
      <c r="XAS150" s="14"/>
      <c r="XAT150" s="14"/>
      <c r="XAU150" s="14"/>
      <c r="XAV150" s="14"/>
      <c r="XAW150" s="14"/>
      <c r="XAX150" s="14"/>
      <c r="XAY150" s="14"/>
      <c r="XAZ150" s="14"/>
      <c r="XBA150" s="14"/>
      <c r="XBB150" s="14"/>
      <c r="XBC150" s="14"/>
      <c r="XBD150" s="14"/>
      <c r="XBE150" s="14"/>
      <c r="XBF150" s="14"/>
      <c r="XBG150" s="14"/>
      <c r="XBH150" s="14"/>
      <c r="XBI150" s="14"/>
      <c r="XBJ150" s="14"/>
      <c r="XBK150" s="14"/>
      <c r="XBL150" s="14"/>
      <c r="XBM150" s="14"/>
      <c r="XBN150" s="14"/>
      <c r="XBO150" s="14"/>
      <c r="XBP150" s="14"/>
      <c r="XBQ150" s="14"/>
      <c r="XBR150" s="14"/>
      <c r="XBS150" s="14"/>
      <c r="XBT150" s="14"/>
      <c r="XBU150" s="14"/>
      <c r="XBV150" s="14"/>
      <c r="XBW150" s="14"/>
      <c r="XBX150" s="14"/>
      <c r="XBY150" s="14"/>
      <c r="XBZ150" s="14"/>
      <c r="XCA150" s="14"/>
      <c r="XCB150" s="14"/>
      <c r="XCC150" s="14"/>
      <c r="XCD150" s="14"/>
      <c r="XCE150" s="14"/>
      <c r="XCF150" s="14"/>
      <c r="XCG150" s="14"/>
      <c r="XCH150" s="14"/>
      <c r="XCI150" s="14"/>
      <c r="XCJ150" s="14"/>
      <c r="XCK150" s="14"/>
      <c r="XCL150" s="14"/>
      <c r="XCM150" s="14"/>
      <c r="XCN150" s="14"/>
      <c r="XCO150" s="14"/>
      <c r="XCP150" s="14"/>
      <c r="XCQ150" s="14"/>
      <c r="XCR150" s="14"/>
      <c r="XCS150" s="14"/>
      <c r="XCT150" s="14"/>
      <c r="XCU150" s="14"/>
      <c r="XCV150" s="14"/>
      <c r="XCW150" s="14"/>
      <c r="XCX150" s="14"/>
      <c r="XCY150" s="14"/>
      <c r="XCZ150" s="14"/>
      <c r="XDA150" s="14"/>
      <c r="XDB150" s="14"/>
      <c r="XDC150" s="14"/>
      <c r="XDD150" s="14"/>
      <c r="XDE150" s="14"/>
      <c r="XDF150" s="14"/>
      <c r="XDG150" s="14"/>
      <c r="XDH150" s="14"/>
      <c r="XDI150" s="14"/>
      <c r="XDJ150" s="14"/>
      <c r="XDK150" s="14"/>
      <c r="XDL150" s="14"/>
      <c r="XDM150" s="14"/>
      <c r="XDN150" s="14"/>
      <c r="XDO150" s="14"/>
      <c r="XDP150" s="14"/>
      <c r="XDQ150" s="14"/>
      <c r="XDR150" s="14"/>
      <c r="XDS150" s="14"/>
      <c r="XDT150" s="14"/>
      <c r="XDU150" s="14"/>
      <c r="XDV150" s="14"/>
      <c r="XDW150" s="14"/>
      <c r="XDX150" s="14"/>
      <c r="XDY150" s="14"/>
      <c r="XDZ150" s="14"/>
      <c r="XEA150" s="14"/>
      <c r="XEB150" s="14"/>
      <c r="XEC150" s="14"/>
      <c r="XED150" s="14"/>
      <c r="XEE150" s="14"/>
      <c r="XEF150" s="14"/>
      <c r="XEG150" s="14"/>
      <c r="XEH150" s="14"/>
      <c r="XEI150" s="14"/>
      <c r="XEJ150" s="14"/>
      <c r="XEK150" s="14"/>
      <c r="XEL150" s="14"/>
      <c r="XEM150" s="14"/>
      <c r="XEN150" s="14"/>
      <c r="XEO150" s="14"/>
      <c r="XEP150" s="14"/>
      <c r="XEQ150" s="14"/>
      <c r="XER150" s="14"/>
      <c r="XES150" s="14"/>
      <c r="XET150" s="14"/>
      <c r="XEU150" s="14"/>
      <c r="XEV150" s="14"/>
      <c r="XEW150" s="14"/>
      <c r="XEX150" s="14"/>
      <c r="XEY150" s="14"/>
      <c r="XEZ150" s="14"/>
      <c r="XFA150" s="14"/>
      <c r="XFB150" s="14"/>
      <c r="XFC150" s="14"/>
      <c r="XFD150" s="14"/>
    </row>
    <row r="151" s="3" customFormat="1" ht="26" customHeight="1" spans="1:16384">
      <c r="A151" s="10">
        <v>148</v>
      </c>
      <c r="B151" s="11" t="s">
        <v>7</v>
      </c>
      <c r="C151" s="11" t="s">
        <v>279</v>
      </c>
      <c r="D151" s="11" t="s">
        <v>280</v>
      </c>
      <c r="E151" s="12">
        <v>20211245</v>
      </c>
      <c r="WIG151" s="14"/>
      <c r="WIH151" s="14"/>
      <c r="WII151" s="14"/>
      <c r="WIJ151" s="14"/>
      <c r="WIK151" s="14"/>
      <c r="WIL151" s="14"/>
      <c r="WIM151" s="14"/>
      <c r="WIN151" s="14"/>
      <c r="WIO151" s="14"/>
      <c r="WIP151" s="14"/>
      <c r="WIQ151" s="14"/>
      <c r="WIR151" s="14"/>
      <c r="WIS151" s="14"/>
      <c r="WIT151" s="14"/>
      <c r="WIU151" s="14"/>
      <c r="WIV151" s="14"/>
      <c r="WIW151" s="14"/>
      <c r="WIX151" s="14"/>
      <c r="WIY151" s="14"/>
      <c r="WIZ151" s="14"/>
      <c r="WJA151" s="14"/>
      <c r="WJB151" s="14"/>
      <c r="WJC151" s="14"/>
      <c r="WJD151" s="14"/>
      <c r="WJE151" s="14"/>
      <c r="WJF151" s="14"/>
      <c r="WJG151" s="14"/>
      <c r="WJH151" s="14"/>
      <c r="WJI151" s="14"/>
      <c r="WJJ151" s="14"/>
      <c r="WJK151" s="14"/>
      <c r="WJL151" s="14"/>
      <c r="WJM151" s="14"/>
      <c r="WJN151" s="14"/>
      <c r="WJO151" s="14"/>
      <c r="WJP151" s="14"/>
      <c r="WJQ151" s="14"/>
      <c r="WJR151" s="14"/>
      <c r="WJS151" s="14"/>
      <c r="WJT151" s="14"/>
      <c r="WJU151" s="14"/>
      <c r="WJV151" s="14"/>
      <c r="WJW151" s="14"/>
      <c r="WJX151" s="14"/>
      <c r="WJY151" s="14"/>
      <c r="WJZ151" s="14"/>
      <c r="WKA151" s="14"/>
      <c r="WKB151" s="14"/>
      <c r="WKC151" s="14"/>
      <c r="WKD151" s="14"/>
      <c r="WKE151" s="14"/>
      <c r="WKF151" s="14"/>
      <c r="WKG151" s="14"/>
      <c r="WKH151" s="14"/>
      <c r="WKI151" s="14"/>
      <c r="WKJ151" s="14"/>
      <c r="WKK151" s="14"/>
      <c r="WKL151" s="14"/>
      <c r="WKM151" s="14"/>
      <c r="WKN151" s="14"/>
      <c r="WKO151" s="14"/>
      <c r="WKP151" s="14"/>
      <c r="WKQ151" s="14"/>
      <c r="WKR151" s="14"/>
      <c r="WKS151" s="14"/>
      <c r="WKT151" s="14"/>
      <c r="WKU151" s="14"/>
      <c r="WKV151" s="14"/>
      <c r="WKW151" s="14"/>
      <c r="WKX151" s="14"/>
      <c r="WKY151" s="14"/>
      <c r="WKZ151" s="14"/>
      <c r="WLA151" s="14"/>
      <c r="WLB151" s="14"/>
      <c r="WLC151" s="14"/>
      <c r="WLD151" s="14"/>
      <c r="WLE151" s="14"/>
      <c r="WLF151" s="14"/>
      <c r="WLG151" s="14"/>
      <c r="WLH151" s="14"/>
      <c r="WLI151" s="14"/>
      <c r="WLJ151" s="14"/>
      <c r="WLK151" s="14"/>
      <c r="WLL151" s="14"/>
      <c r="WLM151" s="14"/>
      <c r="WLN151" s="14"/>
      <c r="WLO151" s="14"/>
      <c r="WLP151" s="14"/>
      <c r="WLQ151" s="14"/>
      <c r="WLR151" s="14"/>
      <c r="WLS151" s="14"/>
      <c r="WLT151" s="14"/>
      <c r="WLU151" s="14"/>
      <c r="WLV151" s="14"/>
      <c r="WLW151" s="14"/>
      <c r="WLX151" s="14"/>
      <c r="WLY151" s="14"/>
      <c r="WLZ151" s="14"/>
      <c r="WMA151" s="14"/>
      <c r="WMB151" s="14"/>
      <c r="WMC151" s="14"/>
      <c r="WMD151" s="14"/>
      <c r="WME151" s="14"/>
      <c r="WMF151" s="14"/>
      <c r="WMG151" s="14"/>
      <c r="WMH151" s="14"/>
      <c r="WMI151" s="14"/>
      <c r="WMJ151" s="14"/>
      <c r="WMK151" s="14"/>
      <c r="WML151" s="14"/>
      <c r="WMM151" s="14"/>
      <c r="WMN151" s="14"/>
      <c r="WMO151" s="14"/>
      <c r="WMP151" s="14"/>
      <c r="WMQ151" s="14"/>
      <c r="WMR151" s="14"/>
      <c r="WMS151" s="14"/>
      <c r="WMT151" s="14"/>
      <c r="WMU151" s="14"/>
      <c r="WMV151" s="14"/>
      <c r="WMW151" s="14"/>
      <c r="WMX151" s="14"/>
      <c r="WMY151" s="14"/>
      <c r="WMZ151" s="14"/>
      <c r="WNA151" s="14"/>
      <c r="WNB151" s="14"/>
      <c r="WNC151" s="14"/>
      <c r="WND151" s="14"/>
      <c r="WNE151" s="14"/>
      <c r="WNF151" s="14"/>
      <c r="WNG151" s="14"/>
      <c r="WNH151" s="14"/>
      <c r="WNI151" s="14"/>
      <c r="WNJ151" s="14"/>
      <c r="WNK151" s="14"/>
      <c r="WNL151" s="14"/>
      <c r="WNM151" s="14"/>
      <c r="WNN151" s="14"/>
      <c r="WNO151" s="14"/>
      <c r="WNP151" s="14"/>
      <c r="WNQ151" s="14"/>
      <c r="WNR151" s="14"/>
      <c r="WNS151" s="14"/>
      <c r="WNT151" s="14"/>
      <c r="WNU151" s="14"/>
      <c r="WNV151" s="14"/>
      <c r="WNW151" s="14"/>
      <c r="WNX151" s="14"/>
      <c r="WNY151" s="14"/>
      <c r="WNZ151" s="14"/>
      <c r="WOA151" s="14"/>
      <c r="WOB151" s="14"/>
      <c r="WOC151" s="14"/>
      <c r="WOD151" s="14"/>
      <c r="WOE151" s="14"/>
      <c r="WOF151" s="14"/>
      <c r="WOG151" s="14"/>
      <c r="WOH151" s="14"/>
      <c r="WOI151" s="14"/>
      <c r="WOJ151" s="14"/>
      <c r="WOK151" s="14"/>
      <c r="WOL151" s="14"/>
      <c r="WOM151" s="14"/>
      <c r="WON151" s="14"/>
      <c r="WOO151" s="14"/>
      <c r="WOP151" s="14"/>
      <c r="WOQ151" s="14"/>
      <c r="WOR151" s="14"/>
      <c r="WOS151" s="14"/>
      <c r="WOT151" s="14"/>
      <c r="WOU151" s="14"/>
      <c r="WOV151" s="14"/>
      <c r="WOW151" s="14"/>
      <c r="WOX151" s="14"/>
      <c r="WOY151" s="14"/>
      <c r="WOZ151" s="14"/>
      <c r="WPA151" s="14"/>
      <c r="WPB151" s="14"/>
      <c r="WPC151" s="14"/>
      <c r="WPD151" s="14"/>
      <c r="WPE151" s="14"/>
      <c r="WPF151" s="14"/>
      <c r="WPG151" s="14"/>
      <c r="WPH151" s="14"/>
      <c r="WPI151" s="14"/>
      <c r="WPJ151" s="14"/>
      <c r="WPK151" s="14"/>
      <c r="WPL151" s="14"/>
      <c r="WPM151" s="14"/>
      <c r="WPN151" s="14"/>
      <c r="WPO151" s="14"/>
      <c r="WPP151" s="14"/>
      <c r="WPQ151" s="14"/>
      <c r="WPR151" s="14"/>
      <c r="WPS151" s="14"/>
      <c r="WPT151" s="14"/>
      <c r="WPU151" s="14"/>
      <c r="WPV151" s="14"/>
      <c r="WPW151" s="14"/>
      <c r="WPX151" s="14"/>
      <c r="WPY151" s="14"/>
      <c r="WPZ151" s="14"/>
      <c r="WQA151" s="14"/>
      <c r="WQB151" s="14"/>
      <c r="WQC151" s="14"/>
      <c r="WQD151" s="14"/>
      <c r="WQE151" s="14"/>
      <c r="WQF151" s="14"/>
      <c r="WQG151" s="14"/>
      <c r="WQH151" s="14"/>
      <c r="WQI151" s="14"/>
      <c r="WQJ151" s="14"/>
      <c r="WQK151" s="14"/>
      <c r="WQL151" s="14"/>
      <c r="WQM151" s="14"/>
      <c r="WQN151" s="14"/>
      <c r="WQO151" s="14"/>
      <c r="WQP151" s="14"/>
      <c r="WQQ151" s="14"/>
      <c r="WQR151" s="14"/>
      <c r="WQS151" s="14"/>
      <c r="WQT151" s="14"/>
      <c r="WQU151" s="14"/>
      <c r="WQV151" s="14"/>
      <c r="WQW151" s="14"/>
      <c r="WQX151" s="14"/>
      <c r="WQY151" s="14"/>
      <c r="WQZ151" s="14"/>
      <c r="WRA151" s="14"/>
      <c r="WRB151" s="14"/>
      <c r="WRC151" s="14"/>
      <c r="WRD151" s="14"/>
      <c r="WRE151" s="14"/>
      <c r="WRF151" s="14"/>
      <c r="WRG151" s="14"/>
      <c r="WRH151" s="14"/>
      <c r="WRI151" s="14"/>
      <c r="WRJ151" s="14"/>
      <c r="WRK151" s="14"/>
      <c r="WRL151" s="14"/>
      <c r="WRM151" s="14"/>
      <c r="WRN151" s="14"/>
      <c r="WRO151" s="14"/>
      <c r="WRP151" s="14"/>
      <c r="WRQ151" s="14"/>
      <c r="WRR151" s="14"/>
      <c r="WRS151" s="14"/>
      <c r="WRT151" s="14"/>
      <c r="WRU151" s="14"/>
      <c r="WRV151" s="14"/>
      <c r="WRW151" s="14"/>
      <c r="WRX151" s="14"/>
      <c r="WRY151" s="14"/>
      <c r="WRZ151" s="14"/>
      <c r="WSA151" s="14"/>
      <c r="WSB151" s="14"/>
      <c r="WSC151" s="14"/>
      <c r="WSD151" s="14"/>
      <c r="WSE151" s="14"/>
      <c r="WSF151" s="14"/>
      <c r="WSG151" s="14"/>
      <c r="WSH151" s="14"/>
      <c r="WSI151" s="14"/>
      <c r="WSJ151" s="14"/>
      <c r="WSK151" s="14"/>
      <c r="WSL151" s="14"/>
      <c r="WSM151" s="14"/>
      <c r="WSN151" s="14"/>
      <c r="WSO151" s="14"/>
      <c r="WSP151" s="14"/>
      <c r="WSQ151" s="14"/>
      <c r="WSR151" s="14"/>
      <c r="WSS151" s="14"/>
      <c r="WST151" s="14"/>
      <c r="WSU151" s="14"/>
      <c r="WSV151" s="14"/>
      <c r="WSW151" s="14"/>
      <c r="WSX151" s="14"/>
      <c r="WSY151" s="14"/>
      <c r="WSZ151" s="14"/>
      <c r="WTA151" s="14"/>
      <c r="WTB151" s="14"/>
      <c r="WTC151" s="14"/>
      <c r="WTD151" s="14"/>
      <c r="WTE151" s="14"/>
      <c r="WTF151" s="14"/>
      <c r="WTG151" s="14"/>
      <c r="WTH151" s="14"/>
      <c r="WTI151" s="14"/>
      <c r="WTJ151" s="14"/>
      <c r="WTK151" s="14"/>
      <c r="WTL151" s="14"/>
      <c r="WTM151" s="14"/>
      <c r="WTN151" s="14"/>
      <c r="WTO151" s="14"/>
      <c r="WTP151" s="14"/>
      <c r="WTQ151" s="14"/>
      <c r="WTR151" s="14"/>
      <c r="WTS151" s="14"/>
      <c r="WTT151" s="14"/>
      <c r="WTU151" s="14"/>
      <c r="WTV151" s="14"/>
      <c r="WTW151" s="14"/>
      <c r="WTX151" s="14"/>
      <c r="WTY151" s="14"/>
      <c r="WTZ151" s="14"/>
      <c r="WUA151" s="14"/>
      <c r="WUB151" s="14"/>
      <c r="WUC151" s="14"/>
      <c r="WUD151" s="14"/>
      <c r="WUE151" s="14"/>
      <c r="WUF151" s="14"/>
      <c r="WUG151" s="14"/>
      <c r="WUH151" s="14"/>
      <c r="WUI151" s="14"/>
      <c r="WUJ151" s="14"/>
      <c r="WUK151" s="14"/>
      <c r="WUL151" s="14"/>
      <c r="WUM151" s="14"/>
      <c r="WUN151" s="14"/>
      <c r="WUO151" s="14"/>
      <c r="WUP151" s="14"/>
      <c r="WUQ151" s="14"/>
      <c r="WUR151" s="14"/>
      <c r="WUS151" s="14"/>
      <c r="WUT151" s="14"/>
      <c r="WUU151" s="14"/>
      <c r="WUV151" s="14"/>
      <c r="WUW151" s="14"/>
      <c r="WUX151" s="14"/>
      <c r="WUY151" s="14"/>
      <c r="WUZ151" s="14"/>
      <c r="WVA151" s="14"/>
      <c r="WVB151" s="14"/>
      <c r="WVC151" s="14"/>
      <c r="WVD151" s="14"/>
      <c r="WVE151" s="14"/>
      <c r="WVF151" s="14"/>
      <c r="WVG151" s="14"/>
      <c r="WVH151" s="14"/>
      <c r="WVI151" s="14"/>
      <c r="WVJ151" s="14"/>
      <c r="WVK151" s="14"/>
      <c r="WVL151" s="14"/>
      <c r="WVM151" s="14"/>
      <c r="WVN151" s="14"/>
      <c r="WVO151" s="14"/>
      <c r="WVP151" s="14"/>
      <c r="WVQ151" s="14"/>
      <c r="WVR151" s="14"/>
      <c r="WVS151" s="14"/>
      <c r="WVT151" s="14"/>
      <c r="WVU151" s="14"/>
      <c r="WVV151" s="14"/>
      <c r="WVW151" s="14"/>
      <c r="WVX151" s="14"/>
      <c r="WVY151" s="14"/>
      <c r="WVZ151" s="14"/>
      <c r="WWA151" s="14"/>
      <c r="WWB151" s="14"/>
      <c r="WWC151" s="14"/>
      <c r="WWD151" s="14"/>
      <c r="WWE151" s="14"/>
      <c r="WWF151" s="14"/>
      <c r="WWG151" s="14"/>
      <c r="WWH151" s="14"/>
      <c r="WWI151" s="14"/>
      <c r="WWJ151" s="14"/>
      <c r="WWK151" s="14"/>
      <c r="WWL151" s="14"/>
      <c r="WWM151" s="14"/>
      <c r="WWN151" s="14"/>
      <c r="WWO151" s="14"/>
      <c r="WWP151" s="14"/>
      <c r="WWQ151" s="14"/>
      <c r="WWR151" s="14"/>
      <c r="WWS151" s="14"/>
      <c r="WWT151" s="14"/>
      <c r="WWU151" s="14"/>
      <c r="WWV151" s="14"/>
      <c r="WWW151" s="14"/>
      <c r="WWX151" s="14"/>
      <c r="WWY151" s="14"/>
      <c r="WWZ151" s="14"/>
      <c r="WXA151" s="14"/>
      <c r="WXB151" s="14"/>
      <c r="WXC151" s="14"/>
      <c r="WXD151" s="14"/>
      <c r="WXE151" s="14"/>
      <c r="WXF151" s="14"/>
      <c r="WXG151" s="14"/>
      <c r="WXH151" s="14"/>
      <c r="WXI151" s="14"/>
      <c r="WXJ151" s="14"/>
      <c r="WXK151" s="14"/>
      <c r="WXL151" s="14"/>
      <c r="WXM151" s="14"/>
      <c r="WXN151" s="14"/>
      <c r="WXO151" s="14"/>
      <c r="WXP151" s="14"/>
      <c r="WXQ151" s="14"/>
      <c r="WXR151" s="14"/>
      <c r="WXS151" s="14"/>
      <c r="WXT151" s="14"/>
      <c r="WXU151" s="14"/>
      <c r="WXV151" s="14"/>
      <c r="WXW151" s="14"/>
      <c r="WXX151" s="14"/>
      <c r="WXY151" s="14"/>
      <c r="WXZ151" s="14"/>
      <c r="WYA151" s="14"/>
      <c r="WYB151" s="14"/>
      <c r="WYC151" s="14"/>
      <c r="WYD151" s="14"/>
      <c r="WYE151" s="14"/>
      <c r="WYF151" s="14"/>
      <c r="WYG151" s="14"/>
      <c r="WYH151" s="14"/>
      <c r="WYI151" s="14"/>
      <c r="WYJ151" s="14"/>
      <c r="WYK151" s="14"/>
      <c r="WYL151" s="14"/>
      <c r="WYM151" s="14"/>
      <c r="WYN151" s="14"/>
      <c r="WYO151" s="14"/>
      <c r="WYP151" s="14"/>
      <c r="WYQ151" s="14"/>
      <c r="WYR151" s="14"/>
      <c r="WYS151" s="14"/>
      <c r="WYT151" s="14"/>
      <c r="WYU151" s="14"/>
      <c r="WYV151" s="14"/>
      <c r="WYW151" s="14"/>
      <c r="WYX151" s="14"/>
      <c r="WYY151" s="14"/>
      <c r="WYZ151" s="14"/>
      <c r="WZA151" s="14"/>
      <c r="WZB151" s="14"/>
      <c r="WZC151" s="14"/>
      <c r="WZD151" s="14"/>
      <c r="WZE151" s="14"/>
      <c r="WZF151" s="14"/>
      <c r="WZG151" s="14"/>
      <c r="WZH151" s="14"/>
      <c r="WZI151" s="14"/>
      <c r="WZJ151" s="14"/>
      <c r="WZK151" s="14"/>
      <c r="WZL151" s="14"/>
      <c r="WZM151" s="14"/>
      <c r="WZN151" s="14"/>
      <c r="WZO151" s="14"/>
      <c r="WZP151" s="14"/>
      <c r="WZQ151" s="14"/>
      <c r="WZR151" s="14"/>
      <c r="WZS151" s="14"/>
      <c r="WZT151" s="14"/>
      <c r="WZU151" s="14"/>
      <c r="WZV151" s="14"/>
      <c r="WZW151" s="14"/>
      <c r="WZX151" s="14"/>
      <c r="WZY151" s="14"/>
      <c r="WZZ151" s="14"/>
      <c r="XAA151" s="14"/>
      <c r="XAB151" s="14"/>
      <c r="XAC151" s="14"/>
      <c r="XAD151" s="14"/>
      <c r="XAE151" s="14"/>
      <c r="XAF151" s="14"/>
      <c r="XAG151" s="14"/>
      <c r="XAH151" s="14"/>
      <c r="XAI151" s="14"/>
      <c r="XAJ151" s="14"/>
      <c r="XAK151" s="14"/>
      <c r="XAL151" s="14"/>
      <c r="XAM151" s="14"/>
      <c r="XAN151" s="14"/>
      <c r="XAO151" s="14"/>
      <c r="XAP151" s="14"/>
      <c r="XAQ151" s="14"/>
      <c r="XAR151" s="14"/>
      <c r="XAS151" s="14"/>
      <c r="XAT151" s="14"/>
      <c r="XAU151" s="14"/>
      <c r="XAV151" s="14"/>
      <c r="XAW151" s="14"/>
      <c r="XAX151" s="14"/>
      <c r="XAY151" s="14"/>
      <c r="XAZ151" s="14"/>
      <c r="XBA151" s="14"/>
      <c r="XBB151" s="14"/>
      <c r="XBC151" s="14"/>
      <c r="XBD151" s="14"/>
      <c r="XBE151" s="14"/>
      <c r="XBF151" s="14"/>
      <c r="XBG151" s="14"/>
      <c r="XBH151" s="14"/>
      <c r="XBI151" s="14"/>
      <c r="XBJ151" s="14"/>
      <c r="XBK151" s="14"/>
      <c r="XBL151" s="14"/>
      <c r="XBM151" s="14"/>
      <c r="XBN151" s="14"/>
      <c r="XBO151" s="14"/>
      <c r="XBP151" s="14"/>
      <c r="XBQ151" s="14"/>
      <c r="XBR151" s="14"/>
      <c r="XBS151" s="14"/>
      <c r="XBT151" s="14"/>
      <c r="XBU151" s="14"/>
      <c r="XBV151" s="14"/>
      <c r="XBW151" s="14"/>
      <c r="XBX151" s="14"/>
      <c r="XBY151" s="14"/>
      <c r="XBZ151" s="14"/>
      <c r="XCA151" s="14"/>
      <c r="XCB151" s="14"/>
      <c r="XCC151" s="14"/>
      <c r="XCD151" s="14"/>
      <c r="XCE151" s="14"/>
      <c r="XCF151" s="14"/>
      <c r="XCG151" s="14"/>
      <c r="XCH151" s="14"/>
      <c r="XCI151" s="14"/>
      <c r="XCJ151" s="14"/>
      <c r="XCK151" s="14"/>
      <c r="XCL151" s="14"/>
      <c r="XCM151" s="14"/>
      <c r="XCN151" s="14"/>
      <c r="XCO151" s="14"/>
      <c r="XCP151" s="14"/>
      <c r="XCQ151" s="14"/>
      <c r="XCR151" s="14"/>
      <c r="XCS151" s="14"/>
      <c r="XCT151" s="14"/>
      <c r="XCU151" s="14"/>
      <c r="XCV151" s="14"/>
      <c r="XCW151" s="14"/>
      <c r="XCX151" s="14"/>
      <c r="XCY151" s="14"/>
      <c r="XCZ151" s="14"/>
      <c r="XDA151" s="14"/>
      <c r="XDB151" s="14"/>
      <c r="XDC151" s="14"/>
      <c r="XDD151" s="14"/>
      <c r="XDE151" s="14"/>
      <c r="XDF151" s="14"/>
      <c r="XDG151" s="14"/>
      <c r="XDH151" s="14"/>
      <c r="XDI151" s="14"/>
      <c r="XDJ151" s="14"/>
      <c r="XDK151" s="14"/>
      <c r="XDL151" s="14"/>
      <c r="XDM151" s="14"/>
      <c r="XDN151" s="14"/>
      <c r="XDO151" s="14"/>
      <c r="XDP151" s="14"/>
      <c r="XDQ151" s="14"/>
      <c r="XDR151" s="14"/>
      <c r="XDS151" s="14"/>
      <c r="XDT151" s="14"/>
      <c r="XDU151" s="14"/>
      <c r="XDV151" s="14"/>
      <c r="XDW151" s="14"/>
      <c r="XDX151" s="14"/>
      <c r="XDY151" s="14"/>
      <c r="XDZ151" s="14"/>
      <c r="XEA151" s="14"/>
      <c r="XEB151" s="14"/>
      <c r="XEC151" s="14"/>
      <c r="XED151" s="14"/>
      <c r="XEE151" s="14"/>
      <c r="XEF151" s="14"/>
      <c r="XEG151" s="14"/>
      <c r="XEH151" s="14"/>
      <c r="XEI151" s="14"/>
      <c r="XEJ151" s="14"/>
      <c r="XEK151" s="14"/>
      <c r="XEL151" s="14"/>
      <c r="XEM151" s="14"/>
      <c r="XEN151" s="14"/>
      <c r="XEO151" s="14"/>
      <c r="XEP151" s="14"/>
      <c r="XEQ151" s="14"/>
      <c r="XER151" s="14"/>
      <c r="XES151" s="14"/>
      <c r="XET151" s="14"/>
      <c r="XEU151" s="14"/>
      <c r="XEV151" s="14"/>
      <c r="XEW151" s="14"/>
      <c r="XEX151" s="14"/>
      <c r="XEY151" s="14"/>
      <c r="XEZ151" s="14"/>
      <c r="XFA151" s="14"/>
      <c r="XFB151" s="14"/>
      <c r="XFC151" s="14"/>
      <c r="XFD151" s="14"/>
    </row>
    <row r="152" s="3" customFormat="1" ht="26" customHeight="1" spans="1:16384">
      <c r="A152" s="10">
        <v>149</v>
      </c>
      <c r="B152" s="11" t="s">
        <v>13</v>
      </c>
      <c r="C152" s="11" t="s">
        <v>281</v>
      </c>
      <c r="D152" s="11" t="s">
        <v>40</v>
      </c>
      <c r="E152" s="12">
        <v>20211246</v>
      </c>
      <c r="WIG152" s="14"/>
      <c r="WIH152" s="14"/>
      <c r="WII152" s="14"/>
      <c r="WIJ152" s="14"/>
      <c r="WIK152" s="14"/>
      <c r="WIL152" s="14"/>
      <c r="WIM152" s="14"/>
      <c r="WIN152" s="14"/>
      <c r="WIO152" s="14"/>
      <c r="WIP152" s="14"/>
      <c r="WIQ152" s="14"/>
      <c r="WIR152" s="14"/>
      <c r="WIS152" s="14"/>
      <c r="WIT152" s="14"/>
      <c r="WIU152" s="14"/>
      <c r="WIV152" s="14"/>
      <c r="WIW152" s="14"/>
      <c r="WIX152" s="14"/>
      <c r="WIY152" s="14"/>
      <c r="WIZ152" s="14"/>
      <c r="WJA152" s="14"/>
      <c r="WJB152" s="14"/>
      <c r="WJC152" s="14"/>
      <c r="WJD152" s="14"/>
      <c r="WJE152" s="14"/>
      <c r="WJF152" s="14"/>
      <c r="WJG152" s="14"/>
      <c r="WJH152" s="14"/>
      <c r="WJI152" s="14"/>
      <c r="WJJ152" s="14"/>
      <c r="WJK152" s="14"/>
      <c r="WJL152" s="14"/>
      <c r="WJM152" s="14"/>
      <c r="WJN152" s="14"/>
      <c r="WJO152" s="14"/>
      <c r="WJP152" s="14"/>
      <c r="WJQ152" s="14"/>
      <c r="WJR152" s="14"/>
      <c r="WJS152" s="14"/>
      <c r="WJT152" s="14"/>
      <c r="WJU152" s="14"/>
      <c r="WJV152" s="14"/>
      <c r="WJW152" s="14"/>
      <c r="WJX152" s="14"/>
      <c r="WJY152" s="14"/>
      <c r="WJZ152" s="14"/>
      <c r="WKA152" s="14"/>
      <c r="WKB152" s="14"/>
      <c r="WKC152" s="14"/>
      <c r="WKD152" s="14"/>
      <c r="WKE152" s="14"/>
      <c r="WKF152" s="14"/>
      <c r="WKG152" s="14"/>
      <c r="WKH152" s="14"/>
      <c r="WKI152" s="14"/>
      <c r="WKJ152" s="14"/>
      <c r="WKK152" s="14"/>
      <c r="WKL152" s="14"/>
      <c r="WKM152" s="14"/>
      <c r="WKN152" s="14"/>
      <c r="WKO152" s="14"/>
      <c r="WKP152" s="14"/>
      <c r="WKQ152" s="14"/>
      <c r="WKR152" s="14"/>
      <c r="WKS152" s="14"/>
      <c r="WKT152" s="14"/>
      <c r="WKU152" s="14"/>
      <c r="WKV152" s="14"/>
      <c r="WKW152" s="14"/>
      <c r="WKX152" s="14"/>
      <c r="WKY152" s="14"/>
      <c r="WKZ152" s="14"/>
      <c r="WLA152" s="14"/>
      <c r="WLB152" s="14"/>
      <c r="WLC152" s="14"/>
      <c r="WLD152" s="14"/>
      <c r="WLE152" s="14"/>
      <c r="WLF152" s="14"/>
      <c r="WLG152" s="14"/>
      <c r="WLH152" s="14"/>
      <c r="WLI152" s="14"/>
      <c r="WLJ152" s="14"/>
      <c r="WLK152" s="14"/>
      <c r="WLL152" s="14"/>
      <c r="WLM152" s="14"/>
      <c r="WLN152" s="14"/>
      <c r="WLO152" s="14"/>
      <c r="WLP152" s="14"/>
      <c r="WLQ152" s="14"/>
      <c r="WLR152" s="14"/>
      <c r="WLS152" s="14"/>
      <c r="WLT152" s="14"/>
      <c r="WLU152" s="14"/>
      <c r="WLV152" s="14"/>
      <c r="WLW152" s="14"/>
      <c r="WLX152" s="14"/>
      <c r="WLY152" s="14"/>
      <c r="WLZ152" s="14"/>
      <c r="WMA152" s="14"/>
      <c r="WMB152" s="14"/>
      <c r="WMC152" s="14"/>
      <c r="WMD152" s="14"/>
      <c r="WME152" s="14"/>
      <c r="WMF152" s="14"/>
      <c r="WMG152" s="14"/>
      <c r="WMH152" s="14"/>
      <c r="WMI152" s="14"/>
      <c r="WMJ152" s="14"/>
      <c r="WMK152" s="14"/>
      <c r="WML152" s="14"/>
      <c r="WMM152" s="14"/>
      <c r="WMN152" s="14"/>
      <c r="WMO152" s="14"/>
      <c r="WMP152" s="14"/>
      <c r="WMQ152" s="14"/>
      <c r="WMR152" s="14"/>
      <c r="WMS152" s="14"/>
      <c r="WMT152" s="14"/>
      <c r="WMU152" s="14"/>
      <c r="WMV152" s="14"/>
      <c r="WMW152" s="14"/>
      <c r="WMX152" s="14"/>
      <c r="WMY152" s="14"/>
      <c r="WMZ152" s="14"/>
      <c r="WNA152" s="14"/>
      <c r="WNB152" s="14"/>
      <c r="WNC152" s="14"/>
      <c r="WND152" s="14"/>
      <c r="WNE152" s="14"/>
      <c r="WNF152" s="14"/>
      <c r="WNG152" s="14"/>
      <c r="WNH152" s="14"/>
      <c r="WNI152" s="14"/>
      <c r="WNJ152" s="14"/>
      <c r="WNK152" s="14"/>
      <c r="WNL152" s="14"/>
      <c r="WNM152" s="14"/>
      <c r="WNN152" s="14"/>
      <c r="WNO152" s="14"/>
      <c r="WNP152" s="14"/>
      <c r="WNQ152" s="14"/>
      <c r="WNR152" s="14"/>
      <c r="WNS152" s="14"/>
      <c r="WNT152" s="14"/>
      <c r="WNU152" s="14"/>
      <c r="WNV152" s="14"/>
      <c r="WNW152" s="14"/>
      <c r="WNX152" s="14"/>
      <c r="WNY152" s="14"/>
      <c r="WNZ152" s="14"/>
      <c r="WOA152" s="14"/>
      <c r="WOB152" s="14"/>
      <c r="WOC152" s="14"/>
      <c r="WOD152" s="14"/>
      <c r="WOE152" s="14"/>
      <c r="WOF152" s="14"/>
      <c r="WOG152" s="14"/>
      <c r="WOH152" s="14"/>
      <c r="WOI152" s="14"/>
      <c r="WOJ152" s="14"/>
      <c r="WOK152" s="14"/>
      <c r="WOL152" s="14"/>
      <c r="WOM152" s="14"/>
      <c r="WON152" s="14"/>
      <c r="WOO152" s="14"/>
      <c r="WOP152" s="14"/>
      <c r="WOQ152" s="14"/>
      <c r="WOR152" s="14"/>
      <c r="WOS152" s="14"/>
      <c r="WOT152" s="14"/>
      <c r="WOU152" s="14"/>
      <c r="WOV152" s="14"/>
      <c r="WOW152" s="14"/>
      <c r="WOX152" s="14"/>
      <c r="WOY152" s="14"/>
      <c r="WOZ152" s="14"/>
      <c r="WPA152" s="14"/>
      <c r="WPB152" s="14"/>
      <c r="WPC152" s="14"/>
      <c r="WPD152" s="14"/>
      <c r="WPE152" s="14"/>
      <c r="WPF152" s="14"/>
      <c r="WPG152" s="14"/>
      <c r="WPH152" s="14"/>
      <c r="WPI152" s="14"/>
      <c r="WPJ152" s="14"/>
      <c r="WPK152" s="14"/>
      <c r="WPL152" s="14"/>
      <c r="WPM152" s="14"/>
      <c r="WPN152" s="14"/>
      <c r="WPO152" s="14"/>
      <c r="WPP152" s="14"/>
      <c r="WPQ152" s="14"/>
      <c r="WPR152" s="14"/>
      <c r="WPS152" s="14"/>
      <c r="WPT152" s="14"/>
      <c r="WPU152" s="14"/>
      <c r="WPV152" s="14"/>
      <c r="WPW152" s="14"/>
      <c r="WPX152" s="14"/>
      <c r="WPY152" s="14"/>
      <c r="WPZ152" s="14"/>
      <c r="WQA152" s="14"/>
      <c r="WQB152" s="14"/>
      <c r="WQC152" s="14"/>
      <c r="WQD152" s="14"/>
      <c r="WQE152" s="14"/>
      <c r="WQF152" s="14"/>
      <c r="WQG152" s="14"/>
      <c r="WQH152" s="14"/>
      <c r="WQI152" s="14"/>
      <c r="WQJ152" s="14"/>
      <c r="WQK152" s="14"/>
      <c r="WQL152" s="14"/>
      <c r="WQM152" s="14"/>
      <c r="WQN152" s="14"/>
      <c r="WQO152" s="14"/>
      <c r="WQP152" s="14"/>
      <c r="WQQ152" s="14"/>
      <c r="WQR152" s="14"/>
      <c r="WQS152" s="14"/>
      <c r="WQT152" s="14"/>
      <c r="WQU152" s="14"/>
      <c r="WQV152" s="14"/>
      <c r="WQW152" s="14"/>
      <c r="WQX152" s="14"/>
      <c r="WQY152" s="14"/>
      <c r="WQZ152" s="14"/>
      <c r="WRA152" s="14"/>
      <c r="WRB152" s="14"/>
      <c r="WRC152" s="14"/>
      <c r="WRD152" s="14"/>
      <c r="WRE152" s="14"/>
      <c r="WRF152" s="14"/>
      <c r="WRG152" s="14"/>
      <c r="WRH152" s="14"/>
      <c r="WRI152" s="14"/>
      <c r="WRJ152" s="14"/>
      <c r="WRK152" s="14"/>
      <c r="WRL152" s="14"/>
      <c r="WRM152" s="14"/>
      <c r="WRN152" s="14"/>
      <c r="WRO152" s="14"/>
      <c r="WRP152" s="14"/>
      <c r="WRQ152" s="14"/>
      <c r="WRR152" s="14"/>
      <c r="WRS152" s="14"/>
      <c r="WRT152" s="14"/>
      <c r="WRU152" s="14"/>
      <c r="WRV152" s="14"/>
      <c r="WRW152" s="14"/>
      <c r="WRX152" s="14"/>
      <c r="WRY152" s="14"/>
      <c r="WRZ152" s="14"/>
      <c r="WSA152" s="14"/>
      <c r="WSB152" s="14"/>
      <c r="WSC152" s="14"/>
      <c r="WSD152" s="14"/>
      <c r="WSE152" s="14"/>
      <c r="WSF152" s="14"/>
      <c r="WSG152" s="14"/>
      <c r="WSH152" s="14"/>
      <c r="WSI152" s="14"/>
      <c r="WSJ152" s="14"/>
      <c r="WSK152" s="14"/>
      <c r="WSL152" s="14"/>
      <c r="WSM152" s="14"/>
      <c r="WSN152" s="14"/>
      <c r="WSO152" s="14"/>
      <c r="WSP152" s="14"/>
      <c r="WSQ152" s="14"/>
      <c r="WSR152" s="14"/>
      <c r="WSS152" s="14"/>
      <c r="WST152" s="14"/>
      <c r="WSU152" s="14"/>
      <c r="WSV152" s="14"/>
      <c r="WSW152" s="14"/>
      <c r="WSX152" s="14"/>
      <c r="WSY152" s="14"/>
      <c r="WSZ152" s="14"/>
      <c r="WTA152" s="14"/>
      <c r="WTB152" s="14"/>
      <c r="WTC152" s="14"/>
      <c r="WTD152" s="14"/>
      <c r="WTE152" s="14"/>
      <c r="WTF152" s="14"/>
      <c r="WTG152" s="14"/>
      <c r="WTH152" s="14"/>
      <c r="WTI152" s="14"/>
      <c r="WTJ152" s="14"/>
      <c r="WTK152" s="14"/>
      <c r="WTL152" s="14"/>
      <c r="WTM152" s="14"/>
      <c r="WTN152" s="14"/>
      <c r="WTO152" s="14"/>
      <c r="WTP152" s="14"/>
      <c r="WTQ152" s="14"/>
      <c r="WTR152" s="14"/>
      <c r="WTS152" s="14"/>
      <c r="WTT152" s="14"/>
      <c r="WTU152" s="14"/>
      <c r="WTV152" s="14"/>
      <c r="WTW152" s="14"/>
      <c r="WTX152" s="14"/>
      <c r="WTY152" s="14"/>
      <c r="WTZ152" s="14"/>
      <c r="WUA152" s="14"/>
      <c r="WUB152" s="14"/>
      <c r="WUC152" s="14"/>
      <c r="WUD152" s="14"/>
      <c r="WUE152" s="14"/>
      <c r="WUF152" s="14"/>
      <c r="WUG152" s="14"/>
      <c r="WUH152" s="14"/>
      <c r="WUI152" s="14"/>
      <c r="WUJ152" s="14"/>
      <c r="WUK152" s="14"/>
      <c r="WUL152" s="14"/>
      <c r="WUM152" s="14"/>
      <c r="WUN152" s="14"/>
      <c r="WUO152" s="14"/>
      <c r="WUP152" s="14"/>
      <c r="WUQ152" s="14"/>
      <c r="WUR152" s="14"/>
      <c r="WUS152" s="14"/>
      <c r="WUT152" s="14"/>
      <c r="WUU152" s="14"/>
      <c r="WUV152" s="14"/>
      <c r="WUW152" s="14"/>
      <c r="WUX152" s="14"/>
      <c r="WUY152" s="14"/>
      <c r="WUZ152" s="14"/>
      <c r="WVA152" s="14"/>
      <c r="WVB152" s="14"/>
      <c r="WVC152" s="14"/>
      <c r="WVD152" s="14"/>
      <c r="WVE152" s="14"/>
      <c r="WVF152" s="14"/>
      <c r="WVG152" s="14"/>
      <c r="WVH152" s="14"/>
      <c r="WVI152" s="14"/>
      <c r="WVJ152" s="14"/>
      <c r="WVK152" s="14"/>
      <c r="WVL152" s="14"/>
      <c r="WVM152" s="14"/>
      <c r="WVN152" s="14"/>
      <c r="WVO152" s="14"/>
      <c r="WVP152" s="14"/>
      <c r="WVQ152" s="14"/>
      <c r="WVR152" s="14"/>
      <c r="WVS152" s="14"/>
      <c r="WVT152" s="14"/>
      <c r="WVU152" s="14"/>
      <c r="WVV152" s="14"/>
      <c r="WVW152" s="14"/>
      <c r="WVX152" s="14"/>
      <c r="WVY152" s="14"/>
      <c r="WVZ152" s="14"/>
      <c r="WWA152" s="14"/>
      <c r="WWB152" s="14"/>
      <c r="WWC152" s="14"/>
      <c r="WWD152" s="14"/>
      <c r="WWE152" s="14"/>
      <c r="WWF152" s="14"/>
      <c r="WWG152" s="14"/>
      <c r="WWH152" s="14"/>
      <c r="WWI152" s="14"/>
      <c r="WWJ152" s="14"/>
      <c r="WWK152" s="14"/>
      <c r="WWL152" s="14"/>
      <c r="WWM152" s="14"/>
      <c r="WWN152" s="14"/>
      <c r="WWO152" s="14"/>
      <c r="WWP152" s="14"/>
      <c r="WWQ152" s="14"/>
      <c r="WWR152" s="14"/>
      <c r="WWS152" s="14"/>
      <c r="WWT152" s="14"/>
      <c r="WWU152" s="14"/>
      <c r="WWV152" s="14"/>
      <c r="WWW152" s="14"/>
      <c r="WWX152" s="14"/>
      <c r="WWY152" s="14"/>
      <c r="WWZ152" s="14"/>
      <c r="WXA152" s="14"/>
      <c r="WXB152" s="14"/>
      <c r="WXC152" s="14"/>
      <c r="WXD152" s="14"/>
      <c r="WXE152" s="14"/>
      <c r="WXF152" s="14"/>
      <c r="WXG152" s="14"/>
      <c r="WXH152" s="14"/>
      <c r="WXI152" s="14"/>
      <c r="WXJ152" s="14"/>
      <c r="WXK152" s="14"/>
      <c r="WXL152" s="14"/>
      <c r="WXM152" s="14"/>
      <c r="WXN152" s="14"/>
      <c r="WXO152" s="14"/>
      <c r="WXP152" s="14"/>
      <c r="WXQ152" s="14"/>
      <c r="WXR152" s="14"/>
      <c r="WXS152" s="14"/>
      <c r="WXT152" s="14"/>
      <c r="WXU152" s="14"/>
      <c r="WXV152" s="14"/>
      <c r="WXW152" s="14"/>
      <c r="WXX152" s="14"/>
      <c r="WXY152" s="14"/>
      <c r="WXZ152" s="14"/>
      <c r="WYA152" s="14"/>
      <c r="WYB152" s="14"/>
      <c r="WYC152" s="14"/>
      <c r="WYD152" s="14"/>
      <c r="WYE152" s="14"/>
      <c r="WYF152" s="14"/>
      <c r="WYG152" s="14"/>
      <c r="WYH152" s="14"/>
      <c r="WYI152" s="14"/>
      <c r="WYJ152" s="14"/>
      <c r="WYK152" s="14"/>
      <c r="WYL152" s="14"/>
      <c r="WYM152" s="14"/>
      <c r="WYN152" s="14"/>
      <c r="WYO152" s="14"/>
      <c r="WYP152" s="14"/>
      <c r="WYQ152" s="14"/>
      <c r="WYR152" s="14"/>
      <c r="WYS152" s="14"/>
      <c r="WYT152" s="14"/>
      <c r="WYU152" s="14"/>
      <c r="WYV152" s="14"/>
      <c r="WYW152" s="14"/>
      <c r="WYX152" s="14"/>
      <c r="WYY152" s="14"/>
      <c r="WYZ152" s="14"/>
      <c r="WZA152" s="14"/>
      <c r="WZB152" s="14"/>
      <c r="WZC152" s="14"/>
      <c r="WZD152" s="14"/>
      <c r="WZE152" s="14"/>
      <c r="WZF152" s="14"/>
      <c r="WZG152" s="14"/>
      <c r="WZH152" s="14"/>
      <c r="WZI152" s="14"/>
      <c r="WZJ152" s="14"/>
      <c r="WZK152" s="14"/>
      <c r="WZL152" s="14"/>
      <c r="WZM152" s="14"/>
      <c r="WZN152" s="14"/>
      <c r="WZO152" s="14"/>
      <c r="WZP152" s="14"/>
      <c r="WZQ152" s="14"/>
      <c r="WZR152" s="14"/>
      <c r="WZS152" s="14"/>
      <c r="WZT152" s="14"/>
      <c r="WZU152" s="14"/>
      <c r="WZV152" s="14"/>
      <c r="WZW152" s="14"/>
      <c r="WZX152" s="14"/>
      <c r="WZY152" s="14"/>
      <c r="WZZ152" s="14"/>
      <c r="XAA152" s="14"/>
      <c r="XAB152" s="14"/>
      <c r="XAC152" s="14"/>
      <c r="XAD152" s="14"/>
      <c r="XAE152" s="14"/>
      <c r="XAF152" s="14"/>
      <c r="XAG152" s="14"/>
      <c r="XAH152" s="14"/>
      <c r="XAI152" s="14"/>
      <c r="XAJ152" s="14"/>
      <c r="XAK152" s="14"/>
      <c r="XAL152" s="14"/>
      <c r="XAM152" s="14"/>
      <c r="XAN152" s="14"/>
      <c r="XAO152" s="14"/>
      <c r="XAP152" s="14"/>
      <c r="XAQ152" s="14"/>
      <c r="XAR152" s="14"/>
      <c r="XAS152" s="14"/>
      <c r="XAT152" s="14"/>
      <c r="XAU152" s="14"/>
      <c r="XAV152" s="14"/>
      <c r="XAW152" s="14"/>
      <c r="XAX152" s="14"/>
      <c r="XAY152" s="14"/>
      <c r="XAZ152" s="14"/>
      <c r="XBA152" s="14"/>
      <c r="XBB152" s="14"/>
      <c r="XBC152" s="14"/>
      <c r="XBD152" s="14"/>
      <c r="XBE152" s="14"/>
      <c r="XBF152" s="14"/>
      <c r="XBG152" s="14"/>
      <c r="XBH152" s="14"/>
      <c r="XBI152" s="14"/>
      <c r="XBJ152" s="14"/>
      <c r="XBK152" s="14"/>
      <c r="XBL152" s="14"/>
      <c r="XBM152" s="14"/>
      <c r="XBN152" s="14"/>
      <c r="XBO152" s="14"/>
      <c r="XBP152" s="14"/>
      <c r="XBQ152" s="14"/>
      <c r="XBR152" s="14"/>
      <c r="XBS152" s="14"/>
      <c r="XBT152" s="14"/>
      <c r="XBU152" s="14"/>
      <c r="XBV152" s="14"/>
      <c r="XBW152" s="14"/>
      <c r="XBX152" s="14"/>
      <c r="XBY152" s="14"/>
      <c r="XBZ152" s="14"/>
      <c r="XCA152" s="14"/>
      <c r="XCB152" s="14"/>
      <c r="XCC152" s="14"/>
      <c r="XCD152" s="14"/>
      <c r="XCE152" s="14"/>
      <c r="XCF152" s="14"/>
      <c r="XCG152" s="14"/>
      <c r="XCH152" s="14"/>
      <c r="XCI152" s="14"/>
      <c r="XCJ152" s="14"/>
      <c r="XCK152" s="14"/>
      <c r="XCL152" s="14"/>
      <c r="XCM152" s="14"/>
      <c r="XCN152" s="14"/>
      <c r="XCO152" s="14"/>
      <c r="XCP152" s="14"/>
      <c r="XCQ152" s="14"/>
      <c r="XCR152" s="14"/>
      <c r="XCS152" s="14"/>
      <c r="XCT152" s="14"/>
      <c r="XCU152" s="14"/>
      <c r="XCV152" s="14"/>
      <c r="XCW152" s="14"/>
      <c r="XCX152" s="14"/>
      <c r="XCY152" s="14"/>
      <c r="XCZ152" s="14"/>
      <c r="XDA152" s="14"/>
      <c r="XDB152" s="14"/>
      <c r="XDC152" s="14"/>
      <c r="XDD152" s="14"/>
      <c r="XDE152" s="14"/>
      <c r="XDF152" s="14"/>
      <c r="XDG152" s="14"/>
      <c r="XDH152" s="14"/>
      <c r="XDI152" s="14"/>
      <c r="XDJ152" s="14"/>
      <c r="XDK152" s="14"/>
      <c r="XDL152" s="14"/>
      <c r="XDM152" s="14"/>
      <c r="XDN152" s="14"/>
      <c r="XDO152" s="14"/>
      <c r="XDP152" s="14"/>
      <c r="XDQ152" s="14"/>
      <c r="XDR152" s="14"/>
      <c r="XDS152" s="14"/>
      <c r="XDT152" s="14"/>
      <c r="XDU152" s="14"/>
      <c r="XDV152" s="14"/>
      <c r="XDW152" s="14"/>
      <c r="XDX152" s="14"/>
      <c r="XDY152" s="14"/>
      <c r="XDZ152" s="14"/>
      <c r="XEA152" s="14"/>
      <c r="XEB152" s="14"/>
      <c r="XEC152" s="14"/>
      <c r="XED152" s="14"/>
      <c r="XEE152" s="14"/>
      <c r="XEF152" s="14"/>
      <c r="XEG152" s="14"/>
      <c r="XEH152" s="14"/>
      <c r="XEI152" s="14"/>
      <c r="XEJ152" s="14"/>
      <c r="XEK152" s="14"/>
      <c r="XEL152" s="14"/>
      <c r="XEM152" s="14"/>
      <c r="XEN152" s="14"/>
      <c r="XEO152" s="14"/>
      <c r="XEP152" s="14"/>
      <c r="XEQ152" s="14"/>
      <c r="XER152" s="14"/>
      <c r="XES152" s="14"/>
      <c r="XET152" s="14"/>
      <c r="XEU152" s="14"/>
      <c r="XEV152" s="14"/>
      <c r="XEW152" s="14"/>
      <c r="XEX152" s="14"/>
      <c r="XEY152" s="14"/>
      <c r="XEZ152" s="14"/>
      <c r="XFA152" s="14"/>
      <c r="XFB152" s="14"/>
      <c r="XFC152" s="14"/>
      <c r="XFD152" s="14"/>
    </row>
    <row r="153" s="3" customFormat="1" ht="26" customHeight="1" spans="1:16384">
      <c r="A153" s="10">
        <v>150</v>
      </c>
      <c r="B153" s="11" t="s">
        <v>7</v>
      </c>
      <c r="C153" s="11" t="s">
        <v>282</v>
      </c>
      <c r="D153" s="11" t="s">
        <v>283</v>
      </c>
      <c r="E153" s="12">
        <v>20211248</v>
      </c>
      <c r="WIG153" s="14"/>
      <c r="WIH153" s="14"/>
      <c r="WII153" s="14"/>
      <c r="WIJ153" s="14"/>
      <c r="WIK153" s="14"/>
      <c r="WIL153" s="14"/>
      <c r="WIM153" s="14"/>
      <c r="WIN153" s="14"/>
      <c r="WIO153" s="14"/>
      <c r="WIP153" s="14"/>
      <c r="WIQ153" s="14"/>
      <c r="WIR153" s="14"/>
      <c r="WIS153" s="14"/>
      <c r="WIT153" s="14"/>
      <c r="WIU153" s="14"/>
      <c r="WIV153" s="14"/>
      <c r="WIW153" s="14"/>
      <c r="WIX153" s="14"/>
      <c r="WIY153" s="14"/>
      <c r="WIZ153" s="14"/>
      <c r="WJA153" s="14"/>
      <c r="WJB153" s="14"/>
      <c r="WJC153" s="14"/>
      <c r="WJD153" s="14"/>
      <c r="WJE153" s="14"/>
      <c r="WJF153" s="14"/>
      <c r="WJG153" s="14"/>
      <c r="WJH153" s="14"/>
      <c r="WJI153" s="14"/>
      <c r="WJJ153" s="14"/>
      <c r="WJK153" s="14"/>
      <c r="WJL153" s="14"/>
      <c r="WJM153" s="14"/>
      <c r="WJN153" s="14"/>
      <c r="WJO153" s="14"/>
      <c r="WJP153" s="14"/>
      <c r="WJQ153" s="14"/>
      <c r="WJR153" s="14"/>
      <c r="WJS153" s="14"/>
      <c r="WJT153" s="14"/>
      <c r="WJU153" s="14"/>
      <c r="WJV153" s="14"/>
      <c r="WJW153" s="14"/>
      <c r="WJX153" s="14"/>
      <c r="WJY153" s="14"/>
      <c r="WJZ153" s="14"/>
      <c r="WKA153" s="14"/>
      <c r="WKB153" s="14"/>
      <c r="WKC153" s="14"/>
      <c r="WKD153" s="14"/>
      <c r="WKE153" s="14"/>
      <c r="WKF153" s="14"/>
      <c r="WKG153" s="14"/>
      <c r="WKH153" s="14"/>
      <c r="WKI153" s="14"/>
      <c r="WKJ153" s="14"/>
      <c r="WKK153" s="14"/>
      <c r="WKL153" s="14"/>
      <c r="WKM153" s="14"/>
      <c r="WKN153" s="14"/>
      <c r="WKO153" s="14"/>
      <c r="WKP153" s="14"/>
      <c r="WKQ153" s="14"/>
      <c r="WKR153" s="14"/>
      <c r="WKS153" s="14"/>
      <c r="WKT153" s="14"/>
      <c r="WKU153" s="14"/>
      <c r="WKV153" s="14"/>
      <c r="WKW153" s="14"/>
      <c r="WKX153" s="14"/>
      <c r="WKY153" s="14"/>
      <c r="WKZ153" s="14"/>
      <c r="WLA153" s="14"/>
      <c r="WLB153" s="14"/>
      <c r="WLC153" s="14"/>
      <c r="WLD153" s="14"/>
      <c r="WLE153" s="14"/>
      <c r="WLF153" s="14"/>
      <c r="WLG153" s="14"/>
      <c r="WLH153" s="14"/>
      <c r="WLI153" s="14"/>
      <c r="WLJ153" s="14"/>
      <c r="WLK153" s="14"/>
      <c r="WLL153" s="14"/>
      <c r="WLM153" s="14"/>
      <c r="WLN153" s="14"/>
      <c r="WLO153" s="14"/>
      <c r="WLP153" s="14"/>
      <c r="WLQ153" s="14"/>
      <c r="WLR153" s="14"/>
      <c r="WLS153" s="14"/>
      <c r="WLT153" s="14"/>
      <c r="WLU153" s="14"/>
      <c r="WLV153" s="14"/>
      <c r="WLW153" s="14"/>
      <c r="WLX153" s="14"/>
      <c r="WLY153" s="14"/>
      <c r="WLZ153" s="14"/>
      <c r="WMA153" s="14"/>
      <c r="WMB153" s="14"/>
      <c r="WMC153" s="14"/>
      <c r="WMD153" s="14"/>
      <c r="WME153" s="14"/>
      <c r="WMF153" s="14"/>
      <c r="WMG153" s="14"/>
      <c r="WMH153" s="14"/>
      <c r="WMI153" s="14"/>
      <c r="WMJ153" s="14"/>
      <c r="WMK153" s="14"/>
      <c r="WML153" s="14"/>
      <c r="WMM153" s="14"/>
      <c r="WMN153" s="14"/>
      <c r="WMO153" s="14"/>
      <c r="WMP153" s="14"/>
      <c r="WMQ153" s="14"/>
      <c r="WMR153" s="14"/>
      <c r="WMS153" s="14"/>
      <c r="WMT153" s="14"/>
      <c r="WMU153" s="14"/>
      <c r="WMV153" s="14"/>
      <c r="WMW153" s="14"/>
      <c r="WMX153" s="14"/>
      <c r="WMY153" s="14"/>
      <c r="WMZ153" s="14"/>
      <c r="WNA153" s="14"/>
      <c r="WNB153" s="14"/>
      <c r="WNC153" s="14"/>
      <c r="WND153" s="14"/>
      <c r="WNE153" s="14"/>
      <c r="WNF153" s="14"/>
      <c r="WNG153" s="14"/>
      <c r="WNH153" s="14"/>
      <c r="WNI153" s="14"/>
      <c r="WNJ153" s="14"/>
      <c r="WNK153" s="14"/>
      <c r="WNL153" s="14"/>
      <c r="WNM153" s="14"/>
      <c r="WNN153" s="14"/>
      <c r="WNO153" s="14"/>
      <c r="WNP153" s="14"/>
      <c r="WNQ153" s="14"/>
      <c r="WNR153" s="14"/>
      <c r="WNS153" s="14"/>
      <c r="WNT153" s="14"/>
      <c r="WNU153" s="14"/>
      <c r="WNV153" s="14"/>
      <c r="WNW153" s="14"/>
      <c r="WNX153" s="14"/>
      <c r="WNY153" s="14"/>
      <c r="WNZ153" s="14"/>
      <c r="WOA153" s="14"/>
      <c r="WOB153" s="14"/>
      <c r="WOC153" s="14"/>
      <c r="WOD153" s="14"/>
      <c r="WOE153" s="14"/>
      <c r="WOF153" s="14"/>
      <c r="WOG153" s="14"/>
      <c r="WOH153" s="14"/>
      <c r="WOI153" s="14"/>
      <c r="WOJ153" s="14"/>
      <c r="WOK153" s="14"/>
      <c r="WOL153" s="14"/>
      <c r="WOM153" s="14"/>
      <c r="WON153" s="14"/>
      <c r="WOO153" s="14"/>
      <c r="WOP153" s="14"/>
      <c r="WOQ153" s="14"/>
      <c r="WOR153" s="14"/>
      <c r="WOS153" s="14"/>
      <c r="WOT153" s="14"/>
      <c r="WOU153" s="14"/>
      <c r="WOV153" s="14"/>
      <c r="WOW153" s="14"/>
      <c r="WOX153" s="14"/>
      <c r="WOY153" s="14"/>
      <c r="WOZ153" s="14"/>
      <c r="WPA153" s="14"/>
      <c r="WPB153" s="14"/>
      <c r="WPC153" s="14"/>
      <c r="WPD153" s="14"/>
      <c r="WPE153" s="14"/>
      <c r="WPF153" s="14"/>
      <c r="WPG153" s="14"/>
      <c r="WPH153" s="14"/>
      <c r="WPI153" s="14"/>
      <c r="WPJ153" s="14"/>
      <c r="WPK153" s="14"/>
      <c r="WPL153" s="14"/>
      <c r="WPM153" s="14"/>
      <c r="WPN153" s="14"/>
      <c r="WPO153" s="14"/>
      <c r="WPP153" s="14"/>
      <c r="WPQ153" s="14"/>
      <c r="WPR153" s="14"/>
      <c r="WPS153" s="14"/>
      <c r="WPT153" s="14"/>
      <c r="WPU153" s="14"/>
      <c r="WPV153" s="14"/>
      <c r="WPW153" s="14"/>
      <c r="WPX153" s="14"/>
      <c r="WPY153" s="14"/>
      <c r="WPZ153" s="14"/>
      <c r="WQA153" s="14"/>
      <c r="WQB153" s="14"/>
      <c r="WQC153" s="14"/>
      <c r="WQD153" s="14"/>
      <c r="WQE153" s="14"/>
      <c r="WQF153" s="14"/>
      <c r="WQG153" s="14"/>
      <c r="WQH153" s="14"/>
      <c r="WQI153" s="14"/>
      <c r="WQJ153" s="14"/>
      <c r="WQK153" s="14"/>
      <c r="WQL153" s="14"/>
      <c r="WQM153" s="14"/>
      <c r="WQN153" s="14"/>
      <c r="WQO153" s="14"/>
      <c r="WQP153" s="14"/>
      <c r="WQQ153" s="14"/>
      <c r="WQR153" s="14"/>
      <c r="WQS153" s="14"/>
      <c r="WQT153" s="14"/>
      <c r="WQU153" s="14"/>
      <c r="WQV153" s="14"/>
      <c r="WQW153" s="14"/>
      <c r="WQX153" s="14"/>
      <c r="WQY153" s="14"/>
      <c r="WQZ153" s="14"/>
      <c r="WRA153" s="14"/>
      <c r="WRB153" s="14"/>
      <c r="WRC153" s="14"/>
      <c r="WRD153" s="14"/>
      <c r="WRE153" s="14"/>
      <c r="WRF153" s="14"/>
      <c r="WRG153" s="14"/>
      <c r="WRH153" s="14"/>
      <c r="WRI153" s="14"/>
      <c r="WRJ153" s="14"/>
      <c r="WRK153" s="14"/>
      <c r="WRL153" s="14"/>
      <c r="WRM153" s="14"/>
      <c r="WRN153" s="14"/>
      <c r="WRO153" s="14"/>
      <c r="WRP153" s="14"/>
      <c r="WRQ153" s="14"/>
      <c r="WRR153" s="14"/>
      <c r="WRS153" s="14"/>
      <c r="WRT153" s="14"/>
      <c r="WRU153" s="14"/>
      <c r="WRV153" s="14"/>
      <c r="WRW153" s="14"/>
      <c r="WRX153" s="14"/>
      <c r="WRY153" s="14"/>
      <c r="WRZ153" s="14"/>
      <c r="WSA153" s="14"/>
      <c r="WSB153" s="14"/>
      <c r="WSC153" s="14"/>
      <c r="WSD153" s="14"/>
      <c r="WSE153" s="14"/>
      <c r="WSF153" s="14"/>
      <c r="WSG153" s="14"/>
      <c r="WSH153" s="14"/>
      <c r="WSI153" s="14"/>
      <c r="WSJ153" s="14"/>
      <c r="WSK153" s="14"/>
      <c r="WSL153" s="14"/>
      <c r="WSM153" s="14"/>
      <c r="WSN153" s="14"/>
      <c r="WSO153" s="14"/>
      <c r="WSP153" s="14"/>
      <c r="WSQ153" s="14"/>
      <c r="WSR153" s="14"/>
      <c r="WSS153" s="14"/>
      <c r="WST153" s="14"/>
      <c r="WSU153" s="14"/>
      <c r="WSV153" s="14"/>
      <c r="WSW153" s="14"/>
      <c r="WSX153" s="14"/>
      <c r="WSY153" s="14"/>
      <c r="WSZ153" s="14"/>
      <c r="WTA153" s="14"/>
      <c r="WTB153" s="14"/>
      <c r="WTC153" s="14"/>
      <c r="WTD153" s="14"/>
      <c r="WTE153" s="14"/>
      <c r="WTF153" s="14"/>
      <c r="WTG153" s="14"/>
      <c r="WTH153" s="14"/>
      <c r="WTI153" s="14"/>
      <c r="WTJ153" s="14"/>
      <c r="WTK153" s="14"/>
      <c r="WTL153" s="14"/>
      <c r="WTM153" s="14"/>
      <c r="WTN153" s="14"/>
      <c r="WTO153" s="14"/>
      <c r="WTP153" s="14"/>
      <c r="WTQ153" s="14"/>
      <c r="WTR153" s="14"/>
      <c r="WTS153" s="14"/>
      <c r="WTT153" s="14"/>
      <c r="WTU153" s="14"/>
      <c r="WTV153" s="14"/>
      <c r="WTW153" s="14"/>
      <c r="WTX153" s="14"/>
      <c r="WTY153" s="14"/>
      <c r="WTZ153" s="14"/>
      <c r="WUA153" s="14"/>
      <c r="WUB153" s="14"/>
      <c r="WUC153" s="14"/>
      <c r="WUD153" s="14"/>
      <c r="WUE153" s="14"/>
      <c r="WUF153" s="14"/>
      <c r="WUG153" s="14"/>
      <c r="WUH153" s="14"/>
      <c r="WUI153" s="14"/>
      <c r="WUJ153" s="14"/>
      <c r="WUK153" s="14"/>
      <c r="WUL153" s="14"/>
      <c r="WUM153" s="14"/>
      <c r="WUN153" s="14"/>
      <c r="WUO153" s="14"/>
      <c r="WUP153" s="14"/>
      <c r="WUQ153" s="14"/>
      <c r="WUR153" s="14"/>
      <c r="WUS153" s="14"/>
      <c r="WUT153" s="14"/>
      <c r="WUU153" s="14"/>
      <c r="WUV153" s="14"/>
      <c r="WUW153" s="14"/>
      <c r="WUX153" s="14"/>
      <c r="WUY153" s="14"/>
      <c r="WUZ153" s="14"/>
      <c r="WVA153" s="14"/>
      <c r="WVB153" s="14"/>
      <c r="WVC153" s="14"/>
      <c r="WVD153" s="14"/>
      <c r="WVE153" s="14"/>
      <c r="WVF153" s="14"/>
      <c r="WVG153" s="14"/>
      <c r="WVH153" s="14"/>
      <c r="WVI153" s="14"/>
      <c r="WVJ153" s="14"/>
      <c r="WVK153" s="14"/>
      <c r="WVL153" s="14"/>
      <c r="WVM153" s="14"/>
      <c r="WVN153" s="14"/>
      <c r="WVO153" s="14"/>
      <c r="WVP153" s="14"/>
      <c r="WVQ153" s="14"/>
      <c r="WVR153" s="14"/>
      <c r="WVS153" s="14"/>
      <c r="WVT153" s="14"/>
      <c r="WVU153" s="14"/>
      <c r="WVV153" s="14"/>
      <c r="WVW153" s="14"/>
      <c r="WVX153" s="14"/>
      <c r="WVY153" s="14"/>
      <c r="WVZ153" s="14"/>
      <c r="WWA153" s="14"/>
      <c r="WWB153" s="14"/>
      <c r="WWC153" s="14"/>
      <c r="WWD153" s="14"/>
      <c r="WWE153" s="14"/>
      <c r="WWF153" s="14"/>
      <c r="WWG153" s="14"/>
      <c r="WWH153" s="14"/>
      <c r="WWI153" s="14"/>
      <c r="WWJ153" s="14"/>
      <c r="WWK153" s="14"/>
      <c r="WWL153" s="14"/>
      <c r="WWM153" s="14"/>
      <c r="WWN153" s="14"/>
      <c r="WWO153" s="14"/>
      <c r="WWP153" s="14"/>
      <c r="WWQ153" s="14"/>
      <c r="WWR153" s="14"/>
      <c r="WWS153" s="14"/>
      <c r="WWT153" s="14"/>
      <c r="WWU153" s="14"/>
      <c r="WWV153" s="14"/>
      <c r="WWW153" s="14"/>
      <c r="WWX153" s="14"/>
      <c r="WWY153" s="14"/>
      <c r="WWZ153" s="14"/>
      <c r="WXA153" s="14"/>
      <c r="WXB153" s="14"/>
      <c r="WXC153" s="14"/>
      <c r="WXD153" s="14"/>
      <c r="WXE153" s="14"/>
      <c r="WXF153" s="14"/>
      <c r="WXG153" s="14"/>
      <c r="WXH153" s="14"/>
      <c r="WXI153" s="14"/>
      <c r="WXJ153" s="14"/>
      <c r="WXK153" s="14"/>
      <c r="WXL153" s="14"/>
      <c r="WXM153" s="14"/>
      <c r="WXN153" s="14"/>
      <c r="WXO153" s="14"/>
      <c r="WXP153" s="14"/>
      <c r="WXQ153" s="14"/>
      <c r="WXR153" s="14"/>
      <c r="WXS153" s="14"/>
      <c r="WXT153" s="14"/>
      <c r="WXU153" s="14"/>
      <c r="WXV153" s="14"/>
      <c r="WXW153" s="14"/>
      <c r="WXX153" s="14"/>
      <c r="WXY153" s="14"/>
      <c r="WXZ153" s="14"/>
      <c r="WYA153" s="14"/>
      <c r="WYB153" s="14"/>
      <c r="WYC153" s="14"/>
      <c r="WYD153" s="14"/>
      <c r="WYE153" s="14"/>
      <c r="WYF153" s="14"/>
      <c r="WYG153" s="14"/>
      <c r="WYH153" s="14"/>
      <c r="WYI153" s="14"/>
      <c r="WYJ153" s="14"/>
      <c r="WYK153" s="14"/>
      <c r="WYL153" s="14"/>
      <c r="WYM153" s="14"/>
      <c r="WYN153" s="14"/>
      <c r="WYO153" s="14"/>
      <c r="WYP153" s="14"/>
      <c r="WYQ153" s="14"/>
      <c r="WYR153" s="14"/>
      <c r="WYS153" s="14"/>
      <c r="WYT153" s="14"/>
      <c r="WYU153" s="14"/>
      <c r="WYV153" s="14"/>
      <c r="WYW153" s="14"/>
      <c r="WYX153" s="14"/>
      <c r="WYY153" s="14"/>
      <c r="WYZ153" s="14"/>
      <c r="WZA153" s="14"/>
      <c r="WZB153" s="14"/>
      <c r="WZC153" s="14"/>
      <c r="WZD153" s="14"/>
      <c r="WZE153" s="14"/>
      <c r="WZF153" s="14"/>
      <c r="WZG153" s="14"/>
      <c r="WZH153" s="14"/>
      <c r="WZI153" s="14"/>
      <c r="WZJ153" s="14"/>
      <c r="WZK153" s="14"/>
      <c r="WZL153" s="14"/>
      <c r="WZM153" s="14"/>
      <c r="WZN153" s="14"/>
      <c r="WZO153" s="14"/>
      <c r="WZP153" s="14"/>
      <c r="WZQ153" s="14"/>
      <c r="WZR153" s="14"/>
      <c r="WZS153" s="14"/>
      <c r="WZT153" s="14"/>
      <c r="WZU153" s="14"/>
      <c r="WZV153" s="14"/>
      <c r="WZW153" s="14"/>
      <c r="WZX153" s="14"/>
      <c r="WZY153" s="14"/>
      <c r="WZZ153" s="14"/>
      <c r="XAA153" s="14"/>
      <c r="XAB153" s="14"/>
      <c r="XAC153" s="14"/>
      <c r="XAD153" s="14"/>
      <c r="XAE153" s="14"/>
      <c r="XAF153" s="14"/>
      <c r="XAG153" s="14"/>
      <c r="XAH153" s="14"/>
      <c r="XAI153" s="14"/>
      <c r="XAJ153" s="14"/>
      <c r="XAK153" s="14"/>
      <c r="XAL153" s="14"/>
      <c r="XAM153" s="14"/>
      <c r="XAN153" s="14"/>
      <c r="XAO153" s="14"/>
      <c r="XAP153" s="14"/>
      <c r="XAQ153" s="14"/>
      <c r="XAR153" s="14"/>
      <c r="XAS153" s="14"/>
      <c r="XAT153" s="14"/>
      <c r="XAU153" s="14"/>
      <c r="XAV153" s="14"/>
      <c r="XAW153" s="14"/>
      <c r="XAX153" s="14"/>
      <c r="XAY153" s="14"/>
      <c r="XAZ153" s="14"/>
      <c r="XBA153" s="14"/>
      <c r="XBB153" s="14"/>
      <c r="XBC153" s="14"/>
      <c r="XBD153" s="14"/>
      <c r="XBE153" s="14"/>
      <c r="XBF153" s="14"/>
      <c r="XBG153" s="14"/>
      <c r="XBH153" s="14"/>
      <c r="XBI153" s="14"/>
      <c r="XBJ153" s="14"/>
      <c r="XBK153" s="14"/>
      <c r="XBL153" s="14"/>
      <c r="XBM153" s="14"/>
      <c r="XBN153" s="14"/>
      <c r="XBO153" s="14"/>
      <c r="XBP153" s="14"/>
      <c r="XBQ153" s="14"/>
      <c r="XBR153" s="14"/>
      <c r="XBS153" s="14"/>
      <c r="XBT153" s="14"/>
      <c r="XBU153" s="14"/>
      <c r="XBV153" s="14"/>
      <c r="XBW153" s="14"/>
      <c r="XBX153" s="14"/>
      <c r="XBY153" s="14"/>
      <c r="XBZ153" s="14"/>
      <c r="XCA153" s="14"/>
      <c r="XCB153" s="14"/>
      <c r="XCC153" s="14"/>
      <c r="XCD153" s="14"/>
      <c r="XCE153" s="14"/>
      <c r="XCF153" s="14"/>
      <c r="XCG153" s="14"/>
      <c r="XCH153" s="14"/>
      <c r="XCI153" s="14"/>
      <c r="XCJ153" s="14"/>
      <c r="XCK153" s="14"/>
      <c r="XCL153" s="14"/>
      <c r="XCM153" s="14"/>
      <c r="XCN153" s="14"/>
      <c r="XCO153" s="14"/>
      <c r="XCP153" s="14"/>
      <c r="XCQ153" s="14"/>
      <c r="XCR153" s="14"/>
      <c r="XCS153" s="14"/>
      <c r="XCT153" s="14"/>
      <c r="XCU153" s="14"/>
      <c r="XCV153" s="14"/>
      <c r="XCW153" s="14"/>
      <c r="XCX153" s="14"/>
      <c r="XCY153" s="14"/>
      <c r="XCZ153" s="14"/>
      <c r="XDA153" s="14"/>
      <c r="XDB153" s="14"/>
      <c r="XDC153" s="14"/>
      <c r="XDD153" s="14"/>
      <c r="XDE153" s="14"/>
      <c r="XDF153" s="14"/>
      <c r="XDG153" s="14"/>
      <c r="XDH153" s="14"/>
      <c r="XDI153" s="14"/>
      <c r="XDJ153" s="14"/>
      <c r="XDK153" s="14"/>
      <c r="XDL153" s="14"/>
      <c r="XDM153" s="14"/>
      <c r="XDN153" s="14"/>
      <c r="XDO153" s="14"/>
      <c r="XDP153" s="14"/>
      <c r="XDQ153" s="14"/>
      <c r="XDR153" s="14"/>
      <c r="XDS153" s="14"/>
      <c r="XDT153" s="14"/>
      <c r="XDU153" s="14"/>
      <c r="XDV153" s="14"/>
      <c r="XDW153" s="14"/>
      <c r="XDX153" s="14"/>
      <c r="XDY153" s="14"/>
      <c r="XDZ153" s="14"/>
      <c r="XEA153" s="14"/>
      <c r="XEB153" s="14"/>
      <c r="XEC153" s="14"/>
      <c r="XED153" s="14"/>
      <c r="XEE153" s="14"/>
      <c r="XEF153" s="14"/>
      <c r="XEG153" s="14"/>
      <c r="XEH153" s="14"/>
      <c r="XEI153" s="14"/>
      <c r="XEJ153" s="14"/>
      <c r="XEK153" s="14"/>
      <c r="XEL153" s="14"/>
      <c r="XEM153" s="14"/>
      <c r="XEN153" s="14"/>
      <c r="XEO153" s="14"/>
      <c r="XEP153" s="14"/>
      <c r="XEQ153" s="14"/>
      <c r="XER153" s="14"/>
      <c r="XES153" s="14"/>
      <c r="XET153" s="14"/>
      <c r="XEU153" s="14"/>
      <c r="XEV153" s="14"/>
      <c r="XEW153" s="14"/>
      <c r="XEX153" s="14"/>
      <c r="XEY153" s="14"/>
      <c r="XEZ153" s="14"/>
      <c r="XFA153" s="14"/>
      <c r="XFB153" s="14"/>
      <c r="XFC153" s="14"/>
      <c r="XFD153" s="14"/>
    </row>
    <row r="154" s="3" customFormat="1" ht="26" customHeight="1" spans="1:16384">
      <c r="A154" s="10">
        <v>151</v>
      </c>
      <c r="B154" s="11" t="s">
        <v>7</v>
      </c>
      <c r="C154" s="11" t="s">
        <v>257</v>
      </c>
      <c r="D154" s="11" t="s">
        <v>284</v>
      </c>
      <c r="E154" s="12">
        <v>20211249</v>
      </c>
      <c r="WIG154" s="14"/>
      <c r="WIH154" s="14"/>
      <c r="WII154" s="14"/>
      <c r="WIJ154" s="14"/>
      <c r="WIK154" s="14"/>
      <c r="WIL154" s="14"/>
      <c r="WIM154" s="14"/>
      <c r="WIN154" s="14"/>
      <c r="WIO154" s="14"/>
      <c r="WIP154" s="14"/>
      <c r="WIQ154" s="14"/>
      <c r="WIR154" s="14"/>
      <c r="WIS154" s="14"/>
      <c r="WIT154" s="14"/>
      <c r="WIU154" s="14"/>
      <c r="WIV154" s="14"/>
      <c r="WIW154" s="14"/>
      <c r="WIX154" s="14"/>
      <c r="WIY154" s="14"/>
      <c r="WIZ154" s="14"/>
      <c r="WJA154" s="14"/>
      <c r="WJB154" s="14"/>
      <c r="WJC154" s="14"/>
      <c r="WJD154" s="14"/>
      <c r="WJE154" s="14"/>
      <c r="WJF154" s="14"/>
      <c r="WJG154" s="14"/>
      <c r="WJH154" s="14"/>
      <c r="WJI154" s="14"/>
      <c r="WJJ154" s="14"/>
      <c r="WJK154" s="14"/>
      <c r="WJL154" s="14"/>
      <c r="WJM154" s="14"/>
      <c r="WJN154" s="14"/>
      <c r="WJO154" s="14"/>
      <c r="WJP154" s="14"/>
      <c r="WJQ154" s="14"/>
      <c r="WJR154" s="14"/>
      <c r="WJS154" s="14"/>
      <c r="WJT154" s="14"/>
      <c r="WJU154" s="14"/>
      <c r="WJV154" s="14"/>
      <c r="WJW154" s="14"/>
      <c r="WJX154" s="14"/>
      <c r="WJY154" s="14"/>
      <c r="WJZ154" s="14"/>
      <c r="WKA154" s="14"/>
      <c r="WKB154" s="14"/>
      <c r="WKC154" s="14"/>
      <c r="WKD154" s="14"/>
      <c r="WKE154" s="14"/>
      <c r="WKF154" s="14"/>
      <c r="WKG154" s="14"/>
      <c r="WKH154" s="14"/>
      <c r="WKI154" s="14"/>
      <c r="WKJ154" s="14"/>
      <c r="WKK154" s="14"/>
      <c r="WKL154" s="14"/>
      <c r="WKM154" s="14"/>
      <c r="WKN154" s="14"/>
      <c r="WKO154" s="14"/>
      <c r="WKP154" s="14"/>
      <c r="WKQ154" s="14"/>
      <c r="WKR154" s="14"/>
      <c r="WKS154" s="14"/>
      <c r="WKT154" s="14"/>
      <c r="WKU154" s="14"/>
      <c r="WKV154" s="14"/>
      <c r="WKW154" s="14"/>
      <c r="WKX154" s="14"/>
      <c r="WKY154" s="14"/>
      <c r="WKZ154" s="14"/>
      <c r="WLA154" s="14"/>
      <c r="WLB154" s="14"/>
      <c r="WLC154" s="14"/>
      <c r="WLD154" s="14"/>
      <c r="WLE154" s="14"/>
      <c r="WLF154" s="14"/>
      <c r="WLG154" s="14"/>
      <c r="WLH154" s="14"/>
      <c r="WLI154" s="14"/>
      <c r="WLJ154" s="14"/>
      <c r="WLK154" s="14"/>
      <c r="WLL154" s="14"/>
      <c r="WLM154" s="14"/>
      <c r="WLN154" s="14"/>
      <c r="WLO154" s="14"/>
      <c r="WLP154" s="14"/>
      <c r="WLQ154" s="14"/>
      <c r="WLR154" s="14"/>
      <c r="WLS154" s="14"/>
      <c r="WLT154" s="14"/>
      <c r="WLU154" s="14"/>
      <c r="WLV154" s="14"/>
      <c r="WLW154" s="14"/>
      <c r="WLX154" s="14"/>
      <c r="WLY154" s="14"/>
      <c r="WLZ154" s="14"/>
      <c r="WMA154" s="14"/>
      <c r="WMB154" s="14"/>
      <c r="WMC154" s="14"/>
      <c r="WMD154" s="14"/>
      <c r="WME154" s="14"/>
      <c r="WMF154" s="14"/>
      <c r="WMG154" s="14"/>
      <c r="WMH154" s="14"/>
      <c r="WMI154" s="14"/>
      <c r="WMJ154" s="14"/>
      <c r="WMK154" s="14"/>
      <c r="WML154" s="14"/>
      <c r="WMM154" s="14"/>
      <c r="WMN154" s="14"/>
      <c r="WMO154" s="14"/>
      <c r="WMP154" s="14"/>
      <c r="WMQ154" s="14"/>
      <c r="WMR154" s="14"/>
      <c r="WMS154" s="14"/>
      <c r="WMT154" s="14"/>
      <c r="WMU154" s="14"/>
      <c r="WMV154" s="14"/>
      <c r="WMW154" s="14"/>
      <c r="WMX154" s="14"/>
      <c r="WMY154" s="14"/>
      <c r="WMZ154" s="14"/>
      <c r="WNA154" s="14"/>
      <c r="WNB154" s="14"/>
      <c r="WNC154" s="14"/>
      <c r="WND154" s="14"/>
      <c r="WNE154" s="14"/>
      <c r="WNF154" s="14"/>
      <c r="WNG154" s="14"/>
      <c r="WNH154" s="14"/>
      <c r="WNI154" s="14"/>
      <c r="WNJ154" s="14"/>
      <c r="WNK154" s="14"/>
      <c r="WNL154" s="14"/>
      <c r="WNM154" s="14"/>
      <c r="WNN154" s="14"/>
      <c r="WNO154" s="14"/>
      <c r="WNP154" s="14"/>
      <c r="WNQ154" s="14"/>
      <c r="WNR154" s="14"/>
      <c r="WNS154" s="14"/>
      <c r="WNT154" s="14"/>
      <c r="WNU154" s="14"/>
      <c r="WNV154" s="14"/>
      <c r="WNW154" s="14"/>
      <c r="WNX154" s="14"/>
      <c r="WNY154" s="14"/>
      <c r="WNZ154" s="14"/>
      <c r="WOA154" s="14"/>
      <c r="WOB154" s="14"/>
      <c r="WOC154" s="14"/>
      <c r="WOD154" s="14"/>
      <c r="WOE154" s="14"/>
      <c r="WOF154" s="14"/>
      <c r="WOG154" s="14"/>
      <c r="WOH154" s="14"/>
      <c r="WOI154" s="14"/>
      <c r="WOJ154" s="14"/>
      <c r="WOK154" s="14"/>
      <c r="WOL154" s="14"/>
      <c r="WOM154" s="14"/>
      <c r="WON154" s="14"/>
      <c r="WOO154" s="14"/>
      <c r="WOP154" s="14"/>
      <c r="WOQ154" s="14"/>
      <c r="WOR154" s="14"/>
      <c r="WOS154" s="14"/>
      <c r="WOT154" s="14"/>
      <c r="WOU154" s="14"/>
      <c r="WOV154" s="14"/>
      <c r="WOW154" s="14"/>
      <c r="WOX154" s="14"/>
      <c r="WOY154" s="14"/>
      <c r="WOZ154" s="14"/>
      <c r="WPA154" s="14"/>
      <c r="WPB154" s="14"/>
      <c r="WPC154" s="14"/>
      <c r="WPD154" s="14"/>
      <c r="WPE154" s="14"/>
      <c r="WPF154" s="14"/>
      <c r="WPG154" s="14"/>
      <c r="WPH154" s="14"/>
      <c r="WPI154" s="14"/>
      <c r="WPJ154" s="14"/>
      <c r="WPK154" s="14"/>
      <c r="WPL154" s="14"/>
      <c r="WPM154" s="14"/>
      <c r="WPN154" s="14"/>
      <c r="WPO154" s="14"/>
      <c r="WPP154" s="14"/>
      <c r="WPQ154" s="14"/>
      <c r="WPR154" s="14"/>
      <c r="WPS154" s="14"/>
      <c r="WPT154" s="14"/>
      <c r="WPU154" s="14"/>
      <c r="WPV154" s="14"/>
      <c r="WPW154" s="14"/>
      <c r="WPX154" s="14"/>
      <c r="WPY154" s="14"/>
      <c r="WPZ154" s="14"/>
      <c r="WQA154" s="14"/>
      <c r="WQB154" s="14"/>
      <c r="WQC154" s="14"/>
      <c r="WQD154" s="14"/>
      <c r="WQE154" s="14"/>
      <c r="WQF154" s="14"/>
      <c r="WQG154" s="14"/>
      <c r="WQH154" s="14"/>
      <c r="WQI154" s="14"/>
      <c r="WQJ154" s="14"/>
      <c r="WQK154" s="14"/>
      <c r="WQL154" s="14"/>
      <c r="WQM154" s="14"/>
      <c r="WQN154" s="14"/>
      <c r="WQO154" s="14"/>
      <c r="WQP154" s="14"/>
      <c r="WQQ154" s="14"/>
      <c r="WQR154" s="14"/>
      <c r="WQS154" s="14"/>
      <c r="WQT154" s="14"/>
      <c r="WQU154" s="14"/>
      <c r="WQV154" s="14"/>
      <c r="WQW154" s="14"/>
      <c r="WQX154" s="14"/>
      <c r="WQY154" s="14"/>
      <c r="WQZ154" s="14"/>
      <c r="WRA154" s="14"/>
      <c r="WRB154" s="14"/>
      <c r="WRC154" s="14"/>
      <c r="WRD154" s="14"/>
      <c r="WRE154" s="14"/>
      <c r="WRF154" s="14"/>
      <c r="WRG154" s="14"/>
      <c r="WRH154" s="14"/>
      <c r="WRI154" s="14"/>
      <c r="WRJ154" s="14"/>
      <c r="WRK154" s="14"/>
      <c r="WRL154" s="14"/>
      <c r="WRM154" s="14"/>
      <c r="WRN154" s="14"/>
      <c r="WRO154" s="14"/>
      <c r="WRP154" s="14"/>
      <c r="WRQ154" s="14"/>
      <c r="WRR154" s="14"/>
      <c r="WRS154" s="14"/>
      <c r="WRT154" s="14"/>
      <c r="WRU154" s="14"/>
      <c r="WRV154" s="14"/>
      <c r="WRW154" s="14"/>
      <c r="WRX154" s="14"/>
      <c r="WRY154" s="14"/>
      <c r="WRZ154" s="14"/>
      <c r="WSA154" s="14"/>
      <c r="WSB154" s="14"/>
      <c r="WSC154" s="14"/>
      <c r="WSD154" s="14"/>
      <c r="WSE154" s="14"/>
      <c r="WSF154" s="14"/>
      <c r="WSG154" s="14"/>
      <c r="WSH154" s="14"/>
      <c r="WSI154" s="14"/>
      <c r="WSJ154" s="14"/>
      <c r="WSK154" s="14"/>
      <c r="WSL154" s="14"/>
      <c r="WSM154" s="14"/>
      <c r="WSN154" s="14"/>
      <c r="WSO154" s="14"/>
      <c r="WSP154" s="14"/>
      <c r="WSQ154" s="14"/>
      <c r="WSR154" s="14"/>
      <c r="WSS154" s="14"/>
      <c r="WST154" s="14"/>
      <c r="WSU154" s="14"/>
      <c r="WSV154" s="14"/>
      <c r="WSW154" s="14"/>
      <c r="WSX154" s="14"/>
      <c r="WSY154" s="14"/>
      <c r="WSZ154" s="14"/>
      <c r="WTA154" s="14"/>
      <c r="WTB154" s="14"/>
      <c r="WTC154" s="14"/>
      <c r="WTD154" s="14"/>
      <c r="WTE154" s="14"/>
      <c r="WTF154" s="14"/>
      <c r="WTG154" s="14"/>
      <c r="WTH154" s="14"/>
      <c r="WTI154" s="14"/>
      <c r="WTJ154" s="14"/>
      <c r="WTK154" s="14"/>
      <c r="WTL154" s="14"/>
      <c r="WTM154" s="14"/>
      <c r="WTN154" s="14"/>
      <c r="WTO154" s="14"/>
      <c r="WTP154" s="14"/>
      <c r="WTQ154" s="14"/>
      <c r="WTR154" s="14"/>
      <c r="WTS154" s="14"/>
      <c r="WTT154" s="14"/>
      <c r="WTU154" s="14"/>
      <c r="WTV154" s="14"/>
      <c r="WTW154" s="14"/>
      <c r="WTX154" s="14"/>
      <c r="WTY154" s="14"/>
      <c r="WTZ154" s="14"/>
      <c r="WUA154" s="14"/>
      <c r="WUB154" s="14"/>
      <c r="WUC154" s="14"/>
      <c r="WUD154" s="14"/>
      <c r="WUE154" s="14"/>
      <c r="WUF154" s="14"/>
      <c r="WUG154" s="14"/>
      <c r="WUH154" s="14"/>
      <c r="WUI154" s="14"/>
      <c r="WUJ154" s="14"/>
      <c r="WUK154" s="14"/>
      <c r="WUL154" s="14"/>
      <c r="WUM154" s="14"/>
      <c r="WUN154" s="14"/>
      <c r="WUO154" s="14"/>
      <c r="WUP154" s="14"/>
      <c r="WUQ154" s="14"/>
      <c r="WUR154" s="14"/>
      <c r="WUS154" s="14"/>
      <c r="WUT154" s="14"/>
      <c r="WUU154" s="14"/>
      <c r="WUV154" s="14"/>
      <c r="WUW154" s="14"/>
      <c r="WUX154" s="14"/>
      <c r="WUY154" s="14"/>
      <c r="WUZ154" s="14"/>
      <c r="WVA154" s="14"/>
      <c r="WVB154" s="14"/>
      <c r="WVC154" s="14"/>
      <c r="WVD154" s="14"/>
      <c r="WVE154" s="14"/>
      <c r="WVF154" s="14"/>
      <c r="WVG154" s="14"/>
      <c r="WVH154" s="14"/>
      <c r="WVI154" s="14"/>
      <c r="WVJ154" s="14"/>
      <c r="WVK154" s="14"/>
      <c r="WVL154" s="14"/>
      <c r="WVM154" s="14"/>
      <c r="WVN154" s="14"/>
      <c r="WVO154" s="14"/>
      <c r="WVP154" s="14"/>
      <c r="WVQ154" s="14"/>
      <c r="WVR154" s="14"/>
      <c r="WVS154" s="14"/>
      <c r="WVT154" s="14"/>
      <c r="WVU154" s="14"/>
      <c r="WVV154" s="14"/>
      <c r="WVW154" s="14"/>
      <c r="WVX154" s="14"/>
      <c r="WVY154" s="14"/>
      <c r="WVZ154" s="14"/>
      <c r="WWA154" s="14"/>
      <c r="WWB154" s="14"/>
      <c r="WWC154" s="14"/>
      <c r="WWD154" s="14"/>
      <c r="WWE154" s="14"/>
      <c r="WWF154" s="14"/>
      <c r="WWG154" s="14"/>
      <c r="WWH154" s="14"/>
      <c r="WWI154" s="14"/>
      <c r="WWJ154" s="14"/>
      <c r="WWK154" s="14"/>
      <c r="WWL154" s="14"/>
      <c r="WWM154" s="14"/>
      <c r="WWN154" s="14"/>
      <c r="WWO154" s="14"/>
      <c r="WWP154" s="14"/>
      <c r="WWQ154" s="14"/>
      <c r="WWR154" s="14"/>
      <c r="WWS154" s="14"/>
      <c r="WWT154" s="14"/>
      <c r="WWU154" s="14"/>
      <c r="WWV154" s="14"/>
      <c r="WWW154" s="14"/>
      <c r="WWX154" s="14"/>
      <c r="WWY154" s="14"/>
      <c r="WWZ154" s="14"/>
      <c r="WXA154" s="14"/>
      <c r="WXB154" s="14"/>
      <c r="WXC154" s="14"/>
      <c r="WXD154" s="14"/>
      <c r="WXE154" s="14"/>
      <c r="WXF154" s="14"/>
      <c r="WXG154" s="14"/>
      <c r="WXH154" s="14"/>
      <c r="WXI154" s="14"/>
      <c r="WXJ154" s="14"/>
      <c r="WXK154" s="14"/>
      <c r="WXL154" s="14"/>
      <c r="WXM154" s="14"/>
      <c r="WXN154" s="14"/>
      <c r="WXO154" s="14"/>
      <c r="WXP154" s="14"/>
      <c r="WXQ154" s="14"/>
      <c r="WXR154" s="14"/>
      <c r="WXS154" s="14"/>
      <c r="WXT154" s="14"/>
      <c r="WXU154" s="14"/>
      <c r="WXV154" s="14"/>
      <c r="WXW154" s="14"/>
      <c r="WXX154" s="14"/>
      <c r="WXY154" s="14"/>
      <c r="WXZ154" s="14"/>
      <c r="WYA154" s="14"/>
      <c r="WYB154" s="14"/>
      <c r="WYC154" s="14"/>
      <c r="WYD154" s="14"/>
      <c r="WYE154" s="14"/>
      <c r="WYF154" s="14"/>
      <c r="WYG154" s="14"/>
      <c r="WYH154" s="14"/>
      <c r="WYI154" s="14"/>
      <c r="WYJ154" s="14"/>
      <c r="WYK154" s="14"/>
      <c r="WYL154" s="14"/>
      <c r="WYM154" s="14"/>
      <c r="WYN154" s="14"/>
      <c r="WYO154" s="14"/>
      <c r="WYP154" s="14"/>
      <c r="WYQ154" s="14"/>
      <c r="WYR154" s="14"/>
      <c r="WYS154" s="14"/>
      <c r="WYT154" s="14"/>
      <c r="WYU154" s="14"/>
      <c r="WYV154" s="14"/>
      <c r="WYW154" s="14"/>
      <c r="WYX154" s="14"/>
      <c r="WYY154" s="14"/>
      <c r="WYZ154" s="14"/>
      <c r="WZA154" s="14"/>
      <c r="WZB154" s="14"/>
      <c r="WZC154" s="14"/>
      <c r="WZD154" s="14"/>
      <c r="WZE154" s="14"/>
      <c r="WZF154" s="14"/>
      <c r="WZG154" s="14"/>
      <c r="WZH154" s="14"/>
      <c r="WZI154" s="14"/>
      <c r="WZJ154" s="14"/>
      <c r="WZK154" s="14"/>
      <c r="WZL154" s="14"/>
      <c r="WZM154" s="14"/>
      <c r="WZN154" s="14"/>
      <c r="WZO154" s="14"/>
      <c r="WZP154" s="14"/>
      <c r="WZQ154" s="14"/>
      <c r="WZR154" s="14"/>
      <c r="WZS154" s="14"/>
      <c r="WZT154" s="14"/>
      <c r="WZU154" s="14"/>
      <c r="WZV154" s="14"/>
      <c r="WZW154" s="14"/>
      <c r="WZX154" s="14"/>
      <c r="WZY154" s="14"/>
      <c r="WZZ154" s="14"/>
      <c r="XAA154" s="14"/>
      <c r="XAB154" s="14"/>
      <c r="XAC154" s="14"/>
      <c r="XAD154" s="14"/>
      <c r="XAE154" s="14"/>
      <c r="XAF154" s="14"/>
      <c r="XAG154" s="14"/>
      <c r="XAH154" s="14"/>
      <c r="XAI154" s="14"/>
      <c r="XAJ154" s="14"/>
      <c r="XAK154" s="14"/>
      <c r="XAL154" s="14"/>
      <c r="XAM154" s="14"/>
      <c r="XAN154" s="14"/>
      <c r="XAO154" s="14"/>
      <c r="XAP154" s="14"/>
      <c r="XAQ154" s="14"/>
      <c r="XAR154" s="14"/>
      <c r="XAS154" s="14"/>
      <c r="XAT154" s="14"/>
      <c r="XAU154" s="14"/>
      <c r="XAV154" s="14"/>
      <c r="XAW154" s="14"/>
      <c r="XAX154" s="14"/>
      <c r="XAY154" s="14"/>
      <c r="XAZ154" s="14"/>
      <c r="XBA154" s="14"/>
      <c r="XBB154" s="14"/>
      <c r="XBC154" s="14"/>
      <c r="XBD154" s="14"/>
      <c r="XBE154" s="14"/>
      <c r="XBF154" s="14"/>
      <c r="XBG154" s="14"/>
      <c r="XBH154" s="14"/>
      <c r="XBI154" s="14"/>
      <c r="XBJ154" s="14"/>
      <c r="XBK154" s="14"/>
      <c r="XBL154" s="14"/>
      <c r="XBM154" s="14"/>
      <c r="XBN154" s="14"/>
      <c r="XBO154" s="14"/>
      <c r="XBP154" s="14"/>
      <c r="XBQ154" s="14"/>
      <c r="XBR154" s="14"/>
      <c r="XBS154" s="14"/>
      <c r="XBT154" s="14"/>
      <c r="XBU154" s="14"/>
      <c r="XBV154" s="14"/>
      <c r="XBW154" s="14"/>
      <c r="XBX154" s="14"/>
      <c r="XBY154" s="14"/>
      <c r="XBZ154" s="14"/>
      <c r="XCA154" s="14"/>
      <c r="XCB154" s="14"/>
      <c r="XCC154" s="14"/>
      <c r="XCD154" s="14"/>
      <c r="XCE154" s="14"/>
      <c r="XCF154" s="14"/>
      <c r="XCG154" s="14"/>
      <c r="XCH154" s="14"/>
      <c r="XCI154" s="14"/>
      <c r="XCJ154" s="14"/>
      <c r="XCK154" s="14"/>
      <c r="XCL154" s="14"/>
      <c r="XCM154" s="14"/>
      <c r="XCN154" s="14"/>
      <c r="XCO154" s="14"/>
      <c r="XCP154" s="14"/>
      <c r="XCQ154" s="14"/>
      <c r="XCR154" s="14"/>
      <c r="XCS154" s="14"/>
      <c r="XCT154" s="14"/>
      <c r="XCU154" s="14"/>
      <c r="XCV154" s="14"/>
      <c r="XCW154" s="14"/>
      <c r="XCX154" s="14"/>
      <c r="XCY154" s="14"/>
      <c r="XCZ154" s="14"/>
      <c r="XDA154" s="14"/>
      <c r="XDB154" s="14"/>
      <c r="XDC154" s="14"/>
      <c r="XDD154" s="14"/>
      <c r="XDE154" s="14"/>
      <c r="XDF154" s="14"/>
      <c r="XDG154" s="14"/>
      <c r="XDH154" s="14"/>
      <c r="XDI154" s="14"/>
      <c r="XDJ154" s="14"/>
      <c r="XDK154" s="14"/>
      <c r="XDL154" s="14"/>
      <c r="XDM154" s="14"/>
      <c r="XDN154" s="14"/>
      <c r="XDO154" s="14"/>
      <c r="XDP154" s="14"/>
      <c r="XDQ154" s="14"/>
      <c r="XDR154" s="14"/>
      <c r="XDS154" s="14"/>
      <c r="XDT154" s="14"/>
      <c r="XDU154" s="14"/>
      <c r="XDV154" s="14"/>
      <c r="XDW154" s="14"/>
      <c r="XDX154" s="14"/>
      <c r="XDY154" s="14"/>
      <c r="XDZ154" s="14"/>
      <c r="XEA154" s="14"/>
      <c r="XEB154" s="14"/>
      <c r="XEC154" s="14"/>
      <c r="XED154" s="14"/>
      <c r="XEE154" s="14"/>
      <c r="XEF154" s="14"/>
      <c r="XEG154" s="14"/>
      <c r="XEH154" s="14"/>
      <c r="XEI154" s="14"/>
      <c r="XEJ154" s="14"/>
      <c r="XEK154" s="14"/>
      <c r="XEL154" s="14"/>
      <c r="XEM154" s="14"/>
      <c r="XEN154" s="14"/>
      <c r="XEO154" s="14"/>
      <c r="XEP154" s="14"/>
      <c r="XEQ154" s="14"/>
      <c r="XER154" s="14"/>
      <c r="XES154" s="14"/>
      <c r="XET154" s="14"/>
      <c r="XEU154" s="14"/>
      <c r="XEV154" s="14"/>
      <c r="XEW154" s="14"/>
      <c r="XEX154" s="14"/>
      <c r="XEY154" s="14"/>
      <c r="XEZ154" s="14"/>
      <c r="XFA154" s="14"/>
      <c r="XFB154" s="14"/>
      <c r="XFC154" s="14"/>
      <c r="XFD154" s="14"/>
    </row>
    <row r="155" s="3" customFormat="1" ht="26" customHeight="1" spans="1:16384">
      <c r="A155" s="10">
        <v>152</v>
      </c>
      <c r="B155" s="11" t="s">
        <v>7</v>
      </c>
      <c r="C155" s="11" t="s">
        <v>285</v>
      </c>
      <c r="D155" s="11" t="s">
        <v>269</v>
      </c>
      <c r="E155" s="12">
        <v>20211250</v>
      </c>
      <c r="WIG155" s="14"/>
      <c r="WIH155" s="14"/>
      <c r="WII155" s="14"/>
      <c r="WIJ155" s="14"/>
      <c r="WIK155" s="14"/>
      <c r="WIL155" s="14"/>
      <c r="WIM155" s="14"/>
      <c r="WIN155" s="14"/>
      <c r="WIO155" s="14"/>
      <c r="WIP155" s="14"/>
      <c r="WIQ155" s="14"/>
      <c r="WIR155" s="14"/>
      <c r="WIS155" s="14"/>
      <c r="WIT155" s="14"/>
      <c r="WIU155" s="14"/>
      <c r="WIV155" s="14"/>
      <c r="WIW155" s="14"/>
      <c r="WIX155" s="14"/>
      <c r="WIY155" s="14"/>
      <c r="WIZ155" s="14"/>
      <c r="WJA155" s="14"/>
      <c r="WJB155" s="14"/>
      <c r="WJC155" s="14"/>
      <c r="WJD155" s="14"/>
      <c r="WJE155" s="14"/>
      <c r="WJF155" s="14"/>
      <c r="WJG155" s="14"/>
      <c r="WJH155" s="14"/>
      <c r="WJI155" s="14"/>
      <c r="WJJ155" s="14"/>
      <c r="WJK155" s="14"/>
      <c r="WJL155" s="14"/>
      <c r="WJM155" s="14"/>
      <c r="WJN155" s="14"/>
      <c r="WJO155" s="14"/>
      <c r="WJP155" s="14"/>
      <c r="WJQ155" s="14"/>
      <c r="WJR155" s="14"/>
      <c r="WJS155" s="14"/>
      <c r="WJT155" s="14"/>
      <c r="WJU155" s="14"/>
      <c r="WJV155" s="14"/>
      <c r="WJW155" s="14"/>
      <c r="WJX155" s="14"/>
      <c r="WJY155" s="14"/>
      <c r="WJZ155" s="14"/>
      <c r="WKA155" s="14"/>
      <c r="WKB155" s="14"/>
      <c r="WKC155" s="14"/>
      <c r="WKD155" s="14"/>
      <c r="WKE155" s="14"/>
      <c r="WKF155" s="14"/>
      <c r="WKG155" s="14"/>
      <c r="WKH155" s="14"/>
      <c r="WKI155" s="14"/>
      <c r="WKJ155" s="14"/>
      <c r="WKK155" s="14"/>
      <c r="WKL155" s="14"/>
      <c r="WKM155" s="14"/>
      <c r="WKN155" s="14"/>
      <c r="WKO155" s="14"/>
      <c r="WKP155" s="14"/>
      <c r="WKQ155" s="14"/>
      <c r="WKR155" s="14"/>
      <c r="WKS155" s="14"/>
      <c r="WKT155" s="14"/>
      <c r="WKU155" s="14"/>
      <c r="WKV155" s="14"/>
      <c r="WKW155" s="14"/>
      <c r="WKX155" s="14"/>
      <c r="WKY155" s="14"/>
      <c r="WKZ155" s="14"/>
      <c r="WLA155" s="14"/>
      <c r="WLB155" s="14"/>
      <c r="WLC155" s="14"/>
      <c r="WLD155" s="14"/>
      <c r="WLE155" s="14"/>
      <c r="WLF155" s="14"/>
      <c r="WLG155" s="14"/>
      <c r="WLH155" s="14"/>
      <c r="WLI155" s="14"/>
      <c r="WLJ155" s="14"/>
      <c r="WLK155" s="14"/>
      <c r="WLL155" s="14"/>
      <c r="WLM155" s="14"/>
      <c r="WLN155" s="14"/>
      <c r="WLO155" s="14"/>
      <c r="WLP155" s="14"/>
      <c r="WLQ155" s="14"/>
      <c r="WLR155" s="14"/>
      <c r="WLS155" s="14"/>
      <c r="WLT155" s="14"/>
      <c r="WLU155" s="14"/>
      <c r="WLV155" s="14"/>
      <c r="WLW155" s="14"/>
      <c r="WLX155" s="14"/>
      <c r="WLY155" s="14"/>
      <c r="WLZ155" s="14"/>
      <c r="WMA155" s="14"/>
      <c r="WMB155" s="14"/>
      <c r="WMC155" s="14"/>
      <c r="WMD155" s="14"/>
      <c r="WME155" s="14"/>
      <c r="WMF155" s="14"/>
      <c r="WMG155" s="14"/>
      <c r="WMH155" s="14"/>
      <c r="WMI155" s="14"/>
      <c r="WMJ155" s="14"/>
      <c r="WMK155" s="14"/>
      <c r="WML155" s="14"/>
      <c r="WMM155" s="14"/>
      <c r="WMN155" s="14"/>
      <c r="WMO155" s="14"/>
      <c r="WMP155" s="14"/>
      <c r="WMQ155" s="14"/>
      <c r="WMR155" s="14"/>
      <c r="WMS155" s="14"/>
      <c r="WMT155" s="14"/>
      <c r="WMU155" s="14"/>
      <c r="WMV155" s="14"/>
      <c r="WMW155" s="14"/>
      <c r="WMX155" s="14"/>
      <c r="WMY155" s="14"/>
      <c r="WMZ155" s="14"/>
      <c r="WNA155" s="14"/>
      <c r="WNB155" s="14"/>
      <c r="WNC155" s="14"/>
      <c r="WND155" s="14"/>
      <c r="WNE155" s="14"/>
      <c r="WNF155" s="14"/>
      <c r="WNG155" s="14"/>
      <c r="WNH155" s="14"/>
      <c r="WNI155" s="14"/>
      <c r="WNJ155" s="14"/>
      <c r="WNK155" s="14"/>
      <c r="WNL155" s="14"/>
      <c r="WNM155" s="14"/>
      <c r="WNN155" s="14"/>
      <c r="WNO155" s="14"/>
      <c r="WNP155" s="14"/>
      <c r="WNQ155" s="14"/>
      <c r="WNR155" s="14"/>
      <c r="WNS155" s="14"/>
      <c r="WNT155" s="14"/>
      <c r="WNU155" s="14"/>
      <c r="WNV155" s="14"/>
      <c r="WNW155" s="14"/>
      <c r="WNX155" s="14"/>
      <c r="WNY155" s="14"/>
      <c r="WNZ155" s="14"/>
      <c r="WOA155" s="14"/>
      <c r="WOB155" s="14"/>
      <c r="WOC155" s="14"/>
      <c r="WOD155" s="14"/>
      <c r="WOE155" s="14"/>
      <c r="WOF155" s="14"/>
      <c r="WOG155" s="14"/>
      <c r="WOH155" s="14"/>
      <c r="WOI155" s="14"/>
      <c r="WOJ155" s="14"/>
      <c r="WOK155" s="14"/>
      <c r="WOL155" s="14"/>
      <c r="WOM155" s="14"/>
      <c r="WON155" s="14"/>
      <c r="WOO155" s="14"/>
      <c r="WOP155" s="14"/>
      <c r="WOQ155" s="14"/>
      <c r="WOR155" s="14"/>
      <c r="WOS155" s="14"/>
      <c r="WOT155" s="14"/>
      <c r="WOU155" s="14"/>
      <c r="WOV155" s="14"/>
      <c r="WOW155" s="14"/>
      <c r="WOX155" s="14"/>
      <c r="WOY155" s="14"/>
      <c r="WOZ155" s="14"/>
      <c r="WPA155" s="14"/>
      <c r="WPB155" s="14"/>
      <c r="WPC155" s="14"/>
      <c r="WPD155" s="14"/>
      <c r="WPE155" s="14"/>
      <c r="WPF155" s="14"/>
      <c r="WPG155" s="14"/>
      <c r="WPH155" s="14"/>
      <c r="WPI155" s="14"/>
      <c r="WPJ155" s="14"/>
      <c r="WPK155" s="14"/>
      <c r="WPL155" s="14"/>
      <c r="WPM155" s="14"/>
      <c r="WPN155" s="14"/>
      <c r="WPO155" s="14"/>
      <c r="WPP155" s="14"/>
      <c r="WPQ155" s="14"/>
      <c r="WPR155" s="14"/>
      <c r="WPS155" s="14"/>
      <c r="WPT155" s="14"/>
      <c r="WPU155" s="14"/>
      <c r="WPV155" s="14"/>
      <c r="WPW155" s="14"/>
      <c r="WPX155" s="14"/>
      <c r="WPY155" s="14"/>
      <c r="WPZ155" s="14"/>
      <c r="WQA155" s="14"/>
      <c r="WQB155" s="14"/>
      <c r="WQC155" s="14"/>
      <c r="WQD155" s="14"/>
      <c r="WQE155" s="14"/>
      <c r="WQF155" s="14"/>
      <c r="WQG155" s="14"/>
      <c r="WQH155" s="14"/>
      <c r="WQI155" s="14"/>
      <c r="WQJ155" s="14"/>
      <c r="WQK155" s="14"/>
      <c r="WQL155" s="14"/>
      <c r="WQM155" s="14"/>
      <c r="WQN155" s="14"/>
      <c r="WQO155" s="14"/>
      <c r="WQP155" s="14"/>
      <c r="WQQ155" s="14"/>
      <c r="WQR155" s="14"/>
      <c r="WQS155" s="14"/>
      <c r="WQT155" s="14"/>
      <c r="WQU155" s="14"/>
      <c r="WQV155" s="14"/>
      <c r="WQW155" s="14"/>
      <c r="WQX155" s="14"/>
      <c r="WQY155" s="14"/>
      <c r="WQZ155" s="14"/>
      <c r="WRA155" s="14"/>
      <c r="WRB155" s="14"/>
      <c r="WRC155" s="14"/>
      <c r="WRD155" s="14"/>
      <c r="WRE155" s="14"/>
      <c r="WRF155" s="14"/>
      <c r="WRG155" s="14"/>
      <c r="WRH155" s="14"/>
      <c r="WRI155" s="14"/>
      <c r="WRJ155" s="14"/>
      <c r="WRK155" s="14"/>
      <c r="WRL155" s="14"/>
      <c r="WRM155" s="14"/>
      <c r="WRN155" s="14"/>
      <c r="WRO155" s="14"/>
      <c r="WRP155" s="14"/>
      <c r="WRQ155" s="14"/>
      <c r="WRR155" s="14"/>
      <c r="WRS155" s="14"/>
      <c r="WRT155" s="14"/>
      <c r="WRU155" s="14"/>
      <c r="WRV155" s="14"/>
      <c r="WRW155" s="14"/>
      <c r="WRX155" s="14"/>
      <c r="WRY155" s="14"/>
      <c r="WRZ155" s="14"/>
      <c r="WSA155" s="14"/>
      <c r="WSB155" s="14"/>
      <c r="WSC155" s="14"/>
      <c r="WSD155" s="14"/>
      <c r="WSE155" s="14"/>
      <c r="WSF155" s="14"/>
      <c r="WSG155" s="14"/>
      <c r="WSH155" s="14"/>
      <c r="WSI155" s="14"/>
      <c r="WSJ155" s="14"/>
      <c r="WSK155" s="14"/>
      <c r="WSL155" s="14"/>
      <c r="WSM155" s="14"/>
      <c r="WSN155" s="14"/>
      <c r="WSO155" s="14"/>
      <c r="WSP155" s="14"/>
      <c r="WSQ155" s="14"/>
      <c r="WSR155" s="14"/>
      <c r="WSS155" s="14"/>
      <c r="WST155" s="14"/>
      <c r="WSU155" s="14"/>
      <c r="WSV155" s="14"/>
      <c r="WSW155" s="14"/>
      <c r="WSX155" s="14"/>
      <c r="WSY155" s="14"/>
      <c r="WSZ155" s="14"/>
      <c r="WTA155" s="14"/>
      <c r="WTB155" s="14"/>
      <c r="WTC155" s="14"/>
      <c r="WTD155" s="14"/>
      <c r="WTE155" s="14"/>
      <c r="WTF155" s="14"/>
      <c r="WTG155" s="14"/>
      <c r="WTH155" s="14"/>
      <c r="WTI155" s="14"/>
      <c r="WTJ155" s="14"/>
      <c r="WTK155" s="14"/>
      <c r="WTL155" s="14"/>
      <c r="WTM155" s="14"/>
      <c r="WTN155" s="14"/>
      <c r="WTO155" s="14"/>
      <c r="WTP155" s="14"/>
      <c r="WTQ155" s="14"/>
      <c r="WTR155" s="14"/>
      <c r="WTS155" s="14"/>
      <c r="WTT155" s="14"/>
      <c r="WTU155" s="14"/>
      <c r="WTV155" s="14"/>
      <c r="WTW155" s="14"/>
      <c r="WTX155" s="14"/>
      <c r="WTY155" s="14"/>
      <c r="WTZ155" s="14"/>
      <c r="WUA155" s="14"/>
      <c r="WUB155" s="14"/>
      <c r="WUC155" s="14"/>
      <c r="WUD155" s="14"/>
      <c r="WUE155" s="14"/>
      <c r="WUF155" s="14"/>
      <c r="WUG155" s="14"/>
      <c r="WUH155" s="14"/>
      <c r="WUI155" s="14"/>
      <c r="WUJ155" s="14"/>
      <c r="WUK155" s="14"/>
      <c r="WUL155" s="14"/>
      <c r="WUM155" s="14"/>
      <c r="WUN155" s="14"/>
      <c r="WUO155" s="14"/>
      <c r="WUP155" s="14"/>
      <c r="WUQ155" s="14"/>
      <c r="WUR155" s="14"/>
      <c r="WUS155" s="14"/>
      <c r="WUT155" s="14"/>
      <c r="WUU155" s="14"/>
      <c r="WUV155" s="14"/>
      <c r="WUW155" s="14"/>
      <c r="WUX155" s="14"/>
      <c r="WUY155" s="14"/>
      <c r="WUZ155" s="14"/>
      <c r="WVA155" s="14"/>
      <c r="WVB155" s="14"/>
      <c r="WVC155" s="14"/>
      <c r="WVD155" s="14"/>
      <c r="WVE155" s="14"/>
      <c r="WVF155" s="14"/>
      <c r="WVG155" s="14"/>
      <c r="WVH155" s="14"/>
      <c r="WVI155" s="14"/>
      <c r="WVJ155" s="14"/>
      <c r="WVK155" s="14"/>
      <c r="WVL155" s="14"/>
      <c r="WVM155" s="14"/>
      <c r="WVN155" s="14"/>
      <c r="WVO155" s="14"/>
      <c r="WVP155" s="14"/>
      <c r="WVQ155" s="14"/>
      <c r="WVR155" s="14"/>
      <c r="WVS155" s="14"/>
      <c r="WVT155" s="14"/>
      <c r="WVU155" s="14"/>
      <c r="WVV155" s="14"/>
      <c r="WVW155" s="14"/>
      <c r="WVX155" s="14"/>
      <c r="WVY155" s="14"/>
      <c r="WVZ155" s="14"/>
      <c r="WWA155" s="14"/>
      <c r="WWB155" s="14"/>
      <c r="WWC155" s="14"/>
      <c r="WWD155" s="14"/>
      <c r="WWE155" s="14"/>
      <c r="WWF155" s="14"/>
      <c r="WWG155" s="14"/>
      <c r="WWH155" s="14"/>
      <c r="WWI155" s="14"/>
      <c r="WWJ155" s="14"/>
      <c r="WWK155" s="14"/>
      <c r="WWL155" s="14"/>
      <c r="WWM155" s="14"/>
      <c r="WWN155" s="14"/>
      <c r="WWO155" s="14"/>
      <c r="WWP155" s="14"/>
      <c r="WWQ155" s="14"/>
      <c r="WWR155" s="14"/>
      <c r="WWS155" s="14"/>
      <c r="WWT155" s="14"/>
      <c r="WWU155" s="14"/>
      <c r="WWV155" s="14"/>
      <c r="WWW155" s="14"/>
      <c r="WWX155" s="14"/>
      <c r="WWY155" s="14"/>
      <c r="WWZ155" s="14"/>
      <c r="WXA155" s="14"/>
      <c r="WXB155" s="14"/>
      <c r="WXC155" s="14"/>
      <c r="WXD155" s="14"/>
      <c r="WXE155" s="14"/>
      <c r="WXF155" s="14"/>
      <c r="WXG155" s="14"/>
      <c r="WXH155" s="14"/>
      <c r="WXI155" s="14"/>
      <c r="WXJ155" s="14"/>
      <c r="WXK155" s="14"/>
      <c r="WXL155" s="14"/>
      <c r="WXM155" s="14"/>
      <c r="WXN155" s="14"/>
      <c r="WXO155" s="14"/>
      <c r="WXP155" s="14"/>
      <c r="WXQ155" s="14"/>
      <c r="WXR155" s="14"/>
      <c r="WXS155" s="14"/>
      <c r="WXT155" s="14"/>
      <c r="WXU155" s="14"/>
      <c r="WXV155" s="14"/>
      <c r="WXW155" s="14"/>
      <c r="WXX155" s="14"/>
      <c r="WXY155" s="14"/>
      <c r="WXZ155" s="14"/>
      <c r="WYA155" s="14"/>
      <c r="WYB155" s="14"/>
      <c r="WYC155" s="14"/>
      <c r="WYD155" s="14"/>
      <c r="WYE155" s="14"/>
      <c r="WYF155" s="14"/>
      <c r="WYG155" s="14"/>
      <c r="WYH155" s="14"/>
      <c r="WYI155" s="14"/>
      <c r="WYJ155" s="14"/>
      <c r="WYK155" s="14"/>
      <c r="WYL155" s="14"/>
      <c r="WYM155" s="14"/>
      <c r="WYN155" s="14"/>
      <c r="WYO155" s="14"/>
      <c r="WYP155" s="14"/>
      <c r="WYQ155" s="14"/>
      <c r="WYR155" s="14"/>
      <c r="WYS155" s="14"/>
      <c r="WYT155" s="14"/>
      <c r="WYU155" s="14"/>
      <c r="WYV155" s="14"/>
      <c r="WYW155" s="14"/>
      <c r="WYX155" s="14"/>
      <c r="WYY155" s="14"/>
      <c r="WYZ155" s="14"/>
      <c r="WZA155" s="14"/>
      <c r="WZB155" s="14"/>
      <c r="WZC155" s="14"/>
      <c r="WZD155" s="14"/>
      <c r="WZE155" s="14"/>
      <c r="WZF155" s="14"/>
      <c r="WZG155" s="14"/>
      <c r="WZH155" s="14"/>
      <c r="WZI155" s="14"/>
      <c r="WZJ155" s="14"/>
      <c r="WZK155" s="14"/>
      <c r="WZL155" s="14"/>
      <c r="WZM155" s="14"/>
      <c r="WZN155" s="14"/>
      <c r="WZO155" s="14"/>
      <c r="WZP155" s="14"/>
      <c r="WZQ155" s="14"/>
      <c r="WZR155" s="14"/>
      <c r="WZS155" s="14"/>
      <c r="WZT155" s="14"/>
      <c r="WZU155" s="14"/>
      <c r="WZV155" s="14"/>
      <c r="WZW155" s="14"/>
      <c r="WZX155" s="14"/>
      <c r="WZY155" s="14"/>
      <c r="WZZ155" s="14"/>
      <c r="XAA155" s="14"/>
      <c r="XAB155" s="14"/>
      <c r="XAC155" s="14"/>
      <c r="XAD155" s="14"/>
      <c r="XAE155" s="14"/>
      <c r="XAF155" s="14"/>
      <c r="XAG155" s="14"/>
      <c r="XAH155" s="14"/>
      <c r="XAI155" s="14"/>
      <c r="XAJ155" s="14"/>
      <c r="XAK155" s="14"/>
      <c r="XAL155" s="14"/>
      <c r="XAM155" s="14"/>
      <c r="XAN155" s="14"/>
      <c r="XAO155" s="14"/>
      <c r="XAP155" s="14"/>
      <c r="XAQ155" s="14"/>
      <c r="XAR155" s="14"/>
      <c r="XAS155" s="14"/>
      <c r="XAT155" s="14"/>
      <c r="XAU155" s="14"/>
      <c r="XAV155" s="14"/>
      <c r="XAW155" s="14"/>
      <c r="XAX155" s="14"/>
      <c r="XAY155" s="14"/>
      <c r="XAZ155" s="14"/>
      <c r="XBA155" s="14"/>
      <c r="XBB155" s="14"/>
      <c r="XBC155" s="14"/>
      <c r="XBD155" s="14"/>
      <c r="XBE155" s="14"/>
      <c r="XBF155" s="14"/>
      <c r="XBG155" s="14"/>
      <c r="XBH155" s="14"/>
      <c r="XBI155" s="14"/>
      <c r="XBJ155" s="14"/>
      <c r="XBK155" s="14"/>
      <c r="XBL155" s="14"/>
      <c r="XBM155" s="14"/>
      <c r="XBN155" s="14"/>
      <c r="XBO155" s="14"/>
      <c r="XBP155" s="14"/>
      <c r="XBQ155" s="14"/>
      <c r="XBR155" s="14"/>
      <c r="XBS155" s="14"/>
      <c r="XBT155" s="14"/>
      <c r="XBU155" s="14"/>
      <c r="XBV155" s="14"/>
      <c r="XBW155" s="14"/>
      <c r="XBX155" s="14"/>
      <c r="XBY155" s="14"/>
      <c r="XBZ155" s="14"/>
      <c r="XCA155" s="14"/>
      <c r="XCB155" s="14"/>
      <c r="XCC155" s="14"/>
      <c r="XCD155" s="14"/>
      <c r="XCE155" s="14"/>
      <c r="XCF155" s="14"/>
      <c r="XCG155" s="14"/>
      <c r="XCH155" s="14"/>
      <c r="XCI155" s="14"/>
      <c r="XCJ155" s="14"/>
      <c r="XCK155" s="14"/>
      <c r="XCL155" s="14"/>
      <c r="XCM155" s="14"/>
      <c r="XCN155" s="14"/>
      <c r="XCO155" s="14"/>
      <c r="XCP155" s="14"/>
      <c r="XCQ155" s="14"/>
      <c r="XCR155" s="14"/>
      <c r="XCS155" s="14"/>
      <c r="XCT155" s="14"/>
      <c r="XCU155" s="14"/>
      <c r="XCV155" s="14"/>
      <c r="XCW155" s="14"/>
      <c r="XCX155" s="14"/>
      <c r="XCY155" s="14"/>
      <c r="XCZ155" s="14"/>
      <c r="XDA155" s="14"/>
      <c r="XDB155" s="14"/>
      <c r="XDC155" s="14"/>
      <c r="XDD155" s="14"/>
      <c r="XDE155" s="14"/>
      <c r="XDF155" s="14"/>
      <c r="XDG155" s="14"/>
      <c r="XDH155" s="14"/>
      <c r="XDI155" s="14"/>
      <c r="XDJ155" s="14"/>
      <c r="XDK155" s="14"/>
      <c r="XDL155" s="14"/>
      <c r="XDM155" s="14"/>
      <c r="XDN155" s="14"/>
      <c r="XDO155" s="14"/>
      <c r="XDP155" s="14"/>
      <c r="XDQ155" s="14"/>
      <c r="XDR155" s="14"/>
      <c r="XDS155" s="14"/>
      <c r="XDT155" s="14"/>
      <c r="XDU155" s="14"/>
      <c r="XDV155" s="14"/>
      <c r="XDW155" s="14"/>
      <c r="XDX155" s="14"/>
      <c r="XDY155" s="14"/>
      <c r="XDZ155" s="14"/>
      <c r="XEA155" s="14"/>
      <c r="XEB155" s="14"/>
      <c r="XEC155" s="14"/>
      <c r="XED155" s="14"/>
      <c r="XEE155" s="14"/>
      <c r="XEF155" s="14"/>
      <c r="XEG155" s="14"/>
      <c r="XEH155" s="14"/>
      <c r="XEI155" s="14"/>
      <c r="XEJ155" s="14"/>
      <c r="XEK155" s="14"/>
      <c r="XEL155" s="14"/>
      <c r="XEM155" s="14"/>
      <c r="XEN155" s="14"/>
      <c r="XEO155" s="14"/>
      <c r="XEP155" s="14"/>
      <c r="XEQ155" s="14"/>
      <c r="XER155" s="14"/>
      <c r="XES155" s="14"/>
      <c r="XET155" s="14"/>
      <c r="XEU155" s="14"/>
      <c r="XEV155" s="14"/>
      <c r="XEW155" s="14"/>
      <c r="XEX155" s="14"/>
      <c r="XEY155" s="14"/>
      <c r="XEZ155" s="14"/>
      <c r="XFA155" s="14"/>
      <c r="XFB155" s="14"/>
      <c r="XFC155" s="14"/>
      <c r="XFD155" s="14"/>
    </row>
    <row r="156" s="3" customFormat="1" ht="26" customHeight="1" spans="1:16384">
      <c r="A156" s="10">
        <v>153</v>
      </c>
      <c r="B156" s="11" t="s">
        <v>70</v>
      </c>
      <c r="C156" s="11" t="s">
        <v>286</v>
      </c>
      <c r="D156" s="11" t="s">
        <v>287</v>
      </c>
      <c r="E156" s="12">
        <v>20211251</v>
      </c>
      <c r="WIG156" s="14"/>
      <c r="WIH156" s="14"/>
      <c r="WII156" s="14"/>
      <c r="WIJ156" s="14"/>
      <c r="WIK156" s="14"/>
      <c r="WIL156" s="14"/>
      <c r="WIM156" s="14"/>
      <c r="WIN156" s="14"/>
      <c r="WIO156" s="14"/>
      <c r="WIP156" s="14"/>
      <c r="WIQ156" s="14"/>
      <c r="WIR156" s="14"/>
      <c r="WIS156" s="14"/>
      <c r="WIT156" s="14"/>
      <c r="WIU156" s="14"/>
      <c r="WIV156" s="14"/>
      <c r="WIW156" s="14"/>
      <c r="WIX156" s="14"/>
      <c r="WIY156" s="14"/>
      <c r="WIZ156" s="14"/>
      <c r="WJA156" s="14"/>
      <c r="WJB156" s="14"/>
      <c r="WJC156" s="14"/>
      <c r="WJD156" s="14"/>
      <c r="WJE156" s="14"/>
      <c r="WJF156" s="14"/>
      <c r="WJG156" s="14"/>
      <c r="WJH156" s="14"/>
      <c r="WJI156" s="14"/>
      <c r="WJJ156" s="14"/>
      <c r="WJK156" s="14"/>
      <c r="WJL156" s="14"/>
      <c r="WJM156" s="14"/>
      <c r="WJN156" s="14"/>
      <c r="WJO156" s="14"/>
      <c r="WJP156" s="14"/>
      <c r="WJQ156" s="14"/>
      <c r="WJR156" s="14"/>
      <c r="WJS156" s="14"/>
      <c r="WJT156" s="14"/>
      <c r="WJU156" s="14"/>
      <c r="WJV156" s="14"/>
      <c r="WJW156" s="14"/>
      <c r="WJX156" s="14"/>
      <c r="WJY156" s="14"/>
      <c r="WJZ156" s="14"/>
      <c r="WKA156" s="14"/>
      <c r="WKB156" s="14"/>
      <c r="WKC156" s="14"/>
      <c r="WKD156" s="14"/>
      <c r="WKE156" s="14"/>
      <c r="WKF156" s="14"/>
      <c r="WKG156" s="14"/>
      <c r="WKH156" s="14"/>
      <c r="WKI156" s="14"/>
      <c r="WKJ156" s="14"/>
      <c r="WKK156" s="14"/>
      <c r="WKL156" s="14"/>
      <c r="WKM156" s="14"/>
      <c r="WKN156" s="14"/>
      <c r="WKO156" s="14"/>
      <c r="WKP156" s="14"/>
      <c r="WKQ156" s="14"/>
      <c r="WKR156" s="14"/>
      <c r="WKS156" s="14"/>
      <c r="WKT156" s="14"/>
      <c r="WKU156" s="14"/>
      <c r="WKV156" s="14"/>
      <c r="WKW156" s="14"/>
      <c r="WKX156" s="14"/>
      <c r="WKY156" s="14"/>
      <c r="WKZ156" s="14"/>
      <c r="WLA156" s="14"/>
      <c r="WLB156" s="14"/>
      <c r="WLC156" s="14"/>
      <c r="WLD156" s="14"/>
      <c r="WLE156" s="14"/>
      <c r="WLF156" s="14"/>
      <c r="WLG156" s="14"/>
      <c r="WLH156" s="14"/>
      <c r="WLI156" s="14"/>
      <c r="WLJ156" s="14"/>
      <c r="WLK156" s="14"/>
      <c r="WLL156" s="14"/>
      <c r="WLM156" s="14"/>
      <c r="WLN156" s="14"/>
      <c r="WLO156" s="14"/>
      <c r="WLP156" s="14"/>
      <c r="WLQ156" s="14"/>
      <c r="WLR156" s="14"/>
      <c r="WLS156" s="14"/>
      <c r="WLT156" s="14"/>
      <c r="WLU156" s="14"/>
      <c r="WLV156" s="14"/>
      <c r="WLW156" s="14"/>
      <c r="WLX156" s="14"/>
      <c r="WLY156" s="14"/>
      <c r="WLZ156" s="14"/>
      <c r="WMA156" s="14"/>
      <c r="WMB156" s="14"/>
      <c r="WMC156" s="14"/>
      <c r="WMD156" s="14"/>
      <c r="WME156" s="14"/>
      <c r="WMF156" s="14"/>
      <c r="WMG156" s="14"/>
      <c r="WMH156" s="14"/>
      <c r="WMI156" s="14"/>
      <c r="WMJ156" s="14"/>
      <c r="WMK156" s="14"/>
      <c r="WML156" s="14"/>
      <c r="WMM156" s="14"/>
      <c r="WMN156" s="14"/>
      <c r="WMO156" s="14"/>
      <c r="WMP156" s="14"/>
      <c r="WMQ156" s="14"/>
      <c r="WMR156" s="14"/>
      <c r="WMS156" s="14"/>
      <c r="WMT156" s="14"/>
      <c r="WMU156" s="14"/>
      <c r="WMV156" s="14"/>
      <c r="WMW156" s="14"/>
      <c r="WMX156" s="14"/>
      <c r="WMY156" s="14"/>
      <c r="WMZ156" s="14"/>
      <c r="WNA156" s="14"/>
      <c r="WNB156" s="14"/>
      <c r="WNC156" s="14"/>
      <c r="WND156" s="14"/>
      <c r="WNE156" s="14"/>
      <c r="WNF156" s="14"/>
      <c r="WNG156" s="14"/>
      <c r="WNH156" s="14"/>
      <c r="WNI156" s="14"/>
      <c r="WNJ156" s="14"/>
      <c r="WNK156" s="14"/>
      <c r="WNL156" s="14"/>
      <c r="WNM156" s="14"/>
      <c r="WNN156" s="14"/>
      <c r="WNO156" s="14"/>
      <c r="WNP156" s="14"/>
      <c r="WNQ156" s="14"/>
      <c r="WNR156" s="14"/>
      <c r="WNS156" s="14"/>
      <c r="WNT156" s="14"/>
      <c r="WNU156" s="14"/>
      <c r="WNV156" s="14"/>
      <c r="WNW156" s="14"/>
      <c r="WNX156" s="14"/>
      <c r="WNY156" s="14"/>
      <c r="WNZ156" s="14"/>
      <c r="WOA156" s="14"/>
      <c r="WOB156" s="14"/>
      <c r="WOC156" s="14"/>
      <c r="WOD156" s="14"/>
      <c r="WOE156" s="14"/>
      <c r="WOF156" s="14"/>
      <c r="WOG156" s="14"/>
      <c r="WOH156" s="14"/>
      <c r="WOI156" s="14"/>
      <c r="WOJ156" s="14"/>
      <c r="WOK156" s="14"/>
      <c r="WOL156" s="14"/>
      <c r="WOM156" s="14"/>
      <c r="WON156" s="14"/>
      <c r="WOO156" s="14"/>
      <c r="WOP156" s="14"/>
      <c r="WOQ156" s="14"/>
      <c r="WOR156" s="14"/>
      <c r="WOS156" s="14"/>
      <c r="WOT156" s="14"/>
      <c r="WOU156" s="14"/>
      <c r="WOV156" s="14"/>
      <c r="WOW156" s="14"/>
      <c r="WOX156" s="14"/>
      <c r="WOY156" s="14"/>
      <c r="WOZ156" s="14"/>
      <c r="WPA156" s="14"/>
      <c r="WPB156" s="14"/>
      <c r="WPC156" s="14"/>
      <c r="WPD156" s="14"/>
      <c r="WPE156" s="14"/>
      <c r="WPF156" s="14"/>
      <c r="WPG156" s="14"/>
      <c r="WPH156" s="14"/>
      <c r="WPI156" s="14"/>
      <c r="WPJ156" s="14"/>
      <c r="WPK156" s="14"/>
      <c r="WPL156" s="14"/>
      <c r="WPM156" s="14"/>
      <c r="WPN156" s="14"/>
      <c r="WPO156" s="14"/>
      <c r="WPP156" s="14"/>
      <c r="WPQ156" s="14"/>
      <c r="WPR156" s="14"/>
      <c r="WPS156" s="14"/>
      <c r="WPT156" s="14"/>
      <c r="WPU156" s="14"/>
      <c r="WPV156" s="14"/>
      <c r="WPW156" s="14"/>
      <c r="WPX156" s="14"/>
      <c r="WPY156" s="14"/>
      <c r="WPZ156" s="14"/>
      <c r="WQA156" s="14"/>
      <c r="WQB156" s="14"/>
      <c r="WQC156" s="14"/>
      <c r="WQD156" s="14"/>
      <c r="WQE156" s="14"/>
      <c r="WQF156" s="14"/>
      <c r="WQG156" s="14"/>
      <c r="WQH156" s="14"/>
      <c r="WQI156" s="14"/>
      <c r="WQJ156" s="14"/>
      <c r="WQK156" s="14"/>
      <c r="WQL156" s="14"/>
      <c r="WQM156" s="14"/>
      <c r="WQN156" s="14"/>
      <c r="WQO156" s="14"/>
      <c r="WQP156" s="14"/>
      <c r="WQQ156" s="14"/>
      <c r="WQR156" s="14"/>
      <c r="WQS156" s="14"/>
      <c r="WQT156" s="14"/>
      <c r="WQU156" s="14"/>
      <c r="WQV156" s="14"/>
      <c r="WQW156" s="14"/>
      <c r="WQX156" s="14"/>
      <c r="WQY156" s="14"/>
      <c r="WQZ156" s="14"/>
      <c r="WRA156" s="14"/>
      <c r="WRB156" s="14"/>
      <c r="WRC156" s="14"/>
      <c r="WRD156" s="14"/>
      <c r="WRE156" s="14"/>
      <c r="WRF156" s="14"/>
      <c r="WRG156" s="14"/>
      <c r="WRH156" s="14"/>
      <c r="WRI156" s="14"/>
      <c r="WRJ156" s="14"/>
      <c r="WRK156" s="14"/>
      <c r="WRL156" s="14"/>
      <c r="WRM156" s="14"/>
      <c r="WRN156" s="14"/>
      <c r="WRO156" s="14"/>
      <c r="WRP156" s="14"/>
      <c r="WRQ156" s="14"/>
      <c r="WRR156" s="14"/>
      <c r="WRS156" s="14"/>
      <c r="WRT156" s="14"/>
      <c r="WRU156" s="14"/>
      <c r="WRV156" s="14"/>
      <c r="WRW156" s="14"/>
      <c r="WRX156" s="14"/>
      <c r="WRY156" s="14"/>
      <c r="WRZ156" s="14"/>
      <c r="WSA156" s="14"/>
      <c r="WSB156" s="14"/>
      <c r="WSC156" s="14"/>
      <c r="WSD156" s="14"/>
      <c r="WSE156" s="14"/>
      <c r="WSF156" s="14"/>
      <c r="WSG156" s="14"/>
      <c r="WSH156" s="14"/>
      <c r="WSI156" s="14"/>
      <c r="WSJ156" s="14"/>
      <c r="WSK156" s="14"/>
      <c r="WSL156" s="14"/>
      <c r="WSM156" s="14"/>
      <c r="WSN156" s="14"/>
      <c r="WSO156" s="14"/>
      <c r="WSP156" s="14"/>
      <c r="WSQ156" s="14"/>
      <c r="WSR156" s="14"/>
      <c r="WSS156" s="14"/>
      <c r="WST156" s="14"/>
      <c r="WSU156" s="14"/>
      <c r="WSV156" s="14"/>
      <c r="WSW156" s="14"/>
      <c r="WSX156" s="14"/>
      <c r="WSY156" s="14"/>
      <c r="WSZ156" s="14"/>
      <c r="WTA156" s="14"/>
      <c r="WTB156" s="14"/>
      <c r="WTC156" s="14"/>
      <c r="WTD156" s="14"/>
      <c r="WTE156" s="14"/>
      <c r="WTF156" s="14"/>
      <c r="WTG156" s="14"/>
      <c r="WTH156" s="14"/>
      <c r="WTI156" s="14"/>
      <c r="WTJ156" s="14"/>
      <c r="WTK156" s="14"/>
      <c r="WTL156" s="14"/>
      <c r="WTM156" s="14"/>
      <c r="WTN156" s="14"/>
      <c r="WTO156" s="14"/>
      <c r="WTP156" s="14"/>
      <c r="WTQ156" s="14"/>
      <c r="WTR156" s="14"/>
      <c r="WTS156" s="14"/>
      <c r="WTT156" s="14"/>
      <c r="WTU156" s="14"/>
      <c r="WTV156" s="14"/>
      <c r="WTW156" s="14"/>
      <c r="WTX156" s="14"/>
      <c r="WTY156" s="14"/>
      <c r="WTZ156" s="14"/>
      <c r="WUA156" s="14"/>
      <c r="WUB156" s="14"/>
      <c r="WUC156" s="14"/>
      <c r="WUD156" s="14"/>
      <c r="WUE156" s="14"/>
      <c r="WUF156" s="14"/>
      <c r="WUG156" s="14"/>
      <c r="WUH156" s="14"/>
      <c r="WUI156" s="14"/>
      <c r="WUJ156" s="14"/>
      <c r="WUK156" s="14"/>
      <c r="WUL156" s="14"/>
      <c r="WUM156" s="14"/>
      <c r="WUN156" s="14"/>
      <c r="WUO156" s="14"/>
      <c r="WUP156" s="14"/>
      <c r="WUQ156" s="14"/>
      <c r="WUR156" s="14"/>
      <c r="WUS156" s="14"/>
      <c r="WUT156" s="14"/>
      <c r="WUU156" s="14"/>
      <c r="WUV156" s="14"/>
      <c r="WUW156" s="14"/>
      <c r="WUX156" s="14"/>
      <c r="WUY156" s="14"/>
      <c r="WUZ156" s="14"/>
      <c r="WVA156" s="14"/>
      <c r="WVB156" s="14"/>
      <c r="WVC156" s="14"/>
      <c r="WVD156" s="14"/>
      <c r="WVE156" s="14"/>
      <c r="WVF156" s="14"/>
      <c r="WVG156" s="14"/>
      <c r="WVH156" s="14"/>
      <c r="WVI156" s="14"/>
      <c r="WVJ156" s="14"/>
      <c r="WVK156" s="14"/>
      <c r="WVL156" s="14"/>
      <c r="WVM156" s="14"/>
      <c r="WVN156" s="14"/>
      <c r="WVO156" s="14"/>
      <c r="WVP156" s="14"/>
      <c r="WVQ156" s="14"/>
      <c r="WVR156" s="14"/>
      <c r="WVS156" s="14"/>
      <c r="WVT156" s="14"/>
      <c r="WVU156" s="14"/>
      <c r="WVV156" s="14"/>
      <c r="WVW156" s="14"/>
      <c r="WVX156" s="14"/>
      <c r="WVY156" s="14"/>
      <c r="WVZ156" s="14"/>
      <c r="WWA156" s="14"/>
      <c r="WWB156" s="14"/>
      <c r="WWC156" s="14"/>
      <c r="WWD156" s="14"/>
      <c r="WWE156" s="14"/>
      <c r="WWF156" s="14"/>
      <c r="WWG156" s="14"/>
      <c r="WWH156" s="14"/>
      <c r="WWI156" s="14"/>
      <c r="WWJ156" s="14"/>
      <c r="WWK156" s="14"/>
      <c r="WWL156" s="14"/>
      <c r="WWM156" s="14"/>
      <c r="WWN156" s="14"/>
      <c r="WWO156" s="14"/>
      <c r="WWP156" s="14"/>
      <c r="WWQ156" s="14"/>
      <c r="WWR156" s="14"/>
      <c r="WWS156" s="14"/>
      <c r="WWT156" s="14"/>
      <c r="WWU156" s="14"/>
      <c r="WWV156" s="14"/>
      <c r="WWW156" s="14"/>
      <c r="WWX156" s="14"/>
      <c r="WWY156" s="14"/>
      <c r="WWZ156" s="14"/>
      <c r="WXA156" s="14"/>
      <c r="WXB156" s="14"/>
      <c r="WXC156" s="14"/>
      <c r="WXD156" s="14"/>
      <c r="WXE156" s="14"/>
      <c r="WXF156" s="14"/>
      <c r="WXG156" s="14"/>
      <c r="WXH156" s="14"/>
      <c r="WXI156" s="14"/>
      <c r="WXJ156" s="14"/>
      <c r="WXK156" s="14"/>
      <c r="WXL156" s="14"/>
      <c r="WXM156" s="14"/>
      <c r="WXN156" s="14"/>
      <c r="WXO156" s="14"/>
      <c r="WXP156" s="14"/>
      <c r="WXQ156" s="14"/>
      <c r="WXR156" s="14"/>
      <c r="WXS156" s="14"/>
      <c r="WXT156" s="14"/>
      <c r="WXU156" s="14"/>
      <c r="WXV156" s="14"/>
      <c r="WXW156" s="14"/>
      <c r="WXX156" s="14"/>
      <c r="WXY156" s="14"/>
      <c r="WXZ156" s="14"/>
      <c r="WYA156" s="14"/>
      <c r="WYB156" s="14"/>
      <c r="WYC156" s="14"/>
      <c r="WYD156" s="14"/>
      <c r="WYE156" s="14"/>
      <c r="WYF156" s="14"/>
      <c r="WYG156" s="14"/>
      <c r="WYH156" s="14"/>
      <c r="WYI156" s="14"/>
      <c r="WYJ156" s="14"/>
      <c r="WYK156" s="14"/>
      <c r="WYL156" s="14"/>
      <c r="WYM156" s="14"/>
      <c r="WYN156" s="14"/>
      <c r="WYO156" s="14"/>
      <c r="WYP156" s="14"/>
      <c r="WYQ156" s="14"/>
      <c r="WYR156" s="14"/>
      <c r="WYS156" s="14"/>
      <c r="WYT156" s="14"/>
      <c r="WYU156" s="14"/>
      <c r="WYV156" s="14"/>
      <c r="WYW156" s="14"/>
      <c r="WYX156" s="14"/>
      <c r="WYY156" s="14"/>
      <c r="WYZ156" s="14"/>
      <c r="WZA156" s="14"/>
      <c r="WZB156" s="14"/>
      <c r="WZC156" s="14"/>
      <c r="WZD156" s="14"/>
      <c r="WZE156" s="14"/>
      <c r="WZF156" s="14"/>
      <c r="WZG156" s="14"/>
      <c r="WZH156" s="14"/>
      <c r="WZI156" s="14"/>
      <c r="WZJ156" s="14"/>
      <c r="WZK156" s="14"/>
      <c r="WZL156" s="14"/>
      <c r="WZM156" s="14"/>
      <c r="WZN156" s="14"/>
      <c r="WZO156" s="14"/>
      <c r="WZP156" s="14"/>
      <c r="WZQ156" s="14"/>
      <c r="WZR156" s="14"/>
      <c r="WZS156" s="14"/>
      <c r="WZT156" s="14"/>
      <c r="WZU156" s="14"/>
      <c r="WZV156" s="14"/>
      <c r="WZW156" s="14"/>
      <c r="WZX156" s="14"/>
      <c r="WZY156" s="14"/>
      <c r="WZZ156" s="14"/>
      <c r="XAA156" s="14"/>
      <c r="XAB156" s="14"/>
      <c r="XAC156" s="14"/>
      <c r="XAD156" s="14"/>
      <c r="XAE156" s="14"/>
      <c r="XAF156" s="14"/>
      <c r="XAG156" s="14"/>
      <c r="XAH156" s="14"/>
      <c r="XAI156" s="14"/>
      <c r="XAJ156" s="14"/>
      <c r="XAK156" s="14"/>
      <c r="XAL156" s="14"/>
      <c r="XAM156" s="14"/>
      <c r="XAN156" s="14"/>
      <c r="XAO156" s="14"/>
      <c r="XAP156" s="14"/>
      <c r="XAQ156" s="14"/>
      <c r="XAR156" s="14"/>
      <c r="XAS156" s="14"/>
      <c r="XAT156" s="14"/>
      <c r="XAU156" s="14"/>
      <c r="XAV156" s="14"/>
      <c r="XAW156" s="14"/>
      <c r="XAX156" s="14"/>
      <c r="XAY156" s="14"/>
      <c r="XAZ156" s="14"/>
      <c r="XBA156" s="14"/>
      <c r="XBB156" s="14"/>
      <c r="XBC156" s="14"/>
      <c r="XBD156" s="14"/>
      <c r="XBE156" s="14"/>
      <c r="XBF156" s="14"/>
      <c r="XBG156" s="14"/>
      <c r="XBH156" s="14"/>
      <c r="XBI156" s="14"/>
      <c r="XBJ156" s="14"/>
      <c r="XBK156" s="14"/>
      <c r="XBL156" s="14"/>
      <c r="XBM156" s="14"/>
      <c r="XBN156" s="14"/>
      <c r="XBO156" s="14"/>
      <c r="XBP156" s="14"/>
      <c r="XBQ156" s="14"/>
      <c r="XBR156" s="14"/>
      <c r="XBS156" s="14"/>
      <c r="XBT156" s="14"/>
      <c r="XBU156" s="14"/>
      <c r="XBV156" s="14"/>
      <c r="XBW156" s="14"/>
      <c r="XBX156" s="14"/>
      <c r="XBY156" s="14"/>
      <c r="XBZ156" s="14"/>
      <c r="XCA156" s="14"/>
      <c r="XCB156" s="14"/>
      <c r="XCC156" s="14"/>
      <c r="XCD156" s="14"/>
      <c r="XCE156" s="14"/>
      <c r="XCF156" s="14"/>
      <c r="XCG156" s="14"/>
      <c r="XCH156" s="14"/>
      <c r="XCI156" s="14"/>
      <c r="XCJ156" s="14"/>
      <c r="XCK156" s="14"/>
      <c r="XCL156" s="14"/>
      <c r="XCM156" s="14"/>
      <c r="XCN156" s="14"/>
      <c r="XCO156" s="14"/>
      <c r="XCP156" s="14"/>
      <c r="XCQ156" s="14"/>
      <c r="XCR156" s="14"/>
      <c r="XCS156" s="14"/>
      <c r="XCT156" s="14"/>
      <c r="XCU156" s="14"/>
      <c r="XCV156" s="14"/>
      <c r="XCW156" s="14"/>
      <c r="XCX156" s="14"/>
      <c r="XCY156" s="14"/>
      <c r="XCZ156" s="14"/>
      <c r="XDA156" s="14"/>
      <c r="XDB156" s="14"/>
      <c r="XDC156" s="14"/>
      <c r="XDD156" s="14"/>
      <c r="XDE156" s="14"/>
      <c r="XDF156" s="14"/>
      <c r="XDG156" s="14"/>
      <c r="XDH156" s="14"/>
      <c r="XDI156" s="14"/>
      <c r="XDJ156" s="14"/>
      <c r="XDK156" s="14"/>
      <c r="XDL156" s="14"/>
      <c r="XDM156" s="14"/>
      <c r="XDN156" s="14"/>
      <c r="XDO156" s="14"/>
      <c r="XDP156" s="14"/>
      <c r="XDQ156" s="14"/>
      <c r="XDR156" s="14"/>
      <c r="XDS156" s="14"/>
      <c r="XDT156" s="14"/>
      <c r="XDU156" s="14"/>
      <c r="XDV156" s="14"/>
      <c r="XDW156" s="14"/>
      <c r="XDX156" s="14"/>
      <c r="XDY156" s="14"/>
      <c r="XDZ156" s="14"/>
      <c r="XEA156" s="14"/>
      <c r="XEB156" s="14"/>
      <c r="XEC156" s="14"/>
      <c r="XED156" s="14"/>
      <c r="XEE156" s="14"/>
      <c r="XEF156" s="14"/>
      <c r="XEG156" s="14"/>
      <c r="XEH156" s="14"/>
      <c r="XEI156" s="14"/>
      <c r="XEJ156" s="14"/>
      <c r="XEK156" s="14"/>
      <c r="XEL156" s="14"/>
      <c r="XEM156" s="14"/>
      <c r="XEN156" s="14"/>
      <c r="XEO156" s="14"/>
      <c r="XEP156" s="14"/>
      <c r="XEQ156" s="14"/>
      <c r="XER156" s="14"/>
      <c r="XES156" s="14"/>
      <c r="XET156" s="14"/>
      <c r="XEU156" s="14"/>
      <c r="XEV156" s="14"/>
      <c r="XEW156" s="14"/>
      <c r="XEX156" s="14"/>
      <c r="XEY156" s="14"/>
      <c r="XEZ156" s="14"/>
      <c r="XFA156" s="14"/>
      <c r="XFB156" s="14"/>
      <c r="XFC156" s="14"/>
      <c r="XFD156" s="14"/>
    </row>
    <row r="157" s="3" customFormat="1" ht="26" customHeight="1" spans="1:16384">
      <c r="A157" s="10">
        <v>154</v>
      </c>
      <c r="B157" s="11" t="s">
        <v>70</v>
      </c>
      <c r="C157" s="11" t="s">
        <v>288</v>
      </c>
      <c r="D157" s="11" t="s">
        <v>289</v>
      </c>
      <c r="E157" s="12">
        <v>20211252</v>
      </c>
      <c r="WIG157" s="14"/>
      <c r="WIH157" s="14"/>
      <c r="WII157" s="14"/>
      <c r="WIJ157" s="14"/>
      <c r="WIK157" s="14"/>
      <c r="WIL157" s="14"/>
      <c r="WIM157" s="14"/>
      <c r="WIN157" s="14"/>
      <c r="WIO157" s="14"/>
      <c r="WIP157" s="14"/>
      <c r="WIQ157" s="14"/>
      <c r="WIR157" s="14"/>
      <c r="WIS157" s="14"/>
      <c r="WIT157" s="14"/>
      <c r="WIU157" s="14"/>
      <c r="WIV157" s="14"/>
      <c r="WIW157" s="14"/>
      <c r="WIX157" s="14"/>
      <c r="WIY157" s="14"/>
      <c r="WIZ157" s="14"/>
      <c r="WJA157" s="14"/>
      <c r="WJB157" s="14"/>
      <c r="WJC157" s="14"/>
      <c r="WJD157" s="14"/>
      <c r="WJE157" s="14"/>
      <c r="WJF157" s="14"/>
      <c r="WJG157" s="14"/>
      <c r="WJH157" s="14"/>
      <c r="WJI157" s="14"/>
      <c r="WJJ157" s="14"/>
      <c r="WJK157" s="14"/>
      <c r="WJL157" s="14"/>
      <c r="WJM157" s="14"/>
      <c r="WJN157" s="14"/>
      <c r="WJO157" s="14"/>
      <c r="WJP157" s="14"/>
      <c r="WJQ157" s="14"/>
      <c r="WJR157" s="14"/>
      <c r="WJS157" s="14"/>
      <c r="WJT157" s="14"/>
      <c r="WJU157" s="14"/>
      <c r="WJV157" s="14"/>
      <c r="WJW157" s="14"/>
      <c r="WJX157" s="14"/>
      <c r="WJY157" s="14"/>
      <c r="WJZ157" s="14"/>
      <c r="WKA157" s="14"/>
      <c r="WKB157" s="14"/>
      <c r="WKC157" s="14"/>
      <c r="WKD157" s="14"/>
      <c r="WKE157" s="14"/>
      <c r="WKF157" s="14"/>
      <c r="WKG157" s="14"/>
      <c r="WKH157" s="14"/>
      <c r="WKI157" s="14"/>
      <c r="WKJ157" s="14"/>
      <c r="WKK157" s="14"/>
      <c r="WKL157" s="14"/>
      <c r="WKM157" s="14"/>
      <c r="WKN157" s="14"/>
      <c r="WKO157" s="14"/>
      <c r="WKP157" s="14"/>
      <c r="WKQ157" s="14"/>
      <c r="WKR157" s="14"/>
      <c r="WKS157" s="14"/>
      <c r="WKT157" s="14"/>
      <c r="WKU157" s="14"/>
      <c r="WKV157" s="14"/>
      <c r="WKW157" s="14"/>
      <c r="WKX157" s="14"/>
      <c r="WKY157" s="14"/>
      <c r="WKZ157" s="14"/>
      <c r="WLA157" s="14"/>
      <c r="WLB157" s="14"/>
      <c r="WLC157" s="14"/>
      <c r="WLD157" s="14"/>
      <c r="WLE157" s="14"/>
      <c r="WLF157" s="14"/>
      <c r="WLG157" s="14"/>
      <c r="WLH157" s="14"/>
      <c r="WLI157" s="14"/>
      <c r="WLJ157" s="14"/>
      <c r="WLK157" s="14"/>
      <c r="WLL157" s="14"/>
      <c r="WLM157" s="14"/>
      <c r="WLN157" s="14"/>
      <c r="WLO157" s="14"/>
      <c r="WLP157" s="14"/>
      <c r="WLQ157" s="14"/>
      <c r="WLR157" s="14"/>
      <c r="WLS157" s="14"/>
      <c r="WLT157" s="14"/>
      <c r="WLU157" s="14"/>
      <c r="WLV157" s="14"/>
      <c r="WLW157" s="14"/>
      <c r="WLX157" s="14"/>
      <c r="WLY157" s="14"/>
      <c r="WLZ157" s="14"/>
      <c r="WMA157" s="14"/>
      <c r="WMB157" s="14"/>
      <c r="WMC157" s="14"/>
      <c r="WMD157" s="14"/>
      <c r="WME157" s="14"/>
      <c r="WMF157" s="14"/>
      <c r="WMG157" s="14"/>
      <c r="WMH157" s="14"/>
      <c r="WMI157" s="14"/>
      <c r="WMJ157" s="14"/>
      <c r="WMK157" s="14"/>
      <c r="WML157" s="14"/>
      <c r="WMM157" s="14"/>
      <c r="WMN157" s="14"/>
      <c r="WMO157" s="14"/>
      <c r="WMP157" s="14"/>
      <c r="WMQ157" s="14"/>
      <c r="WMR157" s="14"/>
      <c r="WMS157" s="14"/>
      <c r="WMT157" s="14"/>
      <c r="WMU157" s="14"/>
      <c r="WMV157" s="14"/>
      <c r="WMW157" s="14"/>
      <c r="WMX157" s="14"/>
      <c r="WMY157" s="14"/>
      <c r="WMZ157" s="14"/>
      <c r="WNA157" s="14"/>
      <c r="WNB157" s="14"/>
      <c r="WNC157" s="14"/>
      <c r="WND157" s="14"/>
      <c r="WNE157" s="14"/>
      <c r="WNF157" s="14"/>
      <c r="WNG157" s="14"/>
      <c r="WNH157" s="14"/>
      <c r="WNI157" s="14"/>
      <c r="WNJ157" s="14"/>
      <c r="WNK157" s="14"/>
      <c r="WNL157" s="14"/>
      <c r="WNM157" s="14"/>
      <c r="WNN157" s="14"/>
      <c r="WNO157" s="14"/>
      <c r="WNP157" s="14"/>
      <c r="WNQ157" s="14"/>
      <c r="WNR157" s="14"/>
      <c r="WNS157" s="14"/>
      <c r="WNT157" s="14"/>
      <c r="WNU157" s="14"/>
      <c r="WNV157" s="14"/>
      <c r="WNW157" s="14"/>
      <c r="WNX157" s="14"/>
      <c r="WNY157" s="14"/>
      <c r="WNZ157" s="14"/>
      <c r="WOA157" s="14"/>
      <c r="WOB157" s="14"/>
      <c r="WOC157" s="14"/>
      <c r="WOD157" s="14"/>
      <c r="WOE157" s="14"/>
      <c r="WOF157" s="14"/>
      <c r="WOG157" s="14"/>
      <c r="WOH157" s="14"/>
      <c r="WOI157" s="14"/>
      <c r="WOJ157" s="14"/>
      <c r="WOK157" s="14"/>
      <c r="WOL157" s="14"/>
      <c r="WOM157" s="14"/>
      <c r="WON157" s="14"/>
      <c r="WOO157" s="14"/>
      <c r="WOP157" s="14"/>
      <c r="WOQ157" s="14"/>
      <c r="WOR157" s="14"/>
      <c r="WOS157" s="14"/>
      <c r="WOT157" s="14"/>
      <c r="WOU157" s="14"/>
      <c r="WOV157" s="14"/>
      <c r="WOW157" s="14"/>
      <c r="WOX157" s="14"/>
      <c r="WOY157" s="14"/>
      <c r="WOZ157" s="14"/>
      <c r="WPA157" s="14"/>
      <c r="WPB157" s="14"/>
      <c r="WPC157" s="14"/>
      <c r="WPD157" s="14"/>
      <c r="WPE157" s="14"/>
      <c r="WPF157" s="14"/>
      <c r="WPG157" s="14"/>
      <c r="WPH157" s="14"/>
      <c r="WPI157" s="14"/>
      <c r="WPJ157" s="14"/>
      <c r="WPK157" s="14"/>
      <c r="WPL157" s="14"/>
      <c r="WPM157" s="14"/>
      <c r="WPN157" s="14"/>
      <c r="WPO157" s="14"/>
      <c r="WPP157" s="14"/>
      <c r="WPQ157" s="14"/>
      <c r="WPR157" s="14"/>
      <c r="WPS157" s="14"/>
      <c r="WPT157" s="14"/>
      <c r="WPU157" s="14"/>
      <c r="WPV157" s="14"/>
      <c r="WPW157" s="14"/>
      <c r="WPX157" s="14"/>
      <c r="WPY157" s="14"/>
      <c r="WPZ157" s="14"/>
      <c r="WQA157" s="14"/>
      <c r="WQB157" s="14"/>
      <c r="WQC157" s="14"/>
      <c r="WQD157" s="14"/>
      <c r="WQE157" s="14"/>
      <c r="WQF157" s="14"/>
      <c r="WQG157" s="14"/>
      <c r="WQH157" s="14"/>
      <c r="WQI157" s="14"/>
      <c r="WQJ157" s="14"/>
      <c r="WQK157" s="14"/>
      <c r="WQL157" s="14"/>
      <c r="WQM157" s="14"/>
      <c r="WQN157" s="14"/>
      <c r="WQO157" s="14"/>
      <c r="WQP157" s="14"/>
      <c r="WQQ157" s="14"/>
      <c r="WQR157" s="14"/>
      <c r="WQS157" s="14"/>
      <c r="WQT157" s="14"/>
      <c r="WQU157" s="14"/>
      <c r="WQV157" s="14"/>
      <c r="WQW157" s="14"/>
      <c r="WQX157" s="14"/>
      <c r="WQY157" s="14"/>
      <c r="WQZ157" s="14"/>
      <c r="WRA157" s="14"/>
      <c r="WRB157" s="14"/>
      <c r="WRC157" s="14"/>
      <c r="WRD157" s="14"/>
      <c r="WRE157" s="14"/>
      <c r="WRF157" s="14"/>
      <c r="WRG157" s="14"/>
      <c r="WRH157" s="14"/>
      <c r="WRI157" s="14"/>
      <c r="WRJ157" s="14"/>
      <c r="WRK157" s="14"/>
      <c r="WRL157" s="14"/>
      <c r="WRM157" s="14"/>
      <c r="WRN157" s="14"/>
      <c r="WRO157" s="14"/>
      <c r="WRP157" s="14"/>
      <c r="WRQ157" s="14"/>
      <c r="WRR157" s="14"/>
      <c r="WRS157" s="14"/>
      <c r="WRT157" s="14"/>
      <c r="WRU157" s="14"/>
      <c r="WRV157" s="14"/>
      <c r="WRW157" s="14"/>
      <c r="WRX157" s="14"/>
      <c r="WRY157" s="14"/>
      <c r="WRZ157" s="14"/>
      <c r="WSA157" s="14"/>
      <c r="WSB157" s="14"/>
      <c r="WSC157" s="14"/>
      <c r="WSD157" s="14"/>
      <c r="WSE157" s="14"/>
      <c r="WSF157" s="14"/>
      <c r="WSG157" s="14"/>
      <c r="WSH157" s="14"/>
      <c r="WSI157" s="14"/>
      <c r="WSJ157" s="14"/>
      <c r="WSK157" s="14"/>
      <c r="WSL157" s="14"/>
      <c r="WSM157" s="14"/>
      <c r="WSN157" s="14"/>
      <c r="WSO157" s="14"/>
      <c r="WSP157" s="14"/>
      <c r="WSQ157" s="14"/>
      <c r="WSR157" s="14"/>
      <c r="WSS157" s="14"/>
      <c r="WST157" s="14"/>
      <c r="WSU157" s="14"/>
      <c r="WSV157" s="14"/>
      <c r="WSW157" s="14"/>
      <c r="WSX157" s="14"/>
      <c r="WSY157" s="14"/>
      <c r="WSZ157" s="14"/>
      <c r="WTA157" s="14"/>
      <c r="WTB157" s="14"/>
      <c r="WTC157" s="14"/>
      <c r="WTD157" s="14"/>
      <c r="WTE157" s="14"/>
      <c r="WTF157" s="14"/>
      <c r="WTG157" s="14"/>
      <c r="WTH157" s="14"/>
      <c r="WTI157" s="14"/>
      <c r="WTJ157" s="14"/>
      <c r="WTK157" s="14"/>
      <c r="WTL157" s="14"/>
      <c r="WTM157" s="14"/>
      <c r="WTN157" s="14"/>
      <c r="WTO157" s="14"/>
      <c r="WTP157" s="14"/>
      <c r="WTQ157" s="14"/>
      <c r="WTR157" s="14"/>
      <c r="WTS157" s="14"/>
      <c r="WTT157" s="14"/>
      <c r="WTU157" s="14"/>
      <c r="WTV157" s="14"/>
      <c r="WTW157" s="14"/>
      <c r="WTX157" s="14"/>
      <c r="WTY157" s="14"/>
      <c r="WTZ157" s="14"/>
      <c r="WUA157" s="14"/>
      <c r="WUB157" s="14"/>
      <c r="WUC157" s="14"/>
      <c r="WUD157" s="14"/>
      <c r="WUE157" s="14"/>
      <c r="WUF157" s="14"/>
      <c r="WUG157" s="14"/>
      <c r="WUH157" s="14"/>
      <c r="WUI157" s="14"/>
      <c r="WUJ157" s="14"/>
      <c r="WUK157" s="14"/>
      <c r="WUL157" s="14"/>
      <c r="WUM157" s="14"/>
      <c r="WUN157" s="14"/>
      <c r="WUO157" s="14"/>
      <c r="WUP157" s="14"/>
      <c r="WUQ157" s="14"/>
      <c r="WUR157" s="14"/>
      <c r="WUS157" s="14"/>
      <c r="WUT157" s="14"/>
      <c r="WUU157" s="14"/>
      <c r="WUV157" s="14"/>
      <c r="WUW157" s="14"/>
      <c r="WUX157" s="14"/>
      <c r="WUY157" s="14"/>
      <c r="WUZ157" s="14"/>
      <c r="WVA157" s="14"/>
      <c r="WVB157" s="14"/>
      <c r="WVC157" s="14"/>
      <c r="WVD157" s="14"/>
      <c r="WVE157" s="14"/>
      <c r="WVF157" s="14"/>
      <c r="WVG157" s="14"/>
      <c r="WVH157" s="14"/>
      <c r="WVI157" s="14"/>
      <c r="WVJ157" s="14"/>
      <c r="WVK157" s="14"/>
      <c r="WVL157" s="14"/>
      <c r="WVM157" s="14"/>
      <c r="WVN157" s="14"/>
      <c r="WVO157" s="14"/>
      <c r="WVP157" s="14"/>
      <c r="WVQ157" s="14"/>
      <c r="WVR157" s="14"/>
      <c r="WVS157" s="14"/>
      <c r="WVT157" s="14"/>
      <c r="WVU157" s="14"/>
      <c r="WVV157" s="14"/>
      <c r="WVW157" s="14"/>
      <c r="WVX157" s="14"/>
      <c r="WVY157" s="14"/>
      <c r="WVZ157" s="14"/>
      <c r="WWA157" s="14"/>
      <c r="WWB157" s="14"/>
      <c r="WWC157" s="14"/>
      <c r="WWD157" s="14"/>
      <c r="WWE157" s="14"/>
      <c r="WWF157" s="14"/>
      <c r="WWG157" s="14"/>
      <c r="WWH157" s="14"/>
      <c r="WWI157" s="14"/>
      <c r="WWJ157" s="14"/>
      <c r="WWK157" s="14"/>
      <c r="WWL157" s="14"/>
      <c r="WWM157" s="14"/>
      <c r="WWN157" s="14"/>
      <c r="WWO157" s="14"/>
      <c r="WWP157" s="14"/>
      <c r="WWQ157" s="14"/>
      <c r="WWR157" s="14"/>
      <c r="WWS157" s="14"/>
      <c r="WWT157" s="14"/>
      <c r="WWU157" s="14"/>
      <c r="WWV157" s="14"/>
      <c r="WWW157" s="14"/>
      <c r="WWX157" s="14"/>
      <c r="WWY157" s="14"/>
      <c r="WWZ157" s="14"/>
      <c r="WXA157" s="14"/>
      <c r="WXB157" s="14"/>
      <c r="WXC157" s="14"/>
      <c r="WXD157" s="14"/>
      <c r="WXE157" s="14"/>
      <c r="WXF157" s="14"/>
      <c r="WXG157" s="14"/>
      <c r="WXH157" s="14"/>
      <c r="WXI157" s="14"/>
      <c r="WXJ157" s="14"/>
      <c r="WXK157" s="14"/>
      <c r="WXL157" s="14"/>
      <c r="WXM157" s="14"/>
      <c r="WXN157" s="14"/>
      <c r="WXO157" s="14"/>
      <c r="WXP157" s="14"/>
      <c r="WXQ157" s="14"/>
      <c r="WXR157" s="14"/>
      <c r="WXS157" s="14"/>
      <c r="WXT157" s="14"/>
      <c r="WXU157" s="14"/>
      <c r="WXV157" s="14"/>
      <c r="WXW157" s="14"/>
      <c r="WXX157" s="14"/>
      <c r="WXY157" s="14"/>
      <c r="WXZ157" s="14"/>
      <c r="WYA157" s="14"/>
      <c r="WYB157" s="14"/>
      <c r="WYC157" s="14"/>
      <c r="WYD157" s="14"/>
      <c r="WYE157" s="14"/>
      <c r="WYF157" s="14"/>
      <c r="WYG157" s="14"/>
      <c r="WYH157" s="14"/>
      <c r="WYI157" s="14"/>
      <c r="WYJ157" s="14"/>
      <c r="WYK157" s="14"/>
      <c r="WYL157" s="14"/>
      <c r="WYM157" s="14"/>
      <c r="WYN157" s="14"/>
      <c r="WYO157" s="14"/>
      <c r="WYP157" s="14"/>
      <c r="WYQ157" s="14"/>
      <c r="WYR157" s="14"/>
      <c r="WYS157" s="14"/>
      <c r="WYT157" s="14"/>
      <c r="WYU157" s="14"/>
      <c r="WYV157" s="14"/>
      <c r="WYW157" s="14"/>
      <c r="WYX157" s="14"/>
      <c r="WYY157" s="14"/>
      <c r="WYZ157" s="14"/>
      <c r="WZA157" s="14"/>
      <c r="WZB157" s="14"/>
      <c r="WZC157" s="14"/>
      <c r="WZD157" s="14"/>
      <c r="WZE157" s="14"/>
      <c r="WZF157" s="14"/>
      <c r="WZG157" s="14"/>
      <c r="WZH157" s="14"/>
      <c r="WZI157" s="14"/>
      <c r="WZJ157" s="14"/>
      <c r="WZK157" s="14"/>
      <c r="WZL157" s="14"/>
      <c r="WZM157" s="14"/>
      <c r="WZN157" s="14"/>
      <c r="WZO157" s="14"/>
      <c r="WZP157" s="14"/>
      <c r="WZQ157" s="14"/>
      <c r="WZR157" s="14"/>
      <c r="WZS157" s="14"/>
      <c r="WZT157" s="14"/>
      <c r="WZU157" s="14"/>
      <c r="WZV157" s="14"/>
      <c r="WZW157" s="14"/>
      <c r="WZX157" s="14"/>
      <c r="WZY157" s="14"/>
      <c r="WZZ157" s="14"/>
      <c r="XAA157" s="14"/>
      <c r="XAB157" s="14"/>
      <c r="XAC157" s="14"/>
      <c r="XAD157" s="14"/>
      <c r="XAE157" s="14"/>
      <c r="XAF157" s="14"/>
      <c r="XAG157" s="14"/>
      <c r="XAH157" s="14"/>
      <c r="XAI157" s="14"/>
      <c r="XAJ157" s="14"/>
      <c r="XAK157" s="14"/>
      <c r="XAL157" s="14"/>
      <c r="XAM157" s="14"/>
      <c r="XAN157" s="14"/>
      <c r="XAO157" s="14"/>
      <c r="XAP157" s="14"/>
      <c r="XAQ157" s="14"/>
      <c r="XAR157" s="14"/>
      <c r="XAS157" s="14"/>
      <c r="XAT157" s="14"/>
      <c r="XAU157" s="14"/>
      <c r="XAV157" s="14"/>
      <c r="XAW157" s="14"/>
      <c r="XAX157" s="14"/>
      <c r="XAY157" s="14"/>
      <c r="XAZ157" s="14"/>
      <c r="XBA157" s="14"/>
      <c r="XBB157" s="14"/>
      <c r="XBC157" s="14"/>
      <c r="XBD157" s="14"/>
      <c r="XBE157" s="14"/>
      <c r="XBF157" s="14"/>
      <c r="XBG157" s="14"/>
      <c r="XBH157" s="14"/>
      <c r="XBI157" s="14"/>
      <c r="XBJ157" s="14"/>
      <c r="XBK157" s="14"/>
      <c r="XBL157" s="14"/>
      <c r="XBM157" s="14"/>
      <c r="XBN157" s="14"/>
      <c r="XBO157" s="14"/>
      <c r="XBP157" s="14"/>
      <c r="XBQ157" s="14"/>
      <c r="XBR157" s="14"/>
      <c r="XBS157" s="14"/>
      <c r="XBT157" s="14"/>
      <c r="XBU157" s="14"/>
      <c r="XBV157" s="14"/>
      <c r="XBW157" s="14"/>
      <c r="XBX157" s="14"/>
      <c r="XBY157" s="14"/>
      <c r="XBZ157" s="14"/>
      <c r="XCA157" s="14"/>
      <c r="XCB157" s="14"/>
      <c r="XCC157" s="14"/>
      <c r="XCD157" s="14"/>
      <c r="XCE157" s="14"/>
      <c r="XCF157" s="14"/>
      <c r="XCG157" s="14"/>
      <c r="XCH157" s="14"/>
      <c r="XCI157" s="14"/>
      <c r="XCJ157" s="14"/>
      <c r="XCK157" s="14"/>
      <c r="XCL157" s="14"/>
      <c r="XCM157" s="14"/>
      <c r="XCN157" s="14"/>
      <c r="XCO157" s="14"/>
      <c r="XCP157" s="14"/>
      <c r="XCQ157" s="14"/>
      <c r="XCR157" s="14"/>
      <c r="XCS157" s="14"/>
      <c r="XCT157" s="14"/>
      <c r="XCU157" s="14"/>
      <c r="XCV157" s="14"/>
      <c r="XCW157" s="14"/>
      <c r="XCX157" s="14"/>
      <c r="XCY157" s="14"/>
      <c r="XCZ157" s="14"/>
      <c r="XDA157" s="14"/>
      <c r="XDB157" s="14"/>
      <c r="XDC157" s="14"/>
      <c r="XDD157" s="14"/>
      <c r="XDE157" s="14"/>
      <c r="XDF157" s="14"/>
      <c r="XDG157" s="14"/>
      <c r="XDH157" s="14"/>
      <c r="XDI157" s="14"/>
      <c r="XDJ157" s="14"/>
      <c r="XDK157" s="14"/>
      <c r="XDL157" s="14"/>
      <c r="XDM157" s="14"/>
      <c r="XDN157" s="14"/>
      <c r="XDO157" s="14"/>
      <c r="XDP157" s="14"/>
      <c r="XDQ157" s="14"/>
      <c r="XDR157" s="14"/>
      <c r="XDS157" s="14"/>
      <c r="XDT157" s="14"/>
      <c r="XDU157" s="14"/>
      <c r="XDV157" s="14"/>
      <c r="XDW157" s="14"/>
      <c r="XDX157" s="14"/>
      <c r="XDY157" s="14"/>
      <c r="XDZ157" s="14"/>
      <c r="XEA157" s="14"/>
      <c r="XEB157" s="14"/>
      <c r="XEC157" s="14"/>
      <c r="XED157" s="14"/>
      <c r="XEE157" s="14"/>
      <c r="XEF157" s="14"/>
      <c r="XEG157" s="14"/>
      <c r="XEH157" s="14"/>
      <c r="XEI157" s="14"/>
      <c r="XEJ157" s="14"/>
      <c r="XEK157" s="14"/>
      <c r="XEL157" s="14"/>
      <c r="XEM157" s="14"/>
      <c r="XEN157" s="14"/>
      <c r="XEO157" s="14"/>
      <c r="XEP157" s="14"/>
      <c r="XEQ157" s="14"/>
      <c r="XER157" s="14"/>
      <c r="XES157" s="14"/>
      <c r="XET157" s="14"/>
      <c r="XEU157" s="14"/>
      <c r="XEV157" s="14"/>
      <c r="XEW157" s="14"/>
      <c r="XEX157" s="14"/>
      <c r="XEY157" s="14"/>
      <c r="XEZ157" s="14"/>
      <c r="XFA157" s="14"/>
      <c r="XFB157" s="14"/>
      <c r="XFC157" s="14"/>
      <c r="XFD157" s="14"/>
    </row>
    <row r="158" s="3" customFormat="1" ht="26" customHeight="1" spans="1:16384">
      <c r="A158" s="10">
        <v>155</v>
      </c>
      <c r="B158" s="11" t="s">
        <v>70</v>
      </c>
      <c r="C158" s="11" t="s">
        <v>290</v>
      </c>
      <c r="D158" s="11" t="s">
        <v>291</v>
      </c>
      <c r="E158" s="12">
        <v>20211253</v>
      </c>
      <c r="WIG158" s="14"/>
      <c r="WIH158" s="14"/>
      <c r="WII158" s="14"/>
      <c r="WIJ158" s="14"/>
      <c r="WIK158" s="14"/>
      <c r="WIL158" s="14"/>
      <c r="WIM158" s="14"/>
      <c r="WIN158" s="14"/>
      <c r="WIO158" s="14"/>
      <c r="WIP158" s="14"/>
      <c r="WIQ158" s="14"/>
      <c r="WIR158" s="14"/>
      <c r="WIS158" s="14"/>
      <c r="WIT158" s="14"/>
      <c r="WIU158" s="14"/>
      <c r="WIV158" s="14"/>
      <c r="WIW158" s="14"/>
      <c r="WIX158" s="14"/>
      <c r="WIY158" s="14"/>
      <c r="WIZ158" s="14"/>
      <c r="WJA158" s="14"/>
      <c r="WJB158" s="14"/>
      <c r="WJC158" s="14"/>
      <c r="WJD158" s="14"/>
      <c r="WJE158" s="14"/>
      <c r="WJF158" s="14"/>
      <c r="WJG158" s="14"/>
      <c r="WJH158" s="14"/>
      <c r="WJI158" s="14"/>
      <c r="WJJ158" s="14"/>
      <c r="WJK158" s="14"/>
      <c r="WJL158" s="14"/>
      <c r="WJM158" s="14"/>
      <c r="WJN158" s="14"/>
      <c r="WJO158" s="14"/>
      <c r="WJP158" s="14"/>
      <c r="WJQ158" s="14"/>
      <c r="WJR158" s="14"/>
      <c r="WJS158" s="14"/>
      <c r="WJT158" s="14"/>
      <c r="WJU158" s="14"/>
      <c r="WJV158" s="14"/>
      <c r="WJW158" s="14"/>
      <c r="WJX158" s="14"/>
      <c r="WJY158" s="14"/>
      <c r="WJZ158" s="14"/>
      <c r="WKA158" s="14"/>
      <c r="WKB158" s="14"/>
      <c r="WKC158" s="14"/>
      <c r="WKD158" s="14"/>
      <c r="WKE158" s="14"/>
      <c r="WKF158" s="14"/>
      <c r="WKG158" s="14"/>
      <c r="WKH158" s="14"/>
      <c r="WKI158" s="14"/>
      <c r="WKJ158" s="14"/>
      <c r="WKK158" s="14"/>
      <c r="WKL158" s="14"/>
      <c r="WKM158" s="14"/>
      <c r="WKN158" s="14"/>
      <c r="WKO158" s="14"/>
      <c r="WKP158" s="14"/>
      <c r="WKQ158" s="14"/>
      <c r="WKR158" s="14"/>
      <c r="WKS158" s="14"/>
      <c r="WKT158" s="14"/>
      <c r="WKU158" s="14"/>
      <c r="WKV158" s="14"/>
      <c r="WKW158" s="14"/>
      <c r="WKX158" s="14"/>
      <c r="WKY158" s="14"/>
      <c r="WKZ158" s="14"/>
      <c r="WLA158" s="14"/>
      <c r="WLB158" s="14"/>
      <c r="WLC158" s="14"/>
      <c r="WLD158" s="14"/>
      <c r="WLE158" s="14"/>
      <c r="WLF158" s="14"/>
      <c r="WLG158" s="14"/>
      <c r="WLH158" s="14"/>
      <c r="WLI158" s="14"/>
      <c r="WLJ158" s="14"/>
      <c r="WLK158" s="14"/>
      <c r="WLL158" s="14"/>
      <c r="WLM158" s="14"/>
      <c r="WLN158" s="14"/>
      <c r="WLO158" s="14"/>
      <c r="WLP158" s="14"/>
      <c r="WLQ158" s="14"/>
      <c r="WLR158" s="14"/>
      <c r="WLS158" s="14"/>
      <c r="WLT158" s="14"/>
      <c r="WLU158" s="14"/>
      <c r="WLV158" s="14"/>
      <c r="WLW158" s="14"/>
      <c r="WLX158" s="14"/>
      <c r="WLY158" s="14"/>
      <c r="WLZ158" s="14"/>
      <c r="WMA158" s="14"/>
      <c r="WMB158" s="14"/>
      <c r="WMC158" s="14"/>
      <c r="WMD158" s="14"/>
      <c r="WME158" s="14"/>
      <c r="WMF158" s="14"/>
      <c r="WMG158" s="14"/>
      <c r="WMH158" s="14"/>
      <c r="WMI158" s="14"/>
      <c r="WMJ158" s="14"/>
      <c r="WMK158" s="14"/>
      <c r="WML158" s="14"/>
      <c r="WMM158" s="14"/>
      <c r="WMN158" s="14"/>
      <c r="WMO158" s="14"/>
      <c r="WMP158" s="14"/>
      <c r="WMQ158" s="14"/>
      <c r="WMR158" s="14"/>
      <c r="WMS158" s="14"/>
      <c r="WMT158" s="14"/>
      <c r="WMU158" s="14"/>
      <c r="WMV158" s="14"/>
      <c r="WMW158" s="14"/>
      <c r="WMX158" s="14"/>
      <c r="WMY158" s="14"/>
      <c r="WMZ158" s="14"/>
      <c r="WNA158" s="14"/>
      <c r="WNB158" s="14"/>
      <c r="WNC158" s="14"/>
      <c r="WND158" s="14"/>
      <c r="WNE158" s="14"/>
      <c r="WNF158" s="14"/>
      <c r="WNG158" s="14"/>
      <c r="WNH158" s="14"/>
      <c r="WNI158" s="14"/>
      <c r="WNJ158" s="14"/>
      <c r="WNK158" s="14"/>
      <c r="WNL158" s="14"/>
      <c r="WNM158" s="14"/>
      <c r="WNN158" s="14"/>
      <c r="WNO158" s="14"/>
      <c r="WNP158" s="14"/>
      <c r="WNQ158" s="14"/>
      <c r="WNR158" s="14"/>
      <c r="WNS158" s="14"/>
      <c r="WNT158" s="14"/>
      <c r="WNU158" s="14"/>
      <c r="WNV158" s="14"/>
      <c r="WNW158" s="14"/>
      <c r="WNX158" s="14"/>
      <c r="WNY158" s="14"/>
      <c r="WNZ158" s="14"/>
      <c r="WOA158" s="14"/>
      <c r="WOB158" s="14"/>
      <c r="WOC158" s="14"/>
      <c r="WOD158" s="14"/>
      <c r="WOE158" s="14"/>
      <c r="WOF158" s="14"/>
      <c r="WOG158" s="14"/>
      <c r="WOH158" s="14"/>
      <c r="WOI158" s="14"/>
      <c r="WOJ158" s="14"/>
      <c r="WOK158" s="14"/>
      <c r="WOL158" s="14"/>
      <c r="WOM158" s="14"/>
      <c r="WON158" s="14"/>
      <c r="WOO158" s="14"/>
      <c r="WOP158" s="14"/>
      <c r="WOQ158" s="14"/>
      <c r="WOR158" s="14"/>
      <c r="WOS158" s="14"/>
      <c r="WOT158" s="14"/>
      <c r="WOU158" s="14"/>
      <c r="WOV158" s="14"/>
      <c r="WOW158" s="14"/>
      <c r="WOX158" s="14"/>
      <c r="WOY158" s="14"/>
      <c r="WOZ158" s="14"/>
      <c r="WPA158" s="14"/>
      <c r="WPB158" s="14"/>
      <c r="WPC158" s="14"/>
      <c r="WPD158" s="14"/>
      <c r="WPE158" s="14"/>
      <c r="WPF158" s="14"/>
      <c r="WPG158" s="14"/>
      <c r="WPH158" s="14"/>
      <c r="WPI158" s="14"/>
      <c r="WPJ158" s="14"/>
      <c r="WPK158" s="14"/>
      <c r="WPL158" s="14"/>
      <c r="WPM158" s="14"/>
      <c r="WPN158" s="14"/>
      <c r="WPO158" s="14"/>
      <c r="WPP158" s="14"/>
      <c r="WPQ158" s="14"/>
      <c r="WPR158" s="14"/>
      <c r="WPS158" s="14"/>
      <c r="WPT158" s="14"/>
      <c r="WPU158" s="14"/>
      <c r="WPV158" s="14"/>
      <c r="WPW158" s="14"/>
      <c r="WPX158" s="14"/>
      <c r="WPY158" s="14"/>
      <c r="WPZ158" s="14"/>
      <c r="WQA158" s="14"/>
      <c r="WQB158" s="14"/>
      <c r="WQC158" s="14"/>
      <c r="WQD158" s="14"/>
      <c r="WQE158" s="14"/>
      <c r="WQF158" s="14"/>
      <c r="WQG158" s="14"/>
      <c r="WQH158" s="14"/>
      <c r="WQI158" s="14"/>
      <c r="WQJ158" s="14"/>
      <c r="WQK158" s="14"/>
      <c r="WQL158" s="14"/>
      <c r="WQM158" s="14"/>
      <c r="WQN158" s="14"/>
      <c r="WQO158" s="14"/>
      <c r="WQP158" s="14"/>
      <c r="WQQ158" s="14"/>
      <c r="WQR158" s="14"/>
      <c r="WQS158" s="14"/>
      <c r="WQT158" s="14"/>
      <c r="WQU158" s="14"/>
      <c r="WQV158" s="14"/>
      <c r="WQW158" s="14"/>
      <c r="WQX158" s="14"/>
      <c r="WQY158" s="14"/>
      <c r="WQZ158" s="14"/>
      <c r="WRA158" s="14"/>
      <c r="WRB158" s="14"/>
      <c r="WRC158" s="14"/>
      <c r="WRD158" s="14"/>
      <c r="WRE158" s="14"/>
      <c r="WRF158" s="14"/>
      <c r="WRG158" s="14"/>
      <c r="WRH158" s="14"/>
      <c r="WRI158" s="14"/>
      <c r="WRJ158" s="14"/>
      <c r="WRK158" s="14"/>
      <c r="WRL158" s="14"/>
      <c r="WRM158" s="14"/>
      <c r="WRN158" s="14"/>
      <c r="WRO158" s="14"/>
      <c r="WRP158" s="14"/>
      <c r="WRQ158" s="14"/>
      <c r="WRR158" s="14"/>
      <c r="WRS158" s="14"/>
      <c r="WRT158" s="14"/>
      <c r="WRU158" s="14"/>
      <c r="WRV158" s="14"/>
      <c r="WRW158" s="14"/>
      <c r="WRX158" s="14"/>
      <c r="WRY158" s="14"/>
      <c r="WRZ158" s="14"/>
      <c r="WSA158" s="14"/>
      <c r="WSB158" s="14"/>
      <c r="WSC158" s="14"/>
      <c r="WSD158" s="14"/>
      <c r="WSE158" s="14"/>
      <c r="WSF158" s="14"/>
      <c r="WSG158" s="14"/>
      <c r="WSH158" s="14"/>
      <c r="WSI158" s="14"/>
      <c r="WSJ158" s="14"/>
      <c r="WSK158" s="14"/>
      <c r="WSL158" s="14"/>
      <c r="WSM158" s="14"/>
      <c r="WSN158" s="14"/>
      <c r="WSO158" s="14"/>
      <c r="WSP158" s="14"/>
      <c r="WSQ158" s="14"/>
      <c r="WSR158" s="14"/>
      <c r="WSS158" s="14"/>
      <c r="WST158" s="14"/>
      <c r="WSU158" s="14"/>
      <c r="WSV158" s="14"/>
      <c r="WSW158" s="14"/>
      <c r="WSX158" s="14"/>
      <c r="WSY158" s="14"/>
      <c r="WSZ158" s="14"/>
      <c r="WTA158" s="14"/>
      <c r="WTB158" s="14"/>
      <c r="WTC158" s="14"/>
      <c r="WTD158" s="14"/>
      <c r="WTE158" s="14"/>
      <c r="WTF158" s="14"/>
      <c r="WTG158" s="14"/>
      <c r="WTH158" s="14"/>
      <c r="WTI158" s="14"/>
      <c r="WTJ158" s="14"/>
      <c r="WTK158" s="14"/>
      <c r="WTL158" s="14"/>
      <c r="WTM158" s="14"/>
      <c r="WTN158" s="14"/>
      <c r="WTO158" s="14"/>
      <c r="WTP158" s="14"/>
      <c r="WTQ158" s="14"/>
      <c r="WTR158" s="14"/>
      <c r="WTS158" s="14"/>
      <c r="WTT158" s="14"/>
      <c r="WTU158" s="14"/>
      <c r="WTV158" s="14"/>
      <c r="WTW158" s="14"/>
      <c r="WTX158" s="14"/>
      <c r="WTY158" s="14"/>
      <c r="WTZ158" s="14"/>
      <c r="WUA158" s="14"/>
      <c r="WUB158" s="14"/>
      <c r="WUC158" s="14"/>
      <c r="WUD158" s="14"/>
      <c r="WUE158" s="14"/>
      <c r="WUF158" s="14"/>
      <c r="WUG158" s="14"/>
      <c r="WUH158" s="14"/>
      <c r="WUI158" s="14"/>
      <c r="WUJ158" s="14"/>
      <c r="WUK158" s="14"/>
      <c r="WUL158" s="14"/>
      <c r="WUM158" s="14"/>
      <c r="WUN158" s="14"/>
      <c r="WUO158" s="14"/>
      <c r="WUP158" s="14"/>
      <c r="WUQ158" s="14"/>
      <c r="WUR158" s="14"/>
      <c r="WUS158" s="14"/>
      <c r="WUT158" s="14"/>
      <c r="WUU158" s="14"/>
      <c r="WUV158" s="14"/>
      <c r="WUW158" s="14"/>
      <c r="WUX158" s="14"/>
      <c r="WUY158" s="14"/>
      <c r="WUZ158" s="14"/>
      <c r="WVA158" s="14"/>
      <c r="WVB158" s="14"/>
      <c r="WVC158" s="14"/>
      <c r="WVD158" s="14"/>
      <c r="WVE158" s="14"/>
      <c r="WVF158" s="14"/>
      <c r="WVG158" s="14"/>
      <c r="WVH158" s="14"/>
      <c r="WVI158" s="14"/>
      <c r="WVJ158" s="14"/>
      <c r="WVK158" s="14"/>
      <c r="WVL158" s="14"/>
      <c r="WVM158" s="14"/>
      <c r="WVN158" s="14"/>
      <c r="WVO158" s="14"/>
      <c r="WVP158" s="14"/>
      <c r="WVQ158" s="14"/>
      <c r="WVR158" s="14"/>
      <c r="WVS158" s="14"/>
      <c r="WVT158" s="14"/>
      <c r="WVU158" s="14"/>
      <c r="WVV158" s="14"/>
      <c r="WVW158" s="14"/>
      <c r="WVX158" s="14"/>
      <c r="WVY158" s="14"/>
      <c r="WVZ158" s="14"/>
      <c r="WWA158" s="14"/>
      <c r="WWB158" s="14"/>
      <c r="WWC158" s="14"/>
      <c r="WWD158" s="14"/>
      <c r="WWE158" s="14"/>
      <c r="WWF158" s="14"/>
      <c r="WWG158" s="14"/>
      <c r="WWH158" s="14"/>
      <c r="WWI158" s="14"/>
      <c r="WWJ158" s="14"/>
      <c r="WWK158" s="14"/>
      <c r="WWL158" s="14"/>
      <c r="WWM158" s="14"/>
      <c r="WWN158" s="14"/>
      <c r="WWO158" s="14"/>
      <c r="WWP158" s="14"/>
      <c r="WWQ158" s="14"/>
      <c r="WWR158" s="14"/>
      <c r="WWS158" s="14"/>
      <c r="WWT158" s="14"/>
      <c r="WWU158" s="14"/>
      <c r="WWV158" s="14"/>
      <c r="WWW158" s="14"/>
      <c r="WWX158" s="14"/>
      <c r="WWY158" s="14"/>
      <c r="WWZ158" s="14"/>
      <c r="WXA158" s="14"/>
      <c r="WXB158" s="14"/>
      <c r="WXC158" s="14"/>
      <c r="WXD158" s="14"/>
      <c r="WXE158" s="14"/>
      <c r="WXF158" s="14"/>
      <c r="WXG158" s="14"/>
      <c r="WXH158" s="14"/>
      <c r="WXI158" s="14"/>
      <c r="WXJ158" s="14"/>
      <c r="WXK158" s="14"/>
      <c r="WXL158" s="14"/>
      <c r="WXM158" s="14"/>
      <c r="WXN158" s="14"/>
      <c r="WXO158" s="14"/>
      <c r="WXP158" s="14"/>
      <c r="WXQ158" s="14"/>
      <c r="WXR158" s="14"/>
      <c r="WXS158" s="14"/>
      <c r="WXT158" s="14"/>
      <c r="WXU158" s="14"/>
      <c r="WXV158" s="14"/>
      <c r="WXW158" s="14"/>
      <c r="WXX158" s="14"/>
      <c r="WXY158" s="14"/>
      <c r="WXZ158" s="14"/>
      <c r="WYA158" s="14"/>
      <c r="WYB158" s="14"/>
      <c r="WYC158" s="14"/>
      <c r="WYD158" s="14"/>
      <c r="WYE158" s="14"/>
      <c r="WYF158" s="14"/>
      <c r="WYG158" s="14"/>
      <c r="WYH158" s="14"/>
      <c r="WYI158" s="14"/>
      <c r="WYJ158" s="14"/>
      <c r="WYK158" s="14"/>
      <c r="WYL158" s="14"/>
      <c r="WYM158" s="14"/>
      <c r="WYN158" s="14"/>
      <c r="WYO158" s="14"/>
      <c r="WYP158" s="14"/>
      <c r="WYQ158" s="14"/>
      <c r="WYR158" s="14"/>
      <c r="WYS158" s="14"/>
      <c r="WYT158" s="14"/>
      <c r="WYU158" s="14"/>
      <c r="WYV158" s="14"/>
      <c r="WYW158" s="14"/>
      <c r="WYX158" s="14"/>
      <c r="WYY158" s="14"/>
      <c r="WYZ158" s="14"/>
      <c r="WZA158" s="14"/>
      <c r="WZB158" s="14"/>
      <c r="WZC158" s="14"/>
      <c r="WZD158" s="14"/>
      <c r="WZE158" s="14"/>
      <c r="WZF158" s="14"/>
      <c r="WZG158" s="14"/>
      <c r="WZH158" s="14"/>
      <c r="WZI158" s="14"/>
      <c r="WZJ158" s="14"/>
      <c r="WZK158" s="14"/>
      <c r="WZL158" s="14"/>
      <c r="WZM158" s="14"/>
      <c r="WZN158" s="14"/>
      <c r="WZO158" s="14"/>
      <c r="WZP158" s="14"/>
      <c r="WZQ158" s="14"/>
      <c r="WZR158" s="14"/>
      <c r="WZS158" s="14"/>
      <c r="WZT158" s="14"/>
      <c r="WZU158" s="14"/>
      <c r="WZV158" s="14"/>
      <c r="WZW158" s="14"/>
      <c r="WZX158" s="14"/>
      <c r="WZY158" s="14"/>
      <c r="WZZ158" s="14"/>
      <c r="XAA158" s="14"/>
      <c r="XAB158" s="14"/>
      <c r="XAC158" s="14"/>
      <c r="XAD158" s="14"/>
      <c r="XAE158" s="14"/>
      <c r="XAF158" s="14"/>
      <c r="XAG158" s="14"/>
      <c r="XAH158" s="14"/>
      <c r="XAI158" s="14"/>
      <c r="XAJ158" s="14"/>
      <c r="XAK158" s="14"/>
      <c r="XAL158" s="14"/>
      <c r="XAM158" s="14"/>
      <c r="XAN158" s="14"/>
      <c r="XAO158" s="14"/>
      <c r="XAP158" s="14"/>
      <c r="XAQ158" s="14"/>
      <c r="XAR158" s="14"/>
      <c r="XAS158" s="14"/>
      <c r="XAT158" s="14"/>
      <c r="XAU158" s="14"/>
      <c r="XAV158" s="14"/>
      <c r="XAW158" s="14"/>
      <c r="XAX158" s="14"/>
      <c r="XAY158" s="14"/>
      <c r="XAZ158" s="14"/>
      <c r="XBA158" s="14"/>
      <c r="XBB158" s="14"/>
      <c r="XBC158" s="14"/>
      <c r="XBD158" s="14"/>
      <c r="XBE158" s="14"/>
      <c r="XBF158" s="14"/>
      <c r="XBG158" s="14"/>
      <c r="XBH158" s="14"/>
      <c r="XBI158" s="14"/>
      <c r="XBJ158" s="14"/>
      <c r="XBK158" s="14"/>
      <c r="XBL158" s="14"/>
      <c r="XBM158" s="14"/>
      <c r="XBN158" s="14"/>
      <c r="XBO158" s="14"/>
      <c r="XBP158" s="14"/>
      <c r="XBQ158" s="14"/>
      <c r="XBR158" s="14"/>
      <c r="XBS158" s="14"/>
      <c r="XBT158" s="14"/>
      <c r="XBU158" s="14"/>
      <c r="XBV158" s="14"/>
      <c r="XBW158" s="14"/>
      <c r="XBX158" s="14"/>
      <c r="XBY158" s="14"/>
      <c r="XBZ158" s="14"/>
      <c r="XCA158" s="14"/>
      <c r="XCB158" s="14"/>
      <c r="XCC158" s="14"/>
      <c r="XCD158" s="14"/>
      <c r="XCE158" s="14"/>
      <c r="XCF158" s="14"/>
      <c r="XCG158" s="14"/>
      <c r="XCH158" s="14"/>
      <c r="XCI158" s="14"/>
      <c r="XCJ158" s="14"/>
      <c r="XCK158" s="14"/>
      <c r="XCL158" s="14"/>
      <c r="XCM158" s="14"/>
      <c r="XCN158" s="14"/>
      <c r="XCO158" s="14"/>
      <c r="XCP158" s="14"/>
      <c r="XCQ158" s="14"/>
      <c r="XCR158" s="14"/>
      <c r="XCS158" s="14"/>
      <c r="XCT158" s="14"/>
      <c r="XCU158" s="14"/>
      <c r="XCV158" s="14"/>
      <c r="XCW158" s="14"/>
      <c r="XCX158" s="14"/>
      <c r="XCY158" s="14"/>
      <c r="XCZ158" s="14"/>
      <c r="XDA158" s="14"/>
      <c r="XDB158" s="14"/>
      <c r="XDC158" s="14"/>
      <c r="XDD158" s="14"/>
      <c r="XDE158" s="14"/>
      <c r="XDF158" s="14"/>
      <c r="XDG158" s="14"/>
      <c r="XDH158" s="14"/>
      <c r="XDI158" s="14"/>
      <c r="XDJ158" s="14"/>
      <c r="XDK158" s="14"/>
      <c r="XDL158" s="14"/>
      <c r="XDM158" s="14"/>
      <c r="XDN158" s="14"/>
      <c r="XDO158" s="14"/>
      <c r="XDP158" s="14"/>
      <c r="XDQ158" s="14"/>
      <c r="XDR158" s="14"/>
      <c r="XDS158" s="14"/>
      <c r="XDT158" s="14"/>
      <c r="XDU158" s="14"/>
      <c r="XDV158" s="14"/>
      <c r="XDW158" s="14"/>
      <c r="XDX158" s="14"/>
      <c r="XDY158" s="14"/>
      <c r="XDZ158" s="14"/>
      <c r="XEA158" s="14"/>
      <c r="XEB158" s="14"/>
      <c r="XEC158" s="14"/>
      <c r="XED158" s="14"/>
      <c r="XEE158" s="14"/>
      <c r="XEF158" s="14"/>
      <c r="XEG158" s="14"/>
      <c r="XEH158" s="14"/>
      <c r="XEI158" s="14"/>
      <c r="XEJ158" s="14"/>
      <c r="XEK158" s="14"/>
      <c r="XEL158" s="14"/>
      <c r="XEM158" s="14"/>
      <c r="XEN158" s="14"/>
      <c r="XEO158" s="14"/>
      <c r="XEP158" s="14"/>
      <c r="XEQ158" s="14"/>
      <c r="XER158" s="14"/>
      <c r="XES158" s="14"/>
      <c r="XET158" s="14"/>
      <c r="XEU158" s="14"/>
      <c r="XEV158" s="14"/>
      <c r="XEW158" s="14"/>
      <c r="XEX158" s="14"/>
      <c r="XEY158" s="14"/>
      <c r="XEZ158" s="14"/>
      <c r="XFA158" s="14"/>
      <c r="XFB158" s="14"/>
      <c r="XFC158" s="14"/>
      <c r="XFD158" s="14"/>
    </row>
    <row r="159" s="3" customFormat="1" ht="26" customHeight="1" spans="1:16384">
      <c r="A159" s="10">
        <v>156</v>
      </c>
      <c r="B159" s="11" t="s">
        <v>70</v>
      </c>
      <c r="C159" s="11" t="s">
        <v>292</v>
      </c>
      <c r="D159" s="11" t="s">
        <v>293</v>
      </c>
      <c r="E159" s="12">
        <v>20211254</v>
      </c>
      <c r="WIG159" s="14"/>
      <c r="WIH159" s="14"/>
      <c r="WII159" s="14"/>
      <c r="WIJ159" s="14"/>
      <c r="WIK159" s="14"/>
      <c r="WIL159" s="14"/>
      <c r="WIM159" s="14"/>
      <c r="WIN159" s="14"/>
      <c r="WIO159" s="14"/>
      <c r="WIP159" s="14"/>
      <c r="WIQ159" s="14"/>
      <c r="WIR159" s="14"/>
      <c r="WIS159" s="14"/>
      <c r="WIT159" s="14"/>
      <c r="WIU159" s="14"/>
      <c r="WIV159" s="14"/>
      <c r="WIW159" s="14"/>
      <c r="WIX159" s="14"/>
      <c r="WIY159" s="14"/>
      <c r="WIZ159" s="14"/>
      <c r="WJA159" s="14"/>
      <c r="WJB159" s="14"/>
      <c r="WJC159" s="14"/>
      <c r="WJD159" s="14"/>
      <c r="WJE159" s="14"/>
      <c r="WJF159" s="14"/>
      <c r="WJG159" s="14"/>
      <c r="WJH159" s="14"/>
      <c r="WJI159" s="14"/>
      <c r="WJJ159" s="14"/>
      <c r="WJK159" s="14"/>
      <c r="WJL159" s="14"/>
      <c r="WJM159" s="14"/>
      <c r="WJN159" s="14"/>
      <c r="WJO159" s="14"/>
      <c r="WJP159" s="14"/>
      <c r="WJQ159" s="14"/>
      <c r="WJR159" s="14"/>
      <c r="WJS159" s="14"/>
      <c r="WJT159" s="14"/>
      <c r="WJU159" s="14"/>
      <c r="WJV159" s="14"/>
      <c r="WJW159" s="14"/>
      <c r="WJX159" s="14"/>
      <c r="WJY159" s="14"/>
      <c r="WJZ159" s="14"/>
      <c r="WKA159" s="14"/>
      <c r="WKB159" s="14"/>
      <c r="WKC159" s="14"/>
      <c r="WKD159" s="14"/>
      <c r="WKE159" s="14"/>
      <c r="WKF159" s="14"/>
      <c r="WKG159" s="14"/>
      <c r="WKH159" s="14"/>
      <c r="WKI159" s="14"/>
      <c r="WKJ159" s="14"/>
      <c r="WKK159" s="14"/>
      <c r="WKL159" s="14"/>
      <c r="WKM159" s="14"/>
      <c r="WKN159" s="14"/>
      <c r="WKO159" s="14"/>
      <c r="WKP159" s="14"/>
      <c r="WKQ159" s="14"/>
      <c r="WKR159" s="14"/>
      <c r="WKS159" s="14"/>
      <c r="WKT159" s="14"/>
      <c r="WKU159" s="14"/>
      <c r="WKV159" s="14"/>
      <c r="WKW159" s="14"/>
      <c r="WKX159" s="14"/>
      <c r="WKY159" s="14"/>
      <c r="WKZ159" s="14"/>
      <c r="WLA159" s="14"/>
      <c r="WLB159" s="14"/>
      <c r="WLC159" s="14"/>
      <c r="WLD159" s="14"/>
      <c r="WLE159" s="14"/>
      <c r="WLF159" s="14"/>
      <c r="WLG159" s="14"/>
      <c r="WLH159" s="14"/>
      <c r="WLI159" s="14"/>
      <c r="WLJ159" s="14"/>
      <c r="WLK159" s="14"/>
      <c r="WLL159" s="14"/>
      <c r="WLM159" s="14"/>
      <c r="WLN159" s="14"/>
      <c r="WLO159" s="14"/>
      <c r="WLP159" s="14"/>
      <c r="WLQ159" s="14"/>
      <c r="WLR159" s="14"/>
      <c r="WLS159" s="14"/>
      <c r="WLT159" s="14"/>
      <c r="WLU159" s="14"/>
      <c r="WLV159" s="14"/>
      <c r="WLW159" s="14"/>
      <c r="WLX159" s="14"/>
      <c r="WLY159" s="14"/>
      <c r="WLZ159" s="14"/>
      <c r="WMA159" s="14"/>
      <c r="WMB159" s="14"/>
      <c r="WMC159" s="14"/>
      <c r="WMD159" s="14"/>
      <c r="WME159" s="14"/>
      <c r="WMF159" s="14"/>
      <c r="WMG159" s="14"/>
      <c r="WMH159" s="14"/>
      <c r="WMI159" s="14"/>
      <c r="WMJ159" s="14"/>
      <c r="WMK159" s="14"/>
      <c r="WML159" s="14"/>
      <c r="WMM159" s="14"/>
      <c r="WMN159" s="14"/>
      <c r="WMO159" s="14"/>
      <c r="WMP159" s="14"/>
      <c r="WMQ159" s="14"/>
      <c r="WMR159" s="14"/>
      <c r="WMS159" s="14"/>
      <c r="WMT159" s="14"/>
      <c r="WMU159" s="14"/>
      <c r="WMV159" s="14"/>
      <c r="WMW159" s="14"/>
      <c r="WMX159" s="14"/>
      <c r="WMY159" s="14"/>
      <c r="WMZ159" s="14"/>
      <c r="WNA159" s="14"/>
      <c r="WNB159" s="14"/>
      <c r="WNC159" s="14"/>
      <c r="WND159" s="14"/>
      <c r="WNE159" s="14"/>
      <c r="WNF159" s="14"/>
      <c r="WNG159" s="14"/>
      <c r="WNH159" s="14"/>
      <c r="WNI159" s="14"/>
      <c r="WNJ159" s="14"/>
      <c r="WNK159" s="14"/>
      <c r="WNL159" s="14"/>
      <c r="WNM159" s="14"/>
      <c r="WNN159" s="14"/>
      <c r="WNO159" s="14"/>
      <c r="WNP159" s="14"/>
      <c r="WNQ159" s="14"/>
      <c r="WNR159" s="14"/>
      <c r="WNS159" s="14"/>
      <c r="WNT159" s="14"/>
      <c r="WNU159" s="14"/>
      <c r="WNV159" s="14"/>
      <c r="WNW159" s="14"/>
      <c r="WNX159" s="14"/>
      <c r="WNY159" s="14"/>
      <c r="WNZ159" s="14"/>
      <c r="WOA159" s="14"/>
      <c r="WOB159" s="14"/>
      <c r="WOC159" s="14"/>
      <c r="WOD159" s="14"/>
      <c r="WOE159" s="14"/>
      <c r="WOF159" s="14"/>
      <c r="WOG159" s="14"/>
      <c r="WOH159" s="14"/>
      <c r="WOI159" s="14"/>
      <c r="WOJ159" s="14"/>
      <c r="WOK159" s="14"/>
      <c r="WOL159" s="14"/>
      <c r="WOM159" s="14"/>
      <c r="WON159" s="14"/>
      <c r="WOO159" s="14"/>
      <c r="WOP159" s="14"/>
      <c r="WOQ159" s="14"/>
      <c r="WOR159" s="14"/>
      <c r="WOS159" s="14"/>
      <c r="WOT159" s="14"/>
      <c r="WOU159" s="14"/>
      <c r="WOV159" s="14"/>
      <c r="WOW159" s="14"/>
      <c r="WOX159" s="14"/>
      <c r="WOY159" s="14"/>
      <c r="WOZ159" s="14"/>
      <c r="WPA159" s="14"/>
      <c r="WPB159" s="14"/>
      <c r="WPC159" s="14"/>
      <c r="WPD159" s="14"/>
      <c r="WPE159" s="14"/>
      <c r="WPF159" s="14"/>
      <c r="WPG159" s="14"/>
      <c r="WPH159" s="14"/>
      <c r="WPI159" s="14"/>
      <c r="WPJ159" s="14"/>
      <c r="WPK159" s="14"/>
      <c r="WPL159" s="14"/>
      <c r="WPM159" s="14"/>
      <c r="WPN159" s="14"/>
      <c r="WPO159" s="14"/>
      <c r="WPP159" s="14"/>
      <c r="WPQ159" s="14"/>
      <c r="WPR159" s="14"/>
      <c r="WPS159" s="14"/>
      <c r="WPT159" s="14"/>
      <c r="WPU159" s="14"/>
      <c r="WPV159" s="14"/>
      <c r="WPW159" s="14"/>
      <c r="WPX159" s="14"/>
      <c r="WPY159" s="14"/>
      <c r="WPZ159" s="14"/>
      <c r="WQA159" s="14"/>
      <c r="WQB159" s="14"/>
      <c r="WQC159" s="14"/>
      <c r="WQD159" s="14"/>
      <c r="WQE159" s="14"/>
      <c r="WQF159" s="14"/>
      <c r="WQG159" s="14"/>
      <c r="WQH159" s="14"/>
      <c r="WQI159" s="14"/>
      <c r="WQJ159" s="14"/>
      <c r="WQK159" s="14"/>
      <c r="WQL159" s="14"/>
      <c r="WQM159" s="14"/>
      <c r="WQN159" s="14"/>
      <c r="WQO159" s="14"/>
      <c r="WQP159" s="14"/>
      <c r="WQQ159" s="14"/>
      <c r="WQR159" s="14"/>
      <c r="WQS159" s="14"/>
      <c r="WQT159" s="14"/>
      <c r="WQU159" s="14"/>
      <c r="WQV159" s="14"/>
      <c r="WQW159" s="14"/>
      <c r="WQX159" s="14"/>
      <c r="WQY159" s="14"/>
      <c r="WQZ159" s="14"/>
      <c r="WRA159" s="14"/>
      <c r="WRB159" s="14"/>
      <c r="WRC159" s="14"/>
      <c r="WRD159" s="14"/>
      <c r="WRE159" s="14"/>
      <c r="WRF159" s="14"/>
      <c r="WRG159" s="14"/>
      <c r="WRH159" s="14"/>
      <c r="WRI159" s="14"/>
      <c r="WRJ159" s="14"/>
      <c r="WRK159" s="14"/>
      <c r="WRL159" s="14"/>
      <c r="WRM159" s="14"/>
      <c r="WRN159" s="14"/>
      <c r="WRO159" s="14"/>
      <c r="WRP159" s="14"/>
      <c r="WRQ159" s="14"/>
      <c r="WRR159" s="14"/>
      <c r="WRS159" s="14"/>
      <c r="WRT159" s="14"/>
      <c r="WRU159" s="14"/>
      <c r="WRV159" s="14"/>
      <c r="WRW159" s="14"/>
      <c r="WRX159" s="14"/>
      <c r="WRY159" s="14"/>
      <c r="WRZ159" s="14"/>
      <c r="WSA159" s="14"/>
      <c r="WSB159" s="14"/>
      <c r="WSC159" s="14"/>
      <c r="WSD159" s="14"/>
      <c r="WSE159" s="14"/>
      <c r="WSF159" s="14"/>
      <c r="WSG159" s="14"/>
      <c r="WSH159" s="14"/>
      <c r="WSI159" s="14"/>
      <c r="WSJ159" s="14"/>
      <c r="WSK159" s="14"/>
      <c r="WSL159" s="14"/>
      <c r="WSM159" s="14"/>
      <c r="WSN159" s="14"/>
      <c r="WSO159" s="14"/>
      <c r="WSP159" s="14"/>
      <c r="WSQ159" s="14"/>
      <c r="WSR159" s="14"/>
      <c r="WSS159" s="14"/>
      <c r="WST159" s="14"/>
      <c r="WSU159" s="14"/>
      <c r="WSV159" s="14"/>
      <c r="WSW159" s="14"/>
      <c r="WSX159" s="14"/>
      <c r="WSY159" s="14"/>
      <c r="WSZ159" s="14"/>
      <c r="WTA159" s="14"/>
      <c r="WTB159" s="14"/>
      <c r="WTC159" s="14"/>
      <c r="WTD159" s="14"/>
      <c r="WTE159" s="14"/>
      <c r="WTF159" s="14"/>
      <c r="WTG159" s="14"/>
      <c r="WTH159" s="14"/>
      <c r="WTI159" s="14"/>
      <c r="WTJ159" s="14"/>
      <c r="WTK159" s="14"/>
      <c r="WTL159" s="14"/>
      <c r="WTM159" s="14"/>
      <c r="WTN159" s="14"/>
      <c r="WTO159" s="14"/>
      <c r="WTP159" s="14"/>
      <c r="WTQ159" s="14"/>
      <c r="WTR159" s="14"/>
      <c r="WTS159" s="14"/>
      <c r="WTT159" s="14"/>
      <c r="WTU159" s="14"/>
      <c r="WTV159" s="14"/>
      <c r="WTW159" s="14"/>
      <c r="WTX159" s="14"/>
      <c r="WTY159" s="14"/>
      <c r="WTZ159" s="14"/>
      <c r="WUA159" s="14"/>
      <c r="WUB159" s="14"/>
      <c r="WUC159" s="14"/>
      <c r="WUD159" s="14"/>
      <c r="WUE159" s="14"/>
      <c r="WUF159" s="14"/>
      <c r="WUG159" s="14"/>
      <c r="WUH159" s="14"/>
      <c r="WUI159" s="14"/>
      <c r="WUJ159" s="14"/>
      <c r="WUK159" s="14"/>
      <c r="WUL159" s="14"/>
      <c r="WUM159" s="14"/>
      <c r="WUN159" s="14"/>
      <c r="WUO159" s="14"/>
      <c r="WUP159" s="14"/>
      <c r="WUQ159" s="14"/>
      <c r="WUR159" s="14"/>
      <c r="WUS159" s="14"/>
      <c r="WUT159" s="14"/>
      <c r="WUU159" s="14"/>
      <c r="WUV159" s="14"/>
      <c r="WUW159" s="14"/>
      <c r="WUX159" s="14"/>
      <c r="WUY159" s="14"/>
      <c r="WUZ159" s="14"/>
      <c r="WVA159" s="14"/>
      <c r="WVB159" s="14"/>
      <c r="WVC159" s="14"/>
      <c r="WVD159" s="14"/>
      <c r="WVE159" s="14"/>
      <c r="WVF159" s="14"/>
      <c r="WVG159" s="14"/>
      <c r="WVH159" s="14"/>
      <c r="WVI159" s="14"/>
      <c r="WVJ159" s="14"/>
      <c r="WVK159" s="14"/>
      <c r="WVL159" s="14"/>
      <c r="WVM159" s="14"/>
      <c r="WVN159" s="14"/>
      <c r="WVO159" s="14"/>
      <c r="WVP159" s="14"/>
      <c r="WVQ159" s="14"/>
      <c r="WVR159" s="14"/>
      <c r="WVS159" s="14"/>
      <c r="WVT159" s="14"/>
      <c r="WVU159" s="14"/>
      <c r="WVV159" s="14"/>
      <c r="WVW159" s="14"/>
      <c r="WVX159" s="14"/>
      <c r="WVY159" s="14"/>
      <c r="WVZ159" s="14"/>
      <c r="WWA159" s="14"/>
      <c r="WWB159" s="14"/>
      <c r="WWC159" s="14"/>
      <c r="WWD159" s="14"/>
      <c r="WWE159" s="14"/>
      <c r="WWF159" s="14"/>
      <c r="WWG159" s="14"/>
      <c r="WWH159" s="14"/>
      <c r="WWI159" s="14"/>
      <c r="WWJ159" s="14"/>
      <c r="WWK159" s="14"/>
      <c r="WWL159" s="14"/>
      <c r="WWM159" s="14"/>
      <c r="WWN159" s="14"/>
      <c r="WWO159" s="14"/>
      <c r="WWP159" s="14"/>
      <c r="WWQ159" s="14"/>
      <c r="WWR159" s="14"/>
      <c r="WWS159" s="14"/>
      <c r="WWT159" s="14"/>
      <c r="WWU159" s="14"/>
      <c r="WWV159" s="14"/>
      <c r="WWW159" s="14"/>
      <c r="WWX159" s="14"/>
      <c r="WWY159" s="14"/>
      <c r="WWZ159" s="14"/>
      <c r="WXA159" s="14"/>
      <c r="WXB159" s="14"/>
      <c r="WXC159" s="14"/>
      <c r="WXD159" s="14"/>
      <c r="WXE159" s="14"/>
      <c r="WXF159" s="14"/>
      <c r="WXG159" s="14"/>
      <c r="WXH159" s="14"/>
      <c r="WXI159" s="14"/>
      <c r="WXJ159" s="14"/>
      <c r="WXK159" s="14"/>
      <c r="WXL159" s="14"/>
      <c r="WXM159" s="14"/>
      <c r="WXN159" s="14"/>
      <c r="WXO159" s="14"/>
      <c r="WXP159" s="14"/>
      <c r="WXQ159" s="14"/>
      <c r="WXR159" s="14"/>
      <c r="WXS159" s="14"/>
      <c r="WXT159" s="14"/>
      <c r="WXU159" s="14"/>
      <c r="WXV159" s="14"/>
      <c r="WXW159" s="14"/>
      <c r="WXX159" s="14"/>
      <c r="WXY159" s="14"/>
      <c r="WXZ159" s="14"/>
      <c r="WYA159" s="14"/>
      <c r="WYB159" s="14"/>
      <c r="WYC159" s="14"/>
      <c r="WYD159" s="14"/>
      <c r="WYE159" s="14"/>
      <c r="WYF159" s="14"/>
      <c r="WYG159" s="14"/>
      <c r="WYH159" s="14"/>
      <c r="WYI159" s="14"/>
      <c r="WYJ159" s="14"/>
      <c r="WYK159" s="14"/>
      <c r="WYL159" s="14"/>
      <c r="WYM159" s="14"/>
      <c r="WYN159" s="14"/>
      <c r="WYO159" s="14"/>
      <c r="WYP159" s="14"/>
      <c r="WYQ159" s="14"/>
      <c r="WYR159" s="14"/>
      <c r="WYS159" s="14"/>
      <c r="WYT159" s="14"/>
      <c r="WYU159" s="14"/>
      <c r="WYV159" s="14"/>
      <c r="WYW159" s="14"/>
      <c r="WYX159" s="14"/>
      <c r="WYY159" s="14"/>
      <c r="WYZ159" s="14"/>
      <c r="WZA159" s="14"/>
      <c r="WZB159" s="14"/>
      <c r="WZC159" s="14"/>
      <c r="WZD159" s="14"/>
      <c r="WZE159" s="14"/>
      <c r="WZF159" s="14"/>
      <c r="WZG159" s="14"/>
      <c r="WZH159" s="14"/>
      <c r="WZI159" s="14"/>
      <c r="WZJ159" s="14"/>
      <c r="WZK159" s="14"/>
      <c r="WZL159" s="14"/>
      <c r="WZM159" s="14"/>
      <c r="WZN159" s="14"/>
      <c r="WZO159" s="14"/>
      <c r="WZP159" s="14"/>
      <c r="WZQ159" s="14"/>
      <c r="WZR159" s="14"/>
      <c r="WZS159" s="14"/>
      <c r="WZT159" s="14"/>
      <c r="WZU159" s="14"/>
      <c r="WZV159" s="14"/>
      <c r="WZW159" s="14"/>
      <c r="WZX159" s="14"/>
      <c r="WZY159" s="14"/>
      <c r="WZZ159" s="14"/>
      <c r="XAA159" s="14"/>
      <c r="XAB159" s="14"/>
      <c r="XAC159" s="14"/>
      <c r="XAD159" s="14"/>
      <c r="XAE159" s="14"/>
      <c r="XAF159" s="14"/>
      <c r="XAG159" s="14"/>
      <c r="XAH159" s="14"/>
      <c r="XAI159" s="14"/>
      <c r="XAJ159" s="14"/>
      <c r="XAK159" s="14"/>
      <c r="XAL159" s="14"/>
      <c r="XAM159" s="14"/>
      <c r="XAN159" s="14"/>
      <c r="XAO159" s="14"/>
      <c r="XAP159" s="14"/>
      <c r="XAQ159" s="14"/>
      <c r="XAR159" s="14"/>
      <c r="XAS159" s="14"/>
      <c r="XAT159" s="14"/>
      <c r="XAU159" s="14"/>
      <c r="XAV159" s="14"/>
      <c r="XAW159" s="14"/>
      <c r="XAX159" s="14"/>
      <c r="XAY159" s="14"/>
      <c r="XAZ159" s="14"/>
      <c r="XBA159" s="14"/>
      <c r="XBB159" s="14"/>
      <c r="XBC159" s="14"/>
      <c r="XBD159" s="14"/>
      <c r="XBE159" s="14"/>
      <c r="XBF159" s="14"/>
      <c r="XBG159" s="14"/>
      <c r="XBH159" s="14"/>
      <c r="XBI159" s="14"/>
      <c r="XBJ159" s="14"/>
      <c r="XBK159" s="14"/>
      <c r="XBL159" s="14"/>
      <c r="XBM159" s="14"/>
      <c r="XBN159" s="14"/>
      <c r="XBO159" s="14"/>
      <c r="XBP159" s="14"/>
      <c r="XBQ159" s="14"/>
      <c r="XBR159" s="14"/>
      <c r="XBS159" s="14"/>
      <c r="XBT159" s="14"/>
      <c r="XBU159" s="14"/>
      <c r="XBV159" s="14"/>
      <c r="XBW159" s="14"/>
      <c r="XBX159" s="14"/>
      <c r="XBY159" s="14"/>
      <c r="XBZ159" s="14"/>
      <c r="XCA159" s="14"/>
      <c r="XCB159" s="14"/>
      <c r="XCC159" s="14"/>
      <c r="XCD159" s="14"/>
      <c r="XCE159" s="14"/>
      <c r="XCF159" s="14"/>
      <c r="XCG159" s="14"/>
      <c r="XCH159" s="14"/>
      <c r="XCI159" s="14"/>
      <c r="XCJ159" s="14"/>
      <c r="XCK159" s="14"/>
      <c r="XCL159" s="14"/>
      <c r="XCM159" s="14"/>
      <c r="XCN159" s="14"/>
      <c r="XCO159" s="14"/>
      <c r="XCP159" s="14"/>
      <c r="XCQ159" s="14"/>
      <c r="XCR159" s="14"/>
      <c r="XCS159" s="14"/>
      <c r="XCT159" s="14"/>
      <c r="XCU159" s="14"/>
      <c r="XCV159" s="14"/>
      <c r="XCW159" s="14"/>
      <c r="XCX159" s="14"/>
      <c r="XCY159" s="14"/>
      <c r="XCZ159" s="14"/>
      <c r="XDA159" s="14"/>
      <c r="XDB159" s="14"/>
      <c r="XDC159" s="14"/>
      <c r="XDD159" s="14"/>
      <c r="XDE159" s="14"/>
      <c r="XDF159" s="14"/>
      <c r="XDG159" s="14"/>
      <c r="XDH159" s="14"/>
      <c r="XDI159" s="14"/>
      <c r="XDJ159" s="14"/>
      <c r="XDK159" s="14"/>
      <c r="XDL159" s="14"/>
      <c r="XDM159" s="14"/>
      <c r="XDN159" s="14"/>
      <c r="XDO159" s="14"/>
      <c r="XDP159" s="14"/>
      <c r="XDQ159" s="14"/>
      <c r="XDR159" s="14"/>
      <c r="XDS159" s="14"/>
      <c r="XDT159" s="14"/>
      <c r="XDU159" s="14"/>
      <c r="XDV159" s="14"/>
      <c r="XDW159" s="14"/>
      <c r="XDX159" s="14"/>
      <c r="XDY159" s="14"/>
      <c r="XDZ159" s="14"/>
      <c r="XEA159" s="14"/>
      <c r="XEB159" s="14"/>
      <c r="XEC159" s="14"/>
      <c r="XED159" s="14"/>
      <c r="XEE159" s="14"/>
      <c r="XEF159" s="14"/>
      <c r="XEG159" s="14"/>
      <c r="XEH159" s="14"/>
      <c r="XEI159" s="14"/>
      <c r="XEJ159" s="14"/>
      <c r="XEK159" s="14"/>
      <c r="XEL159" s="14"/>
      <c r="XEM159" s="14"/>
      <c r="XEN159" s="14"/>
      <c r="XEO159" s="14"/>
      <c r="XEP159" s="14"/>
      <c r="XEQ159" s="14"/>
      <c r="XER159" s="14"/>
      <c r="XES159" s="14"/>
      <c r="XET159" s="14"/>
      <c r="XEU159" s="14"/>
      <c r="XEV159" s="14"/>
      <c r="XEW159" s="14"/>
      <c r="XEX159" s="14"/>
      <c r="XEY159" s="14"/>
      <c r="XEZ159" s="14"/>
      <c r="XFA159" s="14"/>
      <c r="XFB159" s="14"/>
      <c r="XFC159" s="14"/>
      <c r="XFD159" s="14"/>
    </row>
    <row r="160" s="3" customFormat="1" ht="26" customHeight="1" spans="1:16384">
      <c r="A160" s="10">
        <v>157</v>
      </c>
      <c r="B160" s="11" t="s">
        <v>70</v>
      </c>
      <c r="C160" s="11" t="s">
        <v>294</v>
      </c>
      <c r="D160" s="11" t="s">
        <v>295</v>
      </c>
      <c r="E160" s="12">
        <v>20211255</v>
      </c>
      <c r="WIG160" s="14"/>
      <c r="WIH160" s="14"/>
      <c r="WII160" s="14"/>
      <c r="WIJ160" s="14"/>
      <c r="WIK160" s="14"/>
      <c r="WIL160" s="14"/>
      <c r="WIM160" s="14"/>
      <c r="WIN160" s="14"/>
      <c r="WIO160" s="14"/>
      <c r="WIP160" s="14"/>
      <c r="WIQ160" s="14"/>
      <c r="WIR160" s="14"/>
      <c r="WIS160" s="14"/>
      <c r="WIT160" s="14"/>
      <c r="WIU160" s="14"/>
      <c r="WIV160" s="14"/>
      <c r="WIW160" s="14"/>
      <c r="WIX160" s="14"/>
      <c r="WIY160" s="14"/>
      <c r="WIZ160" s="14"/>
      <c r="WJA160" s="14"/>
      <c r="WJB160" s="14"/>
      <c r="WJC160" s="14"/>
      <c r="WJD160" s="14"/>
      <c r="WJE160" s="14"/>
      <c r="WJF160" s="14"/>
      <c r="WJG160" s="14"/>
      <c r="WJH160" s="14"/>
      <c r="WJI160" s="14"/>
      <c r="WJJ160" s="14"/>
      <c r="WJK160" s="14"/>
      <c r="WJL160" s="14"/>
      <c r="WJM160" s="14"/>
      <c r="WJN160" s="14"/>
      <c r="WJO160" s="14"/>
      <c r="WJP160" s="14"/>
      <c r="WJQ160" s="14"/>
      <c r="WJR160" s="14"/>
      <c r="WJS160" s="14"/>
      <c r="WJT160" s="14"/>
      <c r="WJU160" s="14"/>
      <c r="WJV160" s="14"/>
      <c r="WJW160" s="14"/>
      <c r="WJX160" s="14"/>
      <c r="WJY160" s="14"/>
      <c r="WJZ160" s="14"/>
      <c r="WKA160" s="14"/>
      <c r="WKB160" s="14"/>
      <c r="WKC160" s="14"/>
      <c r="WKD160" s="14"/>
      <c r="WKE160" s="14"/>
      <c r="WKF160" s="14"/>
      <c r="WKG160" s="14"/>
      <c r="WKH160" s="14"/>
      <c r="WKI160" s="14"/>
      <c r="WKJ160" s="14"/>
      <c r="WKK160" s="14"/>
      <c r="WKL160" s="14"/>
      <c r="WKM160" s="14"/>
      <c r="WKN160" s="14"/>
      <c r="WKO160" s="14"/>
      <c r="WKP160" s="14"/>
      <c r="WKQ160" s="14"/>
      <c r="WKR160" s="14"/>
      <c r="WKS160" s="14"/>
      <c r="WKT160" s="14"/>
      <c r="WKU160" s="14"/>
      <c r="WKV160" s="14"/>
      <c r="WKW160" s="14"/>
      <c r="WKX160" s="14"/>
      <c r="WKY160" s="14"/>
      <c r="WKZ160" s="14"/>
      <c r="WLA160" s="14"/>
      <c r="WLB160" s="14"/>
      <c r="WLC160" s="14"/>
      <c r="WLD160" s="14"/>
      <c r="WLE160" s="14"/>
      <c r="WLF160" s="14"/>
      <c r="WLG160" s="14"/>
      <c r="WLH160" s="14"/>
      <c r="WLI160" s="14"/>
      <c r="WLJ160" s="14"/>
      <c r="WLK160" s="14"/>
      <c r="WLL160" s="14"/>
      <c r="WLM160" s="14"/>
      <c r="WLN160" s="14"/>
      <c r="WLO160" s="14"/>
      <c r="WLP160" s="14"/>
      <c r="WLQ160" s="14"/>
      <c r="WLR160" s="14"/>
      <c r="WLS160" s="14"/>
      <c r="WLT160" s="14"/>
      <c r="WLU160" s="14"/>
      <c r="WLV160" s="14"/>
      <c r="WLW160" s="14"/>
      <c r="WLX160" s="14"/>
      <c r="WLY160" s="14"/>
      <c r="WLZ160" s="14"/>
      <c r="WMA160" s="14"/>
      <c r="WMB160" s="14"/>
      <c r="WMC160" s="14"/>
      <c r="WMD160" s="14"/>
      <c r="WME160" s="14"/>
      <c r="WMF160" s="14"/>
      <c r="WMG160" s="14"/>
      <c r="WMH160" s="14"/>
      <c r="WMI160" s="14"/>
      <c r="WMJ160" s="14"/>
      <c r="WMK160" s="14"/>
      <c r="WML160" s="14"/>
      <c r="WMM160" s="14"/>
      <c r="WMN160" s="14"/>
      <c r="WMO160" s="14"/>
      <c r="WMP160" s="14"/>
      <c r="WMQ160" s="14"/>
      <c r="WMR160" s="14"/>
      <c r="WMS160" s="14"/>
      <c r="WMT160" s="14"/>
      <c r="WMU160" s="14"/>
      <c r="WMV160" s="14"/>
      <c r="WMW160" s="14"/>
      <c r="WMX160" s="14"/>
      <c r="WMY160" s="14"/>
      <c r="WMZ160" s="14"/>
      <c r="WNA160" s="14"/>
      <c r="WNB160" s="14"/>
      <c r="WNC160" s="14"/>
      <c r="WND160" s="14"/>
      <c r="WNE160" s="14"/>
      <c r="WNF160" s="14"/>
      <c r="WNG160" s="14"/>
      <c r="WNH160" s="14"/>
      <c r="WNI160" s="14"/>
      <c r="WNJ160" s="14"/>
      <c r="WNK160" s="14"/>
      <c r="WNL160" s="14"/>
      <c r="WNM160" s="14"/>
      <c r="WNN160" s="14"/>
      <c r="WNO160" s="14"/>
      <c r="WNP160" s="14"/>
      <c r="WNQ160" s="14"/>
      <c r="WNR160" s="14"/>
      <c r="WNS160" s="14"/>
      <c r="WNT160" s="14"/>
      <c r="WNU160" s="14"/>
      <c r="WNV160" s="14"/>
      <c r="WNW160" s="14"/>
      <c r="WNX160" s="14"/>
      <c r="WNY160" s="14"/>
      <c r="WNZ160" s="14"/>
      <c r="WOA160" s="14"/>
      <c r="WOB160" s="14"/>
      <c r="WOC160" s="14"/>
      <c r="WOD160" s="14"/>
      <c r="WOE160" s="14"/>
      <c r="WOF160" s="14"/>
      <c r="WOG160" s="14"/>
      <c r="WOH160" s="14"/>
      <c r="WOI160" s="14"/>
      <c r="WOJ160" s="14"/>
      <c r="WOK160" s="14"/>
      <c r="WOL160" s="14"/>
      <c r="WOM160" s="14"/>
      <c r="WON160" s="14"/>
      <c r="WOO160" s="14"/>
      <c r="WOP160" s="14"/>
      <c r="WOQ160" s="14"/>
      <c r="WOR160" s="14"/>
      <c r="WOS160" s="14"/>
      <c r="WOT160" s="14"/>
      <c r="WOU160" s="14"/>
      <c r="WOV160" s="14"/>
      <c r="WOW160" s="14"/>
      <c r="WOX160" s="14"/>
      <c r="WOY160" s="14"/>
      <c r="WOZ160" s="14"/>
      <c r="WPA160" s="14"/>
      <c r="WPB160" s="14"/>
      <c r="WPC160" s="14"/>
      <c r="WPD160" s="14"/>
      <c r="WPE160" s="14"/>
      <c r="WPF160" s="14"/>
      <c r="WPG160" s="14"/>
      <c r="WPH160" s="14"/>
      <c r="WPI160" s="14"/>
      <c r="WPJ160" s="14"/>
      <c r="WPK160" s="14"/>
      <c r="WPL160" s="14"/>
      <c r="WPM160" s="14"/>
      <c r="WPN160" s="14"/>
      <c r="WPO160" s="14"/>
      <c r="WPP160" s="14"/>
      <c r="WPQ160" s="14"/>
      <c r="WPR160" s="14"/>
      <c r="WPS160" s="14"/>
      <c r="WPT160" s="14"/>
      <c r="WPU160" s="14"/>
      <c r="WPV160" s="14"/>
      <c r="WPW160" s="14"/>
      <c r="WPX160" s="14"/>
      <c r="WPY160" s="14"/>
      <c r="WPZ160" s="14"/>
      <c r="WQA160" s="14"/>
      <c r="WQB160" s="14"/>
      <c r="WQC160" s="14"/>
      <c r="WQD160" s="14"/>
      <c r="WQE160" s="14"/>
      <c r="WQF160" s="14"/>
      <c r="WQG160" s="14"/>
      <c r="WQH160" s="14"/>
      <c r="WQI160" s="14"/>
      <c r="WQJ160" s="14"/>
      <c r="WQK160" s="14"/>
      <c r="WQL160" s="14"/>
      <c r="WQM160" s="14"/>
      <c r="WQN160" s="14"/>
      <c r="WQO160" s="14"/>
      <c r="WQP160" s="14"/>
      <c r="WQQ160" s="14"/>
      <c r="WQR160" s="14"/>
      <c r="WQS160" s="14"/>
      <c r="WQT160" s="14"/>
      <c r="WQU160" s="14"/>
      <c r="WQV160" s="14"/>
      <c r="WQW160" s="14"/>
      <c r="WQX160" s="14"/>
      <c r="WQY160" s="14"/>
      <c r="WQZ160" s="14"/>
      <c r="WRA160" s="14"/>
      <c r="WRB160" s="14"/>
      <c r="WRC160" s="14"/>
      <c r="WRD160" s="14"/>
      <c r="WRE160" s="14"/>
      <c r="WRF160" s="14"/>
      <c r="WRG160" s="14"/>
      <c r="WRH160" s="14"/>
      <c r="WRI160" s="14"/>
      <c r="WRJ160" s="14"/>
      <c r="WRK160" s="14"/>
      <c r="WRL160" s="14"/>
      <c r="WRM160" s="14"/>
      <c r="WRN160" s="14"/>
      <c r="WRO160" s="14"/>
      <c r="WRP160" s="14"/>
      <c r="WRQ160" s="14"/>
      <c r="WRR160" s="14"/>
      <c r="WRS160" s="14"/>
      <c r="WRT160" s="14"/>
      <c r="WRU160" s="14"/>
      <c r="WRV160" s="14"/>
      <c r="WRW160" s="14"/>
      <c r="WRX160" s="14"/>
      <c r="WRY160" s="14"/>
      <c r="WRZ160" s="14"/>
      <c r="WSA160" s="14"/>
      <c r="WSB160" s="14"/>
      <c r="WSC160" s="14"/>
      <c r="WSD160" s="14"/>
      <c r="WSE160" s="14"/>
      <c r="WSF160" s="14"/>
      <c r="WSG160" s="14"/>
      <c r="WSH160" s="14"/>
      <c r="WSI160" s="14"/>
      <c r="WSJ160" s="14"/>
      <c r="WSK160" s="14"/>
      <c r="WSL160" s="14"/>
      <c r="WSM160" s="14"/>
      <c r="WSN160" s="14"/>
      <c r="WSO160" s="14"/>
      <c r="WSP160" s="14"/>
      <c r="WSQ160" s="14"/>
      <c r="WSR160" s="14"/>
      <c r="WSS160" s="14"/>
      <c r="WST160" s="14"/>
      <c r="WSU160" s="14"/>
      <c r="WSV160" s="14"/>
      <c r="WSW160" s="14"/>
      <c r="WSX160" s="14"/>
      <c r="WSY160" s="14"/>
      <c r="WSZ160" s="14"/>
      <c r="WTA160" s="14"/>
      <c r="WTB160" s="14"/>
      <c r="WTC160" s="14"/>
      <c r="WTD160" s="14"/>
      <c r="WTE160" s="14"/>
      <c r="WTF160" s="14"/>
      <c r="WTG160" s="14"/>
      <c r="WTH160" s="14"/>
      <c r="WTI160" s="14"/>
      <c r="WTJ160" s="14"/>
      <c r="WTK160" s="14"/>
      <c r="WTL160" s="14"/>
      <c r="WTM160" s="14"/>
      <c r="WTN160" s="14"/>
      <c r="WTO160" s="14"/>
      <c r="WTP160" s="14"/>
      <c r="WTQ160" s="14"/>
      <c r="WTR160" s="14"/>
      <c r="WTS160" s="14"/>
      <c r="WTT160" s="14"/>
      <c r="WTU160" s="14"/>
      <c r="WTV160" s="14"/>
      <c r="WTW160" s="14"/>
      <c r="WTX160" s="14"/>
      <c r="WTY160" s="14"/>
      <c r="WTZ160" s="14"/>
      <c r="WUA160" s="14"/>
      <c r="WUB160" s="14"/>
      <c r="WUC160" s="14"/>
      <c r="WUD160" s="14"/>
      <c r="WUE160" s="14"/>
      <c r="WUF160" s="14"/>
      <c r="WUG160" s="14"/>
      <c r="WUH160" s="14"/>
      <c r="WUI160" s="14"/>
      <c r="WUJ160" s="14"/>
      <c r="WUK160" s="14"/>
      <c r="WUL160" s="14"/>
      <c r="WUM160" s="14"/>
      <c r="WUN160" s="14"/>
      <c r="WUO160" s="14"/>
      <c r="WUP160" s="14"/>
      <c r="WUQ160" s="14"/>
      <c r="WUR160" s="14"/>
      <c r="WUS160" s="14"/>
      <c r="WUT160" s="14"/>
      <c r="WUU160" s="14"/>
      <c r="WUV160" s="14"/>
      <c r="WUW160" s="14"/>
      <c r="WUX160" s="14"/>
      <c r="WUY160" s="14"/>
      <c r="WUZ160" s="14"/>
      <c r="WVA160" s="14"/>
      <c r="WVB160" s="14"/>
      <c r="WVC160" s="14"/>
      <c r="WVD160" s="14"/>
      <c r="WVE160" s="14"/>
      <c r="WVF160" s="14"/>
      <c r="WVG160" s="14"/>
      <c r="WVH160" s="14"/>
      <c r="WVI160" s="14"/>
      <c r="WVJ160" s="14"/>
      <c r="WVK160" s="14"/>
      <c r="WVL160" s="14"/>
      <c r="WVM160" s="14"/>
      <c r="WVN160" s="14"/>
      <c r="WVO160" s="14"/>
      <c r="WVP160" s="14"/>
      <c r="WVQ160" s="14"/>
      <c r="WVR160" s="14"/>
      <c r="WVS160" s="14"/>
      <c r="WVT160" s="14"/>
      <c r="WVU160" s="14"/>
      <c r="WVV160" s="14"/>
      <c r="WVW160" s="14"/>
      <c r="WVX160" s="14"/>
      <c r="WVY160" s="14"/>
      <c r="WVZ160" s="14"/>
      <c r="WWA160" s="14"/>
      <c r="WWB160" s="14"/>
      <c r="WWC160" s="14"/>
      <c r="WWD160" s="14"/>
      <c r="WWE160" s="14"/>
      <c r="WWF160" s="14"/>
      <c r="WWG160" s="14"/>
      <c r="WWH160" s="14"/>
      <c r="WWI160" s="14"/>
      <c r="WWJ160" s="14"/>
      <c r="WWK160" s="14"/>
      <c r="WWL160" s="14"/>
      <c r="WWM160" s="14"/>
      <c r="WWN160" s="14"/>
      <c r="WWO160" s="14"/>
      <c r="WWP160" s="14"/>
      <c r="WWQ160" s="14"/>
      <c r="WWR160" s="14"/>
      <c r="WWS160" s="14"/>
      <c r="WWT160" s="14"/>
      <c r="WWU160" s="14"/>
      <c r="WWV160" s="14"/>
      <c r="WWW160" s="14"/>
      <c r="WWX160" s="14"/>
      <c r="WWY160" s="14"/>
      <c r="WWZ160" s="14"/>
      <c r="WXA160" s="14"/>
      <c r="WXB160" s="14"/>
      <c r="WXC160" s="14"/>
      <c r="WXD160" s="14"/>
      <c r="WXE160" s="14"/>
      <c r="WXF160" s="14"/>
      <c r="WXG160" s="14"/>
      <c r="WXH160" s="14"/>
      <c r="WXI160" s="14"/>
      <c r="WXJ160" s="14"/>
      <c r="WXK160" s="14"/>
      <c r="WXL160" s="14"/>
      <c r="WXM160" s="14"/>
      <c r="WXN160" s="14"/>
      <c r="WXO160" s="14"/>
      <c r="WXP160" s="14"/>
      <c r="WXQ160" s="14"/>
      <c r="WXR160" s="14"/>
      <c r="WXS160" s="14"/>
      <c r="WXT160" s="14"/>
      <c r="WXU160" s="14"/>
      <c r="WXV160" s="14"/>
      <c r="WXW160" s="14"/>
      <c r="WXX160" s="14"/>
      <c r="WXY160" s="14"/>
      <c r="WXZ160" s="14"/>
      <c r="WYA160" s="14"/>
      <c r="WYB160" s="14"/>
      <c r="WYC160" s="14"/>
      <c r="WYD160" s="14"/>
      <c r="WYE160" s="14"/>
      <c r="WYF160" s="14"/>
      <c r="WYG160" s="14"/>
      <c r="WYH160" s="14"/>
      <c r="WYI160" s="14"/>
      <c r="WYJ160" s="14"/>
      <c r="WYK160" s="14"/>
      <c r="WYL160" s="14"/>
      <c r="WYM160" s="14"/>
      <c r="WYN160" s="14"/>
      <c r="WYO160" s="14"/>
      <c r="WYP160" s="14"/>
      <c r="WYQ160" s="14"/>
      <c r="WYR160" s="14"/>
      <c r="WYS160" s="14"/>
      <c r="WYT160" s="14"/>
      <c r="WYU160" s="14"/>
      <c r="WYV160" s="14"/>
      <c r="WYW160" s="14"/>
      <c r="WYX160" s="14"/>
      <c r="WYY160" s="14"/>
      <c r="WYZ160" s="14"/>
      <c r="WZA160" s="14"/>
      <c r="WZB160" s="14"/>
      <c r="WZC160" s="14"/>
      <c r="WZD160" s="14"/>
      <c r="WZE160" s="14"/>
      <c r="WZF160" s="14"/>
      <c r="WZG160" s="14"/>
      <c r="WZH160" s="14"/>
      <c r="WZI160" s="14"/>
      <c r="WZJ160" s="14"/>
      <c r="WZK160" s="14"/>
      <c r="WZL160" s="14"/>
      <c r="WZM160" s="14"/>
      <c r="WZN160" s="14"/>
      <c r="WZO160" s="14"/>
      <c r="WZP160" s="14"/>
      <c r="WZQ160" s="14"/>
      <c r="WZR160" s="14"/>
      <c r="WZS160" s="14"/>
      <c r="WZT160" s="14"/>
      <c r="WZU160" s="14"/>
      <c r="WZV160" s="14"/>
      <c r="WZW160" s="14"/>
      <c r="WZX160" s="14"/>
      <c r="WZY160" s="14"/>
      <c r="WZZ160" s="14"/>
      <c r="XAA160" s="14"/>
      <c r="XAB160" s="14"/>
      <c r="XAC160" s="14"/>
      <c r="XAD160" s="14"/>
      <c r="XAE160" s="14"/>
      <c r="XAF160" s="14"/>
      <c r="XAG160" s="14"/>
      <c r="XAH160" s="14"/>
      <c r="XAI160" s="14"/>
      <c r="XAJ160" s="14"/>
      <c r="XAK160" s="14"/>
      <c r="XAL160" s="14"/>
      <c r="XAM160" s="14"/>
      <c r="XAN160" s="14"/>
      <c r="XAO160" s="14"/>
      <c r="XAP160" s="14"/>
      <c r="XAQ160" s="14"/>
      <c r="XAR160" s="14"/>
      <c r="XAS160" s="14"/>
      <c r="XAT160" s="14"/>
      <c r="XAU160" s="14"/>
      <c r="XAV160" s="14"/>
      <c r="XAW160" s="14"/>
      <c r="XAX160" s="14"/>
      <c r="XAY160" s="14"/>
      <c r="XAZ160" s="14"/>
      <c r="XBA160" s="14"/>
      <c r="XBB160" s="14"/>
      <c r="XBC160" s="14"/>
      <c r="XBD160" s="14"/>
      <c r="XBE160" s="14"/>
      <c r="XBF160" s="14"/>
      <c r="XBG160" s="14"/>
      <c r="XBH160" s="14"/>
      <c r="XBI160" s="14"/>
      <c r="XBJ160" s="14"/>
      <c r="XBK160" s="14"/>
      <c r="XBL160" s="14"/>
      <c r="XBM160" s="14"/>
      <c r="XBN160" s="14"/>
      <c r="XBO160" s="14"/>
      <c r="XBP160" s="14"/>
      <c r="XBQ160" s="14"/>
      <c r="XBR160" s="14"/>
      <c r="XBS160" s="14"/>
      <c r="XBT160" s="14"/>
      <c r="XBU160" s="14"/>
      <c r="XBV160" s="14"/>
      <c r="XBW160" s="14"/>
      <c r="XBX160" s="14"/>
      <c r="XBY160" s="14"/>
      <c r="XBZ160" s="14"/>
      <c r="XCA160" s="14"/>
      <c r="XCB160" s="14"/>
      <c r="XCC160" s="14"/>
      <c r="XCD160" s="14"/>
      <c r="XCE160" s="14"/>
      <c r="XCF160" s="14"/>
      <c r="XCG160" s="14"/>
      <c r="XCH160" s="14"/>
      <c r="XCI160" s="14"/>
      <c r="XCJ160" s="14"/>
      <c r="XCK160" s="14"/>
      <c r="XCL160" s="14"/>
      <c r="XCM160" s="14"/>
      <c r="XCN160" s="14"/>
      <c r="XCO160" s="14"/>
      <c r="XCP160" s="14"/>
      <c r="XCQ160" s="14"/>
      <c r="XCR160" s="14"/>
      <c r="XCS160" s="14"/>
      <c r="XCT160" s="14"/>
      <c r="XCU160" s="14"/>
      <c r="XCV160" s="14"/>
      <c r="XCW160" s="14"/>
      <c r="XCX160" s="14"/>
      <c r="XCY160" s="14"/>
      <c r="XCZ160" s="14"/>
      <c r="XDA160" s="14"/>
      <c r="XDB160" s="14"/>
      <c r="XDC160" s="14"/>
      <c r="XDD160" s="14"/>
      <c r="XDE160" s="14"/>
      <c r="XDF160" s="14"/>
      <c r="XDG160" s="14"/>
      <c r="XDH160" s="14"/>
      <c r="XDI160" s="14"/>
      <c r="XDJ160" s="14"/>
      <c r="XDK160" s="14"/>
      <c r="XDL160" s="14"/>
      <c r="XDM160" s="14"/>
      <c r="XDN160" s="14"/>
      <c r="XDO160" s="14"/>
      <c r="XDP160" s="14"/>
      <c r="XDQ160" s="14"/>
      <c r="XDR160" s="14"/>
      <c r="XDS160" s="14"/>
      <c r="XDT160" s="14"/>
      <c r="XDU160" s="14"/>
      <c r="XDV160" s="14"/>
      <c r="XDW160" s="14"/>
      <c r="XDX160" s="14"/>
      <c r="XDY160" s="14"/>
      <c r="XDZ160" s="14"/>
      <c r="XEA160" s="14"/>
      <c r="XEB160" s="14"/>
      <c r="XEC160" s="14"/>
      <c r="XED160" s="14"/>
      <c r="XEE160" s="14"/>
      <c r="XEF160" s="14"/>
      <c r="XEG160" s="14"/>
      <c r="XEH160" s="14"/>
      <c r="XEI160" s="14"/>
      <c r="XEJ160" s="14"/>
      <c r="XEK160" s="14"/>
      <c r="XEL160" s="14"/>
      <c r="XEM160" s="14"/>
      <c r="XEN160" s="14"/>
      <c r="XEO160" s="14"/>
      <c r="XEP160" s="14"/>
      <c r="XEQ160" s="14"/>
      <c r="XER160" s="14"/>
      <c r="XES160" s="14"/>
      <c r="XET160" s="14"/>
      <c r="XEU160" s="14"/>
      <c r="XEV160" s="14"/>
      <c r="XEW160" s="14"/>
      <c r="XEX160" s="14"/>
      <c r="XEY160" s="14"/>
      <c r="XEZ160" s="14"/>
      <c r="XFA160" s="14"/>
      <c r="XFB160" s="14"/>
      <c r="XFC160" s="14"/>
      <c r="XFD160" s="14"/>
    </row>
    <row r="161" s="3" customFormat="1" ht="26" customHeight="1" spans="1:16384">
      <c r="A161" s="10">
        <v>158</v>
      </c>
      <c r="B161" s="11" t="s">
        <v>41</v>
      </c>
      <c r="C161" s="11" t="s">
        <v>296</v>
      </c>
      <c r="D161" s="11" t="s">
        <v>83</v>
      </c>
      <c r="E161" s="12">
        <v>20211256</v>
      </c>
      <c r="WIG161" s="14"/>
      <c r="WIH161" s="14"/>
      <c r="WII161" s="14"/>
      <c r="WIJ161" s="14"/>
      <c r="WIK161" s="14"/>
      <c r="WIL161" s="14"/>
      <c r="WIM161" s="14"/>
      <c r="WIN161" s="14"/>
      <c r="WIO161" s="14"/>
      <c r="WIP161" s="14"/>
      <c r="WIQ161" s="14"/>
      <c r="WIR161" s="14"/>
      <c r="WIS161" s="14"/>
      <c r="WIT161" s="14"/>
      <c r="WIU161" s="14"/>
      <c r="WIV161" s="14"/>
      <c r="WIW161" s="14"/>
      <c r="WIX161" s="14"/>
      <c r="WIY161" s="14"/>
      <c r="WIZ161" s="14"/>
      <c r="WJA161" s="14"/>
      <c r="WJB161" s="14"/>
      <c r="WJC161" s="14"/>
      <c r="WJD161" s="14"/>
      <c r="WJE161" s="14"/>
      <c r="WJF161" s="14"/>
      <c r="WJG161" s="14"/>
      <c r="WJH161" s="14"/>
      <c r="WJI161" s="14"/>
      <c r="WJJ161" s="14"/>
      <c r="WJK161" s="14"/>
      <c r="WJL161" s="14"/>
      <c r="WJM161" s="14"/>
      <c r="WJN161" s="14"/>
      <c r="WJO161" s="14"/>
      <c r="WJP161" s="14"/>
      <c r="WJQ161" s="14"/>
      <c r="WJR161" s="14"/>
      <c r="WJS161" s="14"/>
      <c r="WJT161" s="14"/>
      <c r="WJU161" s="14"/>
      <c r="WJV161" s="14"/>
      <c r="WJW161" s="14"/>
      <c r="WJX161" s="14"/>
      <c r="WJY161" s="14"/>
      <c r="WJZ161" s="14"/>
      <c r="WKA161" s="14"/>
      <c r="WKB161" s="14"/>
      <c r="WKC161" s="14"/>
      <c r="WKD161" s="14"/>
      <c r="WKE161" s="14"/>
      <c r="WKF161" s="14"/>
      <c r="WKG161" s="14"/>
      <c r="WKH161" s="14"/>
      <c r="WKI161" s="14"/>
      <c r="WKJ161" s="14"/>
      <c r="WKK161" s="14"/>
      <c r="WKL161" s="14"/>
      <c r="WKM161" s="14"/>
      <c r="WKN161" s="14"/>
      <c r="WKO161" s="14"/>
      <c r="WKP161" s="14"/>
      <c r="WKQ161" s="14"/>
      <c r="WKR161" s="14"/>
      <c r="WKS161" s="14"/>
      <c r="WKT161" s="14"/>
      <c r="WKU161" s="14"/>
      <c r="WKV161" s="14"/>
      <c r="WKW161" s="14"/>
      <c r="WKX161" s="14"/>
      <c r="WKY161" s="14"/>
      <c r="WKZ161" s="14"/>
      <c r="WLA161" s="14"/>
      <c r="WLB161" s="14"/>
      <c r="WLC161" s="14"/>
      <c r="WLD161" s="14"/>
      <c r="WLE161" s="14"/>
      <c r="WLF161" s="14"/>
      <c r="WLG161" s="14"/>
      <c r="WLH161" s="14"/>
      <c r="WLI161" s="14"/>
      <c r="WLJ161" s="14"/>
      <c r="WLK161" s="14"/>
      <c r="WLL161" s="14"/>
      <c r="WLM161" s="14"/>
      <c r="WLN161" s="14"/>
      <c r="WLO161" s="14"/>
      <c r="WLP161" s="14"/>
      <c r="WLQ161" s="14"/>
      <c r="WLR161" s="14"/>
      <c r="WLS161" s="14"/>
      <c r="WLT161" s="14"/>
      <c r="WLU161" s="14"/>
      <c r="WLV161" s="14"/>
      <c r="WLW161" s="14"/>
      <c r="WLX161" s="14"/>
      <c r="WLY161" s="14"/>
      <c r="WLZ161" s="14"/>
      <c r="WMA161" s="14"/>
      <c r="WMB161" s="14"/>
      <c r="WMC161" s="14"/>
      <c r="WMD161" s="14"/>
      <c r="WME161" s="14"/>
      <c r="WMF161" s="14"/>
      <c r="WMG161" s="14"/>
      <c r="WMH161" s="14"/>
      <c r="WMI161" s="14"/>
      <c r="WMJ161" s="14"/>
      <c r="WMK161" s="14"/>
      <c r="WML161" s="14"/>
      <c r="WMM161" s="14"/>
      <c r="WMN161" s="14"/>
      <c r="WMO161" s="14"/>
      <c r="WMP161" s="14"/>
      <c r="WMQ161" s="14"/>
      <c r="WMR161" s="14"/>
      <c r="WMS161" s="14"/>
      <c r="WMT161" s="14"/>
      <c r="WMU161" s="14"/>
      <c r="WMV161" s="14"/>
      <c r="WMW161" s="14"/>
      <c r="WMX161" s="14"/>
      <c r="WMY161" s="14"/>
      <c r="WMZ161" s="14"/>
      <c r="WNA161" s="14"/>
      <c r="WNB161" s="14"/>
      <c r="WNC161" s="14"/>
      <c r="WND161" s="14"/>
      <c r="WNE161" s="14"/>
      <c r="WNF161" s="14"/>
      <c r="WNG161" s="14"/>
      <c r="WNH161" s="14"/>
      <c r="WNI161" s="14"/>
      <c r="WNJ161" s="14"/>
      <c r="WNK161" s="14"/>
      <c r="WNL161" s="14"/>
      <c r="WNM161" s="14"/>
      <c r="WNN161" s="14"/>
      <c r="WNO161" s="14"/>
      <c r="WNP161" s="14"/>
      <c r="WNQ161" s="14"/>
      <c r="WNR161" s="14"/>
      <c r="WNS161" s="14"/>
      <c r="WNT161" s="14"/>
      <c r="WNU161" s="14"/>
      <c r="WNV161" s="14"/>
      <c r="WNW161" s="14"/>
      <c r="WNX161" s="14"/>
      <c r="WNY161" s="14"/>
      <c r="WNZ161" s="14"/>
      <c r="WOA161" s="14"/>
      <c r="WOB161" s="14"/>
      <c r="WOC161" s="14"/>
      <c r="WOD161" s="14"/>
      <c r="WOE161" s="14"/>
      <c r="WOF161" s="14"/>
      <c r="WOG161" s="14"/>
      <c r="WOH161" s="14"/>
      <c r="WOI161" s="14"/>
      <c r="WOJ161" s="14"/>
      <c r="WOK161" s="14"/>
      <c r="WOL161" s="14"/>
      <c r="WOM161" s="14"/>
      <c r="WON161" s="14"/>
      <c r="WOO161" s="14"/>
      <c r="WOP161" s="14"/>
      <c r="WOQ161" s="14"/>
      <c r="WOR161" s="14"/>
      <c r="WOS161" s="14"/>
      <c r="WOT161" s="14"/>
      <c r="WOU161" s="14"/>
      <c r="WOV161" s="14"/>
      <c r="WOW161" s="14"/>
      <c r="WOX161" s="14"/>
      <c r="WOY161" s="14"/>
      <c r="WOZ161" s="14"/>
      <c r="WPA161" s="14"/>
      <c r="WPB161" s="14"/>
      <c r="WPC161" s="14"/>
      <c r="WPD161" s="14"/>
      <c r="WPE161" s="14"/>
      <c r="WPF161" s="14"/>
      <c r="WPG161" s="14"/>
      <c r="WPH161" s="14"/>
      <c r="WPI161" s="14"/>
      <c r="WPJ161" s="14"/>
      <c r="WPK161" s="14"/>
      <c r="WPL161" s="14"/>
      <c r="WPM161" s="14"/>
      <c r="WPN161" s="14"/>
      <c r="WPO161" s="14"/>
      <c r="WPP161" s="14"/>
      <c r="WPQ161" s="14"/>
      <c r="WPR161" s="14"/>
      <c r="WPS161" s="14"/>
      <c r="WPT161" s="14"/>
      <c r="WPU161" s="14"/>
      <c r="WPV161" s="14"/>
      <c r="WPW161" s="14"/>
      <c r="WPX161" s="14"/>
      <c r="WPY161" s="14"/>
      <c r="WPZ161" s="14"/>
      <c r="WQA161" s="14"/>
      <c r="WQB161" s="14"/>
      <c r="WQC161" s="14"/>
      <c r="WQD161" s="14"/>
      <c r="WQE161" s="14"/>
      <c r="WQF161" s="14"/>
      <c r="WQG161" s="14"/>
      <c r="WQH161" s="14"/>
      <c r="WQI161" s="14"/>
      <c r="WQJ161" s="14"/>
      <c r="WQK161" s="14"/>
      <c r="WQL161" s="14"/>
      <c r="WQM161" s="14"/>
      <c r="WQN161" s="14"/>
      <c r="WQO161" s="14"/>
      <c r="WQP161" s="14"/>
      <c r="WQQ161" s="14"/>
      <c r="WQR161" s="14"/>
      <c r="WQS161" s="14"/>
      <c r="WQT161" s="14"/>
      <c r="WQU161" s="14"/>
      <c r="WQV161" s="14"/>
      <c r="WQW161" s="14"/>
      <c r="WQX161" s="14"/>
      <c r="WQY161" s="14"/>
      <c r="WQZ161" s="14"/>
      <c r="WRA161" s="14"/>
      <c r="WRB161" s="14"/>
      <c r="WRC161" s="14"/>
      <c r="WRD161" s="14"/>
      <c r="WRE161" s="14"/>
      <c r="WRF161" s="14"/>
      <c r="WRG161" s="14"/>
      <c r="WRH161" s="14"/>
      <c r="WRI161" s="14"/>
      <c r="WRJ161" s="14"/>
      <c r="WRK161" s="14"/>
      <c r="WRL161" s="14"/>
      <c r="WRM161" s="14"/>
      <c r="WRN161" s="14"/>
      <c r="WRO161" s="14"/>
      <c r="WRP161" s="14"/>
      <c r="WRQ161" s="14"/>
      <c r="WRR161" s="14"/>
      <c r="WRS161" s="14"/>
      <c r="WRT161" s="14"/>
      <c r="WRU161" s="14"/>
      <c r="WRV161" s="14"/>
      <c r="WRW161" s="14"/>
      <c r="WRX161" s="14"/>
      <c r="WRY161" s="14"/>
      <c r="WRZ161" s="14"/>
      <c r="WSA161" s="14"/>
      <c r="WSB161" s="14"/>
      <c r="WSC161" s="14"/>
      <c r="WSD161" s="14"/>
      <c r="WSE161" s="14"/>
      <c r="WSF161" s="14"/>
      <c r="WSG161" s="14"/>
      <c r="WSH161" s="14"/>
      <c r="WSI161" s="14"/>
      <c r="WSJ161" s="14"/>
      <c r="WSK161" s="14"/>
      <c r="WSL161" s="14"/>
      <c r="WSM161" s="14"/>
      <c r="WSN161" s="14"/>
      <c r="WSO161" s="14"/>
      <c r="WSP161" s="14"/>
      <c r="WSQ161" s="14"/>
      <c r="WSR161" s="14"/>
      <c r="WSS161" s="14"/>
      <c r="WST161" s="14"/>
      <c r="WSU161" s="14"/>
      <c r="WSV161" s="14"/>
      <c r="WSW161" s="14"/>
      <c r="WSX161" s="14"/>
      <c r="WSY161" s="14"/>
      <c r="WSZ161" s="14"/>
      <c r="WTA161" s="14"/>
      <c r="WTB161" s="14"/>
      <c r="WTC161" s="14"/>
      <c r="WTD161" s="14"/>
      <c r="WTE161" s="14"/>
      <c r="WTF161" s="14"/>
      <c r="WTG161" s="14"/>
      <c r="WTH161" s="14"/>
      <c r="WTI161" s="14"/>
      <c r="WTJ161" s="14"/>
      <c r="WTK161" s="14"/>
      <c r="WTL161" s="14"/>
      <c r="WTM161" s="14"/>
      <c r="WTN161" s="14"/>
      <c r="WTO161" s="14"/>
      <c r="WTP161" s="14"/>
      <c r="WTQ161" s="14"/>
      <c r="WTR161" s="14"/>
      <c r="WTS161" s="14"/>
      <c r="WTT161" s="14"/>
      <c r="WTU161" s="14"/>
      <c r="WTV161" s="14"/>
      <c r="WTW161" s="14"/>
      <c r="WTX161" s="14"/>
      <c r="WTY161" s="14"/>
      <c r="WTZ161" s="14"/>
      <c r="WUA161" s="14"/>
      <c r="WUB161" s="14"/>
      <c r="WUC161" s="14"/>
      <c r="WUD161" s="14"/>
      <c r="WUE161" s="14"/>
      <c r="WUF161" s="14"/>
      <c r="WUG161" s="14"/>
      <c r="WUH161" s="14"/>
      <c r="WUI161" s="14"/>
      <c r="WUJ161" s="14"/>
      <c r="WUK161" s="14"/>
      <c r="WUL161" s="14"/>
      <c r="WUM161" s="14"/>
      <c r="WUN161" s="14"/>
      <c r="WUO161" s="14"/>
      <c r="WUP161" s="14"/>
      <c r="WUQ161" s="14"/>
      <c r="WUR161" s="14"/>
      <c r="WUS161" s="14"/>
      <c r="WUT161" s="14"/>
      <c r="WUU161" s="14"/>
      <c r="WUV161" s="14"/>
      <c r="WUW161" s="14"/>
      <c r="WUX161" s="14"/>
      <c r="WUY161" s="14"/>
      <c r="WUZ161" s="14"/>
      <c r="WVA161" s="14"/>
      <c r="WVB161" s="14"/>
      <c r="WVC161" s="14"/>
      <c r="WVD161" s="14"/>
      <c r="WVE161" s="14"/>
      <c r="WVF161" s="14"/>
      <c r="WVG161" s="14"/>
      <c r="WVH161" s="14"/>
      <c r="WVI161" s="14"/>
      <c r="WVJ161" s="14"/>
      <c r="WVK161" s="14"/>
      <c r="WVL161" s="14"/>
      <c r="WVM161" s="14"/>
      <c r="WVN161" s="14"/>
      <c r="WVO161" s="14"/>
      <c r="WVP161" s="14"/>
      <c r="WVQ161" s="14"/>
      <c r="WVR161" s="14"/>
      <c r="WVS161" s="14"/>
      <c r="WVT161" s="14"/>
      <c r="WVU161" s="14"/>
      <c r="WVV161" s="14"/>
      <c r="WVW161" s="14"/>
      <c r="WVX161" s="14"/>
      <c r="WVY161" s="14"/>
      <c r="WVZ161" s="14"/>
      <c r="WWA161" s="14"/>
      <c r="WWB161" s="14"/>
      <c r="WWC161" s="14"/>
      <c r="WWD161" s="14"/>
      <c r="WWE161" s="14"/>
      <c r="WWF161" s="14"/>
      <c r="WWG161" s="14"/>
      <c r="WWH161" s="14"/>
      <c r="WWI161" s="14"/>
      <c r="WWJ161" s="14"/>
      <c r="WWK161" s="14"/>
      <c r="WWL161" s="14"/>
      <c r="WWM161" s="14"/>
      <c r="WWN161" s="14"/>
      <c r="WWO161" s="14"/>
      <c r="WWP161" s="14"/>
      <c r="WWQ161" s="14"/>
      <c r="WWR161" s="14"/>
      <c r="WWS161" s="14"/>
      <c r="WWT161" s="14"/>
      <c r="WWU161" s="14"/>
      <c r="WWV161" s="14"/>
      <c r="WWW161" s="14"/>
      <c r="WWX161" s="14"/>
      <c r="WWY161" s="14"/>
      <c r="WWZ161" s="14"/>
      <c r="WXA161" s="14"/>
      <c r="WXB161" s="14"/>
      <c r="WXC161" s="14"/>
      <c r="WXD161" s="14"/>
      <c r="WXE161" s="14"/>
      <c r="WXF161" s="14"/>
      <c r="WXG161" s="14"/>
      <c r="WXH161" s="14"/>
      <c r="WXI161" s="14"/>
      <c r="WXJ161" s="14"/>
      <c r="WXK161" s="14"/>
      <c r="WXL161" s="14"/>
      <c r="WXM161" s="14"/>
      <c r="WXN161" s="14"/>
      <c r="WXO161" s="14"/>
      <c r="WXP161" s="14"/>
      <c r="WXQ161" s="14"/>
      <c r="WXR161" s="14"/>
      <c r="WXS161" s="14"/>
      <c r="WXT161" s="14"/>
      <c r="WXU161" s="14"/>
      <c r="WXV161" s="14"/>
      <c r="WXW161" s="14"/>
      <c r="WXX161" s="14"/>
      <c r="WXY161" s="14"/>
      <c r="WXZ161" s="14"/>
      <c r="WYA161" s="14"/>
      <c r="WYB161" s="14"/>
      <c r="WYC161" s="14"/>
      <c r="WYD161" s="14"/>
      <c r="WYE161" s="14"/>
      <c r="WYF161" s="14"/>
      <c r="WYG161" s="14"/>
      <c r="WYH161" s="14"/>
      <c r="WYI161" s="14"/>
      <c r="WYJ161" s="14"/>
      <c r="WYK161" s="14"/>
      <c r="WYL161" s="14"/>
      <c r="WYM161" s="14"/>
      <c r="WYN161" s="14"/>
      <c r="WYO161" s="14"/>
      <c r="WYP161" s="14"/>
      <c r="WYQ161" s="14"/>
      <c r="WYR161" s="14"/>
      <c r="WYS161" s="14"/>
      <c r="WYT161" s="14"/>
      <c r="WYU161" s="14"/>
      <c r="WYV161" s="14"/>
      <c r="WYW161" s="14"/>
      <c r="WYX161" s="14"/>
      <c r="WYY161" s="14"/>
      <c r="WYZ161" s="14"/>
      <c r="WZA161" s="14"/>
      <c r="WZB161" s="14"/>
      <c r="WZC161" s="14"/>
      <c r="WZD161" s="14"/>
      <c r="WZE161" s="14"/>
      <c r="WZF161" s="14"/>
      <c r="WZG161" s="14"/>
      <c r="WZH161" s="14"/>
      <c r="WZI161" s="14"/>
      <c r="WZJ161" s="14"/>
      <c r="WZK161" s="14"/>
      <c r="WZL161" s="14"/>
      <c r="WZM161" s="14"/>
      <c r="WZN161" s="14"/>
      <c r="WZO161" s="14"/>
      <c r="WZP161" s="14"/>
      <c r="WZQ161" s="14"/>
      <c r="WZR161" s="14"/>
      <c r="WZS161" s="14"/>
      <c r="WZT161" s="14"/>
      <c r="WZU161" s="14"/>
      <c r="WZV161" s="14"/>
      <c r="WZW161" s="14"/>
      <c r="WZX161" s="14"/>
      <c r="WZY161" s="14"/>
      <c r="WZZ161" s="14"/>
      <c r="XAA161" s="14"/>
      <c r="XAB161" s="14"/>
      <c r="XAC161" s="14"/>
      <c r="XAD161" s="14"/>
      <c r="XAE161" s="14"/>
      <c r="XAF161" s="14"/>
      <c r="XAG161" s="14"/>
      <c r="XAH161" s="14"/>
      <c r="XAI161" s="14"/>
      <c r="XAJ161" s="14"/>
      <c r="XAK161" s="14"/>
      <c r="XAL161" s="14"/>
      <c r="XAM161" s="14"/>
      <c r="XAN161" s="14"/>
      <c r="XAO161" s="14"/>
      <c r="XAP161" s="14"/>
      <c r="XAQ161" s="14"/>
      <c r="XAR161" s="14"/>
      <c r="XAS161" s="14"/>
      <c r="XAT161" s="14"/>
      <c r="XAU161" s="14"/>
      <c r="XAV161" s="14"/>
      <c r="XAW161" s="14"/>
      <c r="XAX161" s="14"/>
      <c r="XAY161" s="14"/>
      <c r="XAZ161" s="14"/>
      <c r="XBA161" s="14"/>
      <c r="XBB161" s="14"/>
      <c r="XBC161" s="14"/>
      <c r="XBD161" s="14"/>
      <c r="XBE161" s="14"/>
      <c r="XBF161" s="14"/>
      <c r="XBG161" s="14"/>
      <c r="XBH161" s="14"/>
      <c r="XBI161" s="14"/>
      <c r="XBJ161" s="14"/>
      <c r="XBK161" s="14"/>
      <c r="XBL161" s="14"/>
      <c r="XBM161" s="14"/>
      <c r="XBN161" s="14"/>
      <c r="XBO161" s="14"/>
      <c r="XBP161" s="14"/>
      <c r="XBQ161" s="14"/>
      <c r="XBR161" s="14"/>
      <c r="XBS161" s="14"/>
      <c r="XBT161" s="14"/>
      <c r="XBU161" s="14"/>
      <c r="XBV161" s="14"/>
      <c r="XBW161" s="14"/>
      <c r="XBX161" s="14"/>
      <c r="XBY161" s="14"/>
      <c r="XBZ161" s="14"/>
      <c r="XCA161" s="14"/>
      <c r="XCB161" s="14"/>
      <c r="XCC161" s="14"/>
      <c r="XCD161" s="14"/>
      <c r="XCE161" s="14"/>
      <c r="XCF161" s="14"/>
      <c r="XCG161" s="14"/>
      <c r="XCH161" s="14"/>
      <c r="XCI161" s="14"/>
      <c r="XCJ161" s="14"/>
      <c r="XCK161" s="14"/>
      <c r="XCL161" s="14"/>
      <c r="XCM161" s="14"/>
      <c r="XCN161" s="14"/>
      <c r="XCO161" s="14"/>
      <c r="XCP161" s="14"/>
      <c r="XCQ161" s="14"/>
      <c r="XCR161" s="14"/>
      <c r="XCS161" s="14"/>
      <c r="XCT161" s="14"/>
      <c r="XCU161" s="14"/>
      <c r="XCV161" s="14"/>
      <c r="XCW161" s="14"/>
      <c r="XCX161" s="14"/>
      <c r="XCY161" s="14"/>
      <c r="XCZ161" s="14"/>
      <c r="XDA161" s="14"/>
      <c r="XDB161" s="14"/>
      <c r="XDC161" s="14"/>
      <c r="XDD161" s="14"/>
      <c r="XDE161" s="14"/>
      <c r="XDF161" s="14"/>
      <c r="XDG161" s="14"/>
      <c r="XDH161" s="14"/>
      <c r="XDI161" s="14"/>
      <c r="XDJ161" s="14"/>
      <c r="XDK161" s="14"/>
      <c r="XDL161" s="14"/>
      <c r="XDM161" s="14"/>
      <c r="XDN161" s="14"/>
      <c r="XDO161" s="14"/>
      <c r="XDP161" s="14"/>
      <c r="XDQ161" s="14"/>
      <c r="XDR161" s="14"/>
      <c r="XDS161" s="14"/>
      <c r="XDT161" s="14"/>
      <c r="XDU161" s="14"/>
      <c r="XDV161" s="14"/>
      <c r="XDW161" s="14"/>
      <c r="XDX161" s="14"/>
      <c r="XDY161" s="14"/>
      <c r="XDZ161" s="14"/>
      <c r="XEA161" s="14"/>
      <c r="XEB161" s="14"/>
      <c r="XEC161" s="14"/>
      <c r="XED161" s="14"/>
      <c r="XEE161" s="14"/>
      <c r="XEF161" s="14"/>
      <c r="XEG161" s="14"/>
      <c r="XEH161" s="14"/>
      <c r="XEI161" s="14"/>
      <c r="XEJ161" s="14"/>
      <c r="XEK161" s="14"/>
      <c r="XEL161" s="14"/>
      <c r="XEM161" s="14"/>
      <c r="XEN161" s="14"/>
      <c r="XEO161" s="14"/>
      <c r="XEP161" s="14"/>
      <c r="XEQ161" s="14"/>
      <c r="XER161" s="14"/>
      <c r="XES161" s="14"/>
      <c r="XET161" s="14"/>
      <c r="XEU161" s="14"/>
      <c r="XEV161" s="14"/>
      <c r="XEW161" s="14"/>
      <c r="XEX161" s="14"/>
      <c r="XEY161" s="14"/>
      <c r="XEZ161" s="14"/>
      <c r="XFA161" s="14"/>
      <c r="XFB161" s="14"/>
      <c r="XFC161" s="14"/>
      <c r="XFD161" s="14"/>
    </row>
    <row r="162" s="3" customFormat="1" ht="26" customHeight="1" spans="1:16384">
      <c r="A162" s="10">
        <v>159</v>
      </c>
      <c r="B162" s="11" t="s">
        <v>41</v>
      </c>
      <c r="C162" s="11" t="s">
        <v>297</v>
      </c>
      <c r="D162" s="11" t="s">
        <v>298</v>
      </c>
      <c r="E162" s="12">
        <v>20211257</v>
      </c>
      <c r="WIG162" s="14"/>
      <c r="WIH162" s="14"/>
      <c r="WII162" s="14"/>
      <c r="WIJ162" s="14"/>
      <c r="WIK162" s="14"/>
      <c r="WIL162" s="14"/>
      <c r="WIM162" s="14"/>
      <c r="WIN162" s="14"/>
      <c r="WIO162" s="14"/>
      <c r="WIP162" s="14"/>
      <c r="WIQ162" s="14"/>
      <c r="WIR162" s="14"/>
      <c r="WIS162" s="14"/>
      <c r="WIT162" s="14"/>
      <c r="WIU162" s="14"/>
      <c r="WIV162" s="14"/>
      <c r="WIW162" s="14"/>
      <c r="WIX162" s="14"/>
      <c r="WIY162" s="14"/>
      <c r="WIZ162" s="14"/>
      <c r="WJA162" s="14"/>
      <c r="WJB162" s="14"/>
      <c r="WJC162" s="14"/>
      <c r="WJD162" s="14"/>
      <c r="WJE162" s="14"/>
      <c r="WJF162" s="14"/>
      <c r="WJG162" s="14"/>
      <c r="WJH162" s="14"/>
      <c r="WJI162" s="14"/>
      <c r="WJJ162" s="14"/>
      <c r="WJK162" s="14"/>
      <c r="WJL162" s="14"/>
      <c r="WJM162" s="14"/>
      <c r="WJN162" s="14"/>
      <c r="WJO162" s="14"/>
      <c r="WJP162" s="14"/>
      <c r="WJQ162" s="14"/>
      <c r="WJR162" s="14"/>
      <c r="WJS162" s="14"/>
      <c r="WJT162" s="14"/>
      <c r="WJU162" s="14"/>
      <c r="WJV162" s="14"/>
      <c r="WJW162" s="14"/>
      <c r="WJX162" s="14"/>
      <c r="WJY162" s="14"/>
      <c r="WJZ162" s="14"/>
      <c r="WKA162" s="14"/>
      <c r="WKB162" s="14"/>
      <c r="WKC162" s="14"/>
      <c r="WKD162" s="14"/>
      <c r="WKE162" s="14"/>
      <c r="WKF162" s="14"/>
      <c r="WKG162" s="14"/>
      <c r="WKH162" s="14"/>
      <c r="WKI162" s="14"/>
      <c r="WKJ162" s="14"/>
      <c r="WKK162" s="14"/>
      <c r="WKL162" s="14"/>
      <c r="WKM162" s="14"/>
      <c r="WKN162" s="14"/>
      <c r="WKO162" s="14"/>
      <c r="WKP162" s="14"/>
      <c r="WKQ162" s="14"/>
      <c r="WKR162" s="14"/>
      <c r="WKS162" s="14"/>
      <c r="WKT162" s="14"/>
      <c r="WKU162" s="14"/>
      <c r="WKV162" s="14"/>
      <c r="WKW162" s="14"/>
      <c r="WKX162" s="14"/>
      <c r="WKY162" s="14"/>
      <c r="WKZ162" s="14"/>
      <c r="WLA162" s="14"/>
      <c r="WLB162" s="14"/>
      <c r="WLC162" s="14"/>
      <c r="WLD162" s="14"/>
      <c r="WLE162" s="14"/>
      <c r="WLF162" s="14"/>
      <c r="WLG162" s="14"/>
      <c r="WLH162" s="14"/>
      <c r="WLI162" s="14"/>
      <c r="WLJ162" s="14"/>
      <c r="WLK162" s="14"/>
      <c r="WLL162" s="14"/>
      <c r="WLM162" s="14"/>
      <c r="WLN162" s="14"/>
      <c r="WLO162" s="14"/>
      <c r="WLP162" s="14"/>
      <c r="WLQ162" s="14"/>
      <c r="WLR162" s="14"/>
      <c r="WLS162" s="14"/>
      <c r="WLT162" s="14"/>
      <c r="WLU162" s="14"/>
      <c r="WLV162" s="14"/>
      <c r="WLW162" s="14"/>
      <c r="WLX162" s="14"/>
      <c r="WLY162" s="14"/>
      <c r="WLZ162" s="14"/>
      <c r="WMA162" s="14"/>
      <c r="WMB162" s="14"/>
      <c r="WMC162" s="14"/>
      <c r="WMD162" s="14"/>
      <c r="WME162" s="14"/>
      <c r="WMF162" s="14"/>
      <c r="WMG162" s="14"/>
      <c r="WMH162" s="14"/>
      <c r="WMI162" s="14"/>
      <c r="WMJ162" s="14"/>
      <c r="WMK162" s="14"/>
      <c r="WML162" s="14"/>
      <c r="WMM162" s="14"/>
      <c r="WMN162" s="14"/>
      <c r="WMO162" s="14"/>
      <c r="WMP162" s="14"/>
      <c r="WMQ162" s="14"/>
      <c r="WMR162" s="14"/>
      <c r="WMS162" s="14"/>
      <c r="WMT162" s="14"/>
      <c r="WMU162" s="14"/>
      <c r="WMV162" s="14"/>
      <c r="WMW162" s="14"/>
      <c r="WMX162" s="14"/>
      <c r="WMY162" s="14"/>
      <c r="WMZ162" s="14"/>
      <c r="WNA162" s="14"/>
      <c r="WNB162" s="14"/>
      <c r="WNC162" s="14"/>
      <c r="WND162" s="14"/>
      <c r="WNE162" s="14"/>
      <c r="WNF162" s="14"/>
      <c r="WNG162" s="14"/>
      <c r="WNH162" s="14"/>
      <c r="WNI162" s="14"/>
      <c r="WNJ162" s="14"/>
      <c r="WNK162" s="14"/>
      <c r="WNL162" s="14"/>
      <c r="WNM162" s="14"/>
      <c r="WNN162" s="14"/>
      <c r="WNO162" s="14"/>
      <c r="WNP162" s="14"/>
      <c r="WNQ162" s="14"/>
      <c r="WNR162" s="14"/>
      <c r="WNS162" s="14"/>
      <c r="WNT162" s="14"/>
      <c r="WNU162" s="14"/>
      <c r="WNV162" s="14"/>
      <c r="WNW162" s="14"/>
      <c r="WNX162" s="14"/>
      <c r="WNY162" s="14"/>
      <c r="WNZ162" s="14"/>
      <c r="WOA162" s="14"/>
      <c r="WOB162" s="14"/>
      <c r="WOC162" s="14"/>
      <c r="WOD162" s="14"/>
      <c r="WOE162" s="14"/>
      <c r="WOF162" s="14"/>
      <c r="WOG162" s="14"/>
      <c r="WOH162" s="14"/>
      <c r="WOI162" s="14"/>
      <c r="WOJ162" s="14"/>
      <c r="WOK162" s="14"/>
      <c r="WOL162" s="14"/>
      <c r="WOM162" s="14"/>
      <c r="WON162" s="14"/>
      <c r="WOO162" s="14"/>
      <c r="WOP162" s="14"/>
      <c r="WOQ162" s="14"/>
      <c r="WOR162" s="14"/>
      <c r="WOS162" s="14"/>
      <c r="WOT162" s="14"/>
      <c r="WOU162" s="14"/>
      <c r="WOV162" s="14"/>
      <c r="WOW162" s="14"/>
      <c r="WOX162" s="14"/>
      <c r="WOY162" s="14"/>
      <c r="WOZ162" s="14"/>
      <c r="WPA162" s="14"/>
      <c r="WPB162" s="14"/>
      <c r="WPC162" s="14"/>
      <c r="WPD162" s="14"/>
      <c r="WPE162" s="14"/>
      <c r="WPF162" s="14"/>
      <c r="WPG162" s="14"/>
      <c r="WPH162" s="14"/>
      <c r="WPI162" s="14"/>
      <c r="WPJ162" s="14"/>
      <c r="WPK162" s="14"/>
      <c r="WPL162" s="14"/>
      <c r="WPM162" s="14"/>
      <c r="WPN162" s="14"/>
      <c r="WPO162" s="14"/>
      <c r="WPP162" s="14"/>
      <c r="WPQ162" s="14"/>
      <c r="WPR162" s="14"/>
      <c r="WPS162" s="14"/>
      <c r="WPT162" s="14"/>
      <c r="WPU162" s="14"/>
      <c r="WPV162" s="14"/>
      <c r="WPW162" s="14"/>
      <c r="WPX162" s="14"/>
      <c r="WPY162" s="14"/>
      <c r="WPZ162" s="14"/>
      <c r="WQA162" s="14"/>
      <c r="WQB162" s="14"/>
      <c r="WQC162" s="14"/>
      <c r="WQD162" s="14"/>
      <c r="WQE162" s="14"/>
      <c r="WQF162" s="14"/>
      <c r="WQG162" s="14"/>
      <c r="WQH162" s="14"/>
      <c r="WQI162" s="14"/>
      <c r="WQJ162" s="14"/>
      <c r="WQK162" s="14"/>
      <c r="WQL162" s="14"/>
      <c r="WQM162" s="14"/>
      <c r="WQN162" s="14"/>
      <c r="WQO162" s="14"/>
      <c r="WQP162" s="14"/>
      <c r="WQQ162" s="14"/>
      <c r="WQR162" s="14"/>
      <c r="WQS162" s="14"/>
      <c r="WQT162" s="14"/>
      <c r="WQU162" s="14"/>
      <c r="WQV162" s="14"/>
      <c r="WQW162" s="14"/>
      <c r="WQX162" s="14"/>
      <c r="WQY162" s="14"/>
      <c r="WQZ162" s="14"/>
      <c r="WRA162" s="14"/>
      <c r="WRB162" s="14"/>
      <c r="WRC162" s="14"/>
      <c r="WRD162" s="14"/>
      <c r="WRE162" s="14"/>
      <c r="WRF162" s="14"/>
      <c r="WRG162" s="14"/>
      <c r="WRH162" s="14"/>
      <c r="WRI162" s="14"/>
      <c r="WRJ162" s="14"/>
      <c r="WRK162" s="14"/>
      <c r="WRL162" s="14"/>
      <c r="WRM162" s="14"/>
      <c r="WRN162" s="14"/>
      <c r="WRO162" s="14"/>
      <c r="WRP162" s="14"/>
      <c r="WRQ162" s="14"/>
      <c r="WRR162" s="14"/>
      <c r="WRS162" s="14"/>
      <c r="WRT162" s="14"/>
      <c r="WRU162" s="14"/>
      <c r="WRV162" s="14"/>
      <c r="WRW162" s="14"/>
      <c r="WRX162" s="14"/>
      <c r="WRY162" s="14"/>
      <c r="WRZ162" s="14"/>
      <c r="WSA162" s="14"/>
      <c r="WSB162" s="14"/>
      <c r="WSC162" s="14"/>
      <c r="WSD162" s="14"/>
      <c r="WSE162" s="14"/>
      <c r="WSF162" s="14"/>
      <c r="WSG162" s="14"/>
      <c r="WSH162" s="14"/>
      <c r="WSI162" s="14"/>
      <c r="WSJ162" s="14"/>
      <c r="WSK162" s="14"/>
      <c r="WSL162" s="14"/>
      <c r="WSM162" s="14"/>
      <c r="WSN162" s="14"/>
      <c r="WSO162" s="14"/>
      <c r="WSP162" s="14"/>
      <c r="WSQ162" s="14"/>
      <c r="WSR162" s="14"/>
      <c r="WSS162" s="14"/>
      <c r="WST162" s="14"/>
      <c r="WSU162" s="14"/>
      <c r="WSV162" s="14"/>
      <c r="WSW162" s="14"/>
      <c r="WSX162" s="14"/>
      <c r="WSY162" s="14"/>
      <c r="WSZ162" s="14"/>
      <c r="WTA162" s="14"/>
      <c r="WTB162" s="14"/>
      <c r="WTC162" s="14"/>
      <c r="WTD162" s="14"/>
      <c r="WTE162" s="14"/>
      <c r="WTF162" s="14"/>
      <c r="WTG162" s="14"/>
      <c r="WTH162" s="14"/>
      <c r="WTI162" s="14"/>
      <c r="WTJ162" s="14"/>
      <c r="WTK162" s="14"/>
      <c r="WTL162" s="14"/>
      <c r="WTM162" s="14"/>
      <c r="WTN162" s="14"/>
      <c r="WTO162" s="14"/>
      <c r="WTP162" s="14"/>
      <c r="WTQ162" s="14"/>
      <c r="WTR162" s="14"/>
      <c r="WTS162" s="14"/>
      <c r="WTT162" s="14"/>
      <c r="WTU162" s="14"/>
      <c r="WTV162" s="14"/>
      <c r="WTW162" s="14"/>
      <c r="WTX162" s="14"/>
      <c r="WTY162" s="14"/>
      <c r="WTZ162" s="14"/>
      <c r="WUA162" s="14"/>
      <c r="WUB162" s="14"/>
      <c r="WUC162" s="14"/>
      <c r="WUD162" s="14"/>
      <c r="WUE162" s="14"/>
      <c r="WUF162" s="14"/>
      <c r="WUG162" s="14"/>
      <c r="WUH162" s="14"/>
      <c r="WUI162" s="14"/>
      <c r="WUJ162" s="14"/>
      <c r="WUK162" s="14"/>
      <c r="WUL162" s="14"/>
      <c r="WUM162" s="14"/>
      <c r="WUN162" s="14"/>
      <c r="WUO162" s="14"/>
      <c r="WUP162" s="14"/>
      <c r="WUQ162" s="14"/>
      <c r="WUR162" s="14"/>
      <c r="WUS162" s="14"/>
      <c r="WUT162" s="14"/>
      <c r="WUU162" s="14"/>
      <c r="WUV162" s="14"/>
      <c r="WUW162" s="14"/>
      <c r="WUX162" s="14"/>
      <c r="WUY162" s="14"/>
      <c r="WUZ162" s="14"/>
      <c r="WVA162" s="14"/>
      <c r="WVB162" s="14"/>
      <c r="WVC162" s="14"/>
      <c r="WVD162" s="14"/>
      <c r="WVE162" s="14"/>
      <c r="WVF162" s="14"/>
      <c r="WVG162" s="14"/>
      <c r="WVH162" s="14"/>
      <c r="WVI162" s="14"/>
      <c r="WVJ162" s="14"/>
      <c r="WVK162" s="14"/>
      <c r="WVL162" s="14"/>
      <c r="WVM162" s="14"/>
      <c r="WVN162" s="14"/>
      <c r="WVO162" s="14"/>
      <c r="WVP162" s="14"/>
      <c r="WVQ162" s="14"/>
      <c r="WVR162" s="14"/>
      <c r="WVS162" s="14"/>
      <c r="WVT162" s="14"/>
      <c r="WVU162" s="14"/>
      <c r="WVV162" s="14"/>
      <c r="WVW162" s="14"/>
      <c r="WVX162" s="14"/>
      <c r="WVY162" s="14"/>
      <c r="WVZ162" s="14"/>
      <c r="WWA162" s="14"/>
      <c r="WWB162" s="14"/>
      <c r="WWC162" s="14"/>
      <c r="WWD162" s="14"/>
      <c r="WWE162" s="14"/>
      <c r="WWF162" s="14"/>
      <c r="WWG162" s="14"/>
      <c r="WWH162" s="14"/>
      <c r="WWI162" s="14"/>
      <c r="WWJ162" s="14"/>
      <c r="WWK162" s="14"/>
      <c r="WWL162" s="14"/>
      <c r="WWM162" s="14"/>
      <c r="WWN162" s="14"/>
      <c r="WWO162" s="14"/>
      <c r="WWP162" s="14"/>
      <c r="WWQ162" s="14"/>
      <c r="WWR162" s="14"/>
      <c r="WWS162" s="14"/>
      <c r="WWT162" s="14"/>
      <c r="WWU162" s="14"/>
      <c r="WWV162" s="14"/>
      <c r="WWW162" s="14"/>
      <c r="WWX162" s="14"/>
      <c r="WWY162" s="14"/>
      <c r="WWZ162" s="14"/>
      <c r="WXA162" s="14"/>
      <c r="WXB162" s="14"/>
      <c r="WXC162" s="14"/>
      <c r="WXD162" s="14"/>
      <c r="WXE162" s="14"/>
      <c r="WXF162" s="14"/>
      <c r="WXG162" s="14"/>
      <c r="WXH162" s="14"/>
      <c r="WXI162" s="14"/>
      <c r="WXJ162" s="14"/>
      <c r="WXK162" s="14"/>
      <c r="WXL162" s="14"/>
      <c r="WXM162" s="14"/>
      <c r="WXN162" s="14"/>
      <c r="WXO162" s="14"/>
      <c r="WXP162" s="14"/>
      <c r="WXQ162" s="14"/>
      <c r="WXR162" s="14"/>
      <c r="WXS162" s="14"/>
      <c r="WXT162" s="14"/>
      <c r="WXU162" s="14"/>
      <c r="WXV162" s="14"/>
      <c r="WXW162" s="14"/>
      <c r="WXX162" s="14"/>
      <c r="WXY162" s="14"/>
      <c r="WXZ162" s="14"/>
      <c r="WYA162" s="14"/>
      <c r="WYB162" s="14"/>
      <c r="WYC162" s="14"/>
      <c r="WYD162" s="14"/>
      <c r="WYE162" s="14"/>
      <c r="WYF162" s="14"/>
      <c r="WYG162" s="14"/>
      <c r="WYH162" s="14"/>
      <c r="WYI162" s="14"/>
      <c r="WYJ162" s="14"/>
      <c r="WYK162" s="14"/>
      <c r="WYL162" s="14"/>
      <c r="WYM162" s="14"/>
      <c r="WYN162" s="14"/>
      <c r="WYO162" s="14"/>
      <c r="WYP162" s="14"/>
      <c r="WYQ162" s="14"/>
      <c r="WYR162" s="14"/>
      <c r="WYS162" s="14"/>
      <c r="WYT162" s="14"/>
      <c r="WYU162" s="14"/>
      <c r="WYV162" s="14"/>
      <c r="WYW162" s="14"/>
      <c r="WYX162" s="14"/>
      <c r="WYY162" s="14"/>
      <c r="WYZ162" s="14"/>
      <c r="WZA162" s="14"/>
      <c r="WZB162" s="14"/>
      <c r="WZC162" s="14"/>
      <c r="WZD162" s="14"/>
      <c r="WZE162" s="14"/>
      <c r="WZF162" s="14"/>
      <c r="WZG162" s="14"/>
      <c r="WZH162" s="14"/>
      <c r="WZI162" s="14"/>
      <c r="WZJ162" s="14"/>
      <c r="WZK162" s="14"/>
      <c r="WZL162" s="14"/>
      <c r="WZM162" s="14"/>
      <c r="WZN162" s="14"/>
      <c r="WZO162" s="14"/>
      <c r="WZP162" s="14"/>
      <c r="WZQ162" s="14"/>
      <c r="WZR162" s="14"/>
      <c r="WZS162" s="14"/>
      <c r="WZT162" s="14"/>
      <c r="WZU162" s="14"/>
      <c r="WZV162" s="14"/>
      <c r="WZW162" s="14"/>
      <c r="WZX162" s="14"/>
      <c r="WZY162" s="14"/>
      <c r="WZZ162" s="14"/>
      <c r="XAA162" s="14"/>
      <c r="XAB162" s="14"/>
      <c r="XAC162" s="14"/>
      <c r="XAD162" s="14"/>
      <c r="XAE162" s="14"/>
      <c r="XAF162" s="14"/>
      <c r="XAG162" s="14"/>
      <c r="XAH162" s="14"/>
      <c r="XAI162" s="14"/>
      <c r="XAJ162" s="14"/>
      <c r="XAK162" s="14"/>
      <c r="XAL162" s="14"/>
      <c r="XAM162" s="14"/>
      <c r="XAN162" s="14"/>
      <c r="XAO162" s="14"/>
      <c r="XAP162" s="14"/>
      <c r="XAQ162" s="14"/>
      <c r="XAR162" s="14"/>
      <c r="XAS162" s="14"/>
      <c r="XAT162" s="14"/>
      <c r="XAU162" s="14"/>
      <c r="XAV162" s="14"/>
      <c r="XAW162" s="14"/>
      <c r="XAX162" s="14"/>
      <c r="XAY162" s="14"/>
      <c r="XAZ162" s="14"/>
      <c r="XBA162" s="14"/>
      <c r="XBB162" s="14"/>
      <c r="XBC162" s="14"/>
      <c r="XBD162" s="14"/>
      <c r="XBE162" s="14"/>
      <c r="XBF162" s="14"/>
      <c r="XBG162" s="14"/>
      <c r="XBH162" s="14"/>
      <c r="XBI162" s="14"/>
      <c r="XBJ162" s="14"/>
      <c r="XBK162" s="14"/>
      <c r="XBL162" s="14"/>
      <c r="XBM162" s="14"/>
      <c r="XBN162" s="14"/>
      <c r="XBO162" s="14"/>
      <c r="XBP162" s="14"/>
      <c r="XBQ162" s="14"/>
      <c r="XBR162" s="14"/>
      <c r="XBS162" s="14"/>
      <c r="XBT162" s="14"/>
      <c r="XBU162" s="14"/>
      <c r="XBV162" s="14"/>
      <c r="XBW162" s="14"/>
      <c r="XBX162" s="14"/>
      <c r="XBY162" s="14"/>
      <c r="XBZ162" s="14"/>
      <c r="XCA162" s="14"/>
      <c r="XCB162" s="14"/>
      <c r="XCC162" s="14"/>
      <c r="XCD162" s="14"/>
      <c r="XCE162" s="14"/>
      <c r="XCF162" s="14"/>
      <c r="XCG162" s="14"/>
      <c r="XCH162" s="14"/>
      <c r="XCI162" s="14"/>
      <c r="XCJ162" s="14"/>
      <c r="XCK162" s="14"/>
      <c r="XCL162" s="14"/>
      <c r="XCM162" s="14"/>
      <c r="XCN162" s="14"/>
      <c r="XCO162" s="14"/>
      <c r="XCP162" s="14"/>
      <c r="XCQ162" s="14"/>
      <c r="XCR162" s="14"/>
      <c r="XCS162" s="14"/>
      <c r="XCT162" s="14"/>
      <c r="XCU162" s="14"/>
      <c r="XCV162" s="14"/>
      <c r="XCW162" s="14"/>
      <c r="XCX162" s="14"/>
      <c r="XCY162" s="14"/>
      <c r="XCZ162" s="14"/>
      <c r="XDA162" s="14"/>
      <c r="XDB162" s="14"/>
      <c r="XDC162" s="14"/>
      <c r="XDD162" s="14"/>
      <c r="XDE162" s="14"/>
      <c r="XDF162" s="14"/>
      <c r="XDG162" s="14"/>
      <c r="XDH162" s="14"/>
      <c r="XDI162" s="14"/>
      <c r="XDJ162" s="14"/>
      <c r="XDK162" s="14"/>
      <c r="XDL162" s="14"/>
      <c r="XDM162" s="14"/>
      <c r="XDN162" s="14"/>
      <c r="XDO162" s="14"/>
      <c r="XDP162" s="14"/>
      <c r="XDQ162" s="14"/>
      <c r="XDR162" s="14"/>
      <c r="XDS162" s="14"/>
      <c r="XDT162" s="14"/>
      <c r="XDU162" s="14"/>
      <c r="XDV162" s="14"/>
      <c r="XDW162" s="14"/>
      <c r="XDX162" s="14"/>
      <c r="XDY162" s="14"/>
      <c r="XDZ162" s="14"/>
      <c r="XEA162" s="14"/>
      <c r="XEB162" s="14"/>
      <c r="XEC162" s="14"/>
      <c r="XED162" s="14"/>
      <c r="XEE162" s="14"/>
      <c r="XEF162" s="14"/>
      <c r="XEG162" s="14"/>
      <c r="XEH162" s="14"/>
      <c r="XEI162" s="14"/>
      <c r="XEJ162" s="14"/>
      <c r="XEK162" s="14"/>
      <c r="XEL162" s="14"/>
      <c r="XEM162" s="14"/>
      <c r="XEN162" s="14"/>
      <c r="XEO162" s="14"/>
      <c r="XEP162" s="14"/>
      <c r="XEQ162" s="14"/>
      <c r="XER162" s="14"/>
      <c r="XES162" s="14"/>
      <c r="XET162" s="14"/>
      <c r="XEU162" s="14"/>
      <c r="XEV162" s="14"/>
      <c r="XEW162" s="14"/>
      <c r="XEX162" s="14"/>
      <c r="XEY162" s="14"/>
      <c r="XEZ162" s="14"/>
      <c r="XFA162" s="14"/>
      <c r="XFB162" s="14"/>
      <c r="XFC162" s="14"/>
      <c r="XFD162" s="14"/>
    </row>
    <row r="163" s="3" customFormat="1" ht="26" customHeight="1" spans="1:16384">
      <c r="A163" s="10">
        <v>160</v>
      </c>
      <c r="B163" s="11" t="s">
        <v>41</v>
      </c>
      <c r="C163" s="11" t="s">
        <v>299</v>
      </c>
      <c r="D163" s="11" t="s">
        <v>298</v>
      </c>
      <c r="E163" s="12">
        <v>20211258</v>
      </c>
      <c r="WIG163" s="14"/>
      <c r="WIH163" s="14"/>
      <c r="WII163" s="14"/>
      <c r="WIJ163" s="14"/>
      <c r="WIK163" s="14"/>
      <c r="WIL163" s="14"/>
      <c r="WIM163" s="14"/>
      <c r="WIN163" s="14"/>
      <c r="WIO163" s="14"/>
      <c r="WIP163" s="14"/>
      <c r="WIQ163" s="14"/>
      <c r="WIR163" s="14"/>
      <c r="WIS163" s="14"/>
      <c r="WIT163" s="14"/>
      <c r="WIU163" s="14"/>
      <c r="WIV163" s="14"/>
      <c r="WIW163" s="14"/>
      <c r="WIX163" s="14"/>
      <c r="WIY163" s="14"/>
      <c r="WIZ163" s="14"/>
      <c r="WJA163" s="14"/>
      <c r="WJB163" s="14"/>
      <c r="WJC163" s="14"/>
      <c r="WJD163" s="14"/>
      <c r="WJE163" s="14"/>
      <c r="WJF163" s="14"/>
      <c r="WJG163" s="14"/>
      <c r="WJH163" s="14"/>
      <c r="WJI163" s="14"/>
      <c r="WJJ163" s="14"/>
      <c r="WJK163" s="14"/>
      <c r="WJL163" s="14"/>
      <c r="WJM163" s="14"/>
      <c r="WJN163" s="14"/>
      <c r="WJO163" s="14"/>
      <c r="WJP163" s="14"/>
      <c r="WJQ163" s="14"/>
      <c r="WJR163" s="14"/>
      <c r="WJS163" s="14"/>
      <c r="WJT163" s="14"/>
      <c r="WJU163" s="14"/>
      <c r="WJV163" s="14"/>
      <c r="WJW163" s="14"/>
      <c r="WJX163" s="14"/>
      <c r="WJY163" s="14"/>
      <c r="WJZ163" s="14"/>
      <c r="WKA163" s="14"/>
      <c r="WKB163" s="14"/>
      <c r="WKC163" s="14"/>
      <c r="WKD163" s="14"/>
      <c r="WKE163" s="14"/>
      <c r="WKF163" s="14"/>
      <c r="WKG163" s="14"/>
      <c r="WKH163" s="14"/>
      <c r="WKI163" s="14"/>
      <c r="WKJ163" s="14"/>
      <c r="WKK163" s="14"/>
      <c r="WKL163" s="14"/>
      <c r="WKM163" s="14"/>
      <c r="WKN163" s="14"/>
      <c r="WKO163" s="14"/>
      <c r="WKP163" s="14"/>
      <c r="WKQ163" s="14"/>
      <c r="WKR163" s="14"/>
      <c r="WKS163" s="14"/>
      <c r="WKT163" s="14"/>
      <c r="WKU163" s="14"/>
      <c r="WKV163" s="14"/>
      <c r="WKW163" s="14"/>
      <c r="WKX163" s="14"/>
      <c r="WKY163" s="14"/>
      <c r="WKZ163" s="14"/>
      <c r="WLA163" s="14"/>
      <c r="WLB163" s="14"/>
      <c r="WLC163" s="14"/>
      <c r="WLD163" s="14"/>
      <c r="WLE163" s="14"/>
      <c r="WLF163" s="14"/>
      <c r="WLG163" s="14"/>
      <c r="WLH163" s="14"/>
      <c r="WLI163" s="14"/>
      <c r="WLJ163" s="14"/>
      <c r="WLK163" s="14"/>
      <c r="WLL163" s="14"/>
      <c r="WLM163" s="14"/>
      <c r="WLN163" s="14"/>
      <c r="WLO163" s="14"/>
      <c r="WLP163" s="14"/>
      <c r="WLQ163" s="14"/>
      <c r="WLR163" s="14"/>
      <c r="WLS163" s="14"/>
      <c r="WLT163" s="14"/>
      <c r="WLU163" s="14"/>
      <c r="WLV163" s="14"/>
      <c r="WLW163" s="14"/>
      <c r="WLX163" s="14"/>
      <c r="WLY163" s="14"/>
      <c r="WLZ163" s="14"/>
      <c r="WMA163" s="14"/>
      <c r="WMB163" s="14"/>
      <c r="WMC163" s="14"/>
      <c r="WMD163" s="14"/>
      <c r="WME163" s="14"/>
      <c r="WMF163" s="14"/>
      <c r="WMG163" s="14"/>
      <c r="WMH163" s="14"/>
      <c r="WMI163" s="14"/>
      <c r="WMJ163" s="14"/>
      <c r="WMK163" s="14"/>
      <c r="WML163" s="14"/>
      <c r="WMM163" s="14"/>
      <c r="WMN163" s="14"/>
      <c r="WMO163" s="14"/>
      <c r="WMP163" s="14"/>
      <c r="WMQ163" s="14"/>
      <c r="WMR163" s="14"/>
      <c r="WMS163" s="14"/>
      <c r="WMT163" s="14"/>
      <c r="WMU163" s="14"/>
      <c r="WMV163" s="14"/>
      <c r="WMW163" s="14"/>
      <c r="WMX163" s="14"/>
      <c r="WMY163" s="14"/>
      <c r="WMZ163" s="14"/>
      <c r="WNA163" s="14"/>
      <c r="WNB163" s="14"/>
      <c r="WNC163" s="14"/>
      <c r="WND163" s="14"/>
      <c r="WNE163" s="14"/>
      <c r="WNF163" s="14"/>
      <c r="WNG163" s="14"/>
      <c r="WNH163" s="14"/>
      <c r="WNI163" s="14"/>
      <c r="WNJ163" s="14"/>
      <c r="WNK163" s="14"/>
      <c r="WNL163" s="14"/>
      <c r="WNM163" s="14"/>
      <c r="WNN163" s="14"/>
      <c r="WNO163" s="14"/>
      <c r="WNP163" s="14"/>
      <c r="WNQ163" s="14"/>
      <c r="WNR163" s="14"/>
      <c r="WNS163" s="14"/>
      <c r="WNT163" s="14"/>
      <c r="WNU163" s="14"/>
      <c r="WNV163" s="14"/>
      <c r="WNW163" s="14"/>
      <c r="WNX163" s="14"/>
      <c r="WNY163" s="14"/>
      <c r="WNZ163" s="14"/>
      <c r="WOA163" s="14"/>
      <c r="WOB163" s="14"/>
      <c r="WOC163" s="14"/>
      <c r="WOD163" s="14"/>
      <c r="WOE163" s="14"/>
      <c r="WOF163" s="14"/>
      <c r="WOG163" s="14"/>
      <c r="WOH163" s="14"/>
      <c r="WOI163" s="14"/>
      <c r="WOJ163" s="14"/>
      <c r="WOK163" s="14"/>
      <c r="WOL163" s="14"/>
      <c r="WOM163" s="14"/>
      <c r="WON163" s="14"/>
      <c r="WOO163" s="14"/>
      <c r="WOP163" s="14"/>
      <c r="WOQ163" s="14"/>
      <c r="WOR163" s="14"/>
      <c r="WOS163" s="14"/>
      <c r="WOT163" s="14"/>
      <c r="WOU163" s="14"/>
      <c r="WOV163" s="14"/>
      <c r="WOW163" s="14"/>
      <c r="WOX163" s="14"/>
      <c r="WOY163" s="14"/>
      <c r="WOZ163" s="14"/>
      <c r="WPA163" s="14"/>
      <c r="WPB163" s="14"/>
      <c r="WPC163" s="14"/>
      <c r="WPD163" s="14"/>
      <c r="WPE163" s="14"/>
      <c r="WPF163" s="14"/>
      <c r="WPG163" s="14"/>
      <c r="WPH163" s="14"/>
      <c r="WPI163" s="14"/>
      <c r="WPJ163" s="14"/>
      <c r="WPK163" s="14"/>
      <c r="WPL163" s="14"/>
      <c r="WPM163" s="14"/>
      <c r="WPN163" s="14"/>
      <c r="WPO163" s="14"/>
      <c r="WPP163" s="14"/>
      <c r="WPQ163" s="14"/>
      <c r="WPR163" s="14"/>
      <c r="WPS163" s="14"/>
      <c r="WPT163" s="14"/>
      <c r="WPU163" s="14"/>
      <c r="WPV163" s="14"/>
      <c r="WPW163" s="14"/>
      <c r="WPX163" s="14"/>
      <c r="WPY163" s="14"/>
      <c r="WPZ163" s="14"/>
      <c r="WQA163" s="14"/>
      <c r="WQB163" s="14"/>
      <c r="WQC163" s="14"/>
      <c r="WQD163" s="14"/>
      <c r="WQE163" s="14"/>
      <c r="WQF163" s="14"/>
      <c r="WQG163" s="14"/>
      <c r="WQH163" s="14"/>
      <c r="WQI163" s="14"/>
      <c r="WQJ163" s="14"/>
      <c r="WQK163" s="14"/>
      <c r="WQL163" s="14"/>
      <c r="WQM163" s="14"/>
      <c r="WQN163" s="14"/>
      <c r="WQO163" s="14"/>
      <c r="WQP163" s="14"/>
      <c r="WQQ163" s="14"/>
      <c r="WQR163" s="14"/>
      <c r="WQS163" s="14"/>
      <c r="WQT163" s="14"/>
      <c r="WQU163" s="14"/>
      <c r="WQV163" s="14"/>
      <c r="WQW163" s="14"/>
      <c r="WQX163" s="14"/>
      <c r="WQY163" s="14"/>
      <c r="WQZ163" s="14"/>
      <c r="WRA163" s="14"/>
      <c r="WRB163" s="14"/>
      <c r="WRC163" s="14"/>
      <c r="WRD163" s="14"/>
      <c r="WRE163" s="14"/>
      <c r="WRF163" s="14"/>
      <c r="WRG163" s="14"/>
      <c r="WRH163" s="14"/>
      <c r="WRI163" s="14"/>
      <c r="WRJ163" s="14"/>
      <c r="WRK163" s="14"/>
      <c r="WRL163" s="14"/>
      <c r="WRM163" s="14"/>
      <c r="WRN163" s="14"/>
      <c r="WRO163" s="14"/>
      <c r="WRP163" s="14"/>
      <c r="WRQ163" s="14"/>
      <c r="WRR163" s="14"/>
      <c r="WRS163" s="14"/>
      <c r="WRT163" s="14"/>
      <c r="WRU163" s="14"/>
      <c r="WRV163" s="14"/>
      <c r="WRW163" s="14"/>
      <c r="WRX163" s="14"/>
      <c r="WRY163" s="14"/>
      <c r="WRZ163" s="14"/>
      <c r="WSA163" s="14"/>
      <c r="WSB163" s="14"/>
      <c r="WSC163" s="14"/>
      <c r="WSD163" s="14"/>
      <c r="WSE163" s="14"/>
      <c r="WSF163" s="14"/>
      <c r="WSG163" s="14"/>
      <c r="WSH163" s="14"/>
      <c r="WSI163" s="14"/>
      <c r="WSJ163" s="14"/>
      <c r="WSK163" s="14"/>
      <c r="WSL163" s="14"/>
      <c r="WSM163" s="14"/>
      <c r="WSN163" s="14"/>
      <c r="WSO163" s="14"/>
      <c r="WSP163" s="14"/>
      <c r="WSQ163" s="14"/>
      <c r="WSR163" s="14"/>
      <c r="WSS163" s="14"/>
      <c r="WST163" s="14"/>
      <c r="WSU163" s="14"/>
      <c r="WSV163" s="14"/>
      <c r="WSW163" s="14"/>
      <c r="WSX163" s="14"/>
      <c r="WSY163" s="14"/>
      <c r="WSZ163" s="14"/>
      <c r="WTA163" s="14"/>
      <c r="WTB163" s="14"/>
      <c r="WTC163" s="14"/>
      <c r="WTD163" s="14"/>
      <c r="WTE163" s="14"/>
      <c r="WTF163" s="14"/>
      <c r="WTG163" s="14"/>
      <c r="WTH163" s="14"/>
      <c r="WTI163" s="14"/>
      <c r="WTJ163" s="14"/>
      <c r="WTK163" s="14"/>
      <c r="WTL163" s="14"/>
      <c r="WTM163" s="14"/>
      <c r="WTN163" s="14"/>
      <c r="WTO163" s="14"/>
      <c r="WTP163" s="14"/>
      <c r="WTQ163" s="14"/>
      <c r="WTR163" s="14"/>
      <c r="WTS163" s="14"/>
      <c r="WTT163" s="14"/>
      <c r="WTU163" s="14"/>
      <c r="WTV163" s="14"/>
      <c r="WTW163" s="14"/>
      <c r="WTX163" s="14"/>
      <c r="WTY163" s="14"/>
      <c r="WTZ163" s="14"/>
      <c r="WUA163" s="14"/>
      <c r="WUB163" s="14"/>
      <c r="WUC163" s="14"/>
      <c r="WUD163" s="14"/>
      <c r="WUE163" s="14"/>
      <c r="WUF163" s="14"/>
      <c r="WUG163" s="14"/>
      <c r="WUH163" s="14"/>
      <c r="WUI163" s="14"/>
      <c r="WUJ163" s="14"/>
      <c r="WUK163" s="14"/>
      <c r="WUL163" s="14"/>
      <c r="WUM163" s="14"/>
      <c r="WUN163" s="14"/>
      <c r="WUO163" s="14"/>
      <c r="WUP163" s="14"/>
      <c r="WUQ163" s="14"/>
      <c r="WUR163" s="14"/>
      <c r="WUS163" s="14"/>
      <c r="WUT163" s="14"/>
      <c r="WUU163" s="14"/>
      <c r="WUV163" s="14"/>
      <c r="WUW163" s="14"/>
      <c r="WUX163" s="14"/>
      <c r="WUY163" s="14"/>
      <c r="WUZ163" s="14"/>
      <c r="WVA163" s="14"/>
      <c r="WVB163" s="14"/>
      <c r="WVC163" s="14"/>
      <c r="WVD163" s="14"/>
      <c r="WVE163" s="14"/>
      <c r="WVF163" s="14"/>
      <c r="WVG163" s="14"/>
      <c r="WVH163" s="14"/>
      <c r="WVI163" s="14"/>
      <c r="WVJ163" s="14"/>
      <c r="WVK163" s="14"/>
      <c r="WVL163" s="14"/>
      <c r="WVM163" s="14"/>
      <c r="WVN163" s="14"/>
      <c r="WVO163" s="14"/>
      <c r="WVP163" s="14"/>
      <c r="WVQ163" s="14"/>
      <c r="WVR163" s="14"/>
      <c r="WVS163" s="14"/>
      <c r="WVT163" s="14"/>
      <c r="WVU163" s="14"/>
      <c r="WVV163" s="14"/>
      <c r="WVW163" s="14"/>
      <c r="WVX163" s="14"/>
      <c r="WVY163" s="14"/>
      <c r="WVZ163" s="14"/>
      <c r="WWA163" s="14"/>
      <c r="WWB163" s="14"/>
      <c r="WWC163" s="14"/>
      <c r="WWD163" s="14"/>
      <c r="WWE163" s="14"/>
      <c r="WWF163" s="14"/>
      <c r="WWG163" s="14"/>
      <c r="WWH163" s="14"/>
      <c r="WWI163" s="14"/>
      <c r="WWJ163" s="14"/>
      <c r="WWK163" s="14"/>
      <c r="WWL163" s="14"/>
      <c r="WWM163" s="14"/>
      <c r="WWN163" s="14"/>
      <c r="WWO163" s="14"/>
      <c r="WWP163" s="14"/>
      <c r="WWQ163" s="14"/>
      <c r="WWR163" s="14"/>
      <c r="WWS163" s="14"/>
      <c r="WWT163" s="14"/>
      <c r="WWU163" s="14"/>
      <c r="WWV163" s="14"/>
      <c r="WWW163" s="14"/>
      <c r="WWX163" s="14"/>
      <c r="WWY163" s="14"/>
      <c r="WWZ163" s="14"/>
      <c r="WXA163" s="14"/>
      <c r="WXB163" s="14"/>
      <c r="WXC163" s="14"/>
      <c r="WXD163" s="14"/>
      <c r="WXE163" s="14"/>
      <c r="WXF163" s="14"/>
      <c r="WXG163" s="14"/>
      <c r="WXH163" s="14"/>
      <c r="WXI163" s="14"/>
      <c r="WXJ163" s="14"/>
      <c r="WXK163" s="14"/>
      <c r="WXL163" s="14"/>
      <c r="WXM163" s="14"/>
      <c r="WXN163" s="14"/>
      <c r="WXO163" s="14"/>
      <c r="WXP163" s="14"/>
      <c r="WXQ163" s="14"/>
      <c r="WXR163" s="14"/>
      <c r="WXS163" s="14"/>
      <c r="WXT163" s="14"/>
      <c r="WXU163" s="14"/>
      <c r="WXV163" s="14"/>
      <c r="WXW163" s="14"/>
      <c r="WXX163" s="14"/>
      <c r="WXY163" s="14"/>
      <c r="WXZ163" s="14"/>
      <c r="WYA163" s="14"/>
      <c r="WYB163" s="14"/>
      <c r="WYC163" s="14"/>
      <c r="WYD163" s="14"/>
      <c r="WYE163" s="14"/>
      <c r="WYF163" s="14"/>
      <c r="WYG163" s="14"/>
      <c r="WYH163" s="14"/>
      <c r="WYI163" s="14"/>
      <c r="WYJ163" s="14"/>
      <c r="WYK163" s="14"/>
      <c r="WYL163" s="14"/>
      <c r="WYM163" s="14"/>
      <c r="WYN163" s="14"/>
      <c r="WYO163" s="14"/>
      <c r="WYP163" s="14"/>
      <c r="WYQ163" s="14"/>
      <c r="WYR163" s="14"/>
      <c r="WYS163" s="14"/>
      <c r="WYT163" s="14"/>
      <c r="WYU163" s="14"/>
      <c r="WYV163" s="14"/>
      <c r="WYW163" s="14"/>
      <c r="WYX163" s="14"/>
      <c r="WYY163" s="14"/>
      <c r="WYZ163" s="14"/>
      <c r="WZA163" s="14"/>
      <c r="WZB163" s="14"/>
      <c r="WZC163" s="14"/>
      <c r="WZD163" s="14"/>
      <c r="WZE163" s="14"/>
      <c r="WZF163" s="14"/>
      <c r="WZG163" s="14"/>
      <c r="WZH163" s="14"/>
      <c r="WZI163" s="14"/>
      <c r="WZJ163" s="14"/>
      <c r="WZK163" s="14"/>
      <c r="WZL163" s="14"/>
      <c r="WZM163" s="14"/>
      <c r="WZN163" s="14"/>
      <c r="WZO163" s="14"/>
      <c r="WZP163" s="14"/>
      <c r="WZQ163" s="14"/>
      <c r="WZR163" s="14"/>
      <c r="WZS163" s="14"/>
      <c r="WZT163" s="14"/>
      <c r="WZU163" s="14"/>
      <c r="WZV163" s="14"/>
      <c r="WZW163" s="14"/>
      <c r="WZX163" s="14"/>
      <c r="WZY163" s="14"/>
      <c r="WZZ163" s="14"/>
      <c r="XAA163" s="14"/>
      <c r="XAB163" s="14"/>
      <c r="XAC163" s="14"/>
      <c r="XAD163" s="14"/>
      <c r="XAE163" s="14"/>
      <c r="XAF163" s="14"/>
      <c r="XAG163" s="14"/>
      <c r="XAH163" s="14"/>
      <c r="XAI163" s="14"/>
      <c r="XAJ163" s="14"/>
      <c r="XAK163" s="14"/>
      <c r="XAL163" s="14"/>
      <c r="XAM163" s="14"/>
      <c r="XAN163" s="14"/>
      <c r="XAO163" s="14"/>
      <c r="XAP163" s="14"/>
      <c r="XAQ163" s="14"/>
      <c r="XAR163" s="14"/>
      <c r="XAS163" s="14"/>
      <c r="XAT163" s="14"/>
      <c r="XAU163" s="14"/>
      <c r="XAV163" s="14"/>
      <c r="XAW163" s="14"/>
      <c r="XAX163" s="14"/>
      <c r="XAY163" s="14"/>
      <c r="XAZ163" s="14"/>
      <c r="XBA163" s="14"/>
      <c r="XBB163" s="14"/>
      <c r="XBC163" s="14"/>
      <c r="XBD163" s="14"/>
      <c r="XBE163" s="14"/>
      <c r="XBF163" s="14"/>
      <c r="XBG163" s="14"/>
      <c r="XBH163" s="14"/>
      <c r="XBI163" s="14"/>
      <c r="XBJ163" s="14"/>
      <c r="XBK163" s="14"/>
      <c r="XBL163" s="14"/>
      <c r="XBM163" s="14"/>
      <c r="XBN163" s="14"/>
      <c r="XBO163" s="14"/>
      <c r="XBP163" s="14"/>
      <c r="XBQ163" s="14"/>
      <c r="XBR163" s="14"/>
      <c r="XBS163" s="14"/>
      <c r="XBT163" s="14"/>
      <c r="XBU163" s="14"/>
      <c r="XBV163" s="14"/>
      <c r="XBW163" s="14"/>
      <c r="XBX163" s="14"/>
      <c r="XBY163" s="14"/>
      <c r="XBZ163" s="14"/>
      <c r="XCA163" s="14"/>
      <c r="XCB163" s="14"/>
      <c r="XCC163" s="14"/>
      <c r="XCD163" s="14"/>
      <c r="XCE163" s="14"/>
      <c r="XCF163" s="14"/>
      <c r="XCG163" s="14"/>
      <c r="XCH163" s="14"/>
      <c r="XCI163" s="14"/>
      <c r="XCJ163" s="14"/>
      <c r="XCK163" s="14"/>
      <c r="XCL163" s="14"/>
      <c r="XCM163" s="14"/>
      <c r="XCN163" s="14"/>
      <c r="XCO163" s="14"/>
      <c r="XCP163" s="14"/>
      <c r="XCQ163" s="14"/>
      <c r="XCR163" s="14"/>
      <c r="XCS163" s="14"/>
      <c r="XCT163" s="14"/>
      <c r="XCU163" s="14"/>
      <c r="XCV163" s="14"/>
      <c r="XCW163" s="14"/>
      <c r="XCX163" s="14"/>
      <c r="XCY163" s="14"/>
      <c r="XCZ163" s="14"/>
      <c r="XDA163" s="14"/>
      <c r="XDB163" s="14"/>
      <c r="XDC163" s="14"/>
      <c r="XDD163" s="14"/>
      <c r="XDE163" s="14"/>
      <c r="XDF163" s="14"/>
      <c r="XDG163" s="14"/>
      <c r="XDH163" s="14"/>
      <c r="XDI163" s="14"/>
      <c r="XDJ163" s="14"/>
      <c r="XDK163" s="14"/>
      <c r="XDL163" s="14"/>
      <c r="XDM163" s="14"/>
      <c r="XDN163" s="14"/>
      <c r="XDO163" s="14"/>
      <c r="XDP163" s="14"/>
      <c r="XDQ163" s="14"/>
      <c r="XDR163" s="14"/>
      <c r="XDS163" s="14"/>
      <c r="XDT163" s="14"/>
      <c r="XDU163" s="14"/>
      <c r="XDV163" s="14"/>
      <c r="XDW163" s="14"/>
      <c r="XDX163" s="14"/>
      <c r="XDY163" s="14"/>
      <c r="XDZ163" s="14"/>
      <c r="XEA163" s="14"/>
      <c r="XEB163" s="14"/>
      <c r="XEC163" s="14"/>
      <c r="XED163" s="14"/>
      <c r="XEE163" s="14"/>
      <c r="XEF163" s="14"/>
      <c r="XEG163" s="14"/>
      <c r="XEH163" s="14"/>
      <c r="XEI163" s="14"/>
      <c r="XEJ163" s="14"/>
      <c r="XEK163" s="14"/>
      <c r="XEL163" s="14"/>
      <c r="XEM163" s="14"/>
      <c r="XEN163" s="14"/>
      <c r="XEO163" s="14"/>
      <c r="XEP163" s="14"/>
      <c r="XEQ163" s="14"/>
      <c r="XER163" s="14"/>
      <c r="XES163" s="14"/>
      <c r="XET163" s="14"/>
      <c r="XEU163" s="14"/>
      <c r="XEV163" s="14"/>
      <c r="XEW163" s="14"/>
      <c r="XEX163" s="14"/>
      <c r="XEY163" s="14"/>
      <c r="XEZ163" s="14"/>
      <c r="XFA163" s="14"/>
      <c r="XFB163" s="14"/>
      <c r="XFC163" s="14"/>
      <c r="XFD163" s="14"/>
    </row>
    <row r="164" s="3" customFormat="1" ht="26" customHeight="1" spans="1:16384">
      <c r="A164" s="10">
        <v>161</v>
      </c>
      <c r="B164" s="11" t="s">
        <v>41</v>
      </c>
      <c r="C164" s="11" t="s">
        <v>300</v>
      </c>
      <c r="D164" s="11" t="s">
        <v>301</v>
      </c>
      <c r="E164" s="12">
        <v>20211259</v>
      </c>
      <c r="WIG164" s="14"/>
      <c r="WIH164" s="14"/>
      <c r="WII164" s="14"/>
      <c r="WIJ164" s="14"/>
      <c r="WIK164" s="14"/>
      <c r="WIL164" s="14"/>
      <c r="WIM164" s="14"/>
      <c r="WIN164" s="14"/>
      <c r="WIO164" s="14"/>
      <c r="WIP164" s="14"/>
      <c r="WIQ164" s="14"/>
      <c r="WIR164" s="14"/>
      <c r="WIS164" s="14"/>
      <c r="WIT164" s="14"/>
      <c r="WIU164" s="14"/>
      <c r="WIV164" s="14"/>
      <c r="WIW164" s="14"/>
      <c r="WIX164" s="14"/>
      <c r="WIY164" s="14"/>
      <c r="WIZ164" s="14"/>
      <c r="WJA164" s="14"/>
      <c r="WJB164" s="14"/>
      <c r="WJC164" s="14"/>
      <c r="WJD164" s="14"/>
      <c r="WJE164" s="14"/>
      <c r="WJF164" s="14"/>
      <c r="WJG164" s="14"/>
      <c r="WJH164" s="14"/>
      <c r="WJI164" s="14"/>
      <c r="WJJ164" s="14"/>
      <c r="WJK164" s="14"/>
      <c r="WJL164" s="14"/>
      <c r="WJM164" s="14"/>
      <c r="WJN164" s="14"/>
      <c r="WJO164" s="14"/>
      <c r="WJP164" s="14"/>
      <c r="WJQ164" s="14"/>
      <c r="WJR164" s="14"/>
      <c r="WJS164" s="14"/>
      <c r="WJT164" s="14"/>
      <c r="WJU164" s="14"/>
      <c r="WJV164" s="14"/>
      <c r="WJW164" s="14"/>
      <c r="WJX164" s="14"/>
      <c r="WJY164" s="14"/>
      <c r="WJZ164" s="14"/>
      <c r="WKA164" s="14"/>
      <c r="WKB164" s="14"/>
      <c r="WKC164" s="14"/>
      <c r="WKD164" s="14"/>
      <c r="WKE164" s="14"/>
      <c r="WKF164" s="14"/>
      <c r="WKG164" s="14"/>
      <c r="WKH164" s="14"/>
      <c r="WKI164" s="14"/>
      <c r="WKJ164" s="14"/>
      <c r="WKK164" s="14"/>
      <c r="WKL164" s="14"/>
      <c r="WKM164" s="14"/>
      <c r="WKN164" s="14"/>
      <c r="WKO164" s="14"/>
      <c r="WKP164" s="14"/>
      <c r="WKQ164" s="14"/>
      <c r="WKR164" s="14"/>
      <c r="WKS164" s="14"/>
      <c r="WKT164" s="14"/>
      <c r="WKU164" s="14"/>
      <c r="WKV164" s="14"/>
      <c r="WKW164" s="14"/>
      <c r="WKX164" s="14"/>
      <c r="WKY164" s="14"/>
      <c r="WKZ164" s="14"/>
      <c r="WLA164" s="14"/>
      <c r="WLB164" s="14"/>
      <c r="WLC164" s="14"/>
      <c r="WLD164" s="14"/>
      <c r="WLE164" s="14"/>
      <c r="WLF164" s="14"/>
      <c r="WLG164" s="14"/>
      <c r="WLH164" s="14"/>
      <c r="WLI164" s="14"/>
      <c r="WLJ164" s="14"/>
      <c r="WLK164" s="14"/>
      <c r="WLL164" s="14"/>
      <c r="WLM164" s="14"/>
      <c r="WLN164" s="14"/>
      <c r="WLO164" s="14"/>
      <c r="WLP164" s="14"/>
      <c r="WLQ164" s="14"/>
      <c r="WLR164" s="14"/>
      <c r="WLS164" s="14"/>
      <c r="WLT164" s="14"/>
      <c r="WLU164" s="14"/>
      <c r="WLV164" s="14"/>
      <c r="WLW164" s="14"/>
      <c r="WLX164" s="14"/>
      <c r="WLY164" s="14"/>
      <c r="WLZ164" s="14"/>
      <c r="WMA164" s="14"/>
      <c r="WMB164" s="14"/>
      <c r="WMC164" s="14"/>
      <c r="WMD164" s="14"/>
      <c r="WME164" s="14"/>
      <c r="WMF164" s="14"/>
      <c r="WMG164" s="14"/>
      <c r="WMH164" s="14"/>
      <c r="WMI164" s="14"/>
      <c r="WMJ164" s="14"/>
      <c r="WMK164" s="14"/>
      <c r="WML164" s="14"/>
      <c r="WMM164" s="14"/>
      <c r="WMN164" s="14"/>
      <c r="WMO164" s="14"/>
      <c r="WMP164" s="14"/>
      <c r="WMQ164" s="14"/>
      <c r="WMR164" s="14"/>
      <c r="WMS164" s="14"/>
      <c r="WMT164" s="14"/>
      <c r="WMU164" s="14"/>
      <c r="WMV164" s="14"/>
      <c r="WMW164" s="14"/>
      <c r="WMX164" s="14"/>
      <c r="WMY164" s="14"/>
      <c r="WMZ164" s="14"/>
      <c r="WNA164" s="14"/>
      <c r="WNB164" s="14"/>
      <c r="WNC164" s="14"/>
      <c r="WND164" s="14"/>
      <c r="WNE164" s="14"/>
      <c r="WNF164" s="14"/>
      <c r="WNG164" s="14"/>
      <c r="WNH164" s="14"/>
      <c r="WNI164" s="14"/>
      <c r="WNJ164" s="14"/>
      <c r="WNK164" s="14"/>
      <c r="WNL164" s="14"/>
      <c r="WNM164" s="14"/>
      <c r="WNN164" s="14"/>
      <c r="WNO164" s="14"/>
      <c r="WNP164" s="14"/>
      <c r="WNQ164" s="14"/>
      <c r="WNR164" s="14"/>
      <c r="WNS164" s="14"/>
      <c r="WNT164" s="14"/>
      <c r="WNU164" s="14"/>
      <c r="WNV164" s="14"/>
      <c r="WNW164" s="14"/>
      <c r="WNX164" s="14"/>
      <c r="WNY164" s="14"/>
      <c r="WNZ164" s="14"/>
      <c r="WOA164" s="14"/>
      <c r="WOB164" s="14"/>
      <c r="WOC164" s="14"/>
      <c r="WOD164" s="14"/>
      <c r="WOE164" s="14"/>
      <c r="WOF164" s="14"/>
      <c r="WOG164" s="14"/>
      <c r="WOH164" s="14"/>
      <c r="WOI164" s="14"/>
      <c r="WOJ164" s="14"/>
      <c r="WOK164" s="14"/>
      <c r="WOL164" s="14"/>
      <c r="WOM164" s="14"/>
      <c r="WON164" s="14"/>
      <c r="WOO164" s="14"/>
      <c r="WOP164" s="14"/>
      <c r="WOQ164" s="14"/>
      <c r="WOR164" s="14"/>
      <c r="WOS164" s="14"/>
      <c r="WOT164" s="14"/>
      <c r="WOU164" s="14"/>
      <c r="WOV164" s="14"/>
      <c r="WOW164" s="14"/>
      <c r="WOX164" s="14"/>
      <c r="WOY164" s="14"/>
      <c r="WOZ164" s="14"/>
      <c r="WPA164" s="14"/>
      <c r="WPB164" s="14"/>
      <c r="WPC164" s="14"/>
      <c r="WPD164" s="14"/>
      <c r="WPE164" s="14"/>
      <c r="WPF164" s="14"/>
      <c r="WPG164" s="14"/>
      <c r="WPH164" s="14"/>
      <c r="WPI164" s="14"/>
      <c r="WPJ164" s="14"/>
      <c r="WPK164" s="14"/>
      <c r="WPL164" s="14"/>
      <c r="WPM164" s="14"/>
      <c r="WPN164" s="14"/>
      <c r="WPO164" s="14"/>
      <c r="WPP164" s="14"/>
      <c r="WPQ164" s="14"/>
      <c r="WPR164" s="14"/>
      <c r="WPS164" s="14"/>
      <c r="WPT164" s="14"/>
      <c r="WPU164" s="14"/>
      <c r="WPV164" s="14"/>
      <c r="WPW164" s="14"/>
      <c r="WPX164" s="14"/>
      <c r="WPY164" s="14"/>
      <c r="WPZ164" s="14"/>
      <c r="WQA164" s="14"/>
      <c r="WQB164" s="14"/>
      <c r="WQC164" s="14"/>
      <c r="WQD164" s="14"/>
      <c r="WQE164" s="14"/>
      <c r="WQF164" s="14"/>
      <c r="WQG164" s="14"/>
      <c r="WQH164" s="14"/>
      <c r="WQI164" s="14"/>
      <c r="WQJ164" s="14"/>
      <c r="WQK164" s="14"/>
      <c r="WQL164" s="14"/>
      <c r="WQM164" s="14"/>
      <c r="WQN164" s="14"/>
      <c r="WQO164" s="14"/>
      <c r="WQP164" s="14"/>
      <c r="WQQ164" s="14"/>
      <c r="WQR164" s="14"/>
      <c r="WQS164" s="14"/>
      <c r="WQT164" s="14"/>
      <c r="WQU164" s="14"/>
      <c r="WQV164" s="14"/>
      <c r="WQW164" s="14"/>
      <c r="WQX164" s="14"/>
      <c r="WQY164" s="14"/>
      <c r="WQZ164" s="14"/>
      <c r="WRA164" s="14"/>
      <c r="WRB164" s="14"/>
      <c r="WRC164" s="14"/>
      <c r="WRD164" s="14"/>
      <c r="WRE164" s="14"/>
      <c r="WRF164" s="14"/>
      <c r="WRG164" s="14"/>
      <c r="WRH164" s="14"/>
      <c r="WRI164" s="14"/>
      <c r="WRJ164" s="14"/>
      <c r="WRK164" s="14"/>
      <c r="WRL164" s="14"/>
      <c r="WRM164" s="14"/>
      <c r="WRN164" s="14"/>
      <c r="WRO164" s="14"/>
      <c r="WRP164" s="14"/>
      <c r="WRQ164" s="14"/>
      <c r="WRR164" s="14"/>
      <c r="WRS164" s="14"/>
      <c r="WRT164" s="14"/>
      <c r="WRU164" s="14"/>
      <c r="WRV164" s="14"/>
      <c r="WRW164" s="14"/>
      <c r="WRX164" s="14"/>
      <c r="WRY164" s="14"/>
      <c r="WRZ164" s="14"/>
      <c r="WSA164" s="14"/>
      <c r="WSB164" s="14"/>
      <c r="WSC164" s="14"/>
      <c r="WSD164" s="14"/>
      <c r="WSE164" s="14"/>
      <c r="WSF164" s="14"/>
      <c r="WSG164" s="14"/>
      <c r="WSH164" s="14"/>
      <c r="WSI164" s="14"/>
      <c r="WSJ164" s="14"/>
      <c r="WSK164" s="14"/>
      <c r="WSL164" s="14"/>
      <c r="WSM164" s="14"/>
      <c r="WSN164" s="14"/>
      <c r="WSO164" s="14"/>
      <c r="WSP164" s="14"/>
      <c r="WSQ164" s="14"/>
      <c r="WSR164" s="14"/>
      <c r="WSS164" s="14"/>
      <c r="WST164" s="14"/>
      <c r="WSU164" s="14"/>
      <c r="WSV164" s="14"/>
      <c r="WSW164" s="14"/>
      <c r="WSX164" s="14"/>
      <c r="WSY164" s="14"/>
      <c r="WSZ164" s="14"/>
      <c r="WTA164" s="14"/>
      <c r="WTB164" s="14"/>
      <c r="WTC164" s="14"/>
      <c r="WTD164" s="14"/>
      <c r="WTE164" s="14"/>
      <c r="WTF164" s="14"/>
      <c r="WTG164" s="14"/>
      <c r="WTH164" s="14"/>
      <c r="WTI164" s="14"/>
      <c r="WTJ164" s="14"/>
      <c r="WTK164" s="14"/>
      <c r="WTL164" s="14"/>
      <c r="WTM164" s="14"/>
      <c r="WTN164" s="14"/>
      <c r="WTO164" s="14"/>
      <c r="WTP164" s="14"/>
      <c r="WTQ164" s="14"/>
      <c r="WTR164" s="14"/>
      <c r="WTS164" s="14"/>
      <c r="WTT164" s="14"/>
      <c r="WTU164" s="14"/>
      <c r="WTV164" s="14"/>
      <c r="WTW164" s="14"/>
      <c r="WTX164" s="14"/>
      <c r="WTY164" s="14"/>
      <c r="WTZ164" s="14"/>
      <c r="WUA164" s="14"/>
      <c r="WUB164" s="14"/>
      <c r="WUC164" s="14"/>
      <c r="WUD164" s="14"/>
      <c r="WUE164" s="14"/>
      <c r="WUF164" s="14"/>
      <c r="WUG164" s="14"/>
      <c r="WUH164" s="14"/>
      <c r="WUI164" s="14"/>
      <c r="WUJ164" s="14"/>
      <c r="WUK164" s="14"/>
      <c r="WUL164" s="14"/>
      <c r="WUM164" s="14"/>
      <c r="WUN164" s="14"/>
      <c r="WUO164" s="14"/>
      <c r="WUP164" s="14"/>
      <c r="WUQ164" s="14"/>
      <c r="WUR164" s="14"/>
      <c r="WUS164" s="14"/>
      <c r="WUT164" s="14"/>
      <c r="WUU164" s="14"/>
      <c r="WUV164" s="14"/>
      <c r="WUW164" s="14"/>
      <c r="WUX164" s="14"/>
      <c r="WUY164" s="14"/>
      <c r="WUZ164" s="14"/>
      <c r="WVA164" s="14"/>
      <c r="WVB164" s="14"/>
      <c r="WVC164" s="14"/>
      <c r="WVD164" s="14"/>
      <c r="WVE164" s="14"/>
      <c r="WVF164" s="14"/>
      <c r="WVG164" s="14"/>
      <c r="WVH164" s="14"/>
      <c r="WVI164" s="14"/>
      <c r="WVJ164" s="14"/>
      <c r="WVK164" s="14"/>
      <c r="WVL164" s="14"/>
      <c r="WVM164" s="14"/>
      <c r="WVN164" s="14"/>
      <c r="WVO164" s="14"/>
      <c r="WVP164" s="14"/>
      <c r="WVQ164" s="14"/>
      <c r="WVR164" s="14"/>
      <c r="WVS164" s="14"/>
      <c r="WVT164" s="14"/>
      <c r="WVU164" s="14"/>
      <c r="WVV164" s="14"/>
      <c r="WVW164" s="14"/>
      <c r="WVX164" s="14"/>
      <c r="WVY164" s="14"/>
      <c r="WVZ164" s="14"/>
      <c r="WWA164" s="14"/>
      <c r="WWB164" s="14"/>
      <c r="WWC164" s="14"/>
      <c r="WWD164" s="14"/>
      <c r="WWE164" s="14"/>
      <c r="WWF164" s="14"/>
      <c r="WWG164" s="14"/>
      <c r="WWH164" s="14"/>
      <c r="WWI164" s="14"/>
      <c r="WWJ164" s="14"/>
      <c r="WWK164" s="14"/>
      <c r="WWL164" s="14"/>
      <c r="WWM164" s="14"/>
      <c r="WWN164" s="14"/>
      <c r="WWO164" s="14"/>
      <c r="WWP164" s="14"/>
      <c r="WWQ164" s="14"/>
      <c r="WWR164" s="14"/>
      <c r="WWS164" s="14"/>
      <c r="WWT164" s="14"/>
      <c r="WWU164" s="14"/>
      <c r="WWV164" s="14"/>
      <c r="WWW164" s="14"/>
      <c r="WWX164" s="14"/>
      <c r="WWY164" s="14"/>
      <c r="WWZ164" s="14"/>
      <c r="WXA164" s="14"/>
      <c r="WXB164" s="14"/>
      <c r="WXC164" s="14"/>
      <c r="WXD164" s="14"/>
      <c r="WXE164" s="14"/>
      <c r="WXF164" s="14"/>
      <c r="WXG164" s="14"/>
      <c r="WXH164" s="14"/>
      <c r="WXI164" s="14"/>
      <c r="WXJ164" s="14"/>
      <c r="WXK164" s="14"/>
      <c r="WXL164" s="14"/>
      <c r="WXM164" s="14"/>
      <c r="WXN164" s="14"/>
      <c r="WXO164" s="14"/>
      <c r="WXP164" s="14"/>
      <c r="WXQ164" s="14"/>
      <c r="WXR164" s="14"/>
      <c r="WXS164" s="14"/>
      <c r="WXT164" s="14"/>
      <c r="WXU164" s="14"/>
      <c r="WXV164" s="14"/>
      <c r="WXW164" s="14"/>
      <c r="WXX164" s="14"/>
      <c r="WXY164" s="14"/>
      <c r="WXZ164" s="14"/>
      <c r="WYA164" s="14"/>
      <c r="WYB164" s="14"/>
      <c r="WYC164" s="14"/>
      <c r="WYD164" s="14"/>
      <c r="WYE164" s="14"/>
      <c r="WYF164" s="14"/>
      <c r="WYG164" s="14"/>
      <c r="WYH164" s="14"/>
      <c r="WYI164" s="14"/>
      <c r="WYJ164" s="14"/>
      <c r="WYK164" s="14"/>
      <c r="WYL164" s="14"/>
      <c r="WYM164" s="14"/>
      <c r="WYN164" s="14"/>
      <c r="WYO164" s="14"/>
      <c r="WYP164" s="14"/>
      <c r="WYQ164" s="14"/>
      <c r="WYR164" s="14"/>
      <c r="WYS164" s="14"/>
      <c r="WYT164" s="14"/>
      <c r="WYU164" s="14"/>
      <c r="WYV164" s="14"/>
      <c r="WYW164" s="14"/>
      <c r="WYX164" s="14"/>
      <c r="WYY164" s="14"/>
      <c r="WYZ164" s="14"/>
      <c r="WZA164" s="14"/>
      <c r="WZB164" s="14"/>
      <c r="WZC164" s="14"/>
      <c r="WZD164" s="14"/>
      <c r="WZE164" s="14"/>
      <c r="WZF164" s="14"/>
      <c r="WZG164" s="14"/>
      <c r="WZH164" s="14"/>
      <c r="WZI164" s="14"/>
      <c r="WZJ164" s="14"/>
      <c r="WZK164" s="14"/>
      <c r="WZL164" s="14"/>
      <c r="WZM164" s="14"/>
      <c r="WZN164" s="14"/>
      <c r="WZO164" s="14"/>
      <c r="WZP164" s="14"/>
      <c r="WZQ164" s="14"/>
      <c r="WZR164" s="14"/>
      <c r="WZS164" s="14"/>
      <c r="WZT164" s="14"/>
      <c r="WZU164" s="14"/>
      <c r="WZV164" s="14"/>
      <c r="WZW164" s="14"/>
      <c r="WZX164" s="14"/>
      <c r="WZY164" s="14"/>
      <c r="WZZ164" s="14"/>
      <c r="XAA164" s="14"/>
      <c r="XAB164" s="14"/>
      <c r="XAC164" s="14"/>
      <c r="XAD164" s="14"/>
      <c r="XAE164" s="14"/>
      <c r="XAF164" s="14"/>
      <c r="XAG164" s="14"/>
      <c r="XAH164" s="14"/>
      <c r="XAI164" s="14"/>
      <c r="XAJ164" s="14"/>
      <c r="XAK164" s="14"/>
      <c r="XAL164" s="14"/>
      <c r="XAM164" s="14"/>
      <c r="XAN164" s="14"/>
      <c r="XAO164" s="14"/>
      <c r="XAP164" s="14"/>
      <c r="XAQ164" s="14"/>
      <c r="XAR164" s="14"/>
      <c r="XAS164" s="14"/>
      <c r="XAT164" s="14"/>
      <c r="XAU164" s="14"/>
      <c r="XAV164" s="14"/>
      <c r="XAW164" s="14"/>
      <c r="XAX164" s="14"/>
      <c r="XAY164" s="14"/>
      <c r="XAZ164" s="14"/>
      <c r="XBA164" s="14"/>
      <c r="XBB164" s="14"/>
      <c r="XBC164" s="14"/>
      <c r="XBD164" s="14"/>
      <c r="XBE164" s="14"/>
      <c r="XBF164" s="14"/>
      <c r="XBG164" s="14"/>
      <c r="XBH164" s="14"/>
      <c r="XBI164" s="14"/>
      <c r="XBJ164" s="14"/>
      <c r="XBK164" s="14"/>
      <c r="XBL164" s="14"/>
      <c r="XBM164" s="14"/>
      <c r="XBN164" s="14"/>
      <c r="XBO164" s="14"/>
      <c r="XBP164" s="14"/>
      <c r="XBQ164" s="14"/>
      <c r="XBR164" s="14"/>
      <c r="XBS164" s="14"/>
      <c r="XBT164" s="14"/>
      <c r="XBU164" s="14"/>
      <c r="XBV164" s="14"/>
      <c r="XBW164" s="14"/>
      <c r="XBX164" s="14"/>
      <c r="XBY164" s="14"/>
      <c r="XBZ164" s="14"/>
      <c r="XCA164" s="14"/>
      <c r="XCB164" s="14"/>
      <c r="XCC164" s="14"/>
      <c r="XCD164" s="14"/>
      <c r="XCE164" s="14"/>
      <c r="XCF164" s="14"/>
      <c r="XCG164" s="14"/>
      <c r="XCH164" s="14"/>
      <c r="XCI164" s="14"/>
      <c r="XCJ164" s="14"/>
      <c r="XCK164" s="14"/>
      <c r="XCL164" s="14"/>
      <c r="XCM164" s="14"/>
      <c r="XCN164" s="14"/>
      <c r="XCO164" s="14"/>
      <c r="XCP164" s="14"/>
      <c r="XCQ164" s="14"/>
      <c r="XCR164" s="14"/>
      <c r="XCS164" s="14"/>
      <c r="XCT164" s="14"/>
      <c r="XCU164" s="14"/>
      <c r="XCV164" s="14"/>
      <c r="XCW164" s="14"/>
      <c r="XCX164" s="14"/>
      <c r="XCY164" s="14"/>
      <c r="XCZ164" s="14"/>
      <c r="XDA164" s="14"/>
      <c r="XDB164" s="14"/>
      <c r="XDC164" s="14"/>
      <c r="XDD164" s="14"/>
      <c r="XDE164" s="14"/>
      <c r="XDF164" s="14"/>
      <c r="XDG164" s="14"/>
      <c r="XDH164" s="14"/>
      <c r="XDI164" s="14"/>
      <c r="XDJ164" s="14"/>
      <c r="XDK164" s="14"/>
      <c r="XDL164" s="14"/>
      <c r="XDM164" s="14"/>
      <c r="XDN164" s="14"/>
      <c r="XDO164" s="14"/>
      <c r="XDP164" s="14"/>
      <c r="XDQ164" s="14"/>
      <c r="XDR164" s="14"/>
      <c r="XDS164" s="14"/>
      <c r="XDT164" s="14"/>
      <c r="XDU164" s="14"/>
      <c r="XDV164" s="14"/>
      <c r="XDW164" s="14"/>
      <c r="XDX164" s="14"/>
      <c r="XDY164" s="14"/>
      <c r="XDZ164" s="14"/>
      <c r="XEA164" s="14"/>
      <c r="XEB164" s="14"/>
      <c r="XEC164" s="14"/>
      <c r="XED164" s="14"/>
      <c r="XEE164" s="14"/>
      <c r="XEF164" s="14"/>
      <c r="XEG164" s="14"/>
      <c r="XEH164" s="14"/>
      <c r="XEI164" s="14"/>
      <c r="XEJ164" s="14"/>
      <c r="XEK164" s="14"/>
      <c r="XEL164" s="14"/>
      <c r="XEM164" s="14"/>
      <c r="XEN164" s="14"/>
      <c r="XEO164" s="14"/>
      <c r="XEP164" s="14"/>
      <c r="XEQ164" s="14"/>
      <c r="XER164" s="14"/>
      <c r="XES164" s="14"/>
      <c r="XET164" s="14"/>
      <c r="XEU164" s="14"/>
      <c r="XEV164" s="14"/>
      <c r="XEW164" s="14"/>
      <c r="XEX164" s="14"/>
      <c r="XEY164" s="14"/>
      <c r="XEZ164" s="14"/>
      <c r="XFA164" s="14"/>
      <c r="XFB164" s="14"/>
      <c r="XFC164" s="14"/>
      <c r="XFD164" s="14"/>
    </row>
    <row r="165" s="3" customFormat="1" ht="26" customHeight="1" spans="1:16384">
      <c r="A165" s="10">
        <v>162</v>
      </c>
      <c r="B165" s="11" t="s">
        <v>41</v>
      </c>
      <c r="C165" s="11" t="s">
        <v>302</v>
      </c>
      <c r="D165" s="11" t="s">
        <v>303</v>
      </c>
      <c r="E165" s="12">
        <v>20211260</v>
      </c>
      <c r="WIG165" s="14"/>
      <c r="WIH165" s="14"/>
      <c r="WII165" s="14"/>
      <c r="WIJ165" s="14"/>
      <c r="WIK165" s="14"/>
      <c r="WIL165" s="14"/>
      <c r="WIM165" s="14"/>
      <c r="WIN165" s="14"/>
      <c r="WIO165" s="14"/>
      <c r="WIP165" s="14"/>
      <c r="WIQ165" s="14"/>
      <c r="WIR165" s="14"/>
      <c r="WIS165" s="14"/>
      <c r="WIT165" s="14"/>
      <c r="WIU165" s="14"/>
      <c r="WIV165" s="14"/>
      <c r="WIW165" s="14"/>
      <c r="WIX165" s="14"/>
      <c r="WIY165" s="14"/>
      <c r="WIZ165" s="14"/>
      <c r="WJA165" s="14"/>
      <c r="WJB165" s="14"/>
      <c r="WJC165" s="14"/>
      <c r="WJD165" s="14"/>
      <c r="WJE165" s="14"/>
      <c r="WJF165" s="14"/>
      <c r="WJG165" s="14"/>
      <c r="WJH165" s="14"/>
      <c r="WJI165" s="14"/>
      <c r="WJJ165" s="14"/>
      <c r="WJK165" s="14"/>
      <c r="WJL165" s="14"/>
      <c r="WJM165" s="14"/>
      <c r="WJN165" s="14"/>
      <c r="WJO165" s="14"/>
      <c r="WJP165" s="14"/>
      <c r="WJQ165" s="14"/>
      <c r="WJR165" s="14"/>
      <c r="WJS165" s="14"/>
      <c r="WJT165" s="14"/>
      <c r="WJU165" s="14"/>
      <c r="WJV165" s="14"/>
      <c r="WJW165" s="14"/>
      <c r="WJX165" s="14"/>
      <c r="WJY165" s="14"/>
      <c r="WJZ165" s="14"/>
      <c r="WKA165" s="14"/>
      <c r="WKB165" s="14"/>
      <c r="WKC165" s="14"/>
      <c r="WKD165" s="14"/>
      <c r="WKE165" s="14"/>
      <c r="WKF165" s="14"/>
      <c r="WKG165" s="14"/>
      <c r="WKH165" s="14"/>
      <c r="WKI165" s="14"/>
      <c r="WKJ165" s="14"/>
      <c r="WKK165" s="14"/>
      <c r="WKL165" s="14"/>
      <c r="WKM165" s="14"/>
      <c r="WKN165" s="14"/>
      <c r="WKO165" s="14"/>
      <c r="WKP165" s="14"/>
      <c r="WKQ165" s="14"/>
      <c r="WKR165" s="14"/>
      <c r="WKS165" s="14"/>
      <c r="WKT165" s="14"/>
      <c r="WKU165" s="14"/>
      <c r="WKV165" s="14"/>
      <c r="WKW165" s="14"/>
      <c r="WKX165" s="14"/>
      <c r="WKY165" s="14"/>
      <c r="WKZ165" s="14"/>
      <c r="WLA165" s="14"/>
      <c r="WLB165" s="14"/>
      <c r="WLC165" s="14"/>
      <c r="WLD165" s="14"/>
      <c r="WLE165" s="14"/>
      <c r="WLF165" s="14"/>
      <c r="WLG165" s="14"/>
      <c r="WLH165" s="14"/>
      <c r="WLI165" s="14"/>
      <c r="WLJ165" s="14"/>
      <c r="WLK165" s="14"/>
      <c r="WLL165" s="14"/>
      <c r="WLM165" s="14"/>
      <c r="WLN165" s="14"/>
      <c r="WLO165" s="14"/>
      <c r="WLP165" s="14"/>
      <c r="WLQ165" s="14"/>
      <c r="WLR165" s="14"/>
      <c r="WLS165" s="14"/>
      <c r="WLT165" s="14"/>
      <c r="WLU165" s="14"/>
      <c r="WLV165" s="14"/>
      <c r="WLW165" s="14"/>
      <c r="WLX165" s="14"/>
      <c r="WLY165" s="14"/>
      <c r="WLZ165" s="14"/>
      <c r="WMA165" s="14"/>
      <c r="WMB165" s="14"/>
      <c r="WMC165" s="14"/>
      <c r="WMD165" s="14"/>
      <c r="WME165" s="14"/>
      <c r="WMF165" s="14"/>
      <c r="WMG165" s="14"/>
      <c r="WMH165" s="14"/>
      <c r="WMI165" s="14"/>
      <c r="WMJ165" s="14"/>
      <c r="WMK165" s="14"/>
      <c r="WML165" s="14"/>
      <c r="WMM165" s="14"/>
      <c r="WMN165" s="14"/>
      <c r="WMO165" s="14"/>
      <c r="WMP165" s="14"/>
      <c r="WMQ165" s="14"/>
      <c r="WMR165" s="14"/>
      <c r="WMS165" s="14"/>
      <c r="WMT165" s="14"/>
      <c r="WMU165" s="14"/>
      <c r="WMV165" s="14"/>
      <c r="WMW165" s="14"/>
      <c r="WMX165" s="14"/>
      <c r="WMY165" s="14"/>
      <c r="WMZ165" s="14"/>
      <c r="WNA165" s="14"/>
      <c r="WNB165" s="14"/>
      <c r="WNC165" s="14"/>
      <c r="WND165" s="14"/>
      <c r="WNE165" s="14"/>
      <c r="WNF165" s="14"/>
      <c r="WNG165" s="14"/>
      <c r="WNH165" s="14"/>
      <c r="WNI165" s="14"/>
      <c r="WNJ165" s="14"/>
      <c r="WNK165" s="14"/>
      <c r="WNL165" s="14"/>
      <c r="WNM165" s="14"/>
      <c r="WNN165" s="14"/>
      <c r="WNO165" s="14"/>
      <c r="WNP165" s="14"/>
      <c r="WNQ165" s="14"/>
      <c r="WNR165" s="14"/>
      <c r="WNS165" s="14"/>
      <c r="WNT165" s="14"/>
      <c r="WNU165" s="14"/>
      <c r="WNV165" s="14"/>
      <c r="WNW165" s="14"/>
      <c r="WNX165" s="14"/>
      <c r="WNY165" s="14"/>
      <c r="WNZ165" s="14"/>
      <c r="WOA165" s="14"/>
      <c r="WOB165" s="14"/>
      <c r="WOC165" s="14"/>
      <c r="WOD165" s="14"/>
      <c r="WOE165" s="14"/>
      <c r="WOF165" s="14"/>
      <c r="WOG165" s="14"/>
      <c r="WOH165" s="14"/>
      <c r="WOI165" s="14"/>
      <c r="WOJ165" s="14"/>
      <c r="WOK165" s="14"/>
      <c r="WOL165" s="14"/>
      <c r="WOM165" s="14"/>
      <c r="WON165" s="14"/>
      <c r="WOO165" s="14"/>
      <c r="WOP165" s="14"/>
      <c r="WOQ165" s="14"/>
      <c r="WOR165" s="14"/>
      <c r="WOS165" s="14"/>
      <c r="WOT165" s="14"/>
      <c r="WOU165" s="14"/>
      <c r="WOV165" s="14"/>
      <c r="WOW165" s="14"/>
      <c r="WOX165" s="14"/>
      <c r="WOY165" s="14"/>
      <c r="WOZ165" s="14"/>
      <c r="WPA165" s="14"/>
      <c r="WPB165" s="14"/>
      <c r="WPC165" s="14"/>
      <c r="WPD165" s="14"/>
      <c r="WPE165" s="14"/>
      <c r="WPF165" s="14"/>
      <c r="WPG165" s="14"/>
      <c r="WPH165" s="14"/>
      <c r="WPI165" s="14"/>
      <c r="WPJ165" s="14"/>
      <c r="WPK165" s="14"/>
      <c r="WPL165" s="14"/>
      <c r="WPM165" s="14"/>
      <c r="WPN165" s="14"/>
      <c r="WPO165" s="14"/>
      <c r="WPP165" s="14"/>
      <c r="WPQ165" s="14"/>
      <c r="WPR165" s="14"/>
      <c r="WPS165" s="14"/>
      <c r="WPT165" s="14"/>
      <c r="WPU165" s="14"/>
      <c r="WPV165" s="14"/>
      <c r="WPW165" s="14"/>
      <c r="WPX165" s="14"/>
      <c r="WPY165" s="14"/>
      <c r="WPZ165" s="14"/>
      <c r="WQA165" s="14"/>
      <c r="WQB165" s="14"/>
      <c r="WQC165" s="14"/>
      <c r="WQD165" s="14"/>
      <c r="WQE165" s="14"/>
      <c r="WQF165" s="14"/>
      <c r="WQG165" s="14"/>
      <c r="WQH165" s="14"/>
      <c r="WQI165" s="14"/>
      <c r="WQJ165" s="14"/>
      <c r="WQK165" s="14"/>
      <c r="WQL165" s="14"/>
      <c r="WQM165" s="14"/>
      <c r="WQN165" s="14"/>
      <c r="WQO165" s="14"/>
      <c r="WQP165" s="14"/>
      <c r="WQQ165" s="14"/>
      <c r="WQR165" s="14"/>
      <c r="WQS165" s="14"/>
      <c r="WQT165" s="14"/>
      <c r="WQU165" s="14"/>
      <c r="WQV165" s="14"/>
      <c r="WQW165" s="14"/>
      <c r="WQX165" s="14"/>
      <c r="WQY165" s="14"/>
      <c r="WQZ165" s="14"/>
      <c r="WRA165" s="14"/>
      <c r="WRB165" s="14"/>
      <c r="WRC165" s="14"/>
      <c r="WRD165" s="14"/>
      <c r="WRE165" s="14"/>
      <c r="WRF165" s="14"/>
      <c r="WRG165" s="14"/>
      <c r="WRH165" s="14"/>
      <c r="WRI165" s="14"/>
      <c r="WRJ165" s="14"/>
      <c r="WRK165" s="14"/>
      <c r="WRL165" s="14"/>
      <c r="WRM165" s="14"/>
      <c r="WRN165" s="14"/>
      <c r="WRO165" s="14"/>
      <c r="WRP165" s="14"/>
      <c r="WRQ165" s="14"/>
      <c r="WRR165" s="14"/>
      <c r="WRS165" s="14"/>
      <c r="WRT165" s="14"/>
      <c r="WRU165" s="14"/>
      <c r="WRV165" s="14"/>
      <c r="WRW165" s="14"/>
      <c r="WRX165" s="14"/>
      <c r="WRY165" s="14"/>
      <c r="WRZ165" s="14"/>
      <c r="WSA165" s="14"/>
      <c r="WSB165" s="14"/>
      <c r="WSC165" s="14"/>
      <c r="WSD165" s="14"/>
      <c r="WSE165" s="14"/>
      <c r="WSF165" s="14"/>
      <c r="WSG165" s="14"/>
      <c r="WSH165" s="14"/>
      <c r="WSI165" s="14"/>
      <c r="WSJ165" s="14"/>
      <c r="WSK165" s="14"/>
      <c r="WSL165" s="14"/>
      <c r="WSM165" s="14"/>
      <c r="WSN165" s="14"/>
      <c r="WSO165" s="14"/>
      <c r="WSP165" s="14"/>
      <c r="WSQ165" s="14"/>
      <c r="WSR165" s="14"/>
      <c r="WSS165" s="14"/>
      <c r="WST165" s="14"/>
      <c r="WSU165" s="14"/>
      <c r="WSV165" s="14"/>
      <c r="WSW165" s="14"/>
      <c r="WSX165" s="14"/>
      <c r="WSY165" s="14"/>
      <c r="WSZ165" s="14"/>
      <c r="WTA165" s="14"/>
      <c r="WTB165" s="14"/>
      <c r="WTC165" s="14"/>
      <c r="WTD165" s="14"/>
      <c r="WTE165" s="14"/>
      <c r="WTF165" s="14"/>
      <c r="WTG165" s="14"/>
      <c r="WTH165" s="14"/>
      <c r="WTI165" s="14"/>
      <c r="WTJ165" s="14"/>
      <c r="WTK165" s="14"/>
      <c r="WTL165" s="14"/>
      <c r="WTM165" s="14"/>
      <c r="WTN165" s="14"/>
      <c r="WTO165" s="14"/>
      <c r="WTP165" s="14"/>
      <c r="WTQ165" s="14"/>
      <c r="WTR165" s="14"/>
      <c r="WTS165" s="14"/>
      <c r="WTT165" s="14"/>
      <c r="WTU165" s="14"/>
      <c r="WTV165" s="14"/>
      <c r="WTW165" s="14"/>
      <c r="WTX165" s="14"/>
      <c r="WTY165" s="14"/>
      <c r="WTZ165" s="14"/>
      <c r="WUA165" s="14"/>
      <c r="WUB165" s="14"/>
      <c r="WUC165" s="14"/>
      <c r="WUD165" s="14"/>
      <c r="WUE165" s="14"/>
      <c r="WUF165" s="14"/>
      <c r="WUG165" s="14"/>
      <c r="WUH165" s="14"/>
      <c r="WUI165" s="14"/>
      <c r="WUJ165" s="14"/>
      <c r="WUK165" s="14"/>
      <c r="WUL165" s="14"/>
      <c r="WUM165" s="14"/>
      <c r="WUN165" s="14"/>
      <c r="WUO165" s="14"/>
      <c r="WUP165" s="14"/>
      <c r="WUQ165" s="14"/>
      <c r="WUR165" s="14"/>
      <c r="WUS165" s="14"/>
      <c r="WUT165" s="14"/>
      <c r="WUU165" s="14"/>
      <c r="WUV165" s="14"/>
      <c r="WUW165" s="14"/>
      <c r="WUX165" s="14"/>
      <c r="WUY165" s="14"/>
      <c r="WUZ165" s="14"/>
      <c r="WVA165" s="14"/>
      <c r="WVB165" s="14"/>
      <c r="WVC165" s="14"/>
      <c r="WVD165" s="14"/>
      <c r="WVE165" s="14"/>
      <c r="WVF165" s="14"/>
      <c r="WVG165" s="14"/>
      <c r="WVH165" s="14"/>
      <c r="WVI165" s="14"/>
      <c r="WVJ165" s="14"/>
      <c r="WVK165" s="14"/>
      <c r="WVL165" s="14"/>
      <c r="WVM165" s="14"/>
      <c r="WVN165" s="14"/>
      <c r="WVO165" s="14"/>
      <c r="WVP165" s="14"/>
      <c r="WVQ165" s="14"/>
      <c r="WVR165" s="14"/>
      <c r="WVS165" s="14"/>
      <c r="WVT165" s="14"/>
      <c r="WVU165" s="14"/>
      <c r="WVV165" s="14"/>
      <c r="WVW165" s="14"/>
      <c r="WVX165" s="14"/>
      <c r="WVY165" s="14"/>
      <c r="WVZ165" s="14"/>
      <c r="WWA165" s="14"/>
      <c r="WWB165" s="14"/>
      <c r="WWC165" s="14"/>
      <c r="WWD165" s="14"/>
      <c r="WWE165" s="14"/>
      <c r="WWF165" s="14"/>
      <c r="WWG165" s="14"/>
      <c r="WWH165" s="14"/>
      <c r="WWI165" s="14"/>
      <c r="WWJ165" s="14"/>
      <c r="WWK165" s="14"/>
      <c r="WWL165" s="14"/>
      <c r="WWM165" s="14"/>
      <c r="WWN165" s="14"/>
      <c r="WWO165" s="14"/>
      <c r="WWP165" s="14"/>
      <c r="WWQ165" s="14"/>
      <c r="WWR165" s="14"/>
      <c r="WWS165" s="14"/>
      <c r="WWT165" s="14"/>
      <c r="WWU165" s="14"/>
      <c r="WWV165" s="14"/>
      <c r="WWW165" s="14"/>
      <c r="WWX165" s="14"/>
      <c r="WWY165" s="14"/>
      <c r="WWZ165" s="14"/>
      <c r="WXA165" s="14"/>
      <c r="WXB165" s="14"/>
      <c r="WXC165" s="14"/>
      <c r="WXD165" s="14"/>
      <c r="WXE165" s="14"/>
      <c r="WXF165" s="14"/>
      <c r="WXG165" s="14"/>
      <c r="WXH165" s="14"/>
      <c r="WXI165" s="14"/>
      <c r="WXJ165" s="14"/>
      <c r="WXK165" s="14"/>
      <c r="WXL165" s="14"/>
      <c r="WXM165" s="14"/>
      <c r="WXN165" s="14"/>
      <c r="WXO165" s="14"/>
      <c r="WXP165" s="14"/>
      <c r="WXQ165" s="14"/>
      <c r="WXR165" s="14"/>
      <c r="WXS165" s="14"/>
      <c r="WXT165" s="14"/>
      <c r="WXU165" s="14"/>
      <c r="WXV165" s="14"/>
      <c r="WXW165" s="14"/>
      <c r="WXX165" s="14"/>
      <c r="WXY165" s="14"/>
      <c r="WXZ165" s="14"/>
      <c r="WYA165" s="14"/>
      <c r="WYB165" s="14"/>
      <c r="WYC165" s="14"/>
      <c r="WYD165" s="14"/>
      <c r="WYE165" s="14"/>
      <c r="WYF165" s="14"/>
      <c r="WYG165" s="14"/>
      <c r="WYH165" s="14"/>
      <c r="WYI165" s="14"/>
      <c r="WYJ165" s="14"/>
      <c r="WYK165" s="14"/>
      <c r="WYL165" s="14"/>
      <c r="WYM165" s="14"/>
      <c r="WYN165" s="14"/>
      <c r="WYO165" s="14"/>
      <c r="WYP165" s="14"/>
      <c r="WYQ165" s="14"/>
      <c r="WYR165" s="14"/>
      <c r="WYS165" s="14"/>
      <c r="WYT165" s="14"/>
      <c r="WYU165" s="14"/>
      <c r="WYV165" s="14"/>
      <c r="WYW165" s="14"/>
      <c r="WYX165" s="14"/>
      <c r="WYY165" s="14"/>
      <c r="WYZ165" s="14"/>
      <c r="WZA165" s="14"/>
      <c r="WZB165" s="14"/>
      <c r="WZC165" s="14"/>
      <c r="WZD165" s="14"/>
      <c r="WZE165" s="14"/>
      <c r="WZF165" s="14"/>
      <c r="WZG165" s="14"/>
      <c r="WZH165" s="14"/>
      <c r="WZI165" s="14"/>
      <c r="WZJ165" s="14"/>
      <c r="WZK165" s="14"/>
      <c r="WZL165" s="14"/>
      <c r="WZM165" s="14"/>
      <c r="WZN165" s="14"/>
      <c r="WZO165" s="14"/>
      <c r="WZP165" s="14"/>
      <c r="WZQ165" s="14"/>
      <c r="WZR165" s="14"/>
      <c r="WZS165" s="14"/>
      <c r="WZT165" s="14"/>
      <c r="WZU165" s="14"/>
      <c r="WZV165" s="14"/>
      <c r="WZW165" s="14"/>
      <c r="WZX165" s="14"/>
      <c r="WZY165" s="14"/>
      <c r="WZZ165" s="14"/>
      <c r="XAA165" s="14"/>
      <c r="XAB165" s="14"/>
      <c r="XAC165" s="14"/>
      <c r="XAD165" s="14"/>
      <c r="XAE165" s="14"/>
      <c r="XAF165" s="14"/>
      <c r="XAG165" s="14"/>
      <c r="XAH165" s="14"/>
      <c r="XAI165" s="14"/>
      <c r="XAJ165" s="14"/>
      <c r="XAK165" s="14"/>
      <c r="XAL165" s="14"/>
      <c r="XAM165" s="14"/>
      <c r="XAN165" s="14"/>
      <c r="XAO165" s="14"/>
      <c r="XAP165" s="14"/>
      <c r="XAQ165" s="14"/>
      <c r="XAR165" s="14"/>
      <c r="XAS165" s="14"/>
      <c r="XAT165" s="14"/>
      <c r="XAU165" s="14"/>
      <c r="XAV165" s="14"/>
      <c r="XAW165" s="14"/>
      <c r="XAX165" s="14"/>
      <c r="XAY165" s="14"/>
      <c r="XAZ165" s="14"/>
      <c r="XBA165" s="14"/>
      <c r="XBB165" s="14"/>
      <c r="XBC165" s="14"/>
      <c r="XBD165" s="14"/>
      <c r="XBE165" s="14"/>
      <c r="XBF165" s="14"/>
      <c r="XBG165" s="14"/>
      <c r="XBH165" s="14"/>
      <c r="XBI165" s="14"/>
      <c r="XBJ165" s="14"/>
      <c r="XBK165" s="14"/>
      <c r="XBL165" s="14"/>
      <c r="XBM165" s="14"/>
      <c r="XBN165" s="14"/>
      <c r="XBO165" s="14"/>
      <c r="XBP165" s="14"/>
      <c r="XBQ165" s="14"/>
      <c r="XBR165" s="14"/>
      <c r="XBS165" s="14"/>
      <c r="XBT165" s="14"/>
      <c r="XBU165" s="14"/>
      <c r="XBV165" s="14"/>
      <c r="XBW165" s="14"/>
      <c r="XBX165" s="14"/>
      <c r="XBY165" s="14"/>
      <c r="XBZ165" s="14"/>
      <c r="XCA165" s="14"/>
      <c r="XCB165" s="14"/>
      <c r="XCC165" s="14"/>
      <c r="XCD165" s="14"/>
      <c r="XCE165" s="14"/>
      <c r="XCF165" s="14"/>
      <c r="XCG165" s="14"/>
      <c r="XCH165" s="14"/>
      <c r="XCI165" s="14"/>
      <c r="XCJ165" s="14"/>
      <c r="XCK165" s="14"/>
      <c r="XCL165" s="14"/>
      <c r="XCM165" s="14"/>
      <c r="XCN165" s="14"/>
      <c r="XCO165" s="14"/>
      <c r="XCP165" s="14"/>
      <c r="XCQ165" s="14"/>
      <c r="XCR165" s="14"/>
      <c r="XCS165" s="14"/>
      <c r="XCT165" s="14"/>
      <c r="XCU165" s="14"/>
      <c r="XCV165" s="14"/>
      <c r="XCW165" s="14"/>
      <c r="XCX165" s="14"/>
      <c r="XCY165" s="14"/>
      <c r="XCZ165" s="14"/>
      <c r="XDA165" s="14"/>
      <c r="XDB165" s="14"/>
      <c r="XDC165" s="14"/>
      <c r="XDD165" s="14"/>
      <c r="XDE165" s="14"/>
      <c r="XDF165" s="14"/>
      <c r="XDG165" s="14"/>
      <c r="XDH165" s="14"/>
      <c r="XDI165" s="14"/>
      <c r="XDJ165" s="14"/>
      <c r="XDK165" s="14"/>
      <c r="XDL165" s="14"/>
      <c r="XDM165" s="14"/>
      <c r="XDN165" s="14"/>
      <c r="XDO165" s="14"/>
      <c r="XDP165" s="14"/>
      <c r="XDQ165" s="14"/>
      <c r="XDR165" s="14"/>
      <c r="XDS165" s="14"/>
      <c r="XDT165" s="14"/>
      <c r="XDU165" s="14"/>
      <c r="XDV165" s="14"/>
      <c r="XDW165" s="14"/>
      <c r="XDX165" s="14"/>
      <c r="XDY165" s="14"/>
      <c r="XDZ165" s="14"/>
      <c r="XEA165" s="14"/>
      <c r="XEB165" s="14"/>
      <c r="XEC165" s="14"/>
      <c r="XED165" s="14"/>
      <c r="XEE165" s="14"/>
      <c r="XEF165" s="14"/>
      <c r="XEG165" s="14"/>
      <c r="XEH165" s="14"/>
      <c r="XEI165" s="14"/>
      <c r="XEJ165" s="14"/>
      <c r="XEK165" s="14"/>
      <c r="XEL165" s="14"/>
      <c r="XEM165" s="14"/>
      <c r="XEN165" s="14"/>
      <c r="XEO165" s="14"/>
      <c r="XEP165" s="14"/>
      <c r="XEQ165" s="14"/>
      <c r="XER165" s="14"/>
      <c r="XES165" s="14"/>
      <c r="XET165" s="14"/>
      <c r="XEU165" s="14"/>
      <c r="XEV165" s="14"/>
      <c r="XEW165" s="14"/>
      <c r="XEX165" s="14"/>
      <c r="XEY165" s="14"/>
      <c r="XEZ165" s="14"/>
      <c r="XFA165" s="14"/>
      <c r="XFB165" s="14"/>
      <c r="XFC165" s="14"/>
      <c r="XFD165" s="14"/>
    </row>
    <row r="166" s="3" customFormat="1" ht="26" customHeight="1" spans="1:16384">
      <c r="A166" s="10">
        <v>163</v>
      </c>
      <c r="B166" s="11" t="s">
        <v>41</v>
      </c>
      <c r="C166" s="11" t="s">
        <v>304</v>
      </c>
      <c r="D166" s="11" t="s">
        <v>182</v>
      </c>
      <c r="E166" s="12">
        <v>20211261</v>
      </c>
      <c r="WIG166" s="14"/>
      <c r="WIH166" s="14"/>
      <c r="WII166" s="14"/>
      <c r="WIJ166" s="14"/>
      <c r="WIK166" s="14"/>
      <c r="WIL166" s="14"/>
      <c r="WIM166" s="14"/>
      <c r="WIN166" s="14"/>
      <c r="WIO166" s="14"/>
      <c r="WIP166" s="14"/>
      <c r="WIQ166" s="14"/>
      <c r="WIR166" s="14"/>
      <c r="WIS166" s="14"/>
      <c r="WIT166" s="14"/>
      <c r="WIU166" s="14"/>
      <c r="WIV166" s="14"/>
      <c r="WIW166" s="14"/>
      <c r="WIX166" s="14"/>
      <c r="WIY166" s="14"/>
      <c r="WIZ166" s="14"/>
      <c r="WJA166" s="14"/>
      <c r="WJB166" s="14"/>
      <c r="WJC166" s="14"/>
      <c r="WJD166" s="14"/>
      <c r="WJE166" s="14"/>
      <c r="WJF166" s="14"/>
      <c r="WJG166" s="14"/>
      <c r="WJH166" s="14"/>
      <c r="WJI166" s="14"/>
      <c r="WJJ166" s="14"/>
      <c r="WJK166" s="14"/>
      <c r="WJL166" s="14"/>
      <c r="WJM166" s="14"/>
      <c r="WJN166" s="14"/>
      <c r="WJO166" s="14"/>
      <c r="WJP166" s="14"/>
      <c r="WJQ166" s="14"/>
      <c r="WJR166" s="14"/>
      <c r="WJS166" s="14"/>
      <c r="WJT166" s="14"/>
      <c r="WJU166" s="14"/>
      <c r="WJV166" s="14"/>
      <c r="WJW166" s="14"/>
      <c r="WJX166" s="14"/>
      <c r="WJY166" s="14"/>
      <c r="WJZ166" s="14"/>
      <c r="WKA166" s="14"/>
      <c r="WKB166" s="14"/>
      <c r="WKC166" s="14"/>
      <c r="WKD166" s="14"/>
      <c r="WKE166" s="14"/>
      <c r="WKF166" s="14"/>
      <c r="WKG166" s="14"/>
      <c r="WKH166" s="14"/>
      <c r="WKI166" s="14"/>
      <c r="WKJ166" s="14"/>
      <c r="WKK166" s="14"/>
      <c r="WKL166" s="14"/>
      <c r="WKM166" s="14"/>
      <c r="WKN166" s="14"/>
      <c r="WKO166" s="14"/>
      <c r="WKP166" s="14"/>
      <c r="WKQ166" s="14"/>
      <c r="WKR166" s="14"/>
      <c r="WKS166" s="14"/>
      <c r="WKT166" s="14"/>
      <c r="WKU166" s="14"/>
      <c r="WKV166" s="14"/>
      <c r="WKW166" s="14"/>
      <c r="WKX166" s="14"/>
      <c r="WKY166" s="14"/>
      <c r="WKZ166" s="14"/>
      <c r="WLA166" s="14"/>
      <c r="WLB166" s="14"/>
      <c r="WLC166" s="14"/>
      <c r="WLD166" s="14"/>
      <c r="WLE166" s="14"/>
      <c r="WLF166" s="14"/>
      <c r="WLG166" s="14"/>
      <c r="WLH166" s="14"/>
      <c r="WLI166" s="14"/>
      <c r="WLJ166" s="14"/>
      <c r="WLK166" s="14"/>
      <c r="WLL166" s="14"/>
      <c r="WLM166" s="14"/>
      <c r="WLN166" s="14"/>
      <c r="WLO166" s="14"/>
      <c r="WLP166" s="14"/>
      <c r="WLQ166" s="14"/>
      <c r="WLR166" s="14"/>
      <c r="WLS166" s="14"/>
      <c r="WLT166" s="14"/>
      <c r="WLU166" s="14"/>
      <c r="WLV166" s="14"/>
      <c r="WLW166" s="14"/>
      <c r="WLX166" s="14"/>
      <c r="WLY166" s="14"/>
      <c r="WLZ166" s="14"/>
      <c r="WMA166" s="14"/>
      <c r="WMB166" s="14"/>
      <c r="WMC166" s="14"/>
      <c r="WMD166" s="14"/>
      <c r="WME166" s="14"/>
      <c r="WMF166" s="14"/>
      <c r="WMG166" s="14"/>
      <c r="WMH166" s="14"/>
      <c r="WMI166" s="14"/>
      <c r="WMJ166" s="14"/>
      <c r="WMK166" s="14"/>
      <c r="WML166" s="14"/>
      <c r="WMM166" s="14"/>
      <c r="WMN166" s="14"/>
      <c r="WMO166" s="14"/>
      <c r="WMP166" s="14"/>
      <c r="WMQ166" s="14"/>
      <c r="WMR166" s="14"/>
      <c r="WMS166" s="14"/>
      <c r="WMT166" s="14"/>
      <c r="WMU166" s="14"/>
      <c r="WMV166" s="14"/>
      <c r="WMW166" s="14"/>
      <c r="WMX166" s="14"/>
      <c r="WMY166" s="14"/>
      <c r="WMZ166" s="14"/>
      <c r="WNA166" s="14"/>
      <c r="WNB166" s="14"/>
      <c r="WNC166" s="14"/>
      <c r="WND166" s="14"/>
      <c r="WNE166" s="14"/>
      <c r="WNF166" s="14"/>
      <c r="WNG166" s="14"/>
      <c r="WNH166" s="14"/>
      <c r="WNI166" s="14"/>
      <c r="WNJ166" s="14"/>
      <c r="WNK166" s="14"/>
      <c r="WNL166" s="14"/>
      <c r="WNM166" s="14"/>
      <c r="WNN166" s="14"/>
      <c r="WNO166" s="14"/>
      <c r="WNP166" s="14"/>
      <c r="WNQ166" s="14"/>
      <c r="WNR166" s="14"/>
      <c r="WNS166" s="14"/>
      <c r="WNT166" s="14"/>
      <c r="WNU166" s="14"/>
      <c r="WNV166" s="14"/>
      <c r="WNW166" s="14"/>
      <c r="WNX166" s="14"/>
      <c r="WNY166" s="14"/>
      <c r="WNZ166" s="14"/>
      <c r="WOA166" s="14"/>
      <c r="WOB166" s="14"/>
      <c r="WOC166" s="14"/>
      <c r="WOD166" s="14"/>
      <c r="WOE166" s="14"/>
      <c r="WOF166" s="14"/>
      <c r="WOG166" s="14"/>
      <c r="WOH166" s="14"/>
      <c r="WOI166" s="14"/>
      <c r="WOJ166" s="14"/>
      <c r="WOK166" s="14"/>
      <c r="WOL166" s="14"/>
      <c r="WOM166" s="14"/>
      <c r="WON166" s="14"/>
      <c r="WOO166" s="14"/>
      <c r="WOP166" s="14"/>
      <c r="WOQ166" s="14"/>
      <c r="WOR166" s="14"/>
      <c r="WOS166" s="14"/>
      <c r="WOT166" s="14"/>
      <c r="WOU166" s="14"/>
      <c r="WOV166" s="14"/>
      <c r="WOW166" s="14"/>
      <c r="WOX166" s="14"/>
      <c r="WOY166" s="14"/>
      <c r="WOZ166" s="14"/>
      <c r="WPA166" s="14"/>
      <c r="WPB166" s="14"/>
      <c r="WPC166" s="14"/>
      <c r="WPD166" s="14"/>
      <c r="WPE166" s="14"/>
      <c r="WPF166" s="14"/>
      <c r="WPG166" s="14"/>
      <c r="WPH166" s="14"/>
      <c r="WPI166" s="14"/>
      <c r="WPJ166" s="14"/>
      <c r="WPK166" s="14"/>
      <c r="WPL166" s="14"/>
      <c r="WPM166" s="14"/>
      <c r="WPN166" s="14"/>
      <c r="WPO166" s="14"/>
      <c r="WPP166" s="14"/>
      <c r="WPQ166" s="14"/>
      <c r="WPR166" s="14"/>
      <c r="WPS166" s="14"/>
      <c r="WPT166" s="14"/>
      <c r="WPU166" s="14"/>
      <c r="WPV166" s="14"/>
      <c r="WPW166" s="14"/>
      <c r="WPX166" s="14"/>
      <c r="WPY166" s="14"/>
      <c r="WPZ166" s="14"/>
      <c r="WQA166" s="14"/>
      <c r="WQB166" s="14"/>
      <c r="WQC166" s="14"/>
      <c r="WQD166" s="14"/>
      <c r="WQE166" s="14"/>
      <c r="WQF166" s="14"/>
      <c r="WQG166" s="14"/>
      <c r="WQH166" s="14"/>
      <c r="WQI166" s="14"/>
      <c r="WQJ166" s="14"/>
      <c r="WQK166" s="14"/>
      <c r="WQL166" s="14"/>
      <c r="WQM166" s="14"/>
      <c r="WQN166" s="14"/>
      <c r="WQO166" s="14"/>
      <c r="WQP166" s="14"/>
      <c r="WQQ166" s="14"/>
      <c r="WQR166" s="14"/>
      <c r="WQS166" s="14"/>
      <c r="WQT166" s="14"/>
      <c r="WQU166" s="14"/>
      <c r="WQV166" s="14"/>
      <c r="WQW166" s="14"/>
      <c r="WQX166" s="14"/>
      <c r="WQY166" s="14"/>
      <c r="WQZ166" s="14"/>
      <c r="WRA166" s="14"/>
      <c r="WRB166" s="14"/>
      <c r="WRC166" s="14"/>
      <c r="WRD166" s="14"/>
      <c r="WRE166" s="14"/>
      <c r="WRF166" s="14"/>
      <c r="WRG166" s="14"/>
      <c r="WRH166" s="14"/>
      <c r="WRI166" s="14"/>
      <c r="WRJ166" s="14"/>
      <c r="WRK166" s="14"/>
      <c r="WRL166" s="14"/>
      <c r="WRM166" s="14"/>
      <c r="WRN166" s="14"/>
      <c r="WRO166" s="14"/>
      <c r="WRP166" s="14"/>
      <c r="WRQ166" s="14"/>
      <c r="WRR166" s="14"/>
      <c r="WRS166" s="14"/>
      <c r="WRT166" s="14"/>
      <c r="WRU166" s="14"/>
      <c r="WRV166" s="14"/>
      <c r="WRW166" s="14"/>
      <c r="WRX166" s="14"/>
      <c r="WRY166" s="14"/>
      <c r="WRZ166" s="14"/>
      <c r="WSA166" s="14"/>
      <c r="WSB166" s="14"/>
      <c r="WSC166" s="14"/>
      <c r="WSD166" s="14"/>
      <c r="WSE166" s="14"/>
      <c r="WSF166" s="14"/>
      <c r="WSG166" s="14"/>
      <c r="WSH166" s="14"/>
      <c r="WSI166" s="14"/>
      <c r="WSJ166" s="14"/>
      <c r="WSK166" s="14"/>
      <c r="WSL166" s="14"/>
      <c r="WSM166" s="14"/>
      <c r="WSN166" s="14"/>
      <c r="WSO166" s="14"/>
      <c r="WSP166" s="14"/>
      <c r="WSQ166" s="14"/>
      <c r="WSR166" s="14"/>
      <c r="WSS166" s="14"/>
      <c r="WST166" s="14"/>
      <c r="WSU166" s="14"/>
      <c r="WSV166" s="14"/>
      <c r="WSW166" s="14"/>
      <c r="WSX166" s="14"/>
      <c r="WSY166" s="14"/>
      <c r="WSZ166" s="14"/>
      <c r="WTA166" s="14"/>
      <c r="WTB166" s="14"/>
      <c r="WTC166" s="14"/>
      <c r="WTD166" s="14"/>
      <c r="WTE166" s="14"/>
      <c r="WTF166" s="14"/>
      <c r="WTG166" s="14"/>
      <c r="WTH166" s="14"/>
      <c r="WTI166" s="14"/>
      <c r="WTJ166" s="14"/>
      <c r="WTK166" s="14"/>
      <c r="WTL166" s="14"/>
      <c r="WTM166" s="14"/>
      <c r="WTN166" s="14"/>
      <c r="WTO166" s="14"/>
      <c r="WTP166" s="14"/>
      <c r="WTQ166" s="14"/>
      <c r="WTR166" s="14"/>
      <c r="WTS166" s="14"/>
      <c r="WTT166" s="14"/>
      <c r="WTU166" s="14"/>
      <c r="WTV166" s="14"/>
      <c r="WTW166" s="14"/>
      <c r="WTX166" s="14"/>
      <c r="WTY166" s="14"/>
      <c r="WTZ166" s="14"/>
      <c r="WUA166" s="14"/>
      <c r="WUB166" s="14"/>
      <c r="WUC166" s="14"/>
      <c r="WUD166" s="14"/>
      <c r="WUE166" s="14"/>
      <c r="WUF166" s="14"/>
      <c r="WUG166" s="14"/>
      <c r="WUH166" s="14"/>
      <c r="WUI166" s="14"/>
      <c r="WUJ166" s="14"/>
      <c r="WUK166" s="14"/>
      <c r="WUL166" s="14"/>
      <c r="WUM166" s="14"/>
      <c r="WUN166" s="14"/>
      <c r="WUO166" s="14"/>
      <c r="WUP166" s="14"/>
      <c r="WUQ166" s="14"/>
      <c r="WUR166" s="14"/>
      <c r="WUS166" s="14"/>
      <c r="WUT166" s="14"/>
      <c r="WUU166" s="14"/>
      <c r="WUV166" s="14"/>
      <c r="WUW166" s="14"/>
      <c r="WUX166" s="14"/>
      <c r="WUY166" s="14"/>
      <c r="WUZ166" s="14"/>
      <c r="WVA166" s="14"/>
      <c r="WVB166" s="14"/>
      <c r="WVC166" s="14"/>
      <c r="WVD166" s="14"/>
      <c r="WVE166" s="14"/>
      <c r="WVF166" s="14"/>
      <c r="WVG166" s="14"/>
      <c r="WVH166" s="14"/>
      <c r="WVI166" s="14"/>
      <c r="WVJ166" s="14"/>
      <c r="WVK166" s="14"/>
      <c r="WVL166" s="14"/>
      <c r="WVM166" s="14"/>
      <c r="WVN166" s="14"/>
      <c r="WVO166" s="14"/>
      <c r="WVP166" s="14"/>
      <c r="WVQ166" s="14"/>
      <c r="WVR166" s="14"/>
      <c r="WVS166" s="14"/>
      <c r="WVT166" s="14"/>
      <c r="WVU166" s="14"/>
      <c r="WVV166" s="14"/>
      <c r="WVW166" s="14"/>
      <c r="WVX166" s="14"/>
      <c r="WVY166" s="14"/>
      <c r="WVZ166" s="14"/>
      <c r="WWA166" s="14"/>
      <c r="WWB166" s="14"/>
      <c r="WWC166" s="14"/>
      <c r="WWD166" s="14"/>
      <c r="WWE166" s="14"/>
      <c r="WWF166" s="14"/>
      <c r="WWG166" s="14"/>
      <c r="WWH166" s="14"/>
      <c r="WWI166" s="14"/>
      <c r="WWJ166" s="14"/>
      <c r="WWK166" s="14"/>
      <c r="WWL166" s="14"/>
      <c r="WWM166" s="14"/>
      <c r="WWN166" s="14"/>
      <c r="WWO166" s="14"/>
      <c r="WWP166" s="14"/>
      <c r="WWQ166" s="14"/>
      <c r="WWR166" s="14"/>
      <c r="WWS166" s="14"/>
      <c r="WWT166" s="14"/>
      <c r="WWU166" s="14"/>
      <c r="WWV166" s="14"/>
      <c r="WWW166" s="14"/>
      <c r="WWX166" s="14"/>
      <c r="WWY166" s="14"/>
      <c r="WWZ166" s="14"/>
      <c r="WXA166" s="14"/>
      <c r="WXB166" s="14"/>
      <c r="WXC166" s="14"/>
      <c r="WXD166" s="14"/>
      <c r="WXE166" s="14"/>
      <c r="WXF166" s="14"/>
      <c r="WXG166" s="14"/>
      <c r="WXH166" s="14"/>
      <c r="WXI166" s="14"/>
      <c r="WXJ166" s="14"/>
      <c r="WXK166" s="14"/>
      <c r="WXL166" s="14"/>
      <c r="WXM166" s="14"/>
      <c r="WXN166" s="14"/>
      <c r="WXO166" s="14"/>
      <c r="WXP166" s="14"/>
      <c r="WXQ166" s="14"/>
      <c r="WXR166" s="14"/>
      <c r="WXS166" s="14"/>
      <c r="WXT166" s="14"/>
      <c r="WXU166" s="14"/>
      <c r="WXV166" s="14"/>
      <c r="WXW166" s="14"/>
      <c r="WXX166" s="14"/>
      <c r="WXY166" s="14"/>
      <c r="WXZ166" s="14"/>
      <c r="WYA166" s="14"/>
      <c r="WYB166" s="14"/>
      <c r="WYC166" s="14"/>
      <c r="WYD166" s="14"/>
      <c r="WYE166" s="14"/>
      <c r="WYF166" s="14"/>
      <c r="WYG166" s="14"/>
      <c r="WYH166" s="14"/>
      <c r="WYI166" s="14"/>
      <c r="WYJ166" s="14"/>
      <c r="WYK166" s="14"/>
      <c r="WYL166" s="14"/>
      <c r="WYM166" s="14"/>
      <c r="WYN166" s="14"/>
      <c r="WYO166" s="14"/>
      <c r="WYP166" s="14"/>
      <c r="WYQ166" s="14"/>
      <c r="WYR166" s="14"/>
      <c r="WYS166" s="14"/>
      <c r="WYT166" s="14"/>
      <c r="WYU166" s="14"/>
      <c r="WYV166" s="14"/>
      <c r="WYW166" s="14"/>
      <c r="WYX166" s="14"/>
      <c r="WYY166" s="14"/>
      <c r="WYZ166" s="14"/>
      <c r="WZA166" s="14"/>
      <c r="WZB166" s="14"/>
      <c r="WZC166" s="14"/>
      <c r="WZD166" s="14"/>
      <c r="WZE166" s="14"/>
      <c r="WZF166" s="14"/>
      <c r="WZG166" s="14"/>
      <c r="WZH166" s="14"/>
      <c r="WZI166" s="14"/>
      <c r="WZJ166" s="14"/>
      <c r="WZK166" s="14"/>
      <c r="WZL166" s="14"/>
      <c r="WZM166" s="14"/>
      <c r="WZN166" s="14"/>
      <c r="WZO166" s="14"/>
      <c r="WZP166" s="14"/>
      <c r="WZQ166" s="14"/>
      <c r="WZR166" s="14"/>
      <c r="WZS166" s="14"/>
      <c r="WZT166" s="14"/>
      <c r="WZU166" s="14"/>
      <c r="WZV166" s="14"/>
      <c r="WZW166" s="14"/>
      <c r="WZX166" s="14"/>
      <c r="WZY166" s="14"/>
      <c r="WZZ166" s="14"/>
      <c r="XAA166" s="14"/>
      <c r="XAB166" s="14"/>
      <c r="XAC166" s="14"/>
      <c r="XAD166" s="14"/>
      <c r="XAE166" s="14"/>
      <c r="XAF166" s="14"/>
      <c r="XAG166" s="14"/>
      <c r="XAH166" s="14"/>
      <c r="XAI166" s="14"/>
      <c r="XAJ166" s="14"/>
      <c r="XAK166" s="14"/>
      <c r="XAL166" s="14"/>
      <c r="XAM166" s="14"/>
      <c r="XAN166" s="14"/>
      <c r="XAO166" s="14"/>
      <c r="XAP166" s="14"/>
      <c r="XAQ166" s="14"/>
      <c r="XAR166" s="14"/>
      <c r="XAS166" s="14"/>
      <c r="XAT166" s="14"/>
      <c r="XAU166" s="14"/>
      <c r="XAV166" s="14"/>
      <c r="XAW166" s="14"/>
      <c r="XAX166" s="14"/>
      <c r="XAY166" s="14"/>
      <c r="XAZ166" s="14"/>
      <c r="XBA166" s="14"/>
      <c r="XBB166" s="14"/>
      <c r="XBC166" s="14"/>
      <c r="XBD166" s="14"/>
      <c r="XBE166" s="14"/>
      <c r="XBF166" s="14"/>
      <c r="XBG166" s="14"/>
      <c r="XBH166" s="14"/>
      <c r="XBI166" s="14"/>
      <c r="XBJ166" s="14"/>
      <c r="XBK166" s="14"/>
      <c r="XBL166" s="14"/>
      <c r="XBM166" s="14"/>
      <c r="XBN166" s="14"/>
      <c r="XBO166" s="14"/>
      <c r="XBP166" s="14"/>
      <c r="XBQ166" s="14"/>
      <c r="XBR166" s="14"/>
      <c r="XBS166" s="14"/>
      <c r="XBT166" s="14"/>
      <c r="XBU166" s="14"/>
      <c r="XBV166" s="14"/>
      <c r="XBW166" s="14"/>
      <c r="XBX166" s="14"/>
      <c r="XBY166" s="14"/>
      <c r="XBZ166" s="14"/>
      <c r="XCA166" s="14"/>
      <c r="XCB166" s="14"/>
      <c r="XCC166" s="14"/>
      <c r="XCD166" s="14"/>
      <c r="XCE166" s="14"/>
      <c r="XCF166" s="14"/>
      <c r="XCG166" s="14"/>
      <c r="XCH166" s="14"/>
      <c r="XCI166" s="14"/>
      <c r="XCJ166" s="14"/>
      <c r="XCK166" s="14"/>
      <c r="XCL166" s="14"/>
      <c r="XCM166" s="14"/>
      <c r="XCN166" s="14"/>
      <c r="XCO166" s="14"/>
      <c r="XCP166" s="14"/>
      <c r="XCQ166" s="14"/>
      <c r="XCR166" s="14"/>
      <c r="XCS166" s="14"/>
      <c r="XCT166" s="14"/>
      <c r="XCU166" s="14"/>
      <c r="XCV166" s="14"/>
      <c r="XCW166" s="14"/>
      <c r="XCX166" s="14"/>
      <c r="XCY166" s="14"/>
      <c r="XCZ166" s="14"/>
      <c r="XDA166" s="14"/>
      <c r="XDB166" s="14"/>
      <c r="XDC166" s="14"/>
      <c r="XDD166" s="14"/>
      <c r="XDE166" s="14"/>
      <c r="XDF166" s="14"/>
      <c r="XDG166" s="14"/>
      <c r="XDH166" s="14"/>
      <c r="XDI166" s="14"/>
      <c r="XDJ166" s="14"/>
      <c r="XDK166" s="14"/>
      <c r="XDL166" s="14"/>
      <c r="XDM166" s="14"/>
      <c r="XDN166" s="14"/>
      <c r="XDO166" s="14"/>
      <c r="XDP166" s="14"/>
      <c r="XDQ166" s="14"/>
      <c r="XDR166" s="14"/>
      <c r="XDS166" s="14"/>
      <c r="XDT166" s="14"/>
      <c r="XDU166" s="14"/>
      <c r="XDV166" s="14"/>
      <c r="XDW166" s="14"/>
      <c r="XDX166" s="14"/>
      <c r="XDY166" s="14"/>
      <c r="XDZ166" s="14"/>
      <c r="XEA166" s="14"/>
      <c r="XEB166" s="14"/>
      <c r="XEC166" s="14"/>
      <c r="XED166" s="14"/>
      <c r="XEE166" s="14"/>
      <c r="XEF166" s="14"/>
      <c r="XEG166" s="14"/>
      <c r="XEH166" s="14"/>
      <c r="XEI166" s="14"/>
      <c r="XEJ166" s="14"/>
      <c r="XEK166" s="14"/>
      <c r="XEL166" s="14"/>
      <c r="XEM166" s="14"/>
      <c r="XEN166" s="14"/>
      <c r="XEO166" s="14"/>
      <c r="XEP166" s="14"/>
      <c r="XEQ166" s="14"/>
      <c r="XER166" s="14"/>
      <c r="XES166" s="14"/>
      <c r="XET166" s="14"/>
      <c r="XEU166" s="14"/>
      <c r="XEV166" s="14"/>
      <c r="XEW166" s="14"/>
      <c r="XEX166" s="14"/>
      <c r="XEY166" s="14"/>
      <c r="XEZ166" s="14"/>
      <c r="XFA166" s="14"/>
      <c r="XFB166" s="14"/>
      <c r="XFC166" s="14"/>
      <c r="XFD166" s="14"/>
    </row>
    <row r="167" s="3" customFormat="1" ht="26" customHeight="1" spans="1:16384">
      <c r="A167" s="10">
        <v>164</v>
      </c>
      <c r="B167" s="11" t="s">
        <v>41</v>
      </c>
      <c r="C167" s="11" t="s">
        <v>305</v>
      </c>
      <c r="D167" s="11" t="s">
        <v>306</v>
      </c>
      <c r="E167" s="12">
        <v>20211262</v>
      </c>
      <c r="WIG167" s="14"/>
      <c r="WIH167" s="14"/>
      <c r="WII167" s="14"/>
      <c r="WIJ167" s="14"/>
      <c r="WIK167" s="14"/>
      <c r="WIL167" s="14"/>
      <c r="WIM167" s="14"/>
      <c r="WIN167" s="14"/>
      <c r="WIO167" s="14"/>
      <c r="WIP167" s="14"/>
      <c r="WIQ167" s="14"/>
      <c r="WIR167" s="14"/>
      <c r="WIS167" s="14"/>
      <c r="WIT167" s="14"/>
      <c r="WIU167" s="14"/>
      <c r="WIV167" s="14"/>
      <c r="WIW167" s="14"/>
      <c r="WIX167" s="14"/>
      <c r="WIY167" s="14"/>
      <c r="WIZ167" s="14"/>
      <c r="WJA167" s="14"/>
      <c r="WJB167" s="14"/>
      <c r="WJC167" s="14"/>
      <c r="WJD167" s="14"/>
      <c r="WJE167" s="14"/>
      <c r="WJF167" s="14"/>
      <c r="WJG167" s="14"/>
      <c r="WJH167" s="14"/>
      <c r="WJI167" s="14"/>
      <c r="WJJ167" s="14"/>
      <c r="WJK167" s="14"/>
      <c r="WJL167" s="14"/>
      <c r="WJM167" s="14"/>
      <c r="WJN167" s="14"/>
      <c r="WJO167" s="14"/>
      <c r="WJP167" s="14"/>
      <c r="WJQ167" s="14"/>
      <c r="WJR167" s="14"/>
      <c r="WJS167" s="14"/>
      <c r="WJT167" s="14"/>
      <c r="WJU167" s="14"/>
      <c r="WJV167" s="14"/>
      <c r="WJW167" s="14"/>
      <c r="WJX167" s="14"/>
      <c r="WJY167" s="14"/>
      <c r="WJZ167" s="14"/>
      <c r="WKA167" s="14"/>
      <c r="WKB167" s="14"/>
      <c r="WKC167" s="14"/>
      <c r="WKD167" s="14"/>
      <c r="WKE167" s="14"/>
      <c r="WKF167" s="14"/>
      <c r="WKG167" s="14"/>
      <c r="WKH167" s="14"/>
      <c r="WKI167" s="14"/>
      <c r="WKJ167" s="14"/>
      <c r="WKK167" s="14"/>
      <c r="WKL167" s="14"/>
      <c r="WKM167" s="14"/>
      <c r="WKN167" s="14"/>
      <c r="WKO167" s="14"/>
      <c r="WKP167" s="14"/>
      <c r="WKQ167" s="14"/>
      <c r="WKR167" s="14"/>
      <c r="WKS167" s="14"/>
      <c r="WKT167" s="14"/>
      <c r="WKU167" s="14"/>
      <c r="WKV167" s="14"/>
      <c r="WKW167" s="14"/>
      <c r="WKX167" s="14"/>
      <c r="WKY167" s="14"/>
      <c r="WKZ167" s="14"/>
      <c r="WLA167" s="14"/>
      <c r="WLB167" s="14"/>
      <c r="WLC167" s="14"/>
      <c r="WLD167" s="14"/>
      <c r="WLE167" s="14"/>
      <c r="WLF167" s="14"/>
      <c r="WLG167" s="14"/>
      <c r="WLH167" s="14"/>
      <c r="WLI167" s="14"/>
      <c r="WLJ167" s="14"/>
      <c r="WLK167" s="14"/>
      <c r="WLL167" s="14"/>
      <c r="WLM167" s="14"/>
      <c r="WLN167" s="14"/>
      <c r="WLO167" s="14"/>
      <c r="WLP167" s="14"/>
      <c r="WLQ167" s="14"/>
      <c r="WLR167" s="14"/>
      <c r="WLS167" s="14"/>
      <c r="WLT167" s="14"/>
      <c r="WLU167" s="14"/>
      <c r="WLV167" s="14"/>
      <c r="WLW167" s="14"/>
      <c r="WLX167" s="14"/>
      <c r="WLY167" s="14"/>
      <c r="WLZ167" s="14"/>
      <c r="WMA167" s="14"/>
      <c r="WMB167" s="14"/>
      <c r="WMC167" s="14"/>
      <c r="WMD167" s="14"/>
      <c r="WME167" s="14"/>
      <c r="WMF167" s="14"/>
      <c r="WMG167" s="14"/>
      <c r="WMH167" s="14"/>
      <c r="WMI167" s="14"/>
      <c r="WMJ167" s="14"/>
      <c r="WMK167" s="14"/>
      <c r="WML167" s="14"/>
      <c r="WMM167" s="14"/>
      <c r="WMN167" s="14"/>
      <c r="WMO167" s="14"/>
      <c r="WMP167" s="14"/>
      <c r="WMQ167" s="14"/>
      <c r="WMR167" s="14"/>
      <c r="WMS167" s="14"/>
      <c r="WMT167" s="14"/>
      <c r="WMU167" s="14"/>
      <c r="WMV167" s="14"/>
      <c r="WMW167" s="14"/>
      <c r="WMX167" s="14"/>
      <c r="WMY167" s="14"/>
      <c r="WMZ167" s="14"/>
      <c r="WNA167" s="14"/>
      <c r="WNB167" s="14"/>
      <c r="WNC167" s="14"/>
      <c r="WND167" s="14"/>
      <c r="WNE167" s="14"/>
      <c r="WNF167" s="14"/>
      <c r="WNG167" s="14"/>
      <c r="WNH167" s="14"/>
      <c r="WNI167" s="14"/>
      <c r="WNJ167" s="14"/>
      <c r="WNK167" s="14"/>
      <c r="WNL167" s="14"/>
      <c r="WNM167" s="14"/>
      <c r="WNN167" s="14"/>
      <c r="WNO167" s="14"/>
      <c r="WNP167" s="14"/>
      <c r="WNQ167" s="14"/>
      <c r="WNR167" s="14"/>
      <c r="WNS167" s="14"/>
      <c r="WNT167" s="14"/>
      <c r="WNU167" s="14"/>
      <c r="WNV167" s="14"/>
      <c r="WNW167" s="14"/>
      <c r="WNX167" s="14"/>
      <c r="WNY167" s="14"/>
      <c r="WNZ167" s="14"/>
      <c r="WOA167" s="14"/>
      <c r="WOB167" s="14"/>
      <c r="WOC167" s="14"/>
      <c r="WOD167" s="14"/>
      <c r="WOE167" s="14"/>
      <c r="WOF167" s="14"/>
      <c r="WOG167" s="14"/>
      <c r="WOH167" s="14"/>
      <c r="WOI167" s="14"/>
      <c r="WOJ167" s="14"/>
      <c r="WOK167" s="14"/>
      <c r="WOL167" s="14"/>
      <c r="WOM167" s="14"/>
      <c r="WON167" s="14"/>
      <c r="WOO167" s="14"/>
      <c r="WOP167" s="14"/>
      <c r="WOQ167" s="14"/>
      <c r="WOR167" s="14"/>
      <c r="WOS167" s="14"/>
      <c r="WOT167" s="14"/>
      <c r="WOU167" s="14"/>
      <c r="WOV167" s="14"/>
      <c r="WOW167" s="14"/>
      <c r="WOX167" s="14"/>
      <c r="WOY167" s="14"/>
      <c r="WOZ167" s="14"/>
      <c r="WPA167" s="14"/>
      <c r="WPB167" s="14"/>
      <c r="WPC167" s="14"/>
      <c r="WPD167" s="14"/>
      <c r="WPE167" s="14"/>
      <c r="WPF167" s="14"/>
      <c r="WPG167" s="14"/>
      <c r="WPH167" s="14"/>
      <c r="WPI167" s="14"/>
      <c r="WPJ167" s="14"/>
      <c r="WPK167" s="14"/>
      <c r="WPL167" s="14"/>
      <c r="WPM167" s="14"/>
      <c r="WPN167" s="14"/>
      <c r="WPO167" s="14"/>
      <c r="WPP167" s="14"/>
      <c r="WPQ167" s="14"/>
      <c r="WPR167" s="14"/>
      <c r="WPS167" s="14"/>
      <c r="WPT167" s="14"/>
      <c r="WPU167" s="14"/>
      <c r="WPV167" s="14"/>
      <c r="WPW167" s="14"/>
      <c r="WPX167" s="14"/>
      <c r="WPY167" s="14"/>
      <c r="WPZ167" s="14"/>
      <c r="WQA167" s="14"/>
      <c r="WQB167" s="14"/>
      <c r="WQC167" s="14"/>
      <c r="WQD167" s="14"/>
      <c r="WQE167" s="14"/>
      <c r="WQF167" s="14"/>
      <c r="WQG167" s="14"/>
      <c r="WQH167" s="14"/>
      <c r="WQI167" s="14"/>
      <c r="WQJ167" s="14"/>
      <c r="WQK167" s="14"/>
      <c r="WQL167" s="14"/>
      <c r="WQM167" s="14"/>
      <c r="WQN167" s="14"/>
      <c r="WQO167" s="14"/>
      <c r="WQP167" s="14"/>
      <c r="WQQ167" s="14"/>
      <c r="WQR167" s="14"/>
      <c r="WQS167" s="14"/>
      <c r="WQT167" s="14"/>
      <c r="WQU167" s="14"/>
      <c r="WQV167" s="14"/>
      <c r="WQW167" s="14"/>
      <c r="WQX167" s="14"/>
      <c r="WQY167" s="14"/>
      <c r="WQZ167" s="14"/>
      <c r="WRA167" s="14"/>
      <c r="WRB167" s="14"/>
      <c r="WRC167" s="14"/>
      <c r="WRD167" s="14"/>
      <c r="WRE167" s="14"/>
      <c r="WRF167" s="14"/>
      <c r="WRG167" s="14"/>
      <c r="WRH167" s="14"/>
      <c r="WRI167" s="14"/>
      <c r="WRJ167" s="14"/>
      <c r="WRK167" s="14"/>
      <c r="WRL167" s="14"/>
      <c r="WRM167" s="14"/>
      <c r="WRN167" s="14"/>
      <c r="WRO167" s="14"/>
      <c r="WRP167" s="14"/>
      <c r="WRQ167" s="14"/>
      <c r="WRR167" s="14"/>
      <c r="WRS167" s="14"/>
      <c r="WRT167" s="14"/>
      <c r="WRU167" s="14"/>
      <c r="WRV167" s="14"/>
      <c r="WRW167" s="14"/>
      <c r="WRX167" s="14"/>
      <c r="WRY167" s="14"/>
      <c r="WRZ167" s="14"/>
      <c r="WSA167" s="14"/>
      <c r="WSB167" s="14"/>
      <c r="WSC167" s="14"/>
      <c r="WSD167" s="14"/>
      <c r="WSE167" s="14"/>
      <c r="WSF167" s="14"/>
      <c r="WSG167" s="14"/>
      <c r="WSH167" s="14"/>
      <c r="WSI167" s="14"/>
      <c r="WSJ167" s="14"/>
      <c r="WSK167" s="14"/>
      <c r="WSL167" s="14"/>
      <c r="WSM167" s="14"/>
      <c r="WSN167" s="14"/>
      <c r="WSO167" s="14"/>
      <c r="WSP167" s="14"/>
      <c r="WSQ167" s="14"/>
      <c r="WSR167" s="14"/>
      <c r="WSS167" s="14"/>
      <c r="WST167" s="14"/>
      <c r="WSU167" s="14"/>
      <c r="WSV167" s="14"/>
      <c r="WSW167" s="14"/>
      <c r="WSX167" s="14"/>
      <c r="WSY167" s="14"/>
      <c r="WSZ167" s="14"/>
      <c r="WTA167" s="14"/>
      <c r="WTB167" s="14"/>
      <c r="WTC167" s="14"/>
      <c r="WTD167" s="14"/>
      <c r="WTE167" s="14"/>
      <c r="WTF167" s="14"/>
      <c r="WTG167" s="14"/>
      <c r="WTH167" s="14"/>
      <c r="WTI167" s="14"/>
      <c r="WTJ167" s="14"/>
      <c r="WTK167" s="14"/>
      <c r="WTL167" s="14"/>
      <c r="WTM167" s="14"/>
      <c r="WTN167" s="14"/>
      <c r="WTO167" s="14"/>
      <c r="WTP167" s="14"/>
      <c r="WTQ167" s="14"/>
      <c r="WTR167" s="14"/>
      <c r="WTS167" s="14"/>
      <c r="WTT167" s="14"/>
      <c r="WTU167" s="14"/>
      <c r="WTV167" s="14"/>
      <c r="WTW167" s="14"/>
      <c r="WTX167" s="14"/>
      <c r="WTY167" s="14"/>
      <c r="WTZ167" s="14"/>
      <c r="WUA167" s="14"/>
      <c r="WUB167" s="14"/>
      <c r="WUC167" s="14"/>
      <c r="WUD167" s="14"/>
      <c r="WUE167" s="14"/>
      <c r="WUF167" s="14"/>
      <c r="WUG167" s="14"/>
      <c r="WUH167" s="14"/>
      <c r="WUI167" s="14"/>
      <c r="WUJ167" s="14"/>
      <c r="WUK167" s="14"/>
      <c r="WUL167" s="14"/>
      <c r="WUM167" s="14"/>
      <c r="WUN167" s="14"/>
      <c r="WUO167" s="14"/>
      <c r="WUP167" s="14"/>
      <c r="WUQ167" s="14"/>
      <c r="WUR167" s="14"/>
      <c r="WUS167" s="14"/>
      <c r="WUT167" s="14"/>
      <c r="WUU167" s="14"/>
      <c r="WUV167" s="14"/>
      <c r="WUW167" s="14"/>
      <c r="WUX167" s="14"/>
      <c r="WUY167" s="14"/>
      <c r="WUZ167" s="14"/>
      <c r="WVA167" s="14"/>
      <c r="WVB167" s="14"/>
      <c r="WVC167" s="14"/>
      <c r="WVD167" s="14"/>
      <c r="WVE167" s="14"/>
      <c r="WVF167" s="14"/>
      <c r="WVG167" s="14"/>
      <c r="WVH167" s="14"/>
      <c r="WVI167" s="14"/>
      <c r="WVJ167" s="14"/>
      <c r="WVK167" s="14"/>
      <c r="WVL167" s="14"/>
      <c r="WVM167" s="14"/>
      <c r="WVN167" s="14"/>
      <c r="WVO167" s="14"/>
      <c r="WVP167" s="14"/>
      <c r="WVQ167" s="14"/>
      <c r="WVR167" s="14"/>
      <c r="WVS167" s="14"/>
      <c r="WVT167" s="14"/>
      <c r="WVU167" s="14"/>
      <c r="WVV167" s="14"/>
      <c r="WVW167" s="14"/>
      <c r="WVX167" s="14"/>
      <c r="WVY167" s="14"/>
      <c r="WVZ167" s="14"/>
      <c r="WWA167" s="14"/>
      <c r="WWB167" s="14"/>
      <c r="WWC167" s="14"/>
      <c r="WWD167" s="14"/>
      <c r="WWE167" s="14"/>
      <c r="WWF167" s="14"/>
      <c r="WWG167" s="14"/>
      <c r="WWH167" s="14"/>
      <c r="WWI167" s="14"/>
      <c r="WWJ167" s="14"/>
      <c r="WWK167" s="14"/>
      <c r="WWL167" s="14"/>
      <c r="WWM167" s="14"/>
      <c r="WWN167" s="14"/>
      <c r="WWO167" s="14"/>
      <c r="WWP167" s="14"/>
      <c r="WWQ167" s="14"/>
      <c r="WWR167" s="14"/>
      <c r="WWS167" s="14"/>
      <c r="WWT167" s="14"/>
      <c r="WWU167" s="14"/>
      <c r="WWV167" s="14"/>
      <c r="WWW167" s="14"/>
      <c r="WWX167" s="14"/>
      <c r="WWY167" s="14"/>
      <c r="WWZ167" s="14"/>
      <c r="WXA167" s="14"/>
      <c r="WXB167" s="14"/>
      <c r="WXC167" s="14"/>
      <c r="WXD167" s="14"/>
      <c r="WXE167" s="14"/>
      <c r="WXF167" s="14"/>
      <c r="WXG167" s="14"/>
      <c r="WXH167" s="14"/>
      <c r="WXI167" s="14"/>
      <c r="WXJ167" s="14"/>
      <c r="WXK167" s="14"/>
      <c r="WXL167" s="14"/>
      <c r="WXM167" s="14"/>
      <c r="WXN167" s="14"/>
      <c r="WXO167" s="14"/>
      <c r="WXP167" s="14"/>
      <c r="WXQ167" s="14"/>
      <c r="WXR167" s="14"/>
      <c r="WXS167" s="14"/>
      <c r="WXT167" s="14"/>
      <c r="WXU167" s="14"/>
      <c r="WXV167" s="14"/>
      <c r="WXW167" s="14"/>
      <c r="WXX167" s="14"/>
      <c r="WXY167" s="14"/>
      <c r="WXZ167" s="14"/>
      <c r="WYA167" s="14"/>
      <c r="WYB167" s="14"/>
      <c r="WYC167" s="14"/>
      <c r="WYD167" s="14"/>
      <c r="WYE167" s="14"/>
      <c r="WYF167" s="14"/>
      <c r="WYG167" s="14"/>
      <c r="WYH167" s="14"/>
      <c r="WYI167" s="14"/>
      <c r="WYJ167" s="14"/>
      <c r="WYK167" s="14"/>
      <c r="WYL167" s="14"/>
      <c r="WYM167" s="14"/>
      <c r="WYN167" s="14"/>
      <c r="WYO167" s="14"/>
      <c r="WYP167" s="14"/>
      <c r="WYQ167" s="14"/>
      <c r="WYR167" s="14"/>
      <c r="WYS167" s="14"/>
      <c r="WYT167" s="14"/>
      <c r="WYU167" s="14"/>
      <c r="WYV167" s="14"/>
      <c r="WYW167" s="14"/>
      <c r="WYX167" s="14"/>
      <c r="WYY167" s="14"/>
      <c r="WYZ167" s="14"/>
      <c r="WZA167" s="14"/>
      <c r="WZB167" s="14"/>
      <c r="WZC167" s="14"/>
      <c r="WZD167" s="14"/>
      <c r="WZE167" s="14"/>
      <c r="WZF167" s="14"/>
      <c r="WZG167" s="14"/>
      <c r="WZH167" s="14"/>
      <c r="WZI167" s="14"/>
      <c r="WZJ167" s="14"/>
      <c r="WZK167" s="14"/>
      <c r="WZL167" s="14"/>
      <c r="WZM167" s="14"/>
      <c r="WZN167" s="14"/>
      <c r="WZO167" s="14"/>
      <c r="WZP167" s="14"/>
      <c r="WZQ167" s="14"/>
      <c r="WZR167" s="14"/>
      <c r="WZS167" s="14"/>
      <c r="WZT167" s="14"/>
      <c r="WZU167" s="14"/>
      <c r="WZV167" s="14"/>
      <c r="WZW167" s="14"/>
      <c r="WZX167" s="14"/>
      <c r="WZY167" s="14"/>
      <c r="WZZ167" s="14"/>
      <c r="XAA167" s="14"/>
      <c r="XAB167" s="14"/>
      <c r="XAC167" s="14"/>
      <c r="XAD167" s="14"/>
      <c r="XAE167" s="14"/>
      <c r="XAF167" s="14"/>
      <c r="XAG167" s="14"/>
      <c r="XAH167" s="14"/>
      <c r="XAI167" s="14"/>
      <c r="XAJ167" s="14"/>
      <c r="XAK167" s="14"/>
      <c r="XAL167" s="14"/>
      <c r="XAM167" s="14"/>
      <c r="XAN167" s="14"/>
      <c r="XAO167" s="14"/>
      <c r="XAP167" s="14"/>
      <c r="XAQ167" s="14"/>
      <c r="XAR167" s="14"/>
      <c r="XAS167" s="14"/>
      <c r="XAT167" s="14"/>
      <c r="XAU167" s="14"/>
      <c r="XAV167" s="14"/>
      <c r="XAW167" s="14"/>
      <c r="XAX167" s="14"/>
      <c r="XAY167" s="14"/>
      <c r="XAZ167" s="14"/>
      <c r="XBA167" s="14"/>
      <c r="XBB167" s="14"/>
      <c r="XBC167" s="14"/>
      <c r="XBD167" s="14"/>
      <c r="XBE167" s="14"/>
      <c r="XBF167" s="14"/>
      <c r="XBG167" s="14"/>
      <c r="XBH167" s="14"/>
      <c r="XBI167" s="14"/>
      <c r="XBJ167" s="14"/>
      <c r="XBK167" s="14"/>
      <c r="XBL167" s="14"/>
      <c r="XBM167" s="14"/>
      <c r="XBN167" s="14"/>
      <c r="XBO167" s="14"/>
      <c r="XBP167" s="14"/>
      <c r="XBQ167" s="14"/>
      <c r="XBR167" s="14"/>
      <c r="XBS167" s="14"/>
      <c r="XBT167" s="14"/>
      <c r="XBU167" s="14"/>
      <c r="XBV167" s="14"/>
      <c r="XBW167" s="14"/>
      <c r="XBX167" s="14"/>
      <c r="XBY167" s="14"/>
      <c r="XBZ167" s="14"/>
      <c r="XCA167" s="14"/>
      <c r="XCB167" s="14"/>
      <c r="XCC167" s="14"/>
      <c r="XCD167" s="14"/>
      <c r="XCE167" s="14"/>
      <c r="XCF167" s="14"/>
      <c r="XCG167" s="14"/>
      <c r="XCH167" s="14"/>
      <c r="XCI167" s="14"/>
      <c r="XCJ167" s="14"/>
      <c r="XCK167" s="14"/>
      <c r="XCL167" s="14"/>
      <c r="XCM167" s="14"/>
      <c r="XCN167" s="14"/>
      <c r="XCO167" s="14"/>
      <c r="XCP167" s="14"/>
      <c r="XCQ167" s="14"/>
      <c r="XCR167" s="14"/>
      <c r="XCS167" s="14"/>
      <c r="XCT167" s="14"/>
      <c r="XCU167" s="14"/>
      <c r="XCV167" s="14"/>
      <c r="XCW167" s="14"/>
      <c r="XCX167" s="14"/>
      <c r="XCY167" s="14"/>
      <c r="XCZ167" s="14"/>
      <c r="XDA167" s="14"/>
      <c r="XDB167" s="14"/>
      <c r="XDC167" s="14"/>
      <c r="XDD167" s="14"/>
      <c r="XDE167" s="14"/>
      <c r="XDF167" s="14"/>
      <c r="XDG167" s="14"/>
      <c r="XDH167" s="14"/>
      <c r="XDI167" s="14"/>
      <c r="XDJ167" s="14"/>
      <c r="XDK167" s="14"/>
      <c r="XDL167" s="14"/>
      <c r="XDM167" s="14"/>
      <c r="XDN167" s="14"/>
      <c r="XDO167" s="14"/>
      <c r="XDP167" s="14"/>
      <c r="XDQ167" s="14"/>
      <c r="XDR167" s="14"/>
      <c r="XDS167" s="14"/>
      <c r="XDT167" s="14"/>
      <c r="XDU167" s="14"/>
      <c r="XDV167" s="14"/>
      <c r="XDW167" s="14"/>
      <c r="XDX167" s="14"/>
      <c r="XDY167" s="14"/>
      <c r="XDZ167" s="14"/>
      <c r="XEA167" s="14"/>
      <c r="XEB167" s="14"/>
      <c r="XEC167" s="14"/>
      <c r="XED167" s="14"/>
      <c r="XEE167" s="14"/>
      <c r="XEF167" s="14"/>
      <c r="XEG167" s="14"/>
      <c r="XEH167" s="14"/>
      <c r="XEI167" s="14"/>
      <c r="XEJ167" s="14"/>
      <c r="XEK167" s="14"/>
      <c r="XEL167" s="14"/>
      <c r="XEM167" s="14"/>
      <c r="XEN167" s="14"/>
      <c r="XEO167" s="14"/>
      <c r="XEP167" s="14"/>
      <c r="XEQ167" s="14"/>
      <c r="XER167" s="14"/>
      <c r="XES167" s="14"/>
      <c r="XET167" s="14"/>
      <c r="XEU167" s="14"/>
      <c r="XEV167" s="14"/>
      <c r="XEW167" s="14"/>
      <c r="XEX167" s="14"/>
      <c r="XEY167" s="14"/>
      <c r="XEZ167" s="14"/>
      <c r="XFA167" s="14"/>
      <c r="XFB167" s="14"/>
      <c r="XFC167" s="14"/>
      <c r="XFD167" s="14"/>
    </row>
    <row r="168" s="3" customFormat="1" ht="26" customHeight="1" spans="1:16384">
      <c r="A168" s="10">
        <v>165</v>
      </c>
      <c r="B168" s="11" t="s">
        <v>13</v>
      </c>
      <c r="C168" s="11" t="s">
        <v>307</v>
      </c>
      <c r="D168" s="11" t="s">
        <v>45</v>
      </c>
      <c r="E168" s="12">
        <v>20211263</v>
      </c>
      <c r="WIG168" s="14"/>
      <c r="WIH168" s="14"/>
      <c r="WII168" s="14"/>
      <c r="WIJ168" s="14"/>
      <c r="WIK168" s="14"/>
      <c r="WIL168" s="14"/>
      <c r="WIM168" s="14"/>
      <c r="WIN168" s="14"/>
      <c r="WIO168" s="14"/>
      <c r="WIP168" s="14"/>
      <c r="WIQ168" s="14"/>
      <c r="WIR168" s="14"/>
      <c r="WIS168" s="14"/>
      <c r="WIT168" s="14"/>
      <c r="WIU168" s="14"/>
      <c r="WIV168" s="14"/>
      <c r="WIW168" s="14"/>
      <c r="WIX168" s="14"/>
      <c r="WIY168" s="14"/>
      <c r="WIZ168" s="14"/>
      <c r="WJA168" s="14"/>
      <c r="WJB168" s="14"/>
      <c r="WJC168" s="14"/>
      <c r="WJD168" s="14"/>
      <c r="WJE168" s="14"/>
      <c r="WJF168" s="14"/>
      <c r="WJG168" s="14"/>
      <c r="WJH168" s="14"/>
      <c r="WJI168" s="14"/>
      <c r="WJJ168" s="14"/>
      <c r="WJK168" s="14"/>
      <c r="WJL168" s="14"/>
      <c r="WJM168" s="14"/>
      <c r="WJN168" s="14"/>
      <c r="WJO168" s="14"/>
      <c r="WJP168" s="14"/>
      <c r="WJQ168" s="14"/>
      <c r="WJR168" s="14"/>
      <c r="WJS168" s="14"/>
      <c r="WJT168" s="14"/>
      <c r="WJU168" s="14"/>
      <c r="WJV168" s="14"/>
      <c r="WJW168" s="14"/>
      <c r="WJX168" s="14"/>
      <c r="WJY168" s="14"/>
      <c r="WJZ168" s="14"/>
      <c r="WKA168" s="14"/>
      <c r="WKB168" s="14"/>
      <c r="WKC168" s="14"/>
      <c r="WKD168" s="14"/>
      <c r="WKE168" s="14"/>
      <c r="WKF168" s="14"/>
      <c r="WKG168" s="14"/>
      <c r="WKH168" s="14"/>
      <c r="WKI168" s="14"/>
      <c r="WKJ168" s="14"/>
      <c r="WKK168" s="14"/>
      <c r="WKL168" s="14"/>
      <c r="WKM168" s="14"/>
      <c r="WKN168" s="14"/>
      <c r="WKO168" s="14"/>
      <c r="WKP168" s="14"/>
      <c r="WKQ168" s="14"/>
      <c r="WKR168" s="14"/>
      <c r="WKS168" s="14"/>
      <c r="WKT168" s="14"/>
      <c r="WKU168" s="14"/>
      <c r="WKV168" s="14"/>
      <c r="WKW168" s="14"/>
      <c r="WKX168" s="14"/>
      <c r="WKY168" s="14"/>
      <c r="WKZ168" s="14"/>
      <c r="WLA168" s="14"/>
      <c r="WLB168" s="14"/>
      <c r="WLC168" s="14"/>
      <c r="WLD168" s="14"/>
      <c r="WLE168" s="14"/>
      <c r="WLF168" s="14"/>
      <c r="WLG168" s="14"/>
      <c r="WLH168" s="14"/>
      <c r="WLI168" s="14"/>
      <c r="WLJ168" s="14"/>
      <c r="WLK168" s="14"/>
      <c r="WLL168" s="14"/>
      <c r="WLM168" s="14"/>
      <c r="WLN168" s="14"/>
      <c r="WLO168" s="14"/>
      <c r="WLP168" s="14"/>
      <c r="WLQ168" s="14"/>
      <c r="WLR168" s="14"/>
      <c r="WLS168" s="14"/>
      <c r="WLT168" s="14"/>
      <c r="WLU168" s="14"/>
      <c r="WLV168" s="14"/>
      <c r="WLW168" s="14"/>
      <c r="WLX168" s="14"/>
      <c r="WLY168" s="14"/>
      <c r="WLZ168" s="14"/>
      <c r="WMA168" s="14"/>
      <c r="WMB168" s="14"/>
      <c r="WMC168" s="14"/>
      <c r="WMD168" s="14"/>
      <c r="WME168" s="14"/>
      <c r="WMF168" s="14"/>
      <c r="WMG168" s="14"/>
      <c r="WMH168" s="14"/>
      <c r="WMI168" s="14"/>
      <c r="WMJ168" s="14"/>
      <c r="WMK168" s="14"/>
      <c r="WML168" s="14"/>
      <c r="WMM168" s="14"/>
      <c r="WMN168" s="14"/>
      <c r="WMO168" s="14"/>
      <c r="WMP168" s="14"/>
      <c r="WMQ168" s="14"/>
      <c r="WMR168" s="14"/>
      <c r="WMS168" s="14"/>
      <c r="WMT168" s="14"/>
      <c r="WMU168" s="14"/>
      <c r="WMV168" s="14"/>
      <c r="WMW168" s="14"/>
      <c r="WMX168" s="14"/>
      <c r="WMY168" s="14"/>
      <c r="WMZ168" s="14"/>
      <c r="WNA168" s="14"/>
      <c r="WNB168" s="14"/>
      <c r="WNC168" s="14"/>
      <c r="WND168" s="14"/>
      <c r="WNE168" s="14"/>
      <c r="WNF168" s="14"/>
      <c r="WNG168" s="14"/>
      <c r="WNH168" s="14"/>
      <c r="WNI168" s="14"/>
      <c r="WNJ168" s="14"/>
      <c r="WNK168" s="14"/>
      <c r="WNL168" s="14"/>
      <c r="WNM168" s="14"/>
      <c r="WNN168" s="14"/>
      <c r="WNO168" s="14"/>
      <c r="WNP168" s="14"/>
      <c r="WNQ168" s="14"/>
      <c r="WNR168" s="14"/>
      <c r="WNS168" s="14"/>
      <c r="WNT168" s="14"/>
      <c r="WNU168" s="14"/>
      <c r="WNV168" s="14"/>
      <c r="WNW168" s="14"/>
      <c r="WNX168" s="14"/>
      <c r="WNY168" s="14"/>
      <c r="WNZ168" s="14"/>
      <c r="WOA168" s="14"/>
      <c r="WOB168" s="14"/>
      <c r="WOC168" s="14"/>
      <c r="WOD168" s="14"/>
      <c r="WOE168" s="14"/>
      <c r="WOF168" s="14"/>
      <c r="WOG168" s="14"/>
      <c r="WOH168" s="14"/>
      <c r="WOI168" s="14"/>
      <c r="WOJ168" s="14"/>
      <c r="WOK168" s="14"/>
      <c r="WOL168" s="14"/>
      <c r="WOM168" s="14"/>
      <c r="WON168" s="14"/>
      <c r="WOO168" s="14"/>
      <c r="WOP168" s="14"/>
      <c r="WOQ168" s="14"/>
      <c r="WOR168" s="14"/>
      <c r="WOS168" s="14"/>
      <c r="WOT168" s="14"/>
      <c r="WOU168" s="14"/>
      <c r="WOV168" s="14"/>
      <c r="WOW168" s="14"/>
      <c r="WOX168" s="14"/>
      <c r="WOY168" s="14"/>
      <c r="WOZ168" s="14"/>
      <c r="WPA168" s="14"/>
      <c r="WPB168" s="14"/>
      <c r="WPC168" s="14"/>
      <c r="WPD168" s="14"/>
      <c r="WPE168" s="14"/>
      <c r="WPF168" s="14"/>
      <c r="WPG168" s="14"/>
      <c r="WPH168" s="14"/>
      <c r="WPI168" s="14"/>
      <c r="WPJ168" s="14"/>
      <c r="WPK168" s="14"/>
      <c r="WPL168" s="14"/>
      <c r="WPM168" s="14"/>
      <c r="WPN168" s="14"/>
      <c r="WPO168" s="14"/>
      <c r="WPP168" s="14"/>
      <c r="WPQ168" s="14"/>
      <c r="WPR168" s="14"/>
      <c r="WPS168" s="14"/>
      <c r="WPT168" s="14"/>
      <c r="WPU168" s="14"/>
      <c r="WPV168" s="14"/>
      <c r="WPW168" s="14"/>
      <c r="WPX168" s="14"/>
      <c r="WPY168" s="14"/>
      <c r="WPZ168" s="14"/>
      <c r="WQA168" s="14"/>
      <c r="WQB168" s="14"/>
      <c r="WQC168" s="14"/>
      <c r="WQD168" s="14"/>
      <c r="WQE168" s="14"/>
      <c r="WQF168" s="14"/>
      <c r="WQG168" s="14"/>
      <c r="WQH168" s="14"/>
      <c r="WQI168" s="14"/>
      <c r="WQJ168" s="14"/>
      <c r="WQK168" s="14"/>
      <c r="WQL168" s="14"/>
      <c r="WQM168" s="14"/>
      <c r="WQN168" s="14"/>
      <c r="WQO168" s="14"/>
      <c r="WQP168" s="14"/>
      <c r="WQQ168" s="14"/>
      <c r="WQR168" s="14"/>
      <c r="WQS168" s="14"/>
      <c r="WQT168" s="14"/>
      <c r="WQU168" s="14"/>
      <c r="WQV168" s="14"/>
      <c r="WQW168" s="14"/>
      <c r="WQX168" s="14"/>
      <c r="WQY168" s="14"/>
      <c r="WQZ168" s="14"/>
      <c r="WRA168" s="14"/>
      <c r="WRB168" s="14"/>
      <c r="WRC168" s="14"/>
      <c r="WRD168" s="14"/>
      <c r="WRE168" s="14"/>
      <c r="WRF168" s="14"/>
      <c r="WRG168" s="14"/>
      <c r="WRH168" s="14"/>
      <c r="WRI168" s="14"/>
      <c r="WRJ168" s="14"/>
      <c r="WRK168" s="14"/>
      <c r="WRL168" s="14"/>
      <c r="WRM168" s="14"/>
      <c r="WRN168" s="14"/>
      <c r="WRO168" s="14"/>
      <c r="WRP168" s="14"/>
      <c r="WRQ168" s="14"/>
      <c r="WRR168" s="14"/>
      <c r="WRS168" s="14"/>
      <c r="WRT168" s="14"/>
      <c r="WRU168" s="14"/>
      <c r="WRV168" s="14"/>
      <c r="WRW168" s="14"/>
      <c r="WRX168" s="14"/>
      <c r="WRY168" s="14"/>
      <c r="WRZ168" s="14"/>
      <c r="WSA168" s="14"/>
      <c r="WSB168" s="14"/>
      <c r="WSC168" s="14"/>
      <c r="WSD168" s="14"/>
      <c r="WSE168" s="14"/>
      <c r="WSF168" s="14"/>
      <c r="WSG168" s="14"/>
      <c r="WSH168" s="14"/>
      <c r="WSI168" s="14"/>
      <c r="WSJ168" s="14"/>
      <c r="WSK168" s="14"/>
      <c r="WSL168" s="14"/>
      <c r="WSM168" s="14"/>
      <c r="WSN168" s="14"/>
      <c r="WSO168" s="14"/>
      <c r="WSP168" s="14"/>
      <c r="WSQ168" s="14"/>
      <c r="WSR168" s="14"/>
      <c r="WSS168" s="14"/>
      <c r="WST168" s="14"/>
      <c r="WSU168" s="14"/>
      <c r="WSV168" s="14"/>
      <c r="WSW168" s="14"/>
      <c r="WSX168" s="14"/>
      <c r="WSY168" s="14"/>
      <c r="WSZ168" s="14"/>
      <c r="WTA168" s="14"/>
      <c r="WTB168" s="14"/>
      <c r="WTC168" s="14"/>
      <c r="WTD168" s="14"/>
      <c r="WTE168" s="14"/>
      <c r="WTF168" s="14"/>
      <c r="WTG168" s="14"/>
      <c r="WTH168" s="14"/>
      <c r="WTI168" s="14"/>
      <c r="WTJ168" s="14"/>
      <c r="WTK168" s="14"/>
      <c r="WTL168" s="14"/>
      <c r="WTM168" s="14"/>
      <c r="WTN168" s="14"/>
      <c r="WTO168" s="14"/>
      <c r="WTP168" s="14"/>
      <c r="WTQ168" s="14"/>
      <c r="WTR168" s="14"/>
      <c r="WTS168" s="14"/>
      <c r="WTT168" s="14"/>
      <c r="WTU168" s="14"/>
      <c r="WTV168" s="14"/>
      <c r="WTW168" s="14"/>
      <c r="WTX168" s="14"/>
      <c r="WTY168" s="14"/>
      <c r="WTZ168" s="14"/>
      <c r="WUA168" s="14"/>
      <c r="WUB168" s="14"/>
      <c r="WUC168" s="14"/>
      <c r="WUD168" s="14"/>
      <c r="WUE168" s="14"/>
      <c r="WUF168" s="14"/>
      <c r="WUG168" s="14"/>
      <c r="WUH168" s="14"/>
      <c r="WUI168" s="14"/>
      <c r="WUJ168" s="14"/>
      <c r="WUK168" s="14"/>
      <c r="WUL168" s="14"/>
      <c r="WUM168" s="14"/>
      <c r="WUN168" s="14"/>
      <c r="WUO168" s="14"/>
      <c r="WUP168" s="14"/>
      <c r="WUQ168" s="14"/>
      <c r="WUR168" s="14"/>
      <c r="WUS168" s="14"/>
      <c r="WUT168" s="14"/>
      <c r="WUU168" s="14"/>
      <c r="WUV168" s="14"/>
      <c r="WUW168" s="14"/>
      <c r="WUX168" s="14"/>
      <c r="WUY168" s="14"/>
      <c r="WUZ168" s="14"/>
      <c r="WVA168" s="14"/>
      <c r="WVB168" s="14"/>
      <c r="WVC168" s="14"/>
      <c r="WVD168" s="14"/>
      <c r="WVE168" s="14"/>
      <c r="WVF168" s="14"/>
      <c r="WVG168" s="14"/>
      <c r="WVH168" s="14"/>
      <c r="WVI168" s="14"/>
      <c r="WVJ168" s="14"/>
      <c r="WVK168" s="14"/>
      <c r="WVL168" s="14"/>
      <c r="WVM168" s="14"/>
      <c r="WVN168" s="14"/>
      <c r="WVO168" s="14"/>
      <c r="WVP168" s="14"/>
      <c r="WVQ168" s="14"/>
      <c r="WVR168" s="14"/>
      <c r="WVS168" s="14"/>
      <c r="WVT168" s="14"/>
      <c r="WVU168" s="14"/>
      <c r="WVV168" s="14"/>
      <c r="WVW168" s="14"/>
      <c r="WVX168" s="14"/>
      <c r="WVY168" s="14"/>
      <c r="WVZ168" s="14"/>
      <c r="WWA168" s="14"/>
      <c r="WWB168" s="14"/>
      <c r="WWC168" s="14"/>
      <c r="WWD168" s="14"/>
      <c r="WWE168" s="14"/>
      <c r="WWF168" s="14"/>
      <c r="WWG168" s="14"/>
      <c r="WWH168" s="14"/>
      <c r="WWI168" s="14"/>
      <c r="WWJ168" s="14"/>
      <c r="WWK168" s="14"/>
      <c r="WWL168" s="14"/>
      <c r="WWM168" s="14"/>
      <c r="WWN168" s="14"/>
      <c r="WWO168" s="14"/>
      <c r="WWP168" s="14"/>
      <c r="WWQ168" s="14"/>
      <c r="WWR168" s="14"/>
      <c r="WWS168" s="14"/>
      <c r="WWT168" s="14"/>
      <c r="WWU168" s="14"/>
      <c r="WWV168" s="14"/>
      <c r="WWW168" s="14"/>
      <c r="WWX168" s="14"/>
      <c r="WWY168" s="14"/>
      <c r="WWZ168" s="14"/>
      <c r="WXA168" s="14"/>
      <c r="WXB168" s="14"/>
      <c r="WXC168" s="14"/>
      <c r="WXD168" s="14"/>
      <c r="WXE168" s="14"/>
      <c r="WXF168" s="14"/>
      <c r="WXG168" s="14"/>
      <c r="WXH168" s="14"/>
      <c r="WXI168" s="14"/>
      <c r="WXJ168" s="14"/>
      <c r="WXK168" s="14"/>
      <c r="WXL168" s="14"/>
      <c r="WXM168" s="14"/>
      <c r="WXN168" s="14"/>
      <c r="WXO168" s="14"/>
      <c r="WXP168" s="14"/>
      <c r="WXQ168" s="14"/>
      <c r="WXR168" s="14"/>
      <c r="WXS168" s="14"/>
      <c r="WXT168" s="14"/>
      <c r="WXU168" s="14"/>
      <c r="WXV168" s="14"/>
      <c r="WXW168" s="14"/>
      <c r="WXX168" s="14"/>
      <c r="WXY168" s="14"/>
      <c r="WXZ168" s="14"/>
      <c r="WYA168" s="14"/>
      <c r="WYB168" s="14"/>
      <c r="WYC168" s="14"/>
      <c r="WYD168" s="14"/>
      <c r="WYE168" s="14"/>
      <c r="WYF168" s="14"/>
      <c r="WYG168" s="14"/>
      <c r="WYH168" s="14"/>
      <c r="WYI168" s="14"/>
      <c r="WYJ168" s="14"/>
      <c r="WYK168" s="14"/>
      <c r="WYL168" s="14"/>
      <c r="WYM168" s="14"/>
      <c r="WYN168" s="14"/>
      <c r="WYO168" s="14"/>
      <c r="WYP168" s="14"/>
      <c r="WYQ168" s="14"/>
      <c r="WYR168" s="14"/>
      <c r="WYS168" s="14"/>
      <c r="WYT168" s="14"/>
      <c r="WYU168" s="14"/>
      <c r="WYV168" s="14"/>
      <c r="WYW168" s="14"/>
      <c r="WYX168" s="14"/>
      <c r="WYY168" s="14"/>
      <c r="WYZ168" s="14"/>
      <c r="WZA168" s="14"/>
      <c r="WZB168" s="14"/>
      <c r="WZC168" s="14"/>
      <c r="WZD168" s="14"/>
      <c r="WZE168" s="14"/>
      <c r="WZF168" s="14"/>
      <c r="WZG168" s="14"/>
      <c r="WZH168" s="14"/>
      <c r="WZI168" s="14"/>
      <c r="WZJ168" s="14"/>
      <c r="WZK168" s="14"/>
      <c r="WZL168" s="14"/>
      <c r="WZM168" s="14"/>
      <c r="WZN168" s="14"/>
      <c r="WZO168" s="14"/>
      <c r="WZP168" s="14"/>
      <c r="WZQ168" s="14"/>
      <c r="WZR168" s="14"/>
      <c r="WZS168" s="14"/>
      <c r="WZT168" s="14"/>
      <c r="WZU168" s="14"/>
      <c r="WZV168" s="14"/>
      <c r="WZW168" s="14"/>
      <c r="WZX168" s="14"/>
      <c r="WZY168" s="14"/>
      <c r="WZZ168" s="14"/>
      <c r="XAA168" s="14"/>
      <c r="XAB168" s="14"/>
      <c r="XAC168" s="14"/>
      <c r="XAD168" s="14"/>
      <c r="XAE168" s="14"/>
      <c r="XAF168" s="14"/>
      <c r="XAG168" s="14"/>
      <c r="XAH168" s="14"/>
      <c r="XAI168" s="14"/>
      <c r="XAJ168" s="14"/>
      <c r="XAK168" s="14"/>
      <c r="XAL168" s="14"/>
      <c r="XAM168" s="14"/>
      <c r="XAN168" s="14"/>
      <c r="XAO168" s="14"/>
      <c r="XAP168" s="14"/>
      <c r="XAQ168" s="14"/>
      <c r="XAR168" s="14"/>
      <c r="XAS168" s="14"/>
      <c r="XAT168" s="14"/>
      <c r="XAU168" s="14"/>
      <c r="XAV168" s="14"/>
      <c r="XAW168" s="14"/>
      <c r="XAX168" s="14"/>
      <c r="XAY168" s="14"/>
      <c r="XAZ168" s="14"/>
      <c r="XBA168" s="14"/>
      <c r="XBB168" s="14"/>
      <c r="XBC168" s="14"/>
      <c r="XBD168" s="14"/>
      <c r="XBE168" s="14"/>
      <c r="XBF168" s="14"/>
      <c r="XBG168" s="14"/>
      <c r="XBH168" s="14"/>
      <c r="XBI168" s="14"/>
      <c r="XBJ168" s="14"/>
      <c r="XBK168" s="14"/>
      <c r="XBL168" s="14"/>
      <c r="XBM168" s="14"/>
      <c r="XBN168" s="14"/>
      <c r="XBO168" s="14"/>
      <c r="XBP168" s="14"/>
      <c r="XBQ168" s="14"/>
      <c r="XBR168" s="14"/>
      <c r="XBS168" s="14"/>
      <c r="XBT168" s="14"/>
      <c r="XBU168" s="14"/>
      <c r="XBV168" s="14"/>
      <c r="XBW168" s="14"/>
      <c r="XBX168" s="14"/>
      <c r="XBY168" s="14"/>
      <c r="XBZ168" s="14"/>
      <c r="XCA168" s="14"/>
      <c r="XCB168" s="14"/>
      <c r="XCC168" s="14"/>
      <c r="XCD168" s="14"/>
      <c r="XCE168" s="14"/>
      <c r="XCF168" s="14"/>
      <c r="XCG168" s="14"/>
      <c r="XCH168" s="14"/>
      <c r="XCI168" s="14"/>
      <c r="XCJ168" s="14"/>
      <c r="XCK168" s="14"/>
      <c r="XCL168" s="14"/>
      <c r="XCM168" s="14"/>
      <c r="XCN168" s="14"/>
      <c r="XCO168" s="14"/>
      <c r="XCP168" s="14"/>
      <c r="XCQ168" s="14"/>
      <c r="XCR168" s="14"/>
      <c r="XCS168" s="14"/>
      <c r="XCT168" s="14"/>
      <c r="XCU168" s="14"/>
      <c r="XCV168" s="14"/>
      <c r="XCW168" s="14"/>
      <c r="XCX168" s="14"/>
      <c r="XCY168" s="14"/>
      <c r="XCZ168" s="14"/>
      <c r="XDA168" s="14"/>
      <c r="XDB168" s="14"/>
      <c r="XDC168" s="14"/>
      <c r="XDD168" s="14"/>
      <c r="XDE168" s="14"/>
      <c r="XDF168" s="14"/>
      <c r="XDG168" s="14"/>
      <c r="XDH168" s="14"/>
      <c r="XDI168" s="14"/>
      <c r="XDJ168" s="14"/>
      <c r="XDK168" s="14"/>
      <c r="XDL168" s="14"/>
      <c r="XDM168" s="14"/>
      <c r="XDN168" s="14"/>
      <c r="XDO168" s="14"/>
      <c r="XDP168" s="14"/>
      <c r="XDQ168" s="14"/>
      <c r="XDR168" s="14"/>
      <c r="XDS168" s="14"/>
      <c r="XDT168" s="14"/>
      <c r="XDU168" s="14"/>
      <c r="XDV168" s="14"/>
      <c r="XDW168" s="14"/>
      <c r="XDX168" s="14"/>
      <c r="XDY168" s="14"/>
      <c r="XDZ168" s="14"/>
      <c r="XEA168" s="14"/>
      <c r="XEB168" s="14"/>
      <c r="XEC168" s="14"/>
      <c r="XED168" s="14"/>
      <c r="XEE168" s="14"/>
      <c r="XEF168" s="14"/>
      <c r="XEG168" s="14"/>
      <c r="XEH168" s="14"/>
      <c r="XEI168" s="14"/>
      <c r="XEJ168" s="14"/>
      <c r="XEK168" s="14"/>
      <c r="XEL168" s="14"/>
      <c r="XEM168" s="14"/>
      <c r="XEN168" s="14"/>
      <c r="XEO168" s="14"/>
      <c r="XEP168" s="14"/>
      <c r="XEQ168" s="14"/>
      <c r="XER168" s="14"/>
      <c r="XES168" s="14"/>
      <c r="XET168" s="14"/>
      <c r="XEU168" s="14"/>
      <c r="XEV168" s="14"/>
      <c r="XEW168" s="14"/>
      <c r="XEX168" s="14"/>
      <c r="XEY168" s="14"/>
      <c r="XEZ168" s="14"/>
      <c r="XFA168" s="14"/>
      <c r="XFB168" s="14"/>
      <c r="XFC168" s="14"/>
      <c r="XFD168" s="14"/>
    </row>
    <row r="169" s="3" customFormat="1" ht="26" customHeight="1" spans="1:16384">
      <c r="A169" s="10">
        <v>166</v>
      </c>
      <c r="B169" s="11" t="s">
        <v>13</v>
      </c>
      <c r="C169" s="11" t="s">
        <v>308</v>
      </c>
      <c r="D169" s="11" t="s">
        <v>45</v>
      </c>
      <c r="E169" s="12">
        <v>20211264</v>
      </c>
      <c r="WIG169" s="14"/>
      <c r="WIH169" s="14"/>
      <c r="WII169" s="14"/>
      <c r="WIJ169" s="14"/>
      <c r="WIK169" s="14"/>
      <c r="WIL169" s="14"/>
      <c r="WIM169" s="14"/>
      <c r="WIN169" s="14"/>
      <c r="WIO169" s="14"/>
      <c r="WIP169" s="14"/>
      <c r="WIQ169" s="14"/>
      <c r="WIR169" s="14"/>
      <c r="WIS169" s="14"/>
      <c r="WIT169" s="14"/>
      <c r="WIU169" s="14"/>
      <c r="WIV169" s="14"/>
      <c r="WIW169" s="14"/>
      <c r="WIX169" s="14"/>
      <c r="WIY169" s="14"/>
      <c r="WIZ169" s="14"/>
      <c r="WJA169" s="14"/>
      <c r="WJB169" s="14"/>
      <c r="WJC169" s="14"/>
      <c r="WJD169" s="14"/>
      <c r="WJE169" s="14"/>
      <c r="WJF169" s="14"/>
      <c r="WJG169" s="14"/>
      <c r="WJH169" s="14"/>
      <c r="WJI169" s="14"/>
      <c r="WJJ169" s="14"/>
      <c r="WJK169" s="14"/>
      <c r="WJL169" s="14"/>
      <c r="WJM169" s="14"/>
      <c r="WJN169" s="14"/>
      <c r="WJO169" s="14"/>
      <c r="WJP169" s="14"/>
      <c r="WJQ169" s="14"/>
      <c r="WJR169" s="14"/>
      <c r="WJS169" s="14"/>
      <c r="WJT169" s="14"/>
      <c r="WJU169" s="14"/>
      <c r="WJV169" s="14"/>
      <c r="WJW169" s="14"/>
      <c r="WJX169" s="14"/>
      <c r="WJY169" s="14"/>
      <c r="WJZ169" s="14"/>
      <c r="WKA169" s="14"/>
      <c r="WKB169" s="14"/>
      <c r="WKC169" s="14"/>
      <c r="WKD169" s="14"/>
      <c r="WKE169" s="14"/>
      <c r="WKF169" s="14"/>
      <c r="WKG169" s="14"/>
      <c r="WKH169" s="14"/>
      <c r="WKI169" s="14"/>
      <c r="WKJ169" s="14"/>
      <c r="WKK169" s="14"/>
      <c r="WKL169" s="14"/>
      <c r="WKM169" s="14"/>
      <c r="WKN169" s="14"/>
      <c r="WKO169" s="14"/>
      <c r="WKP169" s="14"/>
      <c r="WKQ169" s="14"/>
      <c r="WKR169" s="14"/>
      <c r="WKS169" s="14"/>
      <c r="WKT169" s="14"/>
      <c r="WKU169" s="14"/>
      <c r="WKV169" s="14"/>
      <c r="WKW169" s="14"/>
      <c r="WKX169" s="14"/>
      <c r="WKY169" s="14"/>
      <c r="WKZ169" s="14"/>
      <c r="WLA169" s="14"/>
      <c r="WLB169" s="14"/>
      <c r="WLC169" s="14"/>
      <c r="WLD169" s="14"/>
      <c r="WLE169" s="14"/>
      <c r="WLF169" s="14"/>
      <c r="WLG169" s="14"/>
      <c r="WLH169" s="14"/>
      <c r="WLI169" s="14"/>
      <c r="WLJ169" s="14"/>
      <c r="WLK169" s="14"/>
      <c r="WLL169" s="14"/>
      <c r="WLM169" s="14"/>
      <c r="WLN169" s="14"/>
      <c r="WLO169" s="14"/>
      <c r="WLP169" s="14"/>
      <c r="WLQ169" s="14"/>
      <c r="WLR169" s="14"/>
      <c r="WLS169" s="14"/>
      <c r="WLT169" s="14"/>
      <c r="WLU169" s="14"/>
      <c r="WLV169" s="14"/>
      <c r="WLW169" s="14"/>
      <c r="WLX169" s="14"/>
      <c r="WLY169" s="14"/>
      <c r="WLZ169" s="14"/>
      <c r="WMA169" s="14"/>
      <c r="WMB169" s="14"/>
      <c r="WMC169" s="14"/>
      <c r="WMD169" s="14"/>
      <c r="WME169" s="14"/>
      <c r="WMF169" s="14"/>
      <c r="WMG169" s="14"/>
      <c r="WMH169" s="14"/>
      <c r="WMI169" s="14"/>
      <c r="WMJ169" s="14"/>
      <c r="WMK169" s="14"/>
      <c r="WML169" s="14"/>
      <c r="WMM169" s="14"/>
      <c r="WMN169" s="14"/>
      <c r="WMO169" s="14"/>
      <c r="WMP169" s="14"/>
      <c r="WMQ169" s="14"/>
      <c r="WMR169" s="14"/>
      <c r="WMS169" s="14"/>
      <c r="WMT169" s="14"/>
      <c r="WMU169" s="14"/>
      <c r="WMV169" s="14"/>
      <c r="WMW169" s="14"/>
      <c r="WMX169" s="14"/>
      <c r="WMY169" s="14"/>
      <c r="WMZ169" s="14"/>
      <c r="WNA169" s="14"/>
      <c r="WNB169" s="14"/>
      <c r="WNC169" s="14"/>
      <c r="WND169" s="14"/>
      <c r="WNE169" s="14"/>
      <c r="WNF169" s="14"/>
      <c r="WNG169" s="14"/>
      <c r="WNH169" s="14"/>
      <c r="WNI169" s="14"/>
      <c r="WNJ169" s="14"/>
      <c r="WNK169" s="14"/>
      <c r="WNL169" s="14"/>
      <c r="WNM169" s="14"/>
      <c r="WNN169" s="14"/>
      <c r="WNO169" s="14"/>
      <c r="WNP169" s="14"/>
      <c r="WNQ169" s="14"/>
      <c r="WNR169" s="14"/>
      <c r="WNS169" s="14"/>
      <c r="WNT169" s="14"/>
      <c r="WNU169" s="14"/>
      <c r="WNV169" s="14"/>
      <c r="WNW169" s="14"/>
      <c r="WNX169" s="14"/>
      <c r="WNY169" s="14"/>
      <c r="WNZ169" s="14"/>
      <c r="WOA169" s="14"/>
      <c r="WOB169" s="14"/>
      <c r="WOC169" s="14"/>
      <c r="WOD169" s="14"/>
      <c r="WOE169" s="14"/>
      <c r="WOF169" s="14"/>
      <c r="WOG169" s="14"/>
      <c r="WOH169" s="14"/>
      <c r="WOI169" s="14"/>
      <c r="WOJ169" s="14"/>
      <c r="WOK169" s="14"/>
      <c r="WOL169" s="14"/>
      <c r="WOM169" s="14"/>
      <c r="WON169" s="14"/>
      <c r="WOO169" s="14"/>
      <c r="WOP169" s="14"/>
      <c r="WOQ169" s="14"/>
      <c r="WOR169" s="14"/>
      <c r="WOS169" s="14"/>
      <c r="WOT169" s="14"/>
      <c r="WOU169" s="14"/>
      <c r="WOV169" s="14"/>
      <c r="WOW169" s="14"/>
      <c r="WOX169" s="14"/>
      <c r="WOY169" s="14"/>
      <c r="WOZ169" s="14"/>
      <c r="WPA169" s="14"/>
      <c r="WPB169" s="14"/>
      <c r="WPC169" s="14"/>
      <c r="WPD169" s="14"/>
      <c r="WPE169" s="14"/>
      <c r="WPF169" s="14"/>
      <c r="WPG169" s="14"/>
      <c r="WPH169" s="14"/>
      <c r="WPI169" s="14"/>
      <c r="WPJ169" s="14"/>
      <c r="WPK169" s="14"/>
      <c r="WPL169" s="14"/>
      <c r="WPM169" s="14"/>
      <c r="WPN169" s="14"/>
      <c r="WPO169" s="14"/>
      <c r="WPP169" s="14"/>
      <c r="WPQ169" s="14"/>
      <c r="WPR169" s="14"/>
      <c r="WPS169" s="14"/>
      <c r="WPT169" s="14"/>
      <c r="WPU169" s="14"/>
      <c r="WPV169" s="14"/>
      <c r="WPW169" s="14"/>
      <c r="WPX169" s="14"/>
      <c r="WPY169" s="14"/>
      <c r="WPZ169" s="14"/>
      <c r="WQA169" s="14"/>
      <c r="WQB169" s="14"/>
      <c r="WQC169" s="14"/>
      <c r="WQD169" s="14"/>
      <c r="WQE169" s="14"/>
      <c r="WQF169" s="14"/>
      <c r="WQG169" s="14"/>
      <c r="WQH169" s="14"/>
      <c r="WQI169" s="14"/>
      <c r="WQJ169" s="14"/>
      <c r="WQK169" s="14"/>
      <c r="WQL169" s="14"/>
      <c r="WQM169" s="14"/>
      <c r="WQN169" s="14"/>
      <c r="WQO169" s="14"/>
      <c r="WQP169" s="14"/>
      <c r="WQQ169" s="14"/>
      <c r="WQR169" s="14"/>
      <c r="WQS169" s="14"/>
      <c r="WQT169" s="14"/>
      <c r="WQU169" s="14"/>
      <c r="WQV169" s="14"/>
      <c r="WQW169" s="14"/>
      <c r="WQX169" s="14"/>
      <c r="WQY169" s="14"/>
      <c r="WQZ169" s="14"/>
      <c r="WRA169" s="14"/>
      <c r="WRB169" s="14"/>
      <c r="WRC169" s="14"/>
      <c r="WRD169" s="14"/>
      <c r="WRE169" s="14"/>
      <c r="WRF169" s="14"/>
      <c r="WRG169" s="14"/>
      <c r="WRH169" s="14"/>
      <c r="WRI169" s="14"/>
      <c r="WRJ169" s="14"/>
      <c r="WRK169" s="14"/>
      <c r="WRL169" s="14"/>
      <c r="WRM169" s="14"/>
      <c r="WRN169" s="14"/>
      <c r="WRO169" s="14"/>
      <c r="WRP169" s="14"/>
      <c r="WRQ169" s="14"/>
      <c r="WRR169" s="14"/>
      <c r="WRS169" s="14"/>
      <c r="WRT169" s="14"/>
      <c r="WRU169" s="14"/>
      <c r="WRV169" s="14"/>
      <c r="WRW169" s="14"/>
      <c r="WRX169" s="14"/>
      <c r="WRY169" s="14"/>
      <c r="WRZ169" s="14"/>
      <c r="WSA169" s="14"/>
      <c r="WSB169" s="14"/>
      <c r="WSC169" s="14"/>
      <c r="WSD169" s="14"/>
      <c r="WSE169" s="14"/>
      <c r="WSF169" s="14"/>
      <c r="WSG169" s="14"/>
      <c r="WSH169" s="14"/>
      <c r="WSI169" s="14"/>
      <c r="WSJ169" s="14"/>
      <c r="WSK169" s="14"/>
      <c r="WSL169" s="14"/>
      <c r="WSM169" s="14"/>
      <c r="WSN169" s="14"/>
      <c r="WSO169" s="14"/>
      <c r="WSP169" s="14"/>
      <c r="WSQ169" s="14"/>
      <c r="WSR169" s="14"/>
      <c r="WSS169" s="14"/>
      <c r="WST169" s="14"/>
      <c r="WSU169" s="14"/>
      <c r="WSV169" s="14"/>
      <c r="WSW169" s="14"/>
      <c r="WSX169" s="14"/>
      <c r="WSY169" s="14"/>
      <c r="WSZ169" s="14"/>
      <c r="WTA169" s="14"/>
      <c r="WTB169" s="14"/>
      <c r="WTC169" s="14"/>
      <c r="WTD169" s="14"/>
      <c r="WTE169" s="14"/>
      <c r="WTF169" s="14"/>
      <c r="WTG169" s="14"/>
      <c r="WTH169" s="14"/>
      <c r="WTI169" s="14"/>
      <c r="WTJ169" s="14"/>
      <c r="WTK169" s="14"/>
      <c r="WTL169" s="14"/>
      <c r="WTM169" s="14"/>
      <c r="WTN169" s="14"/>
      <c r="WTO169" s="14"/>
      <c r="WTP169" s="14"/>
      <c r="WTQ169" s="14"/>
      <c r="WTR169" s="14"/>
      <c r="WTS169" s="14"/>
      <c r="WTT169" s="14"/>
      <c r="WTU169" s="14"/>
      <c r="WTV169" s="14"/>
      <c r="WTW169" s="14"/>
      <c r="WTX169" s="14"/>
      <c r="WTY169" s="14"/>
      <c r="WTZ169" s="14"/>
      <c r="WUA169" s="14"/>
      <c r="WUB169" s="14"/>
      <c r="WUC169" s="14"/>
      <c r="WUD169" s="14"/>
      <c r="WUE169" s="14"/>
      <c r="WUF169" s="14"/>
      <c r="WUG169" s="14"/>
      <c r="WUH169" s="14"/>
      <c r="WUI169" s="14"/>
      <c r="WUJ169" s="14"/>
      <c r="WUK169" s="14"/>
      <c r="WUL169" s="14"/>
      <c r="WUM169" s="14"/>
      <c r="WUN169" s="14"/>
      <c r="WUO169" s="14"/>
      <c r="WUP169" s="14"/>
      <c r="WUQ169" s="14"/>
      <c r="WUR169" s="14"/>
      <c r="WUS169" s="14"/>
      <c r="WUT169" s="14"/>
      <c r="WUU169" s="14"/>
      <c r="WUV169" s="14"/>
      <c r="WUW169" s="14"/>
      <c r="WUX169" s="14"/>
      <c r="WUY169" s="14"/>
      <c r="WUZ169" s="14"/>
      <c r="WVA169" s="14"/>
      <c r="WVB169" s="14"/>
      <c r="WVC169" s="14"/>
      <c r="WVD169" s="14"/>
      <c r="WVE169" s="14"/>
      <c r="WVF169" s="14"/>
      <c r="WVG169" s="14"/>
      <c r="WVH169" s="14"/>
      <c r="WVI169" s="14"/>
      <c r="WVJ169" s="14"/>
      <c r="WVK169" s="14"/>
      <c r="WVL169" s="14"/>
      <c r="WVM169" s="14"/>
      <c r="WVN169" s="14"/>
      <c r="WVO169" s="14"/>
      <c r="WVP169" s="14"/>
      <c r="WVQ169" s="14"/>
      <c r="WVR169" s="14"/>
      <c r="WVS169" s="14"/>
      <c r="WVT169" s="14"/>
      <c r="WVU169" s="14"/>
      <c r="WVV169" s="14"/>
      <c r="WVW169" s="14"/>
      <c r="WVX169" s="14"/>
      <c r="WVY169" s="14"/>
      <c r="WVZ169" s="14"/>
      <c r="WWA169" s="14"/>
      <c r="WWB169" s="14"/>
      <c r="WWC169" s="14"/>
      <c r="WWD169" s="14"/>
      <c r="WWE169" s="14"/>
      <c r="WWF169" s="14"/>
      <c r="WWG169" s="14"/>
      <c r="WWH169" s="14"/>
      <c r="WWI169" s="14"/>
      <c r="WWJ169" s="14"/>
      <c r="WWK169" s="14"/>
      <c r="WWL169" s="14"/>
      <c r="WWM169" s="14"/>
      <c r="WWN169" s="14"/>
      <c r="WWO169" s="14"/>
      <c r="WWP169" s="14"/>
      <c r="WWQ169" s="14"/>
      <c r="WWR169" s="14"/>
      <c r="WWS169" s="14"/>
      <c r="WWT169" s="14"/>
      <c r="WWU169" s="14"/>
      <c r="WWV169" s="14"/>
      <c r="WWW169" s="14"/>
      <c r="WWX169" s="14"/>
      <c r="WWY169" s="14"/>
      <c r="WWZ169" s="14"/>
      <c r="WXA169" s="14"/>
      <c r="WXB169" s="14"/>
      <c r="WXC169" s="14"/>
      <c r="WXD169" s="14"/>
      <c r="WXE169" s="14"/>
      <c r="WXF169" s="14"/>
      <c r="WXG169" s="14"/>
      <c r="WXH169" s="14"/>
      <c r="WXI169" s="14"/>
      <c r="WXJ169" s="14"/>
      <c r="WXK169" s="14"/>
      <c r="WXL169" s="14"/>
      <c r="WXM169" s="14"/>
      <c r="WXN169" s="14"/>
      <c r="WXO169" s="14"/>
      <c r="WXP169" s="14"/>
      <c r="WXQ169" s="14"/>
      <c r="WXR169" s="14"/>
      <c r="WXS169" s="14"/>
      <c r="WXT169" s="14"/>
      <c r="WXU169" s="14"/>
      <c r="WXV169" s="14"/>
      <c r="WXW169" s="14"/>
      <c r="WXX169" s="14"/>
      <c r="WXY169" s="14"/>
      <c r="WXZ169" s="14"/>
      <c r="WYA169" s="14"/>
      <c r="WYB169" s="14"/>
      <c r="WYC169" s="14"/>
      <c r="WYD169" s="14"/>
      <c r="WYE169" s="14"/>
      <c r="WYF169" s="14"/>
      <c r="WYG169" s="14"/>
      <c r="WYH169" s="14"/>
      <c r="WYI169" s="14"/>
      <c r="WYJ169" s="14"/>
      <c r="WYK169" s="14"/>
      <c r="WYL169" s="14"/>
      <c r="WYM169" s="14"/>
      <c r="WYN169" s="14"/>
      <c r="WYO169" s="14"/>
      <c r="WYP169" s="14"/>
      <c r="WYQ169" s="14"/>
      <c r="WYR169" s="14"/>
      <c r="WYS169" s="14"/>
      <c r="WYT169" s="14"/>
      <c r="WYU169" s="14"/>
      <c r="WYV169" s="14"/>
      <c r="WYW169" s="14"/>
      <c r="WYX169" s="14"/>
      <c r="WYY169" s="14"/>
      <c r="WYZ169" s="14"/>
      <c r="WZA169" s="14"/>
      <c r="WZB169" s="14"/>
      <c r="WZC169" s="14"/>
      <c r="WZD169" s="14"/>
      <c r="WZE169" s="14"/>
      <c r="WZF169" s="14"/>
      <c r="WZG169" s="14"/>
      <c r="WZH169" s="14"/>
      <c r="WZI169" s="14"/>
      <c r="WZJ169" s="14"/>
      <c r="WZK169" s="14"/>
      <c r="WZL169" s="14"/>
      <c r="WZM169" s="14"/>
      <c r="WZN169" s="14"/>
      <c r="WZO169" s="14"/>
      <c r="WZP169" s="14"/>
      <c r="WZQ169" s="14"/>
      <c r="WZR169" s="14"/>
      <c r="WZS169" s="14"/>
      <c r="WZT169" s="14"/>
      <c r="WZU169" s="14"/>
      <c r="WZV169" s="14"/>
      <c r="WZW169" s="14"/>
      <c r="WZX169" s="14"/>
      <c r="WZY169" s="14"/>
      <c r="WZZ169" s="14"/>
      <c r="XAA169" s="14"/>
      <c r="XAB169" s="14"/>
      <c r="XAC169" s="14"/>
      <c r="XAD169" s="14"/>
      <c r="XAE169" s="14"/>
      <c r="XAF169" s="14"/>
      <c r="XAG169" s="14"/>
      <c r="XAH169" s="14"/>
      <c r="XAI169" s="14"/>
      <c r="XAJ169" s="14"/>
      <c r="XAK169" s="14"/>
      <c r="XAL169" s="14"/>
      <c r="XAM169" s="14"/>
      <c r="XAN169" s="14"/>
      <c r="XAO169" s="14"/>
      <c r="XAP169" s="14"/>
      <c r="XAQ169" s="14"/>
      <c r="XAR169" s="14"/>
      <c r="XAS169" s="14"/>
      <c r="XAT169" s="14"/>
      <c r="XAU169" s="14"/>
      <c r="XAV169" s="14"/>
      <c r="XAW169" s="14"/>
      <c r="XAX169" s="14"/>
      <c r="XAY169" s="14"/>
      <c r="XAZ169" s="14"/>
      <c r="XBA169" s="14"/>
      <c r="XBB169" s="14"/>
      <c r="XBC169" s="14"/>
      <c r="XBD169" s="14"/>
      <c r="XBE169" s="14"/>
      <c r="XBF169" s="14"/>
      <c r="XBG169" s="14"/>
      <c r="XBH169" s="14"/>
      <c r="XBI169" s="14"/>
      <c r="XBJ169" s="14"/>
      <c r="XBK169" s="14"/>
      <c r="XBL169" s="14"/>
      <c r="XBM169" s="14"/>
      <c r="XBN169" s="14"/>
      <c r="XBO169" s="14"/>
      <c r="XBP169" s="14"/>
      <c r="XBQ169" s="14"/>
      <c r="XBR169" s="14"/>
      <c r="XBS169" s="14"/>
      <c r="XBT169" s="14"/>
      <c r="XBU169" s="14"/>
      <c r="XBV169" s="14"/>
      <c r="XBW169" s="14"/>
      <c r="XBX169" s="14"/>
      <c r="XBY169" s="14"/>
      <c r="XBZ169" s="14"/>
      <c r="XCA169" s="14"/>
      <c r="XCB169" s="14"/>
      <c r="XCC169" s="14"/>
      <c r="XCD169" s="14"/>
      <c r="XCE169" s="14"/>
      <c r="XCF169" s="14"/>
      <c r="XCG169" s="14"/>
      <c r="XCH169" s="14"/>
      <c r="XCI169" s="14"/>
      <c r="XCJ169" s="14"/>
      <c r="XCK169" s="14"/>
      <c r="XCL169" s="14"/>
      <c r="XCM169" s="14"/>
      <c r="XCN169" s="14"/>
      <c r="XCO169" s="14"/>
      <c r="XCP169" s="14"/>
      <c r="XCQ169" s="14"/>
      <c r="XCR169" s="14"/>
      <c r="XCS169" s="14"/>
      <c r="XCT169" s="14"/>
      <c r="XCU169" s="14"/>
      <c r="XCV169" s="14"/>
      <c r="XCW169" s="14"/>
      <c r="XCX169" s="14"/>
      <c r="XCY169" s="14"/>
      <c r="XCZ169" s="14"/>
      <c r="XDA169" s="14"/>
      <c r="XDB169" s="14"/>
      <c r="XDC169" s="14"/>
      <c r="XDD169" s="14"/>
      <c r="XDE169" s="14"/>
      <c r="XDF169" s="14"/>
      <c r="XDG169" s="14"/>
      <c r="XDH169" s="14"/>
      <c r="XDI169" s="14"/>
      <c r="XDJ169" s="14"/>
      <c r="XDK169" s="14"/>
      <c r="XDL169" s="14"/>
      <c r="XDM169" s="14"/>
      <c r="XDN169" s="14"/>
      <c r="XDO169" s="14"/>
      <c r="XDP169" s="14"/>
      <c r="XDQ169" s="14"/>
      <c r="XDR169" s="14"/>
      <c r="XDS169" s="14"/>
      <c r="XDT169" s="14"/>
      <c r="XDU169" s="14"/>
      <c r="XDV169" s="14"/>
      <c r="XDW169" s="14"/>
      <c r="XDX169" s="14"/>
      <c r="XDY169" s="14"/>
      <c r="XDZ169" s="14"/>
      <c r="XEA169" s="14"/>
      <c r="XEB169" s="14"/>
      <c r="XEC169" s="14"/>
      <c r="XED169" s="14"/>
      <c r="XEE169" s="14"/>
      <c r="XEF169" s="14"/>
      <c r="XEG169" s="14"/>
      <c r="XEH169" s="14"/>
      <c r="XEI169" s="14"/>
      <c r="XEJ169" s="14"/>
      <c r="XEK169" s="14"/>
      <c r="XEL169" s="14"/>
      <c r="XEM169" s="14"/>
      <c r="XEN169" s="14"/>
      <c r="XEO169" s="14"/>
      <c r="XEP169" s="14"/>
      <c r="XEQ169" s="14"/>
      <c r="XER169" s="14"/>
      <c r="XES169" s="14"/>
      <c r="XET169" s="14"/>
      <c r="XEU169" s="14"/>
      <c r="XEV169" s="14"/>
      <c r="XEW169" s="14"/>
      <c r="XEX169" s="14"/>
      <c r="XEY169" s="14"/>
      <c r="XEZ169" s="14"/>
      <c r="XFA169" s="14"/>
      <c r="XFB169" s="14"/>
      <c r="XFC169" s="14"/>
      <c r="XFD169" s="14"/>
    </row>
    <row r="170" s="3" customFormat="1" ht="26" customHeight="1" spans="1:16384">
      <c r="A170" s="10">
        <v>167</v>
      </c>
      <c r="B170" s="11" t="s">
        <v>167</v>
      </c>
      <c r="C170" s="11" t="s">
        <v>309</v>
      </c>
      <c r="D170" s="11" t="s">
        <v>310</v>
      </c>
      <c r="E170" s="12">
        <v>20211265</v>
      </c>
      <c r="WIG170" s="14"/>
      <c r="WIH170" s="14"/>
      <c r="WII170" s="14"/>
      <c r="WIJ170" s="14"/>
      <c r="WIK170" s="14"/>
      <c r="WIL170" s="14"/>
      <c r="WIM170" s="14"/>
      <c r="WIN170" s="14"/>
      <c r="WIO170" s="14"/>
      <c r="WIP170" s="14"/>
      <c r="WIQ170" s="14"/>
      <c r="WIR170" s="14"/>
      <c r="WIS170" s="14"/>
      <c r="WIT170" s="14"/>
      <c r="WIU170" s="14"/>
      <c r="WIV170" s="14"/>
      <c r="WIW170" s="14"/>
      <c r="WIX170" s="14"/>
      <c r="WIY170" s="14"/>
      <c r="WIZ170" s="14"/>
      <c r="WJA170" s="14"/>
      <c r="WJB170" s="14"/>
      <c r="WJC170" s="14"/>
      <c r="WJD170" s="14"/>
      <c r="WJE170" s="14"/>
      <c r="WJF170" s="14"/>
      <c r="WJG170" s="14"/>
      <c r="WJH170" s="14"/>
      <c r="WJI170" s="14"/>
      <c r="WJJ170" s="14"/>
      <c r="WJK170" s="14"/>
      <c r="WJL170" s="14"/>
      <c r="WJM170" s="14"/>
      <c r="WJN170" s="14"/>
      <c r="WJO170" s="14"/>
      <c r="WJP170" s="14"/>
      <c r="WJQ170" s="14"/>
      <c r="WJR170" s="14"/>
      <c r="WJS170" s="14"/>
      <c r="WJT170" s="14"/>
      <c r="WJU170" s="14"/>
      <c r="WJV170" s="14"/>
      <c r="WJW170" s="14"/>
      <c r="WJX170" s="14"/>
      <c r="WJY170" s="14"/>
      <c r="WJZ170" s="14"/>
      <c r="WKA170" s="14"/>
      <c r="WKB170" s="14"/>
      <c r="WKC170" s="14"/>
      <c r="WKD170" s="14"/>
      <c r="WKE170" s="14"/>
      <c r="WKF170" s="14"/>
      <c r="WKG170" s="14"/>
      <c r="WKH170" s="14"/>
      <c r="WKI170" s="14"/>
      <c r="WKJ170" s="14"/>
      <c r="WKK170" s="14"/>
      <c r="WKL170" s="14"/>
      <c r="WKM170" s="14"/>
      <c r="WKN170" s="14"/>
      <c r="WKO170" s="14"/>
      <c r="WKP170" s="14"/>
      <c r="WKQ170" s="14"/>
      <c r="WKR170" s="14"/>
      <c r="WKS170" s="14"/>
      <c r="WKT170" s="14"/>
      <c r="WKU170" s="14"/>
      <c r="WKV170" s="14"/>
      <c r="WKW170" s="14"/>
      <c r="WKX170" s="14"/>
      <c r="WKY170" s="14"/>
      <c r="WKZ170" s="14"/>
      <c r="WLA170" s="14"/>
      <c r="WLB170" s="14"/>
      <c r="WLC170" s="14"/>
      <c r="WLD170" s="14"/>
      <c r="WLE170" s="14"/>
      <c r="WLF170" s="14"/>
      <c r="WLG170" s="14"/>
      <c r="WLH170" s="14"/>
      <c r="WLI170" s="14"/>
      <c r="WLJ170" s="14"/>
      <c r="WLK170" s="14"/>
      <c r="WLL170" s="14"/>
      <c r="WLM170" s="14"/>
      <c r="WLN170" s="14"/>
      <c r="WLO170" s="14"/>
      <c r="WLP170" s="14"/>
      <c r="WLQ170" s="14"/>
      <c r="WLR170" s="14"/>
      <c r="WLS170" s="14"/>
      <c r="WLT170" s="14"/>
      <c r="WLU170" s="14"/>
      <c r="WLV170" s="14"/>
      <c r="WLW170" s="14"/>
      <c r="WLX170" s="14"/>
      <c r="WLY170" s="14"/>
      <c r="WLZ170" s="14"/>
      <c r="WMA170" s="14"/>
      <c r="WMB170" s="14"/>
      <c r="WMC170" s="14"/>
      <c r="WMD170" s="14"/>
      <c r="WME170" s="14"/>
      <c r="WMF170" s="14"/>
      <c r="WMG170" s="14"/>
      <c r="WMH170" s="14"/>
      <c r="WMI170" s="14"/>
      <c r="WMJ170" s="14"/>
      <c r="WMK170" s="14"/>
      <c r="WML170" s="14"/>
      <c r="WMM170" s="14"/>
      <c r="WMN170" s="14"/>
      <c r="WMO170" s="14"/>
      <c r="WMP170" s="14"/>
      <c r="WMQ170" s="14"/>
      <c r="WMR170" s="14"/>
      <c r="WMS170" s="14"/>
      <c r="WMT170" s="14"/>
      <c r="WMU170" s="14"/>
      <c r="WMV170" s="14"/>
      <c r="WMW170" s="14"/>
      <c r="WMX170" s="14"/>
      <c r="WMY170" s="14"/>
      <c r="WMZ170" s="14"/>
      <c r="WNA170" s="14"/>
      <c r="WNB170" s="14"/>
      <c r="WNC170" s="14"/>
      <c r="WND170" s="14"/>
      <c r="WNE170" s="14"/>
      <c r="WNF170" s="14"/>
      <c r="WNG170" s="14"/>
      <c r="WNH170" s="14"/>
      <c r="WNI170" s="14"/>
      <c r="WNJ170" s="14"/>
      <c r="WNK170" s="14"/>
      <c r="WNL170" s="14"/>
      <c r="WNM170" s="14"/>
      <c r="WNN170" s="14"/>
      <c r="WNO170" s="14"/>
      <c r="WNP170" s="14"/>
      <c r="WNQ170" s="14"/>
      <c r="WNR170" s="14"/>
      <c r="WNS170" s="14"/>
      <c r="WNT170" s="14"/>
      <c r="WNU170" s="14"/>
      <c r="WNV170" s="14"/>
      <c r="WNW170" s="14"/>
      <c r="WNX170" s="14"/>
      <c r="WNY170" s="14"/>
      <c r="WNZ170" s="14"/>
      <c r="WOA170" s="14"/>
      <c r="WOB170" s="14"/>
      <c r="WOC170" s="14"/>
      <c r="WOD170" s="14"/>
      <c r="WOE170" s="14"/>
      <c r="WOF170" s="14"/>
      <c r="WOG170" s="14"/>
      <c r="WOH170" s="14"/>
      <c r="WOI170" s="14"/>
      <c r="WOJ170" s="14"/>
      <c r="WOK170" s="14"/>
      <c r="WOL170" s="14"/>
      <c r="WOM170" s="14"/>
      <c r="WON170" s="14"/>
      <c r="WOO170" s="14"/>
      <c r="WOP170" s="14"/>
      <c r="WOQ170" s="14"/>
      <c r="WOR170" s="14"/>
      <c r="WOS170" s="14"/>
      <c r="WOT170" s="14"/>
      <c r="WOU170" s="14"/>
      <c r="WOV170" s="14"/>
      <c r="WOW170" s="14"/>
      <c r="WOX170" s="14"/>
      <c r="WOY170" s="14"/>
      <c r="WOZ170" s="14"/>
      <c r="WPA170" s="14"/>
      <c r="WPB170" s="14"/>
      <c r="WPC170" s="14"/>
      <c r="WPD170" s="14"/>
      <c r="WPE170" s="14"/>
      <c r="WPF170" s="14"/>
      <c r="WPG170" s="14"/>
      <c r="WPH170" s="14"/>
      <c r="WPI170" s="14"/>
      <c r="WPJ170" s="14"/>
      <c r="WPK170" s="14"/>
      <c r="WPL170" s="14"/>
      <c r="WPM170" s="14"/>
      <c r="WPN170" s="14"/>
      <c r="WPO170" s="14"/>
      <c r="WPP170" s="14"/>
      <c r="WPQ170" s="14"/>
      <c r="WPR170" s="14"/>
      <c r="WPS170" s="14"/>
      <c r="WPT170" s="14"/>
      <c r="WPU170" s="14"/>
      <c r="WPV170" s="14"/>
      <c r="WPW170" s="14"/>
      <c r="WPX170" s="14"/>
      <c r="WPY170" s="14"/>
      <c r="WPZ170" s="14"/>
      <c r="WQA170" s="14"/>
      <c r="WQB170" s="14"/>
      <c r="WQC170" s="14"/>
      <c r="WQD170" s="14"/>
      <c r="WQE170" s="14"/>
      <c r="WQF170" s="14"/>
      <c r="WQG170" s="14"/>
      <c r="WQH170" s="14"/>
      <c r="WQI170" s="14"/>
      <c r="WQJ170" s="14"/>
      <c r="WQK170" s="14"/>
      <c r="WQL170" s="14"/>
      <c r="WQM170" s="14"/>
      <c r="WQN170" s="14"/>
      <c r="WQO170" s="14"/>
      <c r="WQP170" s="14"/>
      <c r="WQQ170" s="14"/>
      <c r="WQR170" s="14"/>
      <c r="WQS170" s="14"/>
      <c r="WQT170" s="14"/>
      <c r="WQU170" s="14"/>
      <c r="WQV170" s="14"/>
      <c r="WQW170" s="14"/>
      <c r="WQX170" s="14"/>
      <c r="WQY170" s="14"/>
      <c r="WQZ170" s="14"/>
      <c r="WRA170" s="14"/>
      <c r="WRB170" s="14"/>
      <c r="WRC170" s="14"/>
      <c r="WRD170" s="14"/>
      <c r="WRE170" s="14"/>
      <c r="WRF170" s="14"/>
      <c r="WRG170" s="14"/>
      <c r="WRH170" s="14"/>
      <c r="WRI170" s="14"/>
      <c r="WRJ170" s="14"/>
      <c r="WRK170" s="14"/>
      <c r="WRL170" s="14"/>
      <c r="WRM170" s="14"/>
      <c r="WRN170" s="14"/>
      <c r="WRO170" s="14"/>
      <c r="WRP170" s="14"/>
      <c r="WRQ170" s="14"/>
      <c r="WRR170" s="14"/>
      <c r="WRS170" s="14"/>
      <c r="WRT170" s="14"/>
      <c r="WRU170" s="14"/>
      <c r="WRV170" s="14"/>
      <c r="WRW170" s="14"/>
      <c r="WRX170" s="14"/>
      <c r="WRY170" s="14"/>
      <c r="WRZ170" s="14"/>
      <c r="WSA170" s="14"/>
      <c r="WSB170" s="14"/>
      <c r="WSC170" s="14"/>
      <c r="WSD170" s="14"/>
      <c r="WSE170" s="14"/>
      <c r="WSF170" s="14"/>
      <c r="WSG170" s="14"/>
      <c r="WSH170" s="14"/>
      <c r="WSI170" s="14"/>
      <c r="WSJ170" s="14"/>
      <c r="WSK170" s="14"/>
      <c r="WSL170" s="14"/>
      <c r="WSM170" s="14"/>
      <c r="WSN170" s="14"/>
      <c r="WSO170" s="14"/>
      <c r="WSP170" s="14"/>
      <c r="WSQ170" s="14"/>
      <c r="WSR170" s="14"/>
      <c r="WSS170" s="14"/>
      <c r="WST170" s="14"/>
      <c r="WSU170" s="14"/>
      <c r="WSV170" s="14"/>
      <c r="WSW170" s="14"/>
      <c r="WSX170" s="14"/>
      <c r="WSY170" s="14"/>
      <c r="WSZ170" s="14"/>
      <c r="WTA170" s="14"/>
      <c r="WTB170" s="14"/>
      <c r="WTC170" s="14"/>
      <c r="WTD170" s="14"/>
      <c r="WTE170" s="14"/>
      <c r="WTF170" s="14"/>
      <c r="WTG170" s="14"/>
      <c r="WTH170" s="14"/>
      <c r="WTI170" s="14"/>
      <c r="WTJ170" s="14"/>
      <c r="WTK170" s="14"/>
      <c r="WTL170" s="14"/>
      <c r="WTM170" s="14"/>
      <c r="WTN170" s="14"/>
      <c r="WTO170" s="14"/>
      <c r="WTP170" s="14"/>
      <c r="WTQ170" s="14"/>
      <c r="WTR170" s="14"/>
      <c r="WTS170" s="14"/>
      <c r="WTT170" s="14"/>
      <c r="WTU170" s="14"/>
      <c r="WTV170" s="14"/>
      <c r="WTW170" s="14"/>
      <c r="WTX170" s="14"/>
      <c r="WTY170" s="14"/>
      <c r="WTZ170" s="14"/>
      <c r="WUA170" s="14"/>
      <c r="WUB170" s="14"/>
      <c r="WUC170" s="14"/>
      <c r="WUD170" s="14"/>
      <c r="WUE170" s="14"/>
      <c r="WUF170" s="14"/>
      <c r="WUG170" s="14"/>
      <c r="WUH170" s="14"/>
      <c r="WUI170" s="14"/>
      <c r="WUJ170" s="14"/>
      <c r="WUK170" s="14"/>
      <c r="WUL170" s="14"/>
      <c r="WUM170" s="14"/>
      <c r="WUN170" s="14"/>
      <c r="WUO170" s="14"/>
      <c r="WUP170" s="14"/>
      <c r="WUQ170" s="14"/>
      <c r="WUR170" s="14"/>
      <c r="WUS170" s="14"/>
      <c r="WUT170" s="14"/>
      <c r="WUU170" s="14"/>
      <c r="WUV170" s="14"/>
      <c r="WUW170" s="14"/>
      <c r="WUX170" s="14"/>
      <c r="WUY170" s="14"/>
      <c r="WUZ170" s="14"/>
      <c r="WVA170" s="14"/>
      <c r="WVB170" s="14"/>
      <c r="WVC170" s="14"/>
      <c r="WVD170" s="14"/>
      <c r="WVE170" s="14"/>
      <c r="WVF170" s="14"/>
      <c r="WVG170" s="14"/>
      <c r="WVH170" s="14"/>
      <c r="WVI170" s="14"/>
      <c r="WVJ170" s="14"/>
      <c r="WVK170" s="14"/>
      <c r="WVL170" s="14"/>
      <c r="WVM170" s="14"/>
      <c r="WVN170" s="14"/>
      <c r="WVO170" s="14"/>
      <c r="WVP170" s="14"/>
      <c r="WVQ170" s="14"/>
      <c r="WVR170" s="14"/>
      <c r="WVS170" s="14"/>
      <c r="WVT170" s="14"/>
      <c r="WVU170" s="14"/>
      <c r="WVV170" s="14"/>
      <c r="WVW170" s="14"/>
      <c r="WVX170" s="14"/>
      <c r="WVY170" s="14"/>
      <c r="WVZ170" s="14"/>
      <c r="WWA170" s="14"/>
      <c r="WWB170" s="14"/>
      <c r="WWC170" s="14"/>
      <c r="WWD170" s="14"/>
      <c r="WWE170" s="14"/>
      <c r="WWF170" s="14"/>
      <c r="WWG170" s="14"/>
      <c r="WWH170" s="14"/>
      <c r="WWI170" s="14"/>
      <c r="WWJ170" s="14"/>
      <c r="WWK170" s="14"/>
      <c r="WWL170" s="14"/>
      <c r="WWM170" s="14"/>
      <c r="WWN170" s="14"/>
      <c r="WWO170" s="14"/>
      <c r="WWP170" s="14"/>
      <c r="WWQ170" s="14"/>
      <c r="WWR170" s="14"/>
      <c r="WWS170" s="14"/>
      <c r="WWT170" s="14"/>
      <c r="WWU170" s="14"/>
      <c r="WWV170" s="14"/>
      <c r="WWW170" s="14"/>
      <c r="WWX170" s="14"/>
      <c r="WWY170" s="14"/>
      <c r="WWZ170" s="14"/>
      <c r="WXA170" s="14"/>
      <c r="WXB170" s="14"/>
      <c r="WXC170" s="14"/>
      <c r="WXD170" s="14"/>
      <c r="WXE170" s="14"/>
      <c r="WXF170" s="14"/>
      <c r="WXG170" s="14"/>
      <c r="WXH170" s="14"/>
      <c r="WXI170" s="14"/>
      <c r="WXJ170" s="14"/>
      <c r="WXK170" s="14"/>
      <c r="WXL170" s="14"/>
      <c r="WXM170" s="14"/>
      <c r="WXN170" s="14"/>
      <c r="WXO170" s="14"/>
      <c r="WXP170" s="14"/>
      <c r="WXQ170" s="14"/>
      <c r="WXR170" s="14"/>
      <c r="WXS170" s="14"/>
      <c r="WXT170" s="14"/>
      <c r="WXU170" s="14"/>
      <c r="WXV170" s="14"/>
      <c r="WXW170" s="14"/>
      <c r="WXX170" s="14"/>
      <c r="WXY170" s="14"/>
      <c r="WXZ170" s="14"/>
      <c r="WYA170" s="14"/>
      <c r="WYB170" s="14"/>
      <c r="WYC170" s="14"/>
      <c r="WYD170" s="14"/>
      <c r="WYE170" s="14"/>
      <c r="WYF170" s="14"/>
      <c r="WYG170" s="14"/>
      <c r="WYH170" s="14"/>
      <c r="WYI170" s="14"/>
      <c r="WYJ170" s="14"/>
      <c r="WYK170" s="14"/>
      <c r="WYL170" s="14"/>
      <c r="WYM170" s="14"/>
      <c r="WYN170" s="14"/>
      <c r="WYO170" s="14"/>
      <c r="WYP170" s="14"/>
      <c r="WYQ170" s="14"/>
      <c r="WYR170" s="14"/>
      <c r="WYS170" s="14"/>
      <c r="WYT170" s="14"/>
      <c r="WYU170" s="14"/>
      <c r="WYV170" s="14"/>
      <c r="WYW170" s="14"/>
      <c r="WYX170" s="14"/>
      <c r="WYY170" s="14"/>
      <c r="WYZ170" s="14"/>
      <c r="WZA170" s="14"/>
      <c r="WZB170" s="14"/>
      <c r="WZC170" s="14"/>
      <c r="WZD170" s="14"/>
      <c r="WZE170" s="14"/>
      <c r="WZF170" s="14"/>
      <c r="WZG170" s="14"/>
      <c r="WZH170" s="14"/>
      <c r="WZI170" s="14"/>
      <c r="WZJ170" s="14"/>
      <c r="WZK170" s="14"/>
      <c r="WZL170" s="14"/>
      <c r="WZM170" s="14"/>
      <c r="WZN170" s="14"/>
      <c r="WZO170" s="14"/>
      <c r="WZP170" s="14"/>
      <c r="WZQ170" s="14"/>
      <c r="WZR170" s="14"/>
      <c r="WZS170" s="14"/>
      <c r="WZT170" s="14"/>
      <c r="WZU170" s="14"/>
      <c r="WZV170" s="14"/>
      <c r="WZW170" s="14"/>
      <c r="WZX170" s="14"/>
      <c r="WZY170" s="14"/>
      <c r="WZZ170" s="14"/>
      <c r="XAA170" s="14"/>
      <c r="XAB170" s="14"/>
      <c r="XAC170" s="14"/>
      <c r="XAD170" s="14"/>
      <c r="XAE170" s="14"/>
      <c r="XAF170" s="14"/>
      <c r="XAG170" s="14"/>
      <c r="XAH170" s="14"/>
      <c r="XAI170" s="14"/>
      <c r="XAJ170" s="14"/>
      <c r="XAK170" s="14"/>
      <c r="XAL170" s="14"/>
      <c r="XAM170" s="14"/>
      <c r="XAN170" s="14"/>
      <c r="XAO170" s="14"/>
      <c r="XAP170" s="14"/>
      <c r="XAQ170" s="14"/>
      <c r="XAR170" s="14"/>
      <c r="XAS170" s="14"/>
      <c r="XAT170" s="14"/>
      <c r="XAU170" s="14"/>
      <c r="XAV170" s="14"/>
      <c r="XAW170" s="14"/>
      <c r="XAX170" s="14"/>
      <c r="XAY170" s="14"/>
      <c r="XAZ170" s="14"/>
      <c r="XBA170" s="14"/>
      <c r="XBB170" s="14"/>
      <c r="XBC170" s="14"/>
      <c r="XBD170" s="14"/>
      <c r="XBE170" s="14"/>
      <c r="XBF170" s="14"/>
      <c r="XBG170" s="14"/>
      <c r="XBH170" s="14"/>
      <c r="XBI170" s="14"/>
      <c r="XBJ170" s="14"/>
      <c r="XBK170" s="14"/>
      <c r="XBL170" s="14"/>
      <c r="XBM170" s="14"/>
      <c r="XBN170" s="14"/>
      <c r="XBO170" s="14"/>
      <c r="XBP170" s="14"/>
      <c r="XBQ170" s="14"/>
      <c r="XBR170" s="14"/>
      <c r="XBS170" s="14"/>
      <c r="XBT170" s="14"/>
      <c r="XBU170" s="14"/>
      <c r="XBV170" s="14"/>
      <c r="XBW170" s="14"/>
      <c r="XBX170" s="14"/>
      <c r="XBY170" s="14"/>
      <c r="XBZ170" s="14"/>
      <c r="XCA170" s="14"/>
      <c r="XCB170" s="14"/>
      <c r="XCC170" s="14"/>
      <c r="XCD170" s="14"/>
      <c r="XCE170" s="14"/>
      <c r="XCF170" s="14"/>
      <c r="XCG170" s="14"/>
      <c r="XCH170" s="14"/>
      <c r="XCI170" s="14"/>
      <c r="XCJ170" s="14"/>
      <c r="XCK170" s="14"/>
      <c r="XCL170" s="14"/>
      <c r="XCM170" s="14"/>
      <c r="XCN170" s="14"/>
      <c r="XCO170" s="14"/>
      <c r="XCP170" s="14"/>
      <c r="XCQ170" s="14"/>
      <c r="XCR170" s="14"/>
      <c r="XCS170" s="14"/>
      <c r="XCT170" s="14"/>
      <c r="XCU170" s="14"/>
      <c r="XCV170" s="14"/>
      <c r="XCW170" s="14"/>
      <c r="XCX170" s="14"/>
      <c r="XCY170" s="14"/>
      <c r="XCZ170" s="14"/>
      <c r="XDA170" s="14"/>
      <c r="XDB170" s="14"/>
      <c r="XDC170" s="14"/>
      <c r="XDD170" s="14"/>
      <c r="XDE170" s="14"/>
      <c r="XDF170" s="14"/>
      <c r="XDG170" s="14"/>
      <c r="XDH170" s="14"/>
      <c r="XDI170" s="14"/>
      <c r="XDJ170" s="14"/>
      <c r="XDK170" s="14"/>
      <c r="XDL170" s="14"/>
      <c r="XDM170" s="14"/>
      <c r="XDN170" s="14"/>
      <c r="XDO170" s="14"/>
      <c r="XDP170" s="14"/>
      <c r="XDQ170" s="14"/>
      <c r="XDR170" s="14"/>
      <c r="XDS170" s="14"/>
      <c r="XDT170" s="14"/>
      <c r="XDU170" s="14"/>
      <c r="XDV170" s="14"/>
      <c r="XDW170" s="14"/>
      <c r="XDX170" s="14"/>
      <c r="XDY170" s="14"/>
      <c r="XDZ170" s="14"/>
      <c r="XEA170" s="14"/>
      <c r="XEB170" s="14"/>
      <c r="XEC170" s="14"/>
      <c r="XED170" s="14"/>
      <c r="XEE170" s="14"/>
      <c r="XEF170" s="14"/>
      <c r="XEG170" s="14"/>
      <c r="XEH170" s="14"/>
      <c r="XEI170" s="14"/>
      <c r="XEJ170" s="14"/>
      <c r="XEK170" s="14"/>
      <c r="XEL170" s="14"/>
      <c r="XEM170" s="14"/>
      <c r="XEN170" s="14"/>
      <c r="XEO170" s="14"/>
      <c r="XEP170" s="14"/>
      <c r="XEQ170" s="14"/>
      <c r="XER170" s="14"/>
      <c r="XES170" s="14"/>
      <c r="XET170" s="14"/>
      <c r="XEU170" s="14"/>
      <c r="XEV170" s="14"/>
      <c r="XEW170" s="14"/>
      <c r="XEX170" s="14"/>
      <c r="XEY170" s="14"/>
      <c r="XEZ170" s="14"/>
      <c r="XFA170" s="14"/>
      <c r="XFB170" s="14"/>
      <c r="XFC170" s="14"/>
      <c r="XFD170" s="14"/>
    </row>
    <row r="171" s="3" customFormat="1" ht="26" customHeight="1" spans="1:16384">
      <c r="A171" s="10">
        <v>168</v>
      </c>
      <c r="B171" s="11" t="s">
        <v>13</v>
      </c>
      <c r="C171" s="11" t="s">
        <v>311</v>
      </c>
      <c r="D171" s="11" t="s">
        <v>312</v>
      </c>
      <c r="E171" s="12">
        <v>20211266</v>
      </c>
      <c r="WIG171" s="14"/>
      <c r="WIH171" s="14"/>
      <c r="WII171" s="14"/>
      <c r="WIJ171" s="14"/>
      <c r="WIK171" s="14"/>
      <c r="WIL171" s="14"/>
      <c r="WIM171" s="14"/>
      <c r="WIN171" s="14"/>
      <c r="WIO171" s="14"/>
      <c r="WIP171" s="14"/>
      <c r="WIQ171" s="14"/>
      <c r="WIR171" s="14"/>
      <c r="WIS171" s="14"/>
      <c r="WIT171" s="14"/>
      <c r="WIU171" s="14"/>
      <c r="WIV171" s="14"/>
      <c r="WIW171" s="14"/>
      <c r="WIX171" s="14"/>
      <c r="WIY171" s="14"/>
      <c r="WIZ171" s="14"/>
      <c r="WJA171" s="14"/>
      <c r="WJB171" s="14"/>
      <c r="WJC171" s="14"/>
      <c r="WJD171" s="14"/>
      <c r="WJE171" s="14"/>
      <c r="WJF171" s="14"/>
      <c r="WJG171" s="14"/>
      <c r="WJH171" s="14"/>
      <c r="WJI171" s="14"/>
      <c r="WJJ171" s="14"/>
      <c r="WJK171" s="14"/>
      <c r="WJL171" s="14"/>
      <c r="WJM171" s="14"/>
      <c r="WJN171" s="14"/>
      <c r="WJO171" s="14"/>
      <c r="WJP171" s="14"/>
      <c r="WJQ171" s="14"/>
      <c r="WJR171" s="14"/>
      <c r="WJS171" s="14"/>
      <c r="WJT171" s="14"/>
      <c r="WJU171" s="14"/>
      <c r="WJV171" s="14"/>
      <c r="WJW171" s="14"/>
      <c r="WJX171" s="14"/>
      <c r="WJY171" s="14"/>
      <c r="WJZ171" s="14"/>
      <c r="WKA171" s="14"/>
      <c r="WKB171" s="14"/>
      <c r="WKC171" s="14"/>
      <c r="WKD171" s="14"/>
      <c r="WKE171" s="14"/>
      <c r="WKF171" s="14"/>
      <c r="WKG171" s="14"/>
      <c r="WKH171" s="14"/>
      <c r="WKI171" s="14"/>
      <c r="WKJ171" s="14"/>
      <c r="WKK171" s="14"/>
      <c r="WKL171" s="14"/>
      <c r="WKM171" s="14"/>
      <c r="WKN171" s="14"/>
      <c r="WKO171" s="14"/>
      <c r="WKP171" s="14"/>
      <c r="WKQ171" s="14"/>
      <c r="WKR171" s="14"/>
      <c r="WKS171" s="14"/>
      <c r="WKT171" s="14"/>
      <c r="WKU171" s="14"/>
      <c r="WKV171" s="14"/>
      <c r="WKW171" s="14"/>
      <c r="WKX171" s="14"/>
      <c r="WKY171" s="14"/>
      <c r="WKZ171" s="14"/>
      <c r="WLA171" s="14"/>
      <c r="WLB171" s="14"/>
      <c r="WLC171" s="14"/>
      <c r="WLD171" s="14"/>
      <c r="WLE171" s="14"/>
      <c r="WLF171" s="14"/>
      <c r="WLG171" s="14"/>
      <c r="WLH171" s="14"/>
      <c r="WLI171" s="14"/>
      <c r="WLJ171" s="14"/>
      <c r="WLK171" s="14"/>
      <c r="WLL171" s="14"/>
      <c r="WLM171" s="14"/>
      <c r="WLN171" s="14"/>
      <c r="WLO171" s="14"/>
      <c r="WLP171" s="14"/>
      <c r="WLQ171" s="14"/>
      <c r="WLR171" s="14"/>
      <c r="WLS171" s="14"/>
      <c r="WLT171" s="14"/>
      <c r="WLU171" s="14"/>
      <c r="WLV171" s="14"/>
      <c r="WLW171" s="14"/>
      <c r="WLX171" s="14"/>
      <c r="WLY171" s="14"/>
      <c r="WLZ171" s="14"/>
      <c r="WMA171" s="14"/>
      <c r="WMB171" s="14"/>
      <c r="WMC171" s="14"/>
      <c r="WMD171" s="14"/>
      <c r="WME171" s="14"/>
      <c r="WMF171" s="14"/>
      <c r="WMG171" s="14"/>
      <c r="WMH171" s="14"/>
      <c r="WMI171" s="14"/>
      <c r="WMJ171" s="14"/>
      <c r="WMK171" s="14"/>
      <c r="WML171" s="14"/>
      <c r="WMM171" s="14"/>
      <c r="WMN171" s="14"/>
      <c r="WMO171" s="14"/>
      <c r="WMP171" s="14"/>
      <c r="WMQ171" s="14"/>
      <c r="WMR171" s="14"/>
      <c r="WMS171" s="14"/>
      <c r="WMT171" s="14"/>
      <c r="WMU171" s="14"/>
      <c r="WMV171" s="14"/>
      <c r="WMW171" s="14"/>
      <c r="WMX171" s="14"/>
      <c r="WMY171" s="14"/>
      <c r="WMZ171" s="14"/>
      <c r="WNA171" s="14"/>
      <c r="WNB171" s="14"/>
      <c r="WNC171" s="14"/>
      <c r="WND171" s="14"/>
      <c r="WNE171" s="14"/>
      <c r="WNF171" s="14"/>
      <c r="WNG171" s="14"/>
      <c r="WNH171" s="14"/>
      <c r="WNI171" s="14"/>
      <c r="WNJ171" s="14"/>
      <c r="WNK171" s="14"/>
      <c r="WNL171" s="14"/>
      <c r="WNM171" s="14"/>
      <c r="WNN171" s="14"/>
      <c r="WNO171" s="14"/>
      <c r="WNP171" s="14"/>
      <c r="WNQ171" s="14"/>
      <c r="WNR171" s="14"/>
      <c r="WNS171" s="14"/>
      <c r="WNT171" s="14"/>
      <c r="WNU171" s="14"/>
      <c r="WNV171" s="14"/>
      <c r="WNW171" s="14"/>
      <c r="WNX171" s="14"/>
      <c r="WNY171" s="14"/>
      <c r="WNZ171" s="14"/>
      <c r="WOA171" s="14"/>
      <c r="WOB171" s="14"/>
      <c r="WOC171" s="14"/>
      <c r="WOD171" s="14"/>
      <c r="WOE171" s="14"/>
      <c r="WOF171" s="14"/>
      <c r="WOG171" s="14"/>
      <c r="WOH171" s="14"/>
      <c r="WOI171" s="14"/>
      <c r="WOJ171" s="14"/>
      <c r="WOK171" s="14"/>
      <c r="WOL171" s="14"/>
      <c r="WOM171" s="14"/>
      <c r="WON171" s="14"/>
      <c r="WOO171" s="14"/>
      <c r="WOP171" s="14"/>
      <c r="WOQ171" s="14"/>
      <c r="WOR171" s="14"/>
      <c r="WOS171" s="14"/>
      <c r="WOT171" s="14"/>
      <c r="WOU171" s="14"/>
      <c r="WOV171" s="14"/>
      <c r="WOW171" s="14"/>
      <c r="WOX171" s="14"/>
      <c r="WOY171" s="14"/>
      <c r="WOZ171" s="14"/>
      <c r="WPA171" s="14"/>
      <c r="WPB171" s="14"/>
      <c r="WPC171" s="14"/>
      <c r="WPD171" s="14"/>
      <c r="WPE171" s="14"/>
      <c r="WPF171" s="14"/>
      <c r="WPG171" s="14"/>
      <c r="WPH171" s="14"/>
      <c r="WPI171" s="14"/>
      <c r="WPJ171" s="14"/>
      <c r="WPK171" s="14"/>
      <c r="WPL171" s="14"/>
      <c r="WPM171" s="14"/>
      <c r="WPN171" s="14"/>
      <c r="WPO171" s="14"/>
      <c r="WPP171" s="14"/>
      <c r="WPQ171" s="14"/>
      <c r="WPR171" s="14"/>
      <c r="WPS171" s="14"/>
      <c r="WPT171" s="14"/>
      <c r="WPU171" s="14"/>
      <c r="WPV171" s="14"/>
      <c r="WPW171" s="14"/>
      <c r="WPX171" s="14"/>
      <c r="WPY171" s="14"/>
      <c r="WPZ171" s="14"/>
      <c r="WQA171" s="14"/>
      <c r="WQB171" s="14"/>
      <c r="WQC171" s="14"/>
      <c r="WQD171" s="14"/>
      <c r="WQE171" s="14"/>
      <c r="WQF171" s="14"/>
      <c r="WQG171" s="14"/>
      <c r="WQH171" s="14"/>
      <c r="WQI171" s="14"/>
      <c r="WQJ171" s="14"/>
      <c r="WQK171" s="14"/>
      <c r="WQL171" s="14"/>
      <c r="WQM171" s="14"/>
      <c r="WQN171" s="14"/>
      <c r="WQO171" s="14"/>
      <c r="WQP171" s="14"/>
      <c r="WQQ171" s="14"/>
      <c r="WQR171" s="14"/>
      <c r="WQS171" s="14"/>
      <c r="WQT171" s="14"/>
      <c r="WQU171" s="14"/>
      <c r="WQV171" s="14"/>
      <c r="WQW171" s="14"/>
      <c r="WQX171" s="14"/>
      <c r="WQY171" s="14"/>
      <c r="WQZ171" s="14"/>
      <c r="WRA171" s="14"/>
      <c r="WRB171" s="14"/>
      <c r="WRC171" s="14"/>
      <c r="WRD171" s="14"/>
      <c r="WRE171" s="14"/>
      <c r="WRF171" s="14"/>
      <c r="WRG171" s="14"/>
      <c r="WRH171" s="14"/>
      <c r="WRI171" s="14"/>
      <c r="WRJ171" s="14"/>
      <c r="WRK171" s="14"/>
      <c r="WRL171" s="14"/>
      <c r="WRM171" s="14"/>
      <c r="WRN171" s="14"/>
      <c r="WRO171" s="14"/>
      <c r="WRP171" s="14"/>
      <c r="WRQ171" s="14"/>
      <c r="WRR171" s="14"/>
      <c r="WRS171" s="14"/>
      <c r="WRT171" s="14"/>
      <c r="WRU171" s="14"/>
      <c r="WRV171" s="14"/>
      <c r="WRW171" s="14"/>
      <c r="WRX171" s="14"/>
      <c r="WRY171" s="14"/>
      <c r="WRZ171" s="14"/>
      <c r="WSA171" s="14"/>
      <c r="WSB171" s="14"/>
      <c r="WSC171" s="14"/>
      <c r="WSD171" s="14"/>
      <c r="WSE171" s="14"/>
      <c r="WSF171" s="14"/>
      <c r="WSG171" s="14"/>
      <c r="WSH171" s="14"/>
      <c r="WSI171" s="14"/>
      <c r="WSJ171" s="14"/>
      <c r="WSK171" s="14"/>
      <c r="WSL171" s="14"/>
      <c r="WSM171" s="14"/>
      <c r="WSN171" s="14"/>
      <c r="WSO171" s="14"/>
      <c r="WSP171" s="14"/>
      <c r="WSQ171" s="14"/>
      <c r="WSR171" s="14"/>
      <c r="WSS171" s="14"/>
      <c r="WST171" s="14"/>
      <c r="WSU171" s="14"/>
      <c r="WSV171" s="14"/>
      <c r="WSW171" s="14"/>
      <c r="WSX171" s="14"/>
      <c r="WSY171" s="14"/>
      <c r="WSZ171" s="14"/>
      <c r="WTA171" s="14"/>
      <c r="WTB171" s="14"/>
      <c r="WTC171" s="14"/>
      <c r="WTD171" s="14"/>
      <c r="WTE171" s="14"/>
      <c r="WTF171" s="14"/>
      <c r="WTG171" s="14"/>
      <c r="WTH171" s="14"/>
      <c r="WTI171" s="14"/>
      <c r="WTJ171" s="14"/>
      <c r="WTK171" s="14"/>
      <c r="WTL171" s="14"/>
      <c r="WTM171" s="14"/>
      <c r="WTN171" s="14"/>
      <c r="WTO171" s="14"/>
      <c r="WTP171" s="14"/>
      <c r="WTQ171" s="14"/>
      <c r="WTR171" s="14"/>
      <c r="WTS171" s="14"/>
      <c r="WTT171" s="14"/>
      <c r="WTU171" s="14"/>
      <c r="WTV171" s="14"/>
      <c r="WTW171" s="14"/>
      <c r="WTX171" s="14"/>
      <c r="WTY171" s="14"/>
      <c r="WTZ171" s="14"/>
      <c r="WUA171" s="14"/>
      <c r="WUB171" s="14"/>
      <c r="WUC171" s="14"/>
      <c r="WUD171" s="14"/>
      <c r="WUE171" s="14"/>
      <c r="WUF171" s="14"/>
      <c r="WUG171" s="14"/>
      <c r="WUH171" s="14"/>
      <c r="WUI171" s="14"/>
      <c r="WUJ171" s="14"/>
      <c r="WUK171" s="14"/>
      <c r="WUL171" s="14"/>
      <c r="WUM171" s="14"/>
      <c r="WUN171" s="14"/>
      <c r="WUO171" s="14"/>
      <c r="WUP171" s="14"/>
      <c r="WUQ171" s="14"/>
      <c r="WUR171" s="14"/>
      <c r="WUS171" s="14"/>
      <c r="WUT171" s="14"/>
      <c r="WUU171" s="14"/>
      <c r="WUV171" s="14"/>
      <c r="WUW171" s="14"/>
      <c r="WUX171" s="14"/>
      <c r="WUY171" s="14"/>
      <c r="WUZ171" s="14"/>
      <c r="WVA171" s="14"/>
      <c r="WVB171" s="14"/>
      <c r="WVC171" s="14"/>
      <c r="WVD171" s="14"/>
      <c r="WVE171" s="14"/>
      <c r="WVF171" s="14"/>
      <c r="WVG171" s="14"/>
      <c r="WVH171" s="14"/>
      <c r="WVI171" s="14"/>
      <c r="WVJ171" s="14"/>
      <c r="WVK171" s="14"/>
      <c r="WVL171" s="14"/>
      <c r="WVM171" s="14"/>
      <c r="WVN171" s="14"/>
      <c r="WVO171" s="14"/>
      <c r="WVP171" s="14"/>
      <c r="WVQ171" s="14"/>
      <c r="WVR171" s="14"/>
      <c r="WVS171" s="14"/>
      <c r="WVT171" s="14"/>
      <c r="WVU171" s="14"/>
      <c r="WVV171" s="14"/>
      <c r="WVW171" s="14"/>
      <c r="WVX171" s="14"/>
      <c r="WVY171" s="14"/>
      <c r="WVZ171" s="14"/>
      <c r="WWA171" s="14"/>
      <c r="WWB171" s="14"/>
      <c r="WWC171" s="14"/>
      <c r="WWD171" s="14"/>
      <c r="WWE171" s="14"/>
      <c r="WWF171" s="14"/>
      <c r="WWG171" s="14"/>
      <c r="WWH171" s="14"/>
      <c r="WWI171" s="14"/>
      <c r="WWJ171" s="14"/>
      <c r="WWK171" s="14"/>
      <c r="WWL171" s="14"/>
      <c r="WWM171" s="14"/>
      <c r="WWN171" s="14"/>
      <c r="WWO171" s="14"/>
      <c r="WWP171" s="14"/>
      <c r="WWQ171" s="14"/>
      <c r="WWR171" s="14"/>
      <c r="WWS171" s="14"/>
      <c r="WWT171" s="14"/>
      <c r="WWU171" s="14"/>
      <c r="WWV171" s="14"/>
      <c r="WWW171" s="14"/>
      <c r="WWX171" s="14"/>
      <c r="WWY171" s="14"/>
      <c r="WWZ171" s="14"/>
      <c r="WXA171" s="14"/>
      <c r="WXB171" s="14"/>
      <c r="WXC171" s="14"/>
      <c r="WXD171" s="14"/>
      <c r="WXE171" s="14"/>
      <c r="WXF171" s="14"/>
      <c r="WXG171" s="14"/>
      <c r="WXH171" s="14"/>
      <c r="WXI171" s="14"/>
      <c r="WXJ171" s="14"/>
      <c r="WXK171" s="14"/>
      <c r="WXL171" s="14"/>
      <c r="WXM171" s="14"/>
      <c r="WXN171" s="14"/>
      <c r="WXO171" s="14"/>
      <c r="WXP171" s="14"/>
      <c r="WXQ171" s="14"/>
      <c r="WXR171" s="14"/>
      <c r="WXS171" s="14"/>
      <c r="WXT171" s="14"/>
      <c r="WXU171" s="14"/>
      <c r="WXV171" s="14"/>
      <c r="WXW171" s="14"/>
      <c r="WXX171" s="14"/>
      <c r="WXY171" s="14"/>
      <c r="WXZ171" s="14"/>
      <c r="WYA171" s="14"/>
      <c r="WYB171" s="14"/>
      <c r="WYC171" s="14"/>
      <c r="WYD171" s="14"/>
      <c r="WYE171" s="14"/>
      <c r="WYF171" s="14"/>
      <c r="WYG171" s="14"/>
      <c r="WYH171" s="14"/>
      <c r="WYI171" s="14"/>
      <c r="WYJ171" s="14"/>
      <c r="WYK171" s="14"/>
      <c r="WYL171" s="14"/>
      <c r="WYM171" s="14"/>
      <c r="WYN171" s="14"/>
      <c r="WYO171" s="14"/>
      <c r="WYP171" s="14"/>
      <c r="WYQ171" s="14"/>
      <c r="WYR171" s="14"/>
      <c r="WYS171" s="14"/>
      <c r="WYT171" s="14"/>
      <c r="WYU171" s="14"/>
      <c r="WYV171" s="14"/>
      <c r="WYW171" s="14"/>
      <c r="WYX171" s="14"/>
      <c r="WYY171" s="14"/>
      <c r="WYZ171" s="14"/>
      <c r="WZA171" s="14"/>
      <c r="WZB171" s="14"/>
      <c r="WZC171" s="14"/>
      <c r="WZD171" s="14"/>
      <c r="WZE171" s="14"/>
      <c r="WZF171" s="14"/>
      <c r="WZG171" s="14"/>
      <c r="WZH171" s="14"/>
      <c r="WZI171" s="14"/>
      <c r="WZJ171" s="14"/>
      <c r="WZK171" s="14"/>
      <c r="WZL171" s="14"/>
      <c r="WZM171" s="14"/>
      <c r="WZN171" s="14"/>
      <c r="WZO171" s="14"/>
      <c r="WZP171" s="14"/>
      <c r="WZQ171" s="14"/>
      <c r="WZR171" s="14"/>
      <c r="WZS171" s="14"/>
      <c r="WZT171" s="14"/>
      <c r="WZU171" s="14"/>
      <c r="WZV171" s="14"/>
      <c r="WZW171" s="14"/>
      <c r="WZX171" s="14"/>
      <c r="WZY171" s="14"/>
      <c r="WZZ171" s="14"/>
      <c r="XAA171" s="14"/>
      <c r="XAB171" s="14"/>
      <c r="XAC171" s="14"/>
      <c r="XAD171" s="14"/>
      <c r="XAE171" s="14"/>
      <c r="XAF171" s="14"/>
      <c r="XAG171" s="14"/>
      <c r="XAH171" s="14"/>
      <c r="XAI171" s="14"/>
      <c r="XAJ171" s="14"/>
      <c r="XAK171" s="14"/>
      <c r="XAL171" s="14"/>
      <c r="XAM171" s="14"/>
      <c r="XAN171" s="14"/>
      <c r="XAO171" s="14"/>
      <c r="XAP171" s="14"/>
      <c r="XAQ171" s="14"/>
      <c r="XAR171" s="14"/>
      <c r="XAS171" s="14"/>
      <c r="XAT171" s="14"/>
      <c r="XAU171" s="14"/>
      <c r="XAV171" s="14"/>
      <c r="XAW171" s="14"/>
      <c r="XAX171" s="14"/>
      <c r="XAY171" s="14"/>
      <c r="XAZ171" s="14"/>
      <c r="XBA171" s="14"/>
      <c r="XBB171" s="14"/>
      <c r="XBC171" s="14"/>
      <c r="XBD171" s="14"/>
      <c r="XBE171" s="14"/>
      <c r="XBF171" s="14"/>
      <c r="XBG171" s="14"/>
      <c r="XBH171" s="14"/>
      <c r="XBI171" s="14"/>
      <c r="XBJ171" s="14"/>
      <c r="XBK171" s="14"/>
      <c r="XBL171" s="14"/>
      <c r="XBM171" s="14"/>
      <c r="XBN171" s="14"/>
      <c r="XBO171" s="14"/>
      <c r="XBP171" s="14"/>
      <c r="XBQ171" s="14"/>
      <c r="XBR171" s="14"/>
      <c r="XBS171" s="14"/>
      <c r="XBT171" s="14"/>
      <c r="XBU171" s="14"/>
      <c r="XBV171" s="14"/>
      <c r="XBW171" s="14"/>
      <c r="XBX171" s="14"/>
      <c r="XBY171" s="14"/>
      <c r="XBZ171" s="14"/>
      <c r="XCA171" s="14"/>
      <c r="XCB171" s="14"/>
      <c r="XCC171" s="14"/>
      <c r="XCD171" s="14"/>
      <c r="XCE171" s="14"/>
      <c r="XCF171" s="14"/>
      <c r="XCG171" s="14"/>
      <c r="XCH171" s="14"/>
      <c r="XCI171" s="14"/>
      <c r="XCJ171" s="14"/>
      <c r="XCK171" s="14"/>
      <c r="XCL171" s="14"/>
      <c r="XCM171" s="14"/>
      <c r="XCN171" s="14"/>
      <c r="XCO171" s="14"/>
      <c r="XCP171" s="14"/>
      <c r="XCQ171" s="14"/>
      <c r="XCR171" s="14"/>
      <c r="XCS171" s="14"/>
      <c r="XCT171" s="14"/>
      <c r="XCU171" s="14"/>
      <c r="XCV171" s="14"/>
      <c r="XCW171" s="14"/>
      <c r="XCX171" s="14"/>
      <c r="XCY171" s="14"/>
      <c r="XCZ171" s="14"/>
      <c r="XDA171" s="14"/>
      <c r="XDB171" s="14"/>
      <c r="XDC171" s="14"/>
      <c r="XDD171" s="14"/>
      <c r="XDE171" s="14"/>
      <c r="XDF171" s="14"/>
      <c r="XDG171" s="14"/>
      <c r="XDH171" s="14"/>
      <c r="XDI171" s="14"/>
      <c r="XDJ171" s="14"/>
      <c r="XDK171" s="14"/>
      <c r="XDL171" s="14"/>
      <c r="XDM171" s="14"/>
      <c r="XDN171" s="14"/>
      <c r="XDO171" s="14"/>
      <c r="XDP171" s="14"/>
      <c r="XDQ171" s="14"/>
      <c r="XDR171" s="14"/>
      <c r="XDS171" s="14"/>
      <c r="XDT171" s="14"/>
      <c r="XDU171" s="14"/>
      <c r="XDV171" s="14"/>
      <c r="XDW171" s="14"/>
      <c r="XDX171" s="14"/>
      <c r="XDY171" s="14"/>
      <c r="XDZ171" s="14"/>
      <c r="XEA171" s="14"/>
      <c r="XEB171" s="14"/>
      <c r="XEC171" s="14"/>
      <c r="XED171" s="14"/>
      <c r="XEE171" s="14"/>
      <c r="XEF171" s="14"/>
      <c r="XEG171" s="14"/>
      <c r="XEH171" s="14"/>
      <c r="XEI171" s="14"/>
      <c r="XEJ171" s="14"/>
      <c r="XEK171" s="14"/>
      <c r="XEL171" s="14"/>
      <c r="XEM171" s="14"/>
      <c r="XEN171" s="14"/>
      <c r="XEO171" s="14"/>
      <c r="XEP171" s="14"/>
      <c r="XEQ171" s="14"/>
      <c r="XER171" s="14"/>
      <c r="XES171" s="14"/>
      <c r="XET171" s="14"/>
      <c r="XEU171" s="14"/>
      <c r="XEV171" s="14"/>
      <c r="XEW171" s="14"/>
      <c r="XEX171" s="14"/>
      <c r="XEY171" s="14"/>
      <c r="XEZ171" s="14"/>
      <c r="XFA171" s="14"/>
      <c r="XFB171" s="14"/>
      <c r="XFC171" s="14"/>
      <c r="XFD171" s="14"/>
    </row>
    <row r="172" s="3" customFormat="1" ht="26" customHeight="1" spans="1:16384">
      <c r="A172" s="10">
        <v>169</v>
      </c>
      <c r="B172" s="11" t="s">
        <v>210</v>
      </c>
      <c r="C172" s="11" t="s">
        <v>313</v>
      </c>
      <c r="D172" s="11" t="s">
        <v>314</v>
      </c>
      <c r="E172" s="12">
        <v>20211267</v>
      </c>
      <c r="WIG172" s="14"/>
      <c r="WIH172" s="14"/>
      <c r="WII172" s="14"/>
      <c r="WIJ172" s="14"/>
      <c r="WIK172" s="14"/>
      <c r="WIL172" s="14"/>
      <c r="WIM172" s="14"/>
      <c r="WIN172" s="14"/>
      <c r="WIO172" s="14"/>
      <c r="WIP172" s="14"/>
      <c r="WIQ172" s="14"/>
      <c r="WIR172" s="14"/>
      <c r="WIS172" s="14"/>
      <c r="WIT172" s="14"/>
      <c r="WIU172" s="14"/>
      <c r="WIV172" s="14"/>
      <c r="WIW172" s="14"/>
      <c r="WIX172" s="14"/>
      <c r="WIY172" s="14"/>
      <c r="WIZ172" s="14"/>
      <c r="WJA172" s="14"/>
      <c r="WJB172" s="14"/>
      <c r="WJC172" s="14"/>
      <c r="WJD172" s="14"/>
      <c r="WJE172" s="14"/>
      <c r="WJF172" s="14"/>
      <c r="WJG172" s="14"/>
      <c r="WJH172" s="14"/>
      <c r="WJI172" s="14"/>
      <c r="WJJ172" s="14"/>
      <c r="WJK172" s="14"/>
      <c r="WJL172" s="14"/>
      <c r="WJM172" s="14"/>
      <c r="WJN172" s="14"/>
      <c r="WJO172" s="14"/>
      <c r="WJP172" s="14"/>
      <c r="WJQ172" s="14"/>
      <c r="WJR172" s="14"/>
      <c r="WJS172" s="14"/>
      <c r="WJT172" s="14"/>
      <c r="WJU172" s="14"/>
      <c r="WJV172" s="14"/>
      <c r="WJW172" s="14"/>
      <c r="WJX172" s="14"/>
      <c r="WJY172" s="14"/>
      <c r="WJZ172" s="14"/>
      <c r="WKA172" s="14"/>
      <c r="WKB172" s="14"/>
      <c r="WKC172" s="14"/>
      <c r="WKD172" s="14"/>
      <c r="WKE172" s="14"/>
      <c r="WKF172" s="14"/>
      <c r="WKG172" s="14"/>
      <c r="WKH172" s="14"/>
      <c r="WKI172" s="14"/>
      <c r="WKJ172" s="14"/>
      <c r="WKK172" s="14"/>
      <c r="WKL172" s="14"/>
      <c r="WKM172" s="14"/>
      <c r="WKN172" s="14"/>
      <c r="WKO172" s="14"/>
      <c r="WKP172" s="14"/>
      <c r="WKQ172" s="14"/>
      <c r="WKR172" s="14"/>
      <c r="WKS172" s="14"/>
      <c r="WKT172" s="14"/>
      <c r="WKU172" s="14"/>
      <c r="WKV172" s="14"/>
      <c r="WKW172" s="14"/>
      <c r="WKX172" s="14"/>
      <c r="WKY172" s="14"/>
      <c r="WKZ172" s="14"/>
      <c r="WLA172" s="14"/>
      <c r="WLB172" s="14"/>
      <c r="WLC172" s="14"/>
      <c r="WLD172" s="14"/>
      <c r="WLE172" s="14"/>
      <c r="WLF172" s="14"/>
      <c r="WLG172" s="14"/>
      <c r="WLH172" s="14"/>
      <c r="WLI172" s="14"/>
      <c r="WLJ172" s="14"/>
      <c r="WLK172" s="14"/>
      <c r="WLL172" s="14"/>
      <c r="WLM172" s="14"/>
      <c r="WLN172" s="14"/>
      <c r="WLO172" s="14"/>
      <c r="WLP172" s="14"/>
      <c r="WLQ172" s="14"/>
      <c r="WLR172" s="14"/>
      <c r="WLS172" s="14"/>
      <c r="WLT172" s="14"/>
      <c r="WLU172" s="14"/>
      <c r="WLV172" s="14"/>
      <c r="WLW172" s="14"/>
      <c r="WLX172" s="14"/>
      <c r="WLY172" s="14"/>
      <c r="WLZ172" s="14"/>
      <c r="WMA172" s="14"/>
      <c r="WMB172" s="14"/>
      <c r="WMC172" s="14"/>
      <c r="WMD172" s="14"/>
      <c r="WME172" s="14"/>
      <c r="WMF172" s="14"/>
      <c r="WMG172" s="14"/>
      <c r="WMH172" s="14"/>
      <c r="WMI172" s="14"/>
      <c r="WMJ172" s="14"/>
      <c r="WMK172" s="14"/>
      <c r="WML172" s="14"/>
      <c r="WMM172" s="14"/>
      <c r="WMN172" s="14"/>
      <c r="WMO172" s="14"/>
      <c r="WMP172" s="14"/>
      <c r="WMQ172" s="14"/>
      <c r="WMR172" s="14"/>
      <c r="WMS172" s="14"/>
      <c r="WMT172" s="14"/>
      <c r="WMU172" s="14"/>
      <c r="WMV172" s="14"/>
      <c r="WMW172" s="14"/>
      <c r="WMX172" s="14"/>
      <c r="WMY172" s="14"/>
      <c r="WMZ172" s="14"/>
      <c r="WNA172" s="14"/>
      <c r="WNB172" s="14"/>
      <c r="WNC172" s="14"/>
      <c r="WND172" s="14"/>
      <c r="WNE172" s="14"/>
      <c r="WNF172" s="14"/>
      <c r="WNG172" s="14"/>
      <c r="WNH172" s="14"/>
      <c r="WNI172" s="14"/>
      <c r="WNJ172" s="14"/>
      <c r="WNK172" s="14"/>
      <c r="WNL172" s="14"/>
      <c r="WNM172" s="14"/>
      <c r="WNN172" s="14"/>
      <c r="WNO172" s="14"/>
      <c r="WNP172" s="14"/>
      <c r="WNQ172" s="14"/>
      <c r="WNR172" s="14"/>
      <c r="WNS172" s="14"/>
      <c r="WNT172" s="14"/>
      <c r="WNU172" s="14"/>
      <c r="WNV172" s="14"/>
      <c r="WNW172" s="14"/>
      <c r="WNX172" s="14"/>
      <c r="WNY172" s="14"/>
      <c r="WNZ172" s="14"/>
      <c r="WOA172" s="14"/>
      <c r="WOB172" s="14"/>
      <c r="WOC172" s="14"/>
      <c r="WOD172" s="14"/>
      <c r="WOE172" s="14"/>
      <c r="WOF172" s="14"/>
      <c r="WOG172" s="14"/>
      <c r="WOH172" s="14"/>
      <c r="WOI172" s="14"/>
      <c r="WOJ172" s="14"/>
      <c r="WOK172" s="14"/>
      <c r="WOL172" s="14"/>
      <c r="WOM172" s="14"/>
      <c r="WON172" s="14"/>
      <c r="WOO172" s="14"/>
      <c r="WOP172" s="14"/>
      <c r="WOQ172" s="14"/>
      <c r="WOR172" s="14"/>
      <c r="WOS172" s="14"/>
      <c r="WOT172" s="14"/>
      <c r="WOU172" s="14"/>
      <c r="WOV172" s="14"/>
      <c r="WOW172" s="14"/>
      <c r="WOX172" s="14"/>
      <c r="WOY172" s="14"/>
      <c r="WOZ172" s="14"/>
      <c r="WPA172" s="14"/>
      <c r="WPB172" s="14"/>
      <c r="WPC172" s="14"/>
      <c r="WPD172" s="14"/>
      <c r="WPE172" s="14"/>
      <c r="WPF172" s="14"/>
      <c r="WPG172" s="14"/>
      <c r="WPH172" s="14"/>
      <c r="WPI172" s="14"/>
      <c r="WPJ172" s="14"/>
      <c r="WPK172" s="14"/>
      <c r="WPL172" s="14"/>
      <c r="WPM172" s="14"/>
      <c r="WPN172" s="14"/>
      <c r="WPO172" s="14"/>
      <c r="WPP172" s="14"/>
      <c r="WPQ172" s="14"/>
      <c r="WPR172" s="14"/>
      <c r="WPS172" s="14"/>
      <c r="WPT172" s="14"/>
      <c r="WPU172" s="14"/>
      <c r="WPV172" s="14"/>
      <c r="WPW172" s="14"/>
      <c r="WPX172" s="14"/>
      <c r="WPY172" s="14"/>
      <c r="WPZ172" s="14"/>
      <c r="WQA172" s="14"/>
      <c r="WQB172" s="14"/>
      <c r="WQC172" s="14"/>
      <c r="WQD172" s="14"/>
      <c r="WQE172" s="14"/>
      <c r="WQF172" s="14"/>
      <c r="WQG172" s="14"/>
      <c r="WQH172" s="14"/>
      <c r="WQI172" s="14"/>
      <c r="WQJ172" s="14"/>
      <c r="WQK172" s="14"/>
      <c r="WQL172" s="14"/>
      <c r="WQM172" s="14"/>
      <c r="WQN172" s="14"/>
      <c r="WQO172" s="14"/>
      <c r="WQP172" s="14"/>
      <c r="WQQ172" s="14"/>
      <c r="WQR172" s="14"/>
      <c r="WQS172" s="14"/>
      <c r="WQT172" s="14"/>
      <c r="WQU172" s="14"/>
      <c r="WQV172" s="14"/>
      <c r="WQW172" s="14"/>
      <c r="WQX172" s="14"/>
      <c r="WQY172" s="14"/>
      <c r="WQZ172" s="14"/>
      <c r="WRA172" s="14"/>
      <c r="WRB172" s="14"/>
      <c r="WRC172" s="14"/>
      <c r="WRD172" s="14"/>
      <c r="WRE172" s="14"/>
      <c r="WRF172" s="14"/>
      <c r="WRG172" s="14"/>
      <c r="WRH172" s="14"/>
      <c r="WRI172" s="14"/>
      <c r="WRJ172" s="14"/>
      <c r="WRK172" s="14"/>
      <c r="WRL172" s="14"/>
      <c r="WRM172" s="14"/>
      <c r="WRN172" s="14"/>
      <c r="WRO172" s="14"/>
      <c r="WRP172" s="14"/>
      <c r="WRQ172" s="14"/>
      <c r="WRR172" s="14"/>
      <c r="WRS172" s="14"/>
      <c r="WRT172" s="14"/>
      <c r="WRU172" s="14"/>
      <c r="WRV172" s="14"/>
      <c r="WRW172" s="14"/>
      <c r="WRX172" s="14"/>
      <c r="WRY172" s="14"/>
      <c r="WRZ172" s="14"/>
      <c r="WSA172" s="14"/>
      <c r="WSB172" s="14"/>
      <c r="WSC172" s="14"/>
      <c r="WSD172" s="14"/>
      <c r="WSE172" s="14"/>
      <c r="WSF172" s="14"/>
      <c r="WSG172" s="14"/>
      <c r="WSH172" s="14"/>
      <c r="WSI172" s="14"/>
      <c r="WSJ172" s="14"/>
      <c r="WSK172" s="14"/>
      <c r="WSL172" s="14"/>
      <c r="WSM172" s="14"/>
      <c r="WSN172" s="14"/>
      <c r="WSO172" s="14"/>
      <c r="WSP172" s="14"/>
      <c r="WSQ172" s="14"/>
      <c r="WSR172" s="14"/>
      <c r="WSS172" s="14"/>
      <c r="WST172" s="14"/>
      <c r="WSU172" s="14"/>
      <c r="WSV172" s="14"/>
      <c r="WSW172" s="14"/>
      <c r="WSX172" s="14"/>
      <c r="WSY172" s="14"/>
      <c r="WSZ172" s="14"/>
      <c r="WTA172" s="14"/>
      <c r="WTB172" s="14"/>
      <c r="WTC172" s="14"/>
      <c r="WTD172" s="14"/>
      <c r="WTE172" s="14"/>
      <c r="WTF172" s="14"/>
      <c r="WTG172" s="14"/>
      <c r="WTH172" s="14"/>
      <c r="WTI172" s="14"/>
      <c r="WTJ172" s="14"/>
      <c r="WTK172" s="14"/>
      <c r="WTL172" s="14"/>
      <c r="WTM172" s="14"/>
      <c r="WTN172" s="14"/>
      <c r="WTO172" s="14"/>
      <c r="WTP172" s="14"/>
      <c r="WTQ172" s="14"/>
      <c r="WTR172" s="14"/>
      <c r="WTS172" s="14"/>
      <c r="WTT172" s="14"/>
      <c r="WTU172" s="14"/>
      <c r="WTV172" s="14"/>
      <c r="WTW172" s="14"/>
      <c r="WTX172" s="14"/>
      <c r="WTY172" s="14"/>
      <c r="WTZ172" s="14"/>
      <c r="WUA172" s="14"/>
      <c r="WUB172" s="14"/>
      <c r="WUC172" s="14"/>
      <c r="WUD172" s="14"/>
      <c r="WUE172" s="14"/>
      <c r="WUF172" s="14"/>
      <c r="WUG172" s="14"/>
      <c r="WUH172" s="14"/>
      <c r="WUI172" s="14"/>
      <c r="WUJ172" s="14"/>
      <c r="WUK172" s="14"/>
      <c r="WUL172" s="14"/>
      <c r="WUM172" s="14"/>
      <c r="WUN172" s="14"/>
      <c r="WUO172" s="14"/>
      <c r="WUP172" s="14"/>
      <c r="WUQ172" s="14"/>
      <c r="WUR172" s="14"/>
      <c r="WUS172" s="14"/>
      <c r="WUT172" s="14"/>
      <c r="WUU172" s="14"/>
      <c r="WUV172" s="14"/>
      <c r="WUW172" s="14"/>
      <c r="WUX172" s="14"/>
      <c r="WUY172" s="14"/>
      <c r="WUZ172" s="14"/>
      <c r="WVA172" s="14"/>
      <c r="WVB172" s="14"/>
      <c r="WVC172" s="14"/>
      <c r="WVD172" s="14"/>
      <c r="WVE172" s="14"/>
      <c r="WVF172" s="14"/>
      <c r="WVG172" s="14"/>
      <c r="WVH172" s="14"/>
      <c r="WVI172" s="14"/>
      <c r="WVJ172" s="14"/>
      <c r="WVK172" s="14"/>
      <c r="WVL172" s="14"/>
      <c r="WVM172" s="14"/>
      <c r="WVN172" s="14"/>
      <c r="WVO172" s="14"/>
      <c r="WVP172" s="14"/>
      <c r="WVQ172" s="14"/>
      <c r="WVR172" s="14"/>
      <c r="WVS172" s="14"/>
      <c r="WVT172" s="14"/>
      <c r="WVU172" s="14"/>
      <c r="WVV172" s="14"/>
      <c r="WVW172" s="14"/>
      <c r="WVX172" s="14"/>
      <c r="WVY172" s="14"/>
      <c r="WVZ172" s="14"/>
      <c r="WWA172" s="14"/>
      <c r="WWB172" s="14"/>
      <c r="WWC172" s="14"/>
      <c r="WWD172" s="14"/>
      <c r="WWE172" s="14"/>
      <c r="WWF172" s="14"/>
      <c r="WWG172" s="14"/>
      <c r="WWH172" s="14"/>
      <c r="WWI172" s="14"/>
      <c r="WWJ172" s="14"/>
      <c r="WWK172" s="14"/>
      <c r="WWL172" s="14"/>
      <c r="WWM172" s="14"/>
      <c r="WWN172" s="14"/>
      <c r="WWO172" s="14"/>
      <c r="WWP172" s="14"/>
      <c r="WWQ172" s="14"/>
      <c r="WWR172" s="14"/>
      <c r="WWS172" s="14"/>
      <c r="WWT172" s="14"/>
      <c r="WWU172" s="14"/>
      <c r="WWV172" s="14"/>
      <c r="WWW172" s="14"/>
      <c r="WWX172" s="14"/>
      <c r="WWY172" s="14"/>
      <c r="WWZ172" s="14"/>
      <c r="WXA172" s="14"/>
      <c r="WXB172" s="14"/>
      <c r="WXC172" s="14"/>
      <c r="WXD172" s="14"/>
      <c r="WXE172" s="14"/>
      <c r="WXF172" s="14"/>
      <c r="WXG172" s="14"/>
      <c r="WXH172" s="14"/>
      <c r="WXI172" s="14"/>
      <c r="WXJ172" s="14"/>
      <c r="WXK172" s="14"/>
      <c r="WXL172" s="14"/>
      <c r="WXM172" s="14"/>
      <c r="WXN172" s="14"/>
      <c r="WXO172" s="14"/>
      <c r="WXP172" s="14"/>
      <c r="WXQ172" s="14"/>
      <c r="WXR172" s="14"/>
      <c r="WXS172" s="14"/>
      <c r="WXT172" s="14"/>
      <c r="WXU172" s="14"/>
      <c r="WXV172" s="14"/>
      <c r="WXW172" s="14"/>
      <c r="WXX172" s="14"/>
      <c r="WXY172" s="14"/>
      <c r="WXZ172" s="14"/>
      <c r="WYA172" s="14"/>
      <c r="WYB172" s="14"/>
      <c r="WYC172" s="14"/>
      <c r="WYD172" s="14"/>
      <c r="WYE172" s="14"/>
      <c r="WYF172" s="14"/>
      <c r="WYG172" s="14"/>
      <c r="WYH172" s="14"/>
      <c r="WYI172" s="14"/>
      <c r="WYJ172" s="14"/>
      <c r="WYK172" s="14"/>
      <c r="WYL172" s="14"/>
      <c r="WYM172" s="14"/>
      <c r="WYN172" s="14"/>
      <c r="WYO172" s="14"/>
      <c r="WYP172" s="14"/>
      <c r="WYQ172" s="14"/>
      <c r="WYR172" s="14"/>
      <c r="WYS172" s="14"/>
      <c r="WYT172" s="14"/>
      <c r="WYU172" s="14"/>
      <c r="WYV172" s="14"/>
      <c r="WYW172" s="14"/>
      <c r="WYX172" s="14"/>
      <c r="WYY172" s="14"/>
      <c r="WYZ172" s="14"/>
      <c r="WZA172" s="14"/>
      <c r="WZB172" s="14"/>
      <c r="WZC172" s="14"/>
      <c r="WZD172" s="14"/>
      <c r="WZE172" s="14"/>
      <c r="WZF172" s="14"/>
      <c r="WZG172" s="14"/>
      <c r="WZH172" s="14"/>
      <c r="WZI172" s="14"/>
      <c r="WZJ172" s="14"/>
      <c r="WZK172" s="14"/>
      <c r="WZL172" s="14"/>
      <c r="WZM172" s="14"/>
      <c r="WZN172" s="14"/>
      <c r="WZO172" s="14"/>
      <c r="WZP172" s="14"/>
      <c r="WZQ172" s="14"/>
      <c r="WZR172" s="14"/>
      <c r="WZS172" s="14"/>
      <c r="WZT172" s="14"/>
      <c r="WZU172" s="14"/>
      <c r="WZV172" s="14"/>
      <c r="WZW172" s="14"/>
      <c r="WZX172" s="14"/>
      <c r="WZY172" s="14"/>
      <c r="WZZ172" s="14"/>
      <c r="XAA172" s="14"/>
      <c r="XAB172" s="14"/>
      <c r="XAC172" s="14"/>
      <c r="XAD172" s="14"/>
      <c r="XAE172" s="14"/>
      <c r="XAF172" s="14"/>
      <c r="XAG172" s="14"/>
      <c r="XAH172" s="14"/>
      <c r="XAI172" s="14"/>
      <c r="XAJ172" s="14"/>
      <c r="XAK172" s="14"/>
      <c r="XAL172" s="14"/>
      <c r="XAM172" s="14"/>
      <c r="XAN172" s="14"/>
      <c r="XAO172" s="14"/>
      <c r="XAP172" s="14"/>
      <c r="XAQ172" s="14"/>
      <c r="XAR172" s="14"/>
      <c r="XAS172" s="14"/>
      <c r="XAT172" s="14"/>
      <c r="XAU172" s="14"/>
      <c r="XAV172" s="14"/>
      <c r="XAW172" s="14"/>
      <c r="XAX172" s="14"/>
      <c r="XAY172" s="14"/>
      <c r="XAZ172" s="14"/>
      <c r="XBA172" s="14"/>
      <c r="XBB172" s="14"/>
      <c r="XBC172" s="14"/>
      <c r="XBD172" s="14"/>
      <c r="XBE172" s="14"/>
      <c r="XBF172" s="14"/>
      <c r="XBG172" s="14"/>
      <c r="XBH172" s="14"/>
      <c r="XBI172" s="14"/>
      <c r="XBJ172" s="14"/>
      <c r="XBK172" s="14"/>
      <c r="XBL172" s="14"/>
      <c r="XBM172" s="14"/>
      <c r="XBN172" s="14"/>
      <c r="XBO172" s="14"/>
      <c r="XBP172" s="14"/>
      <c r="XBQ172" s="14"/>
      <c r="XBR172" s="14"/>
      <c r="XBS172" s="14"/>
      <c r="XBT172" s="14"/>
      <c r="XBU172" s="14"/>
      <c r="XBV172" s="14"/>
      <c r="XBW172" s="14"/>
      <c r="XBX172" s="14"/>
      <c r="XBY172" s="14"/>
      <c r="XBZ172" s="14"/>
      <c r="XCA172" s="14"/>
      <c r="XCB172" s="14"/>
      <c r="XCC172" s="14"/>
      <c r="XCD172" s="14"/>
      <c r="XCE172" s="14"/>
      <c r="XCF172" s="14"/>
      <c r="XCG172" s="14"/>
      <c r="XCH172" s="14"/>
      <c r="XCI172" s="14"/>
      <c r="XCJ172" s="14"/>
      <c r="XCK172" s="14"/>
      <c r="XCL172" s="14"/>
      <c r="XCM172" s="14"/>
      <c r="XCN172" s="14"/>
      <c r="XCO172" s="14"/>
      <c r="XCP172" s="14"/>
      <c r="XCQ172" s="14"/>
      <c r="XCR172" s="14"/>
      <c r="XCS172" s="14"/>
      <c r="XCT172" s="14"/>
      <c r="XCU172" s="14"/>
      <c r="XCV172" s="14"/>
      <c r="XCW172" s="14"/>
      <c r="XCX172" s="14"/>
      <c r="XCY172" s="14"/>
      <c r="XCZ172" s="14"/>
      <c r="XDA172" s="14"/>
      <c r="XDB172" s="14"/>
      <c r="XDC172" s="14"/>
      <c r="XDD172" s="14"/>
      <c r="XDE172" s="14"/>
      <c r="XDF172" s="14"/>
      <c r="XDG172" s="14"/>
      <c r="XDH172" s="14"/>
      <c r="XDI172" s="14"/>
      <c r="XDJ172" s="14"/>
      <c r="XDK172" s="14"/>
      <c r="XDL172" s="14"/>
      <c r="XDM172" s="14"/>
      <c r="XDN172" s="14"/>
      <c r="XDO172" s="14"/>
      <c r="XDP172" s="14"/>
      <c r="XDQ172" s="14"/>
      <c r="XDR172" s="14"/>
      <c r="XDS172" s="14"/>
      <c r="XDT172" s="14"/>
      <c r="XDU172" s="14"/>
      <c r="XDV172" s="14"/>
      <c r="XDW172" s="14"/>
      <c r="XDX172" s="14"/>
      <c r="XDY172" s="14"/>
      <c r="XDZ172" s="14"/>
      <c r="XEA172" s="14"/>
      <c r="XEB172" s="14"/>
      <c r="XEC172" s="14"/>
      <c r="XED172" s="14"/>
      <c r="XEE172" s="14"/>
      <c r="XEF172" s="14"/>
      <c r="XEG172" s="14"/>
      <c r="XEH172" s="14"/>
      <c r="XEI172" s="14"/>
      <c r="XEJ172" s="14"/>
      <c r="XEK172" s="14"/>
      <c r="XEL172" s="14"/>
      <c r="XEM172" s="14"/>
      <c r="XEN172" s="14"/>
      <c r="XEO172" s="14"/>
      <c r="XEP172" s="14"/>
      <c r="XEQ172" s="14"/>
      <c r="XER172" s="14"/>
      <c r="XES172" s="14"/>
      <c r="XET172" s="14"/>
      <c r="XEU172" s="14"/>
      <c r="XEV172" s="14"/>
      <c r="XEW172" s="14"/>
      <c r="XEX172" s="14"/>
      <c r="XEY172" s="14"/>
      <c r="XEZ172" s="14"/>
      <c r="XFA172" s="14"/>
      <c r="XFB172" s="14"/>
      <c r="XFC172" s="14"/>
      <c r="XFD172" s="14"/>
    </row>
    <row r="173" s="3" customFormat="1" ht="26" customHeight="1" spans="1:16384">
      <c r="A173" s="10">
        <v>170</v>
      </c>
      <c r="B173" s="11" t="s">
        <v>210</v>
      </c>
      <c r="C173" s="11" t="s">
        <v>315</v>
      </c>
      <c r="D173" s="11" t="s">
        <v>316</v>
      </c>
      <c r="E173" s="12">
        <v>20211268</v>
      </c>
      <c r="WIG173" s="14"/>
      <c r="WIH173" s="14"/>
      <c r="WII173" s="14"/>
      <c r="WIJ173" s="14"/>
      <c r="WIK173" s="14"/>
      <c r="WIL173" s="14"/>
      <c r="WIM173" s="14"/>
      <c r="WIN173" s="14"/>
      <c r="WIO173" s="14"/>
      <c r="WIP173" s="14"/>
      <c r="WIQ173" s="14"/>
      <c r="WIR173" s="14"/>
      <c r="WIS173" s="14"/>
      <c r="WIT173" s="14"/>
      <c r="WIU173" s="14"/>
      <c r="WIV173" s="14"/>
      <c r="WIW173" s="14"/>
      <c r="WIX173" s="14"/>
      <c r="WIY173" s="14"/>
      <c r="WIZ173" s="14"/>
      <c r="WJA173" s="14"/>
      <c r="WJB173" s="14"/>
      <c r="WJC173" s="14"/>
      <c r="WJD173" s="14"/>
      <c r="WJE173" s="14"/>
      <c r="WJF173" s="14"/>
      <c r="WJG173" s="14"/>
      <c r="WJH173" s="14"/>
      <c r="WJI173" s="14"/>
      <c r="WJJ173" s="14"/>
      <c r="WJK173" s="14"/>
      <c r="WJL173" s="14"/>
      <c r="WJM173" s="14"/>
      <c r="WJN173" s="14"/>
      <c r="WJO173" s="14"/>
      <c r="WJP173" s="14"/>
      <c r="WJQ173" s="14"/>
      <c r="WJR173" s="14"/>
      <c r="WJS173" s="14"/>
      <c r="WJT173" s="14"/>
      <c r="WJU173" s="14"/>
      <c r="WJV173" s="14"/>
      <c r="WJW173" s="14"/>
      <c r="WJX173" s="14"/>
      <c r="WJY173" s="14"/>
      <c r="WJZ173" s="14"/>
      <c r="WKA173" s="14"/>
      <c r="WKB173" s="14"/>
      <c r="WKC173" s="14"/>
      <c r="WKD173" s="14"/>
      <c r="WKE173" s="14"/>
      <c r="WKF173" s="14"/>
      <c r="WKG173" s="14"/>
      <c r="WKH173" s="14"/>
      <c r="WKI173" s="14"/>
      <c r="WKJ173" s="14"/>
      <c r="WKK173" s="14"/>
      <c r="WKL173" s="14"/>
      <c r="WKM173" s="14"/>
      <c r="WKN173" s="14"/>
      <c r="WKO173" s="14"/>
      <c r="WKP173" s="14"/>
      <c r="WKQ173" s="14"/>
      <c r="WKR173" s="14"/>
      <c r="WKS173" s="14"/>
      <c r="WKT173" s="14"/>
      <c r="WKU173" s="14"/>
      <c r="WKV173" s="14"/>
      <c r="WKW173" s="14"/>
      <c r="WKX173" s="14"/>
      <c r="WKY173" s="14"/>
      <c r="WKZ173" s="14"/>
      <c r="WLA173" s="14"/>
      <c r="WLB173" s="14"/>
      <c r="WLC173" s="14"/>
      <c r="WLD173" s="14"/>
      <c r="WLE173" s="14"/>
      <c r="WLF173" s="14"/>
      <c r="WLG173" s="14"/>
      <c r="WLH173" s="14"/>
      <c r="WLI173" s="14"/>
      <c r="WLJ173" s="14"/>
      <c r="WLK173" s="14"/>
      <c r="WLL173" s="14"/>
      <c r="WLM173" s="14"/>
      <c r="WLN173" s="14"/>
      <c r="WLO173" s="14"/>
      <c r="WLP173" s="14"/>
      <c r="WLQ173" s="14"/>
      <c r="WLR173" s="14"/>
      <c r="WLS173" s="14"/>
      <c r="WLT173" s="14"/>
      <c r="WLU173" s="14"/>
      <c r="WLV173" s="14"/>
      <c r="WLW173" s="14"/>
      <c r="WLX173" s="14"/>
      <c r="WLY173" s="14"/>
      <c r="WLZ173" s="14"/>
      <c r="WMA173" s="14"/>
      <c r="WMB173" s="14"/>
      <c r="WMC173" s="14"/>
      <c r="WMD173" s="14"/>
      <c r="WME173" s="14"/>
      <c r="WMF173" s="14"/>
      <c r="WMG173" s="14"/>
      <c r="WMH173" s="14"/>
      <c r="WMI173" s="14"/>
      <c r="WMJ173" s="14"/>
      <c r="WMK173" s="14"/>
      <c r="WML173" s="14"/>
      <c r="WMM173" s="14"/>
      <c r="WMN173" s="14"/>
      <c r="WMO173" s="14"/>
      <c r="WMP173" s="14"/>
      <c r="WMQ173" s="14"/>
      <c r="WMR173" s="14"/>
      <c r="WMS173" s="14"/>
      <c r="WMT173" s="14"/>
      <c r="WMU173" s="14"/>
      <c r="WMV173" s="14"/>
      <c r="WMW173" s="14"/>
      <c r="WMX173" s="14"/>
      <c r="WMY173" s="14"/>
      <c r="WMZ173" s="14"/>
      <c r="WNA173" s="14"/>
      <c r="WNB173" s="14"/>
      <c r="WNC173" s="14"/>
      <c r="WND173" s="14"/>
      <c r="WNE173" s="14"/>
      <c r="WNF173" s="14"/>
      <c r="WNG173" s="14"/>
      <c r="WNH173" s="14"/>
      <c r="WNI173" s="14"/>
      <c r="WNJ173" s="14"/>
      <c r="WNK173" s="14"/>
      <c r="WNL173" s="14"/>
      <c r="WNM173" s="14"/>
      <c r="WNN173" s="14"/>
      <c r="WNO173" s="14"/>
      <c r="WNP173" s="14"/>
      <c r="WNQ173" s="14"/>
      <c r="WNR173" s="14"/>
      <c r="WNS173" s="14"/>
      <c r="WNT173" s="14"/>
      <c r="WNU173" s="14"/>
      <c r="WNV173" s="14"/>
      <c r="WNW173" s="14"/>
      <c r="WNX173" s="14"/>
      <c r="WNY173" s="14"/>
      <c r="WNZ173" s="14"/>
      <c r="WOA173" s="14"/>
      <c r="WOB173" s="14"/>
      <c r="WOC173" s="14"/>
      <c r="WOD173" s="14"/>
      <c r="WOE173" s="14"/>
      <c r="WOF173" s="14"/>
      <c r="WOG173" s="14"/>
      <c r="WOH173" s="14"/>
      <c r="WOI173" s="14"/>
      <c r="WOJ173" s="14"/>
      <c r="WOK173" s="14"/>
      <c r="WOL173" s="14"/>
      <c r="WOM173" s="14"/>
      <c r="WON173" s="14"/>
      <c r="WOO173" s="14"/>
      <c r="WOP173" s="14"/>
      <c r="WOQ173" s="14"/>
      <c r="WOR173" s="14"/>
      <c r="WOS173" s="14"/>
      <c r="WOT173" s="14"/>
      <c r="WOU173" s="14"/>
      <c r="WOV173" s="14"/>
      <c r="WOW173" s="14"/>
      <c r="WOX173" s="14"/>
      <c r="WOY173" s="14"/>
      <c r="WOZ173" s="14"/>
      <c r="WPA173" s="14"/>
      <c r="WPB173" s="14"/>
      <c r="WPC173" s="14"/>
      <c r="WPD173" s="14"/>
      <c r="WPE173" s="14"/>
      <c r="WPF173" s="14"/>
      <c r="WPG173" s="14"/>
      <c r="WPH173" s="14"/>
      <c r="WPI173" s="14"/>
      <c r="WPJ173" s="14"/>
      <c r="WPK173" s="14"/>
      <c r="WPL173" s="14"/>
      <c r="WPM173" s="14"/>
      <c r="WPN173" s="14"/>
      <c r="WPO173" s="14"/>
      <c r="WPP173" s="14"/>
      <c r="WPQ173" s="14"/>
      <c r="WPR173" s="14"/>
      <c r="WPS173" s="14"/>
      <c r="WPT173" s="14"/>
      <c r="WPU173" s="14"/>
      <c r="WPV173" s="14"/>
      <c r="WPW173" s="14"/>
      <c r="WPX173" s="14"/>
      <c r="WPY173" s="14"/>
      <c r="WPZ173" s="14"/>
      <c r="WQA173" s="14"/>
      <c r="WQB173" s="14"/>
      <c r="WQC173" s="14"/>
      <c r="WQD173" s="14"/>
      <c r="WQE173" s="14"/>
      <c r="WQF173" s="14"/>
      <c r="WQG173" s="14"/>
      <c r="WQH173" s="14"/>
      <c r="WQI173" s="14"/>
      <c r="WQJ173" s="14"/>
      <c r="WQK173" s="14"/>
      <c r="WQL173" s="14"/>
      <c r="WQM173" s="14"/>
      <c r="WQN173" s="14"/>
      <c r="WQO173" s="14"/>
      <c r="WQP173" s="14"/>
      <c r="WQQ173" s="14"/>
      <c r="WQR173" s="14"/>
      <c r="WQS173" s="14"/>
      <c r="WQT173" s="14"/>
      <c r="WQU173" s="14"/>
      <c r="WQV173" s="14"/>
      <c r="WQW173" s="14"/>
      <c r="WQX173" s="14"/>
      <c r="WQY173" s="14"/>
      <c r="WQZ173" s="14"/>
      <c r="WRA173" s="14"/>
      <c r="WRB173" s="14"/>
      <c r="WRC173" s="14"/>
      <c r="WRD173" s="14"/>
      <c r="WRE173" s="14"/>
      <c r="WRF173" s="14"/>
      <c r="WRG173" s="14"/>
      <c r="WRH173" s="14"/>
      <c r="WRI173" s="14"/>
      <c r="WRJ173" s="14"/>
      <c r="WRK173" s="14"/>
      <c r="WRL173" s="14"/>
      <c r="WRM173" s="14"/>
      <c r="WRN173" s="14"/>
      <c r="WRO173" s="14"/>
      <c r="WRP173" s="14"/>
      <c r="WRQ173" s="14"/>
      <c r="WRR173" s="14"/>
      <c r="WRS173" s="14"/>
      <c r="WRT173" s="14"/>
      <c r="WRU173" s="14"/>
      <c r="WRV173" s="14"/>
      <c r="WRW173" s="14"/>
      <c r="WRX173" s="14"/>
      <c r="WRY173" s="14"/>
      <c r="WRZ173" s="14"/>
      <c r="WSA173" s="14"/>
      <c r="WSB173" s="14"/>
      <c r="WSC173" s="14"/>
      <c r="WSD173" s="14"/>
      <c r="WSE173" s="14"/>
      <c r="WSF173" s="14"/>
      <c r="WSG173" s="14"/>
      <c r="WSH173" s="14"/>
      <c r="WSI173" s="14"/>
      <c r="WSJ173" s="14"/>
      <c r="WSK173" s="14"/>
      <c r="WSL173" s="14"/>
      <c r="WSM173" s="14"/>
      <c r="WSN173" s="14"/>
      <c r="WSO173" s="14"/>
      <c r="WSP173" s="14"/>
      <c r="WSQ173" s="14"/>
      <c r="WSR173" s="14"/>
      <c r="WSS173" s="14"/>
      <c r="WST173" s="14"/>
      <c r="WSU173" s="14"/>
      <c r="WSV173" s="14"/>
      <c r="WSW173" s="14"/>
      <c r="WSX173" s="14"/>
      <c r="WSY173" s="14"/>
      <c r="WSZ173" s="14"/>
      <c r="WTA173" s="14"/>
      <c r="WTB173" s="14"/>
      <c r="WTC173" s="14"/>
      <c r="WTD173" s="14"/>
      <c r="WTE173" s="14"/>
      <c r="WTF173" s="14"/>
      <c r="WTG173" s="14"/>
      <c r="WTH173" s="14"/>
      <c r="WTI173" s="14"/>
      <c r="WTJ173" s="14"/>
      <c r="WTK173" s="14"/>
      <c r="WTL173" s="14"/>
      <c r="WTM173" s="14"/>
      <c r="WTN173" s="14"/>
      <c r="WTO173" s="14"/>
      <c r="WTP173" s="14"/>
      <c r="WTQ173" s="14"/>
      <c r="WTR173" s="14"/>
      <c r="WTS173" s="14"/>
      <c r="WTT173" s="14"/>
      <c r="WTU173" s="14"/>
      <c r="WTV173" s="14"/>
      <c r="WTW173" s="14"/>
      <c r="WTX173" s="14"/>
      <c r="WTY173" s="14"/>
      <c r="WTZ173" s="14"/>
      <c r="WUA173" s="14"/>
      <c r="WUB173" s="14"/>
      <c r="WUC173" s="14"/>
      <c r="WUD173" s="14"/>
      <c r="WUE173" s="14"/>
      <c r="WUF173" s="14"/>
      <c r="WUG173" s="14"/>
      <c r="WUH173" s="14"/>
      <c r="WUI173" s="14"/>
      <c r="WUJ173" s="14"/>
      <c r="WUK173" s="14"/>
      <c r="WUL173" s="14"/>
      <c r="WUM173" s="14"/>
      <c r="WUN173" s="14"/>
      <c r="WUO173" s="14"/>
      <c r="WUP173" s="14"/>
      <c r="WUQ173" s="14"/>
      <c r="WUR173" s="14"/>
      <c r="WUS173" s="14"/>
      <c r="WUT173" s="14"/>
      <c r="WUU173" s="14"/>
      <c r="WUV173" s="14"/>
      <c r="WUW173" s="14"/>
      <c r="WUX173" s="14"/>
      <c r="WUY173" s="14"/>
      <c r="WUZ173" s="14"/>
      <c r="WVA173" s="14"/>
      <c r="WVB173" s="14"/>
      <c r="WVC173" s="14"/>
      <c r="WVD173" s="14"/>
      <c r="WVE173" s="14"/>
      <c r="WVF173" s="14"/>
      <c r="WVG173" s="14"/>
      <c r="WVH173" s="14"/>
      <c r="WVI173" s="14"/>
      <c r="WVJ173" s="14"/>
      <c r="WVK173" s="14"/>
      <c r="WVL173" s="14"/>
      <c r="WVM173" s="14"/>
      <c r="WVN173" s="14"/>
      <c r="WVO173" s="14"/>
      <c r="WVP173" s="14"/>
      <c r="WVQ173" s="14"/>
      <c r="WVR173" s="14"/>
      <c r="WVS173" s="14"/>
      <c r="WVT173" s="14"/>
      <c r="WVU173" s="14"/>
      <c r="WVV173" s="14"/>
      <c r="WVW173" s="14"/>
      <c r="WVX173" s="14"/>
      <c r="WVY173" s="14"/>
      <c r="WVZ173" s="14"/>
      <c r="WWA173" s="14"/>
      <c r="WWB173" s="14"/>
      <c r="WWC173" s="14"/>
      <c r="WWD173" s="14"/>
      <c r="WWE173" s="14"/>
      <c r="WWF173" s="14"/>
      <c r="WWG173" s="14"/>
      <c r="WWH173" s="14"/>
      <c r="WWI173" s="14"/>
      <c r="WWJ173" s="14"/>
      <c r="WWK173" s="14"/>
      <c r="WWL173" s="14"/>
      <c r="WWM173" s="14"/>
      <c r="WWN173" s="14"/>
      <c r="WWO173" s="14"/>
      <c r="WWP173" s="14"/>
      <c r="WWQ173" s="14"/>
      <c r="WWR173" s="14"/>
      <c r="WWS173" s="14"/>
      <c r="WWT173" s="14"/>
      <c r="WWU173" s="14"/>
      <c r="WWV173" s="14"/>
      <c r="WWW173" s="14"/>
      <c r="WWX173" s="14"/>
      <c r="WWY173" s="14"/>
      <c r="WWZ173" s="14"/>
      <c r="WXA173" s="14"/>
      <c r="WXB173" s="14"/>
      <c r="WXC173" s="14"/>
      <c r="WXD173" s="14"/>
      <c r="WXE173" s="14"/>
      <c r="WXF173" s="14"/>
      <c r="WXG173" s="14"/>
      <c r="WXH173" s="14"/>
      <c r="WXI173" s="14"/>
      <c r="WXJ173" s="14"/>
      <c r="WXK173" s="14"/>
      <c r="WXL173" s="14"/>
      <c r="WXM173" s="14"/>
      <c r="WXN173" s="14"/>
      <c r="WXO173" s="14"/>
      <c r="WXP173" s="14"/>
      <c r="WXQ173" s="14"/>
      <c r="WXR173" s="14"/>
      <c r="WXS173" s="14"/>
      <c r="WXT173" s="14"/>
      <c r="WXU173" s="14"/>
      <c r="WXV173" s="14"/>
      <c r="WXW173" s="14"/>
      <c r="WXX173" s="14"/>
      <c r="WXY173" s="14"/>
      <c r="WXZ173" s="14"/>
      <c r="WYA173" s="14"/>
      <c r="WYB173" s="14"/>
      <c r="WYC173" s="14"/>
      <c r="WYD173" s="14"/>
      <c r="WYE173" s="14"/>
      <c r="WYF173" s="14"/>
      <c r="WYG173" s="14"/>
      <c r="WYH173" s="14"/>
      <c r="WYI173" s="14"/>
      <c r="WYJ173" s="14"/>
      <c r="WYK173" s="14"/>
      <c r="WYL173" s="14"/>
      <c r="WYM173" s="14"/>
      <c r="WYN173" s="14"/>
      <c r="WYO173" s="14"/>
      <c r="WYP173" s="14"/>
      <c r="WYQ173" s="14"/>
      <c r="WYR173" s="14"/>
      <c r="WYS173" s="14"/>
      <c r="WYT173" s="14"/>
      <c r="WYU173" s="14"/>
      <c r="WYV173" s="14"/>
      <c r="WYW173" s="14"/>
      <c r="WYX173" s="14"/>
      <c r="WYY173" s="14"/>
      <c r="WYZ173" s="14"/>
      <c r="WZA173" s="14"/>
      <c r="WZB173" s="14"/>
      <c r="WZC173" s="14"/>
      <c r="WZD173" s="14"/>
      <c r="WZE173" s="14"/>
      <c r="WZF173" s="14"/>
      <c r="WZG173" s="14"/>
      <c r="WZH173" s="14"/>
      <c r="WZI173" s="14"/>
      <c r="WZJ173" s="14"/>
      <c r="WZK173" s="14"/>
      <c r="WZL173" s="14"/>
      <c r="WZM173" s="14"/>
      <c r="WZN173" s="14"/>
      <c r="WZO173" s="14"/>
      <c r="WZP173" s="14"/>
      <c r="WZQ173" s="14"/>
      <c r="WZR173" s="14"/>
      <c r="WZS173" s="14"/>
      <c r="WZT173" s="14"/>
      <c r="WZU173" s="14"/>
      <c r="WZV173" s="14"/>
      <c r="WZW173" s="14"/>
      <c r="WZX173" s="14"/>
      <c r="WZY173" s="14"/>
      <c r="WZZ173" s="14"/>
      <c r="XAA173" s="14"/>
      <c r="XAB173" s="14"/>
      <c r="XAC173" s="14"/>
      <c r="XAD173" s="14"/>
      <c r="XAE173" s="14"/>
      <c r="XAF173" s="14"/>
      <c r="XAG173" s="14"/>
      <c r="XAH173" s="14"/>
      <c r="XAI173" s="14"/>
      <c r="XAJ173" s="14"/>
      <c r="XAK173" s="14"/>
      <c r="XAL173" s="14"/>
      <c r="XAM173" s="14"/>
      <c r="XAN173" s="14"/>
      <c r="XAO173" s="14"/>
      <c r="XAP173" s="14"/>
      <c r="XAQ173" s="14"/>
      <c r="XAR173" s="14"/>
      <c r="XAS173" s="14"/>
      <c r="XAT173" s="14"/>
      <c r="XAU173" s="14"/>
      <c r="XAV173" s="14"/>
      <c r="XAW173" s="14"/>
      <c r="XAX173" s="14"/>
      <c r="XAY173" s="14"/>
      <c r="XAZ173" s="14"/>
      <c r="XBA173" s="14"/>
      <c r="XBB173" s="14"/>
      <c r="XBC173" s="14"/>
      <c r="XBD173" s="14"/>
      <c r="XBE173" s="14"/>
      <c r="XBF173" s="14"/>
      <c r="XBG173" s="14"/>
      <c r="XBH173" s="14"/>
      <c r="XBI173" s="14"/>
      <c r="XBJ173" s="14"/>
      <c r="XBK173" s="14"/>
      <c r="XBL173" s="14"/>
      <c r="XBM173" s="14"/>
      <c r="XBN173" s="14"/>
      <c r="XBO173" s="14"/>
      <c r="XBP173" s="14"/>
      <c r="XBQ173" s="14"/>
      <c r="XBR173" s="14"/>
      <c r="XBS173" s="14"/>
      <c r="XBT173" s="14"/>
      <c r="XBU173" s="14"/>
      <c r="XBV173" s="14"/>
      <c r="XBW173" s="14"/>
      <c r="XBX173" s="14"/>
      <c r="XBY173" s="14"/>
      <c r="XBZ173" s="14"/>
      <c r="XCA173" s="14"/>
      <c r="XCB173" s="14"/>
      <c r="XCC173" s="14"/>
      <c r="XCD173" s="14"/>
      <c r="XCE173" s="14"/>
      <c r="XCF173" s="14"/>
      <c r="XCG173" s="14"/>
      <c r="XCH173" s="14"/>
      <c r="XCI173" s="14"/>
      <c r="XCJ173" s="14"/>
      <c r="XCK173" s="14"/>
      <c r="XCL173" s="14"/>
      <c r="XCM173" s="14"/>
      <c r="XCN173" s="14"/>
      <c r="XCO173" s="14"/>
      <c r="XCP173" s="14"/>
      <c r="XCQ173" s="14"/>
      <c r="XCR173" s="14"/>
      <c r="XCS173" s="14"/>
      <c r="XCT173" s="14"/>
      <c r="XCU173" s="14"/>
      <c r="XCV173" s="14"/>
      <c r="XCW173" s="14"/>
      <c r="XCX173" s="14"/>
      <c r="XCY173" s="14"/>
      <c r="XCZ173" s="14"/>
      <c r="XDA173" s="14"/>
      <c r="XDB173" s="14"/>
      <c r="XDC173" s="14"/>
      <c r="XDD173" s="14"/>
      <c r="XDE173" s="14"/>
      <c r="XDF173" s="14"/>
      <c r="XDG173" s="14"/>
      <c r="XDH173" s="14"/>
      <c r="XDI173" s="14"/>
      <c r="XDJ173" s="14"/>
      <c r="XDK173" s="14"/>
      <c r="XDL173" s="14"/>
      <c r="XDM173" s="14"/>
      <c r="XDN173" s="14"/>
      <c r="XDO173" s="14"/>
      <c r="XDP173" s="14"/>
      <c r="XDQ173" s="14"/>
      <c r="XDR173" s="14"/>
      <c r="XDS173" s="14"/>
      <c r="XDT173" s="14"/>
      <c r="XDU173" s="14"/>
      <c r="XDV173" s="14"/>
      <c r="XDW173" s="14"/>
      <c r="XDX173" s="14"/>
      <c r="XDY173" s="14"/>
      <c r="XDZ173" s="14"/>
      <c r="XEA173" s="14"/>
      <c r="XEB173" s="14"/>
      <c r="XEC173" s="14"/>
      <c r="XED173" s="14"/>
      <c r="XEE173" s="14"/>
      <c r="XEF173" s="14"/>
      <c r="XEG173" s="14"/>
      <c r="XEH173" s="14"/>
      <c r="XEI173" s="14"/>
      <c r="XEJ173" s="14"/>
      <c r="XEK173" s="14"/>
      <c r="XEL173" s="14"/>
      <c r="XEM173" s="14"/>
      <c r="XEN173" s="14"/>
      <c r="XEO173" s="14"/>
      <c r="XEP173" s="14"/>
      <c r="XEQ173" s="14"/>
      <c r="XER173" s="14"/>
      <c r="XES173" s="14"/>
      <c r="XET173" s="14"/>
      <c r="XEU173" s="14"/>
      <c r="XEV173" s="14"/>
      <c r="XEW173" s="14"/>
      <c r="XEX173" s="14"/>
      <c r="XEY173" s="14"/>
      <c r="XEZ173" s="14"/>
      <c r="XFA173" s="14"/>
      <c r="XFB173" s="14"/>
      <c r="XFC173" s="14"/>
      <c r="XFD173" s="14"/>
    </row>
    <row r="174" s="3" customFormat="1" ht="26" customHeight="1" spans="1:16384">
      <c r="A174" s="10">
        <v>171</v>
      </c>
      <c r="B174" s="11" t="s">
        <v>13</v>
      </c>
      <c r="C174" s="11" t="s">
        <v>317</v>
      </c>
      <c r="D174" s="11" t="s">
        <v>267</v>
      </c>
      <c r="E174" s="12">
        <v>20211269</v>
      </c>
      <c r="WIG174" s="14"/>
      <c r="WIH174" s="14"/>
      <c r="WII174" s="14"/>
      <c r="WIJ174" s="14"/>
      <c r="WIK174" s="14"/>
      <c r="WIL174" s="14"/>
      <c r="WIM174" s="14"/>
      <c r="WIN174" s="14"/>
      <c r="WIO174" s="14"/>
      <c r="WIP174" s="14"/>
      <c r="WIQ174" s="14"/>
      <c r="WIR174" s="14"/>
      <c r="WIS174" s="14"/>
      <c r="WIT174" s="14"/>
      <c r="WIU174" s="14"/>
      <c r="WIV174" s="14"/>
      <c r="WIW174" s="14"/>
      <c r="WIX174" s="14"/>
      <c r="WIY174" s="14"/>
      <c r="WIZ174" s="14"/>
      <c r="WJA174" s="14"/>
      <c r="WJB174" s="14"/>
      <c r="WJC174" s="14"/>
      <c r="WJD174" s="14"/>
      <c r="WJE174" s="14"/>
      <c r="WJF174" s="14"/>
      <c r="WJG174" s="14"/>
      <c r="WJH174" s="14"/>
      <c r="WJI174" s="14"/>
      <c r="WJJ174" s="14"/>
      <c r="WJK174" s="14"/>
      <c r="WJL174" s="14"/>
      <c r="WJM174" s="14"/>
      <c r="WJN174" s="14"/>
      <c r="WJO174" s="14"/>
      <c r="WJP174" s="14"/>
      <c r="WJQ174" s="14"/>
      <c r="WJR174" s="14"/>
      <c r="WJS174" s="14"/>
      <c r="WJT174" s="14"/>
      <c r="WJU174" s="14"/>
      <c r="WJV174" s="14"/>
      <c r="WJW174" s="14"/>
      <c r="WJX174" s="14"/>
      <c r="WJY174" s="14"/>
      <c r="WJZ174" s="14"/>
      <c r="WKA174" s="14"/>
      <c r="WKB174" s="14"/>
      <c r="WKC174" s="14"/>
      <c r="WKD174" s="14"/>
      <c r="WKE174" s="14"/>
      <c r="WKF174" s="14"/>
      <c r="WKG174" s="14"/>
      <c r="WKH174" s="14"/>
      <c r="WKI174" s="14"/>
      <c r="WKJ174" s="14"/>
      <c r="WKK174" s="14"/>
      <c r="WKL174" s="14"/>
      <c r="WKM174" s="14"/>
      <c r="WKN174" s="14"/>
      <c r="WKO174" s="14"/>
      <c r="WKP174" s="14"/>
      <c r="WKQ174" s="14"/>
      <c r="WKR174" s="14"/>
      <c r="WKS174" s="14"/>
      <c r="WKT174" s="14"/>
      <c r="WKU174" s="14"/>
      <c r="WKV174" s="14"/>
      <c r="WKW174" s="14"/>
      <c r="WKX174" s="14"/>
      <c r="WKY174" s="14"/>
      <c r="WKZ174" s="14"/>
      <c r="WLA174" s="14"/>
      <c r="WLB174" s="14"/>
      <c r="WLC174" s="14"/>
      <c r="WLD174" s="14"/>
      <c r="WLE174" s="14"/>
      <c r="WLF174" s="14"/>
      <c r="WLG174" s="14"/>
      <c r="WLH174" s="14"/>
      <c r="WLI174" s="14"/>
      <c r="WLJ174" s="14"/>
      <c r="WLK174" s="14"/>
      <c r="WLL174" s="14"/>
      <c r="WLM174" s="14"/>
      <c r="WLN174" s="14"/>
      <c r="WLO174" s="14"/>
      <c r="WLP174" s="14"/>
      <c r="WLQ174" s="14"/>
      <c r="WLR174" s="14"/>
      <c r="WLS174" s="14"/>
      <c r="WLT174" s="14"/>
      <c r="WLU174" s="14"/>
      <c r="WLV174" s="14"/>
      <c r="WLW174" s="14"/>
      <c r="WLX174" s="14"/>
      <c r="WLY174" s="14"/>
      <c r="WLZ174" s="14"/>
      <c r="WMA174" s="14"/>
      <c r="WMB174" s="14"/>
      <c r="WMC174" s="14"/>
      <c r="WMD174" s="14"/>
      <c r="WME174" s="14"/>
      <c r="WMF174" s="14"/>
      <c r="WMG174" s="14"/>
      <c r="WMH174" s="14"/>
      <c r="WMI174" s="14"/>
      <c r="WMJ174" s="14"/>
      <c r="WMK174" s="14"/>
      <c r="WML174" s="14"/>
      <c r="WMM174" s="14"/>
      <c r="WMN174" s="14"/>
      <c r="WMO174" s="14"/>
      <c r="WMP174" s="14"/>
      <c r="WMQ174" s="14"/>
      <c r="WMR174" s="14"/>
      <c r="WMS174" s="14"/>
      <c r="WMT174" s="14"/>
      <c r="WMU174" s="14"/>
      <c r="WMV174" s="14"/>
      <c r="WMW174" s="14"/>
      <c r="WMX174" s="14"/>
      <c r="WMY174" s="14"/>
      <c r="WMZ174" s="14"/>
      <c r="WNA174" s="14"/>
      <c r="WNB174" s="14"/>
      <c r="WNC174" s="14"/>
      <c r="WND174" s="14"/>
      <c r="WNE174" s="14"/>
      <c r="WNF174" s="14"/>
      <c r="WNG174" s="14"/>
      <c r="WNH174" s="14"/>
      <c r="WNI174" s="14"/>
      <c r="WNJ174" s="14"/>
      <c r="WNK174" s="14"/>
      <c r="WNL174" s="14"/>
      <c r="WNM174" s="14"/>
      <c r="WNN174" s="14"/>
      <c r="WNO174" s="14"/>
      <c r="WNP174" s="14"/>
      <c r="WNQ174" s="14"/>
      <c r="WNR174" s="14"/>
      <c r="WNS174" s="14"/>
      <c r="WNT174" s="14"/>
      <c r="WNU174" s="14"/>
      <c r="WNV174" s="14"/>
      <c r="WNW174" s="14"/>
      <c r="WNX174" s="14"/>
      <c r="WNY174" s="14"/>
      <c r="WNZ174" s="14"/>
      <c r="WOA174" s="14"/>
      <c r="WOB174" s="14"/>
      <c r="WOC174" s="14"/>
      <c r="WOD174" s="14"/>
      <c r="WOE174" s="14"/>
      <c r="WOF174" s="14"/>
      <c r="WOG174" s="14"/>
      <c r="WOH174" s="14"/>
      <c r="WOI174" s="14"/>
      <c r="WOJ174" s="14"/>
      <c r="WOK174" s="14"/>
      <c r="WOL174" s="14"/>
      <c r="WOM174" s="14"/>
      <c r="WON174" s="14"/>
      <c r="WOO174" s="14"/>
      <c r="WOP174" s="14"/>
      <c r="WOQ174" s="14"/>
      <c r="WOR174" s="14"/>
      <c r="WOS174" s="14"/>
      <c r="WOT174" s="14"/>
      <c r="WOU174" s="14"/>
      <c r="WOV174" s="14"/>
      <c r="WOW174" s="14"/>
      <c r="WOX174" s="14"/>
      <c r="WOY174" s="14"/>
      <c r="WOZ174" s="14"/>
      <c r="WPA174" s="14"/>
      <c r="WPB174" s="14"/>
      <c r="WPC174" s="14"/>
      <c r="WPD174" s="14"/>
      <c r="WPE174" s="14"/>
      <c r="WPF174" s="14"/>
      <c r="WPG174" s="14"/>
      <c r="WPH174" s="14"/>
      <c r="WPI174" s="14"/>
      <c r="WPJ174" s="14"/>
      <c r="WPK174" s="14"/>
      <c r="WPL174" s="14"/>
      <c r="WPM174" s="14"/>
      <c r="WPN174" s="14"/>
      <c r="WPO174" s="14"/>
      <c r="WPP174" s="14"/>
      <c r="WPQ174" s="14"/>
      <c r="WPR174" s="14"/>
      <c r="WPS174" s="14"/>
      <c r="WPT174" s="14"/>
      <c r="WPU174" s="14"/>
      <c r="WPV174" s="14"/>
      <c r="WPW174" s="14"/>
      <c r="WPX174" s="14"/>
      <c r="WPY174" s="14"/>
      <c r="WPZ174" s="14"/>
      <c r="WQA174" s="14"/>
      <c r="WQB174" s="14"/>
      <c r="WQC174" s="14"/>
      <c r="WQD174" s="14"/>
      <c r="WQE174" s="14"/>
      <c r="WQF174" s="14"/>
      <c r="WQG174" s="14"/>
      <c r="WQH174" s="14"/>
      <c r="WQI174" s="14"/>
      <c r="WQJ174" s="14"/>
      <c r="WQK174" s="14"/>
      <c r="WQL174" s="14"/>
      <c r="WQM174" s="14"/>
      <c r="WQN174" s="14"/>
      <c r="WQO174" s="14"/>
      <c r="WQP174" s="14"/>
      <c r="WQQ174" s="14"/>
      <c r="WQR174" s="14"/>
      <c r="WQS174" s="14"/>
      <c r="WQT174" s="14"/>
      <c r="WQU174" s="14"/>
      <c r="WQV174" s="14"/>
      <c r="WQW174" s="14"/>
      <c r="WQX174" s="14"/>
      <c r="WQY174" s="14"/>
      <c r="WQZ174" s="14"/>
      <c r="WRA174" s="14"/>
      <c r="WRB174" s="14"/>
      <c r="WRC174" s="14"/>
      <c r="WRD174" s="14"/>
      <c r="WRE174" s="14"/>
      <c r="WRF174" s="14"/>
      <c r="WRG174" s="14"/>
      <c r="WRH174" s="14"/>
      <c r="WRI174" s="14"/>
      <c r="WRJ174" s="14"/>
      <c r="WRK174" s="14"/>
      <c r="WRL174" s="14"/>
      <c r="WRM174" s="14"/>
      <c r="WRN174" s="14"/>
      <c r="WRO174" s="14"/>
      <c r="WRP174" s="14"/>
      <c r="WRQ174" s="14"/>
      <c r="WRR174" s="14"/>
      <c r="WRS174" s="14"/>
      <c r="WRT174" s="14"/>
      <c r="WRU174" s="14"/>
      <c r="WRV174" s="14"/>
      <c r="WRW174" s="14"/>
      <c r="WRX174" s="14"/>
      <c r="WRY174" s="14"/>
      <c r="WRZ174" s="14"/>
      <c r="WSA174" s="14"/>
      <c r="WSB174" s="14"/>
      <c r="WSC174" s="14"/>
      <c r="WSD174" s="14"/>
      <c r="WSE174" s="14"/>
      <c r="WSF174" s="14"/>
      <c r="WSG174" s="14"/>
      <c r="WSH174" s="14"/>
      <c r="WSI174" s="14"/>
      <c r="WSJ174" s="14"/>
      <c r="WSK174" s="14"/>
      <c r="WSL174" s="14"/>
      <c r="WSM174" s="14"/>
      <c r="WSN174" s="14"/>
      <c r="WSO174" s="14"/>
      <c r="WSP174" s="14"/>
      <c r="WSQ174" s="14"/>
      <c r="WSR174" s="14"/>
      <c r="WSS174" s="14"/>
      <c r="WST174" s="14"/>
      <c r="WSU174" s="14"/>
      <c r="WSV174" s="14"/>
      <c r="WSW174" s="14"/>
      <c r="WSX174" s="14"/>
      <c r="WSY174" s="14"/>
      <c r="WSZ174" s="14"/>
      <c r="WTA174" s="14"/>
      <c r="WTB174" s="14"/>
      <c r="WTC174" s="14"/>
      <c r="WTD174" s="14"/>
      <c r="WTE174" s="14"/>
      <c r="WTF174" s="14"/>
      <c r="WTG174" s="14"/>
      <c r="WTH174" s="14"/>
      <c r="WTI174" s="14"/>
      <c r="WTJ174" s="14"/>
      <c r="WTK174" s="14"/>
      <c r="WTL174" s="14"/>
      <c r="WTM174" s="14"/>
      <c r="WTN174" s="14"/>
      <c r="WTO174" s="14"/>
      <c r="WTP174" s="14"/>
      <c r="WTQ174" s="14"/>
      <c r="WTR174" s="14"/>
      <c r="WTS174" s="14"/>
      <c r="WTT174" s="14"/>
      <c r="WTU174" s="14"/>
      <c r="WTV174" s="14"/>
      <c r="WTW174" s="14"/>
      <c r="WTX174" s="14"/>
      <c r="WTY174" s="14"/>
      <c r="WTZ174" s="14"/>
      <c r="WUA174" s="14"/>
      <c r="WUB174" s="14"/>
      <c r="WUC174" s="14"/>
      <c r="WUD174" s="14"/>
      <c r="WUE174" s="14"/>
      <c r="WUF174" s="14"/>
      <c r="WUG174" s="14"/>
      <c r="WUH174" s="14"/>
      <c r="WUI174" s="14"/>
      <c r="WUJ174" s="14"/>
      <c r="WUK174" s="14"/>
      <c r="WUL174" s="14"/>
      <c r="WUM174" s="14"/>
      <c r="WUN174" s="14"/>
      <c r="WUO174" s="14"/>
      <c r="WUP174" s="14"/>
      <c r="WUQ174" s="14"/>
      <c r="WUR174" s="14"/>
      <c r="WUS174" s="14"/>
      <c r="WUT174" s="14"/>
      <c r="WUU174" s="14"/>
      <c r="WUV174" s="14"/>
      <c r="WUW174" s="14"/>
      <c r="WUX174" s="14"/>
      <c r="WUY174" s="14"/>
      <c r="WUZ174" s="14"/>
      <c r="WVA174" s="14"/>
      <c r="WVB174" s="14"/>
      <c r="WVC174" s="14"/>
      <c r="WVD174" s="14"/>
      <c r="WVE174" s="14"/>
      <c r="WVF174" s="14"/>
      <c r="WVG174" s="14"/>
      <c r="WVH174" s="14"/>
      <c r="WVI174" s="14"/>
      <c r="WVJ174" s="14"/>
      <c r="WVK174" s="14"/>
      <c r="WVL174" s="14"/>
      <c r="WVM174" s="14"/>
      <c r="WVN174" s="14"/>
      <c r="WVO174" s="14"/>
      <c r="WVP174" s="14"/>
      <c r="WVQ174" s="14"/>
      <c r="WVR174" s="14"/>
      <c r="WVS174" s="14"/>
      <c r="WVT174" s="14"/>
      <c r="WVU174" s="14"/>
      <c r="WVV174" s="14"/>
      <c r="WVW174" s="14"/>
      <c r="WVX174" s="14"/>
      <c r="WVY174" s="14"/>
      <c r="WVZ174" s="14"/>
      <c r="WWA174" s="14"/>
      <c r="WWB174" s="14"/>
      <c r="WWC174" s="14"/>
      <c r="WWD174" s="14"/>
      <c r="WWE174" s="14"/>
      <c r="WWF174" s="14"/>
      <c r="WWG174" s="14"/>
      <c r="WWH174" s="14"/>
      <c r="WWI174" s="14"/>
      <c r="WWJ174" s="14"/>
      <c r="WWK174" s="14"/>
      <c r="WWL174" s="14"/>
      <c r="WWM174" s="14"/>
      <c r="WWN174" s="14"/>
      <c r="WWO174" s="14"/>
      <c r="WWP174" s="14"/>
      <c r="WWQ174" s="14"/>
      <c r="WWR174" s="14"/>
      <c r="WWS174" s="14"/>
      <c r="WWT174" s="14"/>
      <c r="WWU174" s="14"/>
      <c r="WWV174" s="14"/>
      <c r="WWW174" s="14"/>
      <c r="WWX174" s="14"/>
      <c r="WWY174" s="14"/>
      <c r="WWZ174" s="14"/>
      <c r="WXA174" s="14"/>
      <c r="WXB174" s="14"/>
      <c r="WXC174" s="14"/>
      <c r="WXD174" s="14"/>
      <c r="WXE174" s="14"/>
      <c r="WXF174" s="14"/>
      <c r="WXG174" s="14"/>
      <c r="WXH174" s="14"/>
      <c r="WXI174" s="14"/>
      <c r="WXJ174" s="14"/>
      <c r="WXK174" s="14"/>
      <c r="WXL174" s="14"/>
      <c r="WXM174" s="14"/>
      <c r="WXN174" s="14"/>
      <c r="WXO174" s="14"/>
      <c r="WXP174" s="14"/>
      <c r="WXQ174" s="14"/>
      <c r="WXR174" s="14"/>
      <c r="WXS174" s="14"/>
      <c r="WXT174" s="14"/>
      <c r="WXU174" s="14"/>
      <c r="WXV174" s="14"/>
      <c r="WXW174" s="14"/>
      <c r="WXX174" s="14"/>
      <c r="WXY174" s="14"/>
      <c r="WXZ174" s="14"/>
      <c r="WYA174" s="14"/>
      <c r="WYB174" s="14"/>
      <c r="WYC174" s="14"/>
      <c r="WYD174" s="14"/>
      <c r="WYE174" s="14"/>
      <c r="WYF174" s="14"/>
      <c r="WYG174" s="14"/>
      <c r="WYH174" s="14"/>
      <c r="WYI174" s="14"/>
      <c r="WYJ174" s="14"/>
      <c r="WYK174" s="14"/>
      <c r="WYL174" s="14"/>
      <c r="WYM174" s="14"/>
      <c r="WYN174" s="14"/>
      <c r="WYO174" s="14"/>
      <c r="WYP174" s="14"/>
      <c r="WYQ174" s="14"/>
      <c r="WYR174" s="14"/>
      <c r="WYS174" s="14"/>
      <c r="WYT174" s="14"/>
      <c r="WYU174" s="14"/>
      <c r="WYV174" s="14"/>
      <c r="WYW174" s="14"/>
      <c r="WYX174" s="14"/>
      <c r="WYY174" s="14"/>
      <c r="WYZ174" s="14"/>
      <c r="WZA174" s="14"/>
      <c r="WZB174" s="14"/>
      <c r="WZC174" s="14"/>
      <c r="WZD174" s="14"/>
      <c r="WZE174" s="14"/>
      <c r="WZF174" s="14"/>
      <c r="WZG174" s="14"/>
      <c r="WZH174" s="14"/>
      <c r="WZI174" s="14"/>
      <c r="WZJ174" s="14"/>
      <c r="WZK174" s="14"/>
      <c r="WZL174" s="14"/>
      <c r="WZM174" s="14"/>
      <c r="WZN174" s="14"/>
      <c r="WZO174" s="14"/>
      <c r="WZP174" s="14"/>
      <c r="WZQ174" s="14"/>
      <c r="WZR174" s="14"/>
      <c r="WZS174" s="14"/>
      <c r="WZT174" s="14"/>
      <c r="WZU174" s="14"/>
      <c r="WZV174" s="14"/>
      <c r="WZW174" s="14"/>
      <c r="WZX174" s="14"/>
      <c r="WZY174" s="14"/>
      <c r="WZZ174" s="14"/>
      <c r="XAA174" s="14"/>
      <c r="XAB174" s="14"/>
      <c r="XAC174" s="14"/>
      <c r="XAD174" s="14"/>
      <c r="XAE174" s="14"/>
      <c r="XAF174" s="14"/>
      <c r="XAG174" s="14"/>
      <c r="XAH174" s="14"/>
      <c r="XAI174" s="14"/>
      <c r="XAJ174" s="14"/>
      <c r="XAK174" s="14"/>
      <c r="XAL174" s="14"/>
      <c r="XAM174" s="14"/>
      <c r="XAN174" s="14"/>
      <c r="XAO174" s="14"/>
      <c r="XAP174" s="14"/>
      <c r="XAQ174" s="14"/>
      <c r="XAR174" s="14"/>
      <c r="XAS174" s="14"/>
      <c r="XAT174" s="14"/>
      <c r="XAU174" s="14"/>
      <c r="XAV174" s="14"/>
      <c r="XAW174" s="14"/>
      <c r="XAX174" s="14"/>
      <c r="XAY174" s="14"/>
      <c r="XAZ174" s="14"/>
      <c r="XBA174" s="14"/>
      <c r="XBB174" s="14"/>
      <c r="XBC174" s="14"/>
      <c r="XBD174" s="14"/>
      <c r="XBE174" s="14"/>
      <c r="XBF174" s="14"/>
      <c r="XBG174" s="14"/>
      <c r="XBH174" s="14"/>
      <c r="XBI174" s="14"/>
      <c r="XBJ174" s="14"/>
      <c r="XBK174" s="14"/>
      <c r="XBL174" s="14"/>
      <c r="XBM174" s="14"/>
      <c r="XBN174" s="14"/>
      <c r="XBO174" s="14"/>
      <c r="XBP174" s="14"/>
      <c r="XBQ174" s="14"/>
      <c r="XBR174" s="14"/>
      <c r="XBS174" s="14"/>
      <c r="XBT174" s="14"/>
      <c r="XBU174" s="14"/>
      <c r="XBV174" s="14"/>
      <c r="XBW174" s="14"/>
      <c r="XBX174" s="14"/>
      <c r="XBY174" s="14"/>
      <c r="XBZ174" s="14"/>
      <c r="XCA174" s="14"/>
      <c r="XCB174" s="14"/>
      <c r="XCC174" s="14"/>
      <c r="XCD174" s="14"/>
      <c r="XCE174" s="14"/>
      <c r="XCF174" s="14"/>
      <c r="XCG174" s="14"/>
      <c r="XCH174" s="14"/>
      <c r="XCI174" s="14"/>
      <c r="XCJ174" s="14"/>
      <c r="XCK174" s="14"/>
      <c r="XCL174" s="14"/>
      <c r="XCM174" s="14"/>
      <c r="XCN174" s="14"/>
      <c r="XCO174" s="14"/>
      <c r="XCP174" s="14"/>
      <c r="XCQ174" s="14"/>
      <c r="XCR174" s="14"/>
      <c r="XCS174" s="14"/>
      <c r="XCT174" s="14"/>
      <c r="XCU174" s="14"/>
      <c r="XCV174" s="14"/>
      <c r="XCW174" s="14"/>
      <c r="XCX174" s="14"/>
      <c r="XCY174" s="14"/>
      <c r="XCZ174" s="14"/>
      <c r="XDA174" s="14"/>
      <c r="XDB174" s="14"/>
      <c r="XDC174" s="14"/>
      <c r="XDD174" s="14"/>
      <c r="XDE174" s="14"/>
      <c r="XDF174" s="14"/>
      <c r="XDG174" s="14"/>
      <c r="XDH174" s="14"/>
      <c r="XDI174" s="14"/>
      <c r="XDJ174" s="14"/>
      <c r="XDK174" s="14"/>
      <c r="XDL174" s="14"/>
      <c r="XDM174" s="14"/>
      <c r="XDN174" s="14"/>
      <c r="XDO174" s="14"/>
      <c r="XDP174" s="14"/>
      <c r="XDQ174" s="14"/>
      <c r="XDR174" s="14"/>
      <c r="XDS174" s="14"/>
      <c r="XDT174" s="14"/>
      <c r="XDU174" s="14"/>
      <c r="XDV174" s="14"/>
      <c r="XDW174" s="14"/>
      <c r="XDX174" s="14"/>
      <c r="XDY174" s="14"/>
      <c r="XDZ174" s="14"/>
      <c r="XEA174" s="14"/>
      <c r="XEB174" s="14"/>
      <c r="XEC174" s="14"/>
      <c r="XED174" s="14"/>
      <c r="XEE174" s="14"/>
      <c r="XEF174" s="14"/>
      <c r="XEG174" s="14"/>
      <c r="XEH174" s="14"/>
      <c r="XEI174" s="14"/>
      <c r="XEJ174" s="14"/>
      <c r="XEK174" s="14"/>
      <c r="XEL174" s="14"/>
      <c r="XEM174" s="14"/>
      <c r="XEN174" s="14"/>
      <c r="XEO174" s="14"/>
      <c r="XEP174" s="14"/>
      <c r="XEQ174" s="14"/>
      <c r="XER174" s="14"/>
      <c r="XES174" s="14"/>
      <c r="XET174" s="14"/>
      <c r="XEU174" s="14"/>
      <c r="XEV174" s="14"/>
      <c r="XEW174" s="14"/>
      <c r="XEX174" s="14"/>
      <c r="XEY174" s="14"/>
      <c r="XEZ174" s="14"/>
      <c r="XFA174" s="14"/>
      <c r="XFB174" s="14"/>
      <c r="XFC174" s="14"/>
      <c r="XFD174" s="14"/>
    </row>
    <row r="175" s="3" customFormat="1" ht="26" customHeight="1" spans="1:16384">
      <c r="A175" s="10">
        <v>172</v>
      </c>
      <c r="B175" s="11" t="s">
        <v>13</v>
      </c>
      <c r="C175" s="11" t="s">
        <v>318</v>
      </c>
      <c r="D175" s="11" t="s">
        <v>134</v>
      </c>
      <c r="E175" s="12">
        <v>20211270</v>
      </c>
      <c r="WIG175" s="14"/>
      <c r="WIH175" s="14"/>
      <c r="WII175" s="14"/>
      <c r="WIJ175" s="14"/>
      <c r="WIK175" s="14"/>
      <c r="WIL175" s="14"/>
      <c r="WIM175" s="14"/>
      <c r="WIN175" s="14"/>
      <c r="WIO175" s="14"/>
      <c r="WIP175" s="14"/>
      <c r="WIQ175" s="14"/>
      <c r="WIR175" s="14"/>
      <c r="WIS175" s="14"/>
      <c r="WIT175" s="14"/>
      <c r="WIU175" s="14"/>
      <c r="WIV175" s="14"/>
      <c r="WIW175" s="14"/>
      <c r="WIX175" s="14"/>
      <c r="WIY175" s="14"/>
      <c r="WIZ175" s="14"/>
      <c r="WJA175" s="14"/>
      <c r="WJB175" s="14"/>
      <c r="WJC175" s="14"/>
      <c r="WJD175" s="14"/>
      <c r="WJE175" s="14"/>
      <c r="WJF175" s="14"/>
      <c r="WJG175" s="14"/>
      <c r="WJH175" s="14"/>
      <c r="WJI175" s="14"/>
      <c r="WJJ175" s="14"/>
      <c r="WJK175" s="14"/>
      <c r="WJL175" s="14"/>
      <c r="WJM175" s="14"/>
      <c r="WJN175" s="14"/>
      <c r="WJO175" s="14"/>
      <c r="WJP175" s="14"/>
      <c r="WJQ175" s="14"/>
      <c r="WJR175" s="14"/>
      <c r="WJS175" s="14"/>
      <c r="WJT175" s="14"/>
      <c r="WJU175" s="14"/>
      <c r="WJV175" s="14"/>
      <c r="WJW175" s="14"/>
      <c r="WJX175" s="14"/>
      <c r="WJY175" s="14"/>
      <c r="WJZ175" s="14"/>
      <c r="WKA175" s="14"/>
      <c r="WKB175" s="14"/>
      <c r="WKC175" s="14"/>
      <c r="WKD175" s="14"/>
      <c r="WKE175" s="14"/>
      <c r="WKF175" s="14"/>
      <c r="WKG175" s="14"/>
      <c r="WKH175" s="14"/>
      <c r="WKI175" s="14"/>
      <c r="WKJ175" s="14"/>
      <c r="WKK175" s="14"/>
      <c r="WKL175" s="14"/>
      <c r="WKM175" s="14"/>
      <c r="WKN175" s="14"/>
      <c r="WKO175" s="14"/>
      <c r="WKP175" s="14"/>
      <c r="WKQ175" s="14"/>
      <c r="WKR175" s="14"/>
      <c r="WKS175" s="14"/>
      <c r="WKT175" s="14"/>
      <c r="WKU175" s="14"/>
      <c r="WKV175" s="14"/>
      <c r="WKW175" s="14"/>
      <c r="WKX175" s="14"/>
      <c r="WKY175" s="14"/>
      <c r="WKZ175" s="14"/>
      <c r="WLA175" s="14"/>
      <c r="WLB175" s="14"/>
      <c r="WLC175" s="14"/>
      <c r="WLD175" s="14"/>
      <c r="WLE175" s="14"/>
      <c r="WLF175" s="14"/>
      <c r="WLG175" s="14"/>
      <c r="WLH175" s="14"/>
      <c r="WLI175" s="14"/>
      <c r="WLJ175" s="14"/>
      <c r="WLK175" s="14"/>
      <c r="WLL175" s="14"/>
      <c r="WLM175" s="14"/>
      <c r="WLN175" s="14"/>
      <c r="WLO175" s="14"/>
      <c r="WLP175" s="14"/>
      <c r="WLQ175" s="14"/>
      <c r="WLR175" s="14"/>
      <c r="WLS175" s="14"/>
      <c r="WLT175" s="14"/>
      <c r="WLU175" s="14"/>
      <c r="WLV175" s="14"/>
      <c r="WLW175" s="14"/>
      <c r="WLX175" s="14"/>
      <c r="WLY175" s="14"/>
      <c r="WLZ175" s="14"/>
      <c r="WMA175" s="14"/>
      <c r="WMB175" s="14"/>
      <c r="WMC175" s="14"/>
      <c r="WMD175" s="14"/>
      <c r="WME175" s="14"/>
      <c r="WMF175" s="14"/>
      <c r="WMG175" s="14"/>
      <c r="WMH175" s="14"/>
      <c r="WMI175" s="14"/>
      <c r="WMJ175" s="14"/>
      <c r="WMK175" s="14"/>
      <c r="WML175" s="14"/>
      <c r="WMM175" s="14"/>
      <c r="WMN175" s="14"/>
      <c r="WMO175" s="14"/>
      <c r="WMP175" s="14"/>
      <c r="WMQ175" s="14"/>
      <c r="WMR175" s="14"/>
      <c r="WMS175" s="14"/>
      <c r="WMT175" s="14"/>
      <c r="WMU175" s="14"/>
      <c r="WMV175" s="14"/>
      <c r="WMW175" s="14"/>
      <c r="WMX175" s="14"/>
      <c r="WMY175" s="14"/>
      <c r="WMZ175" s="14"/>
      <c r="WNA175" s="14"/>
      <c r="WNB175" s="14"/>
      <c r="WNC175" s="14"/>
      <c r="WND175" s="14"/>
      <c r="WNE175" s="14"/>
      <c r="WNF175" s="14"/>
      <c r="WNG175" s="14"/>
      <c r="WNH175" s="14"/>
      <c r="WNI175" s="14"/>
      <c r="WNJ175" s="14"/>
      <c r="WNK175" s="14"/>
      <c r="WNL175" s="14"/>
      <c r="WNM175" s="14"/>
      <c r="WNN175" s="14"/>
      <c r="WNO175" s="14"/>
      <c r="WNP175" s="14"/>
      <c r="WNQ175" s="14"/>
      <c r="WNR175" s="14"/>
      <c r="WNS175" s="14"/>
      <c r="WNT175" s="14"/>
      <c r="WNU175" s="14"/>
      <c r="WNV175" s="14"/>
      <c r="WNW175" s="14"/>
      <c r="WNX175" s="14"/>
      <c r="WNY175" s="14"/>
      <c r="WNZ175" s="14"/>
      <c r="WOA175" s="14"/>
      <c r="WOB175" s="14"/>
      <c r="WOC175" s="14"/>
      <c r="WOD175" s="14"/>
      <c r="WOE175" s="14"/>
      <c r="WOF175" s="14"/>
      <c r="WOG175" s="14"/>
      <c r="WOH175" s="14"/>
      <c r="WOI175" s="14"/>
      <c r="WOJ175" s="14"/>
      <c r="WOK175" s="14"/>
      <c r="WOL175" s="14"/>
      <c r="WOM175" s="14"/>
      <c r="WON175" s="14"/>
      <c r="WOO175" s="14"/>
      <c r="WOP175" s="14"/>
      <c r="WOQ175" s="14"/>
      <c r="WOR175" s="14"/>
      <c r="WOS175" s="14"/>
      <c r="WOT175" s="14"/>
      <c r="WOU175" s="14"/>
      <c r="WOV175" s="14"/>
      <c r="WOW175" s="14"/>
      <c r="WOX175" s="14"/>
      <c r="WOY175" s="14"/>
      <c r="WOZ175" s="14"/>
      <c r="WPA175" s="14"/>
      <c r="WPB175" s="14"/>
      <c r="WPC175" s="14"/>
      <c r="WPD175" s="14"/>
      <c r="WPE175" s="14"/>
      <c r="WPF175" s="14"/>
      <c r="WPG175" s="14"/>
      <c r="WPH175" s="14"/>
      <c r="WPI175" s="14"/>
      <c r="WPJ175" s="14"/>
      <c r="WPK175" s="14"/>
      <c r="WPL175" s="14"/>
      <c r="WPM175" s="14"/>
      <c r="WPN175" s="14"/>
      <c r="WPO175" s="14"/>
      <c r="WPP175" s="14"/>
      <c r="WPQ175" s="14"/>
      <c r="WPR175" s="14"/>
      <c r="WPS175" s="14"/>
      <c r="WPT175" s="14"/>
      <c r="WPU175" s="14"/>
      <c r="WPV175" s="14"/>
      <c r="WPW175" s="14"/>
      <c r="WPX175" s="14"/>
      <c r="WPY175" s="14"/>
      <c r="WPZ175" s="14"/>
      <c r="WQA175" s="14"/>
      <c r="WQB175" s="14"/>
      <c r="WQC175" s="14"/>
      <c r="WQD175" s="14"/>
      <c r="WQE175" s="14"/>
      <c r="WQF175" s="14"/>
      <c r="WQG175" s="14"/>
      <c r="WQH175" s="14"/>
      <c r="WQI175" s="14"/>
      <c r="WQJ175" s="14"/>
      <c r="WQK175" s="14"/>
      <c r="WQL175" s="14"/>
      <c r="WQM175" s="14"/>
      <c r="WQN175" s="14"/>
      <c r="WQO175" s="14"/>
      <c r="WQP175" s="14"/>
      <c r="WQQ175" s="14"/>
      <c r="WQR175" s="14"/>
      <c r="WQS175" s="14"/>
      <c r="WQT175" s="14"/>
      <c r="WQU175" s="14"/>
      <c r="WQV175" s="14"/>
      <c r="WQW175" s="14"/>
      <c r="WQX175" s="14"/>
      <c r="WQY175" s="14"/>
      <c r="WQZ175" s="14"/>
      <c r="WRA175" s="14"/>
      <c r="WRB175" s="14"/>
      <c r="WRC175" s="14"/>
      <c r="WRD175" s="14"/>
      <c r="WRE175" s="14"/>
      <c r="WRF175" s="14"/>
      <c r="WRG175" s="14"/>
      <c r="WRH175" s="14"/>
      <c r="WRI175" s="14"/>
      <c r="WRJ175" s="14"/>
      <c r="WRK175" s="14"/>
      <c r="WRL175" s="14"/>
      <c r="WRM175" s="14"/>
      <c r="WRN175" s="14"/>
      <c r="WRO175" s="14"/>
      <c r="WRP175" s="14"/>
      <c r="WRQ175" s="14"/>
      <c r="WRR175" s="14"/>
      <c r="WRS175" s="14"/>
      <c r="WRT175" s="14"/>
      <c r="WRU175" s="14"/>
      <c r="WRV175" s="14"/>
      <c r="WRW175" s="14"/>
      <c r="WRX175" s="14"/>
      <c r="WRY175" s="14"/>
      <c r="WRZ175" s="14"/>
      <c r="WSA175" s="14"/>
      <c r="WSB175" s="14"/>
      <c r="WSC175" s="14"/>
      <c r="WSD175" s="14"/>
      <c r="WSE175" s="14"/>
      <c r="WSF175" s="14"/>
      <c r="WSG175" s="14"/>
      <c r="WSH175" s="14"/>
      <c r="WSI175" s="14"/>
      <c r="WSJ175" s="14"/>
      <c r="WSK175" s="14"/>
      <c r="WSL175" s="14"/>
      <c r="WSM175" s="14"/>
      <c r="WSN175" s="14"/>
      <c r="WSO175" s="14"/>
      <c r="WSP175" s="14"/>
      <c r="WSQ175" s="14"/>
      <c r="WSR175" s="14"/>
      <c r="WSS175" s="14"/>
      <c r="WST175" s="14"/>
      <c r="WSU175" s="14"/>
      <c r="WSV175" s="14"/>
      <c r="WSW175" s="14"/>
      <c r="WSX175" s="14"/>
      <c r="WSY175" s="14"/>
      <c r="WSZ175" s="14"/>
      <c r="WTA175" s="14"/>
      <c r="WTB175" s="14"/>
      <c r="WTC175" s="14"/>
      <c r="WTD175" s="14"/>
      <c r="WTE175" s="14"/>
      <c r="WTF175" s="14"/>
      <c r="WTG175" s="14"/>
      <c r="WTH175" s="14"/>
      <c r="WTI175" s="14"/>
      <c r="WTJ175" s="14"/>
      <c r="WTK175" s="14"/>
      <c r="WTL175" s="14"/>
      <c r="WTM175" s="14"/>
      <c r="WTN175" s="14"/>
      <c r="WTO175" s="14"/>
      <c r="WTP175" s="14"/>
      <c r="WTQ175" s="14"/>
      <c r="WTR175" s="14"/>
      <c r="WTS175" s="14"/>
      <c r="WTT175" s="14"/>
      <c r="WTU175" s="14"/>
      <c r="WTV175" s="14"/>
      <c r="WTW175" s="14"/>
      <c r="WTX175" s="14"/>
      <c r="WTY175" s="14"/>
      <c r="WTZ175" s="14"/>
      <c r="WUA175" s="14"/>
      <c r="WUB175" s="14"/>
      <c r="WUC175" s="14"/>
      <c r="WUD175" s="14"/>
      <c r="WUE175" s="14"/>
      <c r="WUF175" s="14"/>
      <c r="WUG175" s="14"/>
      <c r="WUH175" s="14"/>
      <c r="WUI175" s="14"/>
      <c r="WUJ175" s="14"/>
      <c r="WUK175" s="14"/>
      <c r="WUL175" s="14"/>
      <c r="WUM175" s="14"/>
      <c r="WUN175" s="14"/>
      <c r="WUO175" s="14"/>
      <c r="WUP175" s="14"/>
      <c r="WUQ175" s="14"/>
      <c r="WUR175" s="14"/>
      <c r="WUS175" s="14"/>
      <c r="WUT175" s="14"/>
      <c r="WUU175" s="14"/>
      <c r="WUV175" s="14"/>
      <c r="WUW175" s="14"/>
      <c r="WUX175" s="14"/>
      <c r="WUY175" s="14"/>
      <c r="WUZ175" s="14"/>
      <c r="WVA175" s="14"/>
      <c r="WVB175" s="14"/>
      <c r="WVC175" s="14"/>
      <c r="WVD175" s="14"/>
      <c r="WVE175" s="14"/>
      <c r="WVF175" s="14"/>
      <c r="WVG175" s="14"/>
      <c r="WVH175" s="14"/>
      <c r="WVI175" s="14"/>
      <c r="WVJ175" s="14"/>
      <c r="WVK175" s="14"/>
      <c r="WVL175" s="14"/>
      <c r="WVM175" s="14"/>
      <c r="WVN175" s="14"/>
      <c r="WVO175" s="14"/>
      <c r="WVP175" s="14"/>
      <c r="WVQ175" s="14"/>
      <c r="WVR175" s="14"/>
      <c r="WVS175" s="14"/>
      <c r="WVT175" s="14"/>
      <c r="WVU175" s="14"/>
      <c r="WVV175" s="14"/>
      <c r="WVW175" s="14"/>
      <c r="WVX175" s="14"/>
      <c r="WVY175" s="14"/>
      <c r="WVZ175" s="14"/>
      <c r="WWA175" s="14"/>
      <c r="WWB175" s="14"/>
      <c r="WWC175" s="14"/>
      <c r="WWD175" s="14"/>
      <c r="WWE175" s="14"/>
      <c r="WWF175" s="14"/>
      <c r="WWG175" s="14"/>
      <c r="WWH175" s="14"/>
      <c r="WWI175" s="14"/>
      <c r="WWJ175" s="14"/>
      <c r="WWK175" s="14"/>
      <c r="WWL175" s="14"/>
      <c r="WWM175" s="14"/>
      <c r="WWN175" s="14"/>
      <c r="WWO175" s="14"/>
      <c r="WWP175" s="14"/>
      <c r="WWQ175" s="14"/>
      <c r="WWR175" s="14"/>
      <c r="WWS175" s="14"/>
      <c r="WWT175" s="14"/>
      <c r="WWU175" s="14"/>
      <c r="WWV175" s="14"/>
      <c r="WWW175" s="14"/>
      <c r="WWX175" s="14"/>
      <c r="WWY175" s="14"/>
      <c r="WWZ175" s="14"/>
      <c r="WXA175" s="14"/>
      <c r="WXB175" s="14"/>
      <c r="WXC175" s="14"/>
      <c r="WXD175" s="14"/>
      <c r="WXE175" s="14"/>
      <c r="WXF175" s="14"/>
      <c r="WXG175" s="14"/>
      <c r="WXH175" s="14"/>
      <c r="WXI175" s="14"/>
      <c r="WXJ175" s="14"/>
      <c r="WXK175" s="14"/>
      <c r="WXL175" s="14"/>
      <c r="WXM175" s="14"/>
      <c r="WXN175" s="14"/>
      <c r="WXO175" s="14"/>
      <c r="WXP175" s="14"/>
      <c r="WXQ175" s="14"/>
      <c r="WXR175" s="14"/>
      <c r="WXS175" s="14"/>
      <c r="WXT175" s="14"/>
      <c r="WXU175" s="14"/>
      <c r="WXV175" s="14"/>
      <c r="WXW175" s="14"/>
      <c r="WXX175" s="14"/>
      <c r="WXY175" s="14"/>
      <c r="WXZ175" s="14"/>
      <c r="WYA175" s="14"/>
      <c r="WYB175" s="14"/>
      <c r="WYC175" s="14"/>
      <c r="WYD175" s="14"/>
      <c r="WYE175" s="14"/>
      <c r="WYF175" s="14"/>
      <c r="WYG175" s="14"/>
      <c r="WYH175" s="14"/>
      <c r="WYI175" s="14"/>
      <c r="WYJ175" s="14"/>
      <c r="WYK175" s="14"/>
      <c r="WYL175" s="14"/>
      <c r="WYM175" s="14"/>
      <c r="WYN175" s="14"/>
      <c r="WYO175" s="14"/>
      <c r="WYP175" s="14"/>
      <c r="WYQ175" s="14"/>
      <c r="WYR175" s="14"/>
      <c r="WYS175" s="14"/>
      <c r="WYT175" s="14"/>
      <c r="WYU175" s="14"/>
      <c r="WYV175" s="14"/>
      <c r="WYW175" s="14"/>
      <c r="WYX175" s="14"/>
      <c r="WYY175" s="14"/>
      <c r="WYZ175" s="14"/>
      <c r="WZA175" s="14"/>
      <c r="WZB175" s="14"/>
      <c r="WZC175" s="14"/>
      <c r="WZD175" s="14"/>
      <c r="WZE175" s="14"/>
      <c r="WZF175" s="14"/>
      <c r="WZG175" s="14"/>
      <c r="WZH175" s="14"/>
      <c r="WZI175" s="14"/>
      <c r="WZJ175" s="14"/>
      <c r="WZK175" s="14"/>
      <c r="WZL175" s="14"/>
      <c r="WZM175" s="14"/>
      <c r="WZN175" s="14"/>
      <c r="WZO175" s="14"/>
      <c r="WZP175" s="14"/>
      <c r="WZQ175" s="14"/>
      <c r="WZR175" s="14"/>
      <c r="WZS175" s="14"/>
      <c r="WZT175" s="14"/>
      <c r="WZU175" s="14"/>
      <c r="WZV175" s="14"/>
      <c r="WZW175" s="14"/>
      <c r="WZX175" s="14"/>
      <c r="WZY175" s="14"/>
      <c r="WZZ175" s="14"/>
      <c r="XAA175" s="14"/>
      <c r="XAB175" s="14"/>
      <c r="XAC175" s="14"/>
      <c r="XAD175" s="14"/>
      <c r="XAE175" s="14"/>
      <c r="XAF175" s="14"/>
      <c r="XAG175" s="14"/>
      <c r="XAH175" s="14"/>
      <c r="XAI175" s="14"/>
      <c r="XAJ175" s="14"/>
      <c r="XAK175" s="14"/>
      <c r="XAL175" s="14"/>
      <c r="XAM175" s="14"/>
      <c r="XAN175" s="14"/>
      <c r="XAO175" s="14"/>
      <c r="XAP175" s="14"/>
      <c r="XAQ175" s="14"/>
      <c r="XAR175" s="14"/>
      <c r="XAS175" s="14"/>
      <c r="XAT175" s="14"/>
      <c r="XAU175" s="14"/>
      <c r="XAV175" s="14"/>
      <c r="XAW175" s="14"/>
      <c r="XAX175" s="14"/>
      <c r="XAY175" s="14"/>
      <c r="XAZ175" s="14"/>
      <c r="XBA175" s="14"/>
      <c r="XBB175" s="14"/>
      <c r="XBC175" s="14"/>
      <c r="XBD175" s="14"/>
      <c r="XBE175" s="14"/>
      <c r="XBF175" s="14"/>
      <c r="XBG175" s="14"/>
      <c r="XBH175" s="14"/>
      <c r="XBI175" s="14"/>
      <c r="XBJ175" s="14"/>
      <c r="XBK175" s="14"/>
      <c r="XBL175" s="14"/>
      <c r="XBM175" s="14"/>
      <c r="XBN175" s="14"/>
      <c r="XBO175" s="14"/>
      <c r="XBP175" s="14"/>
      <c r="XBQ175" s="14"/>
      <c r="XBR175" s="14"/>
      <c r="XBS175" s="14"/>
      <c r="XBT175" s="14"/>
      <c r="XBU175" s="14"/>
      <c r="XBV175" s="14"/>
      <c r="XBW175" s="14"/>
      <c r="XBX175" s="14"/>
      <c r="XBY175" s="14"/>
      <c r="XBZ175" s="14"/>
      <c r="XCA175" s="14"/>
      <c r="XCB175" s="14"/>
      <c r="XCC175" s="14"/>
      <c r="XCD175" s="14"/>
      <c r="XCE175" s="14"/>
      <c r="XCF175" s="14"/>
      <c r="XCG175" s="14"/>
      <c r="XCH175" s="14"/>
      <c r="XCI175" s="14"/>
      <c r="XCJ175" s="14"/>
      <c r="XCK175" s="14"/>
      <c r="XCL175" s="14"/>
      <c r="XCM175" s="14"/>
      <c r="XCN175" s="14"/>
      <c r="XCO175" s="14"/>
      <c r="XCP175" s="14"/>
      <c r="XCQ175" s="14"/>
      <c r="XCR175" s="14"/>
      <c r="XCS175" s="14"/>
      <c r="XCT175" s="14"/>
      <c r="XCU175" s="14"/>
      <c r="XCV175" s="14"/>
      <c r="XCW175" s="14"/>
      <c r="XCX175" s="14"/>
      <c r="XCY175" s="14"/>
      <c r="XCZ175" s="14"/>
      <c r="XDA175" s="14"/>
      <c r="XDB175" s="14"/>
      <c r="XDC175" s="14"/>
      <c r="XDD175" s="14"/>
      <c r="XDE175" s="14"/>
      <c r="XDF175" s="14"/>
      <c r="XDG175" s="14"/>
      <c r="XDH175" s="14"/>
      <c r="XDI175" s="14"/>
      <c r="XDJ175" s="14"/>
      <c r="XDK175" s="14"/>
      <c r="XDL175" s="14"/>
      <c r="XDM175" s="14"/>
      <c r="XDN175" s="14"/>
      <c r="XDO175" s="14"/>
      <c r="XDP175" s="14"/>
      <c r="XDQ175" s="14"/>
      <c r="XDR175" s="14"/>
      <c r="XDS175" s="14"/>
      <c r="XDT175" s="14"/>
      <c r="XDU175" s="14"/>
      <c r="XDV175" s="14"/>
      <c r="XDW175" s="14"/>
      <c r="XDX175" s="14"/>
      <c r="XDY175" s="14"/>
      <c r="XDZ175" s="14"/>
      <c r="XEA175" s="14"/>
      <c r="XEB175" s="14"/>
      <c r="XEC175" s="14"/>
      <c r="XED175" s="14"/>
      <c r="XEE175" s="14"/>
      <c r="XEF175" s="14"/>
      <c r="XEG175" s="14"/>
      <c r="XEH175" s="14"/>
      <c r="XEI175" s="14"/>
      <c r="XEJ175" s="14"/>
      <c r="XEK175" s="14"/>
      <c r="XEL175" s="14"/>
      <c r="XEM175" s="14"/>
      <c r="XEN175" s="14"/>
      <c r="XEO175" s="14"/>
      <c r="XEP175" s="14"/>
      <c r="XEQ175" s="14"/>
      <c r="XER175" s="14"/>
      <c r="XES175" s="14"/>
      <c r="XET175" s="14"/>
      <c r="XEU175" s="14"/>
      <c r="XEV175" s="14"/>
      <c r="XEW175" s="14"/>
      <c r="XEX175" s="14"/>
      <c r="XEY175" s="14"/>
      <c r="XEZ175" s="14"/>
      <c r="XFA175" s="14"/>
      <c r="XFB175" s="14"/>
      <c r="XFC175" s="14"/>
      <c r="XFD175" s="14"/>
    </row>
    <row r="176" s="3" customFormat="1" ht="26" customHeight="1" spans="1:16384">
      <c r="A176" s="10">
        <v>173</v>
      </c>
      <c r="B176" s="11" t="s">
        <v>13</v>
      </c>
      <c r="C176" s="11" t="s">
        <v>319</v>
      </c>
      <c r="D176" s="11" t="s">
        <v>134</v>
      </c>
      <c r="E176" s="12">
        <v>20211271</v>
      </c>
      <c r="WIG176" s="14"/>
      <c r="WIH176" s="14"/>
      <c r="WII176" s="14"/>
      <c r="WIJ176" s="14"/>
      <c r="WIK176" s="14"/>
      <c r="WIL176" s="14"/>
      <c r="WIM176" s="14"/>
      <c r="WIN176" s="14"/>
      <c r="WIO176" s="14"/>
      <c r="WIP176" s="14"/>
      <c r="WIQ176" s="14"/>
      <c r="WIR176" s="14"/>
      <c r="WIS176" s="14"/>
      <c r="WIT176" s="14"/>
      <c r="WIU176" s="14"/>
      <c r="WIV176" s="14"/>
      <c r="WIW176" s="14"/>
      <c r="WIX176" s="14"/>
      <c r="WIY176" s="14"/>
      <c r="WIZ176" s="14"/>
      <c r="WJA176" s="14"/>
      <c r="WJB176" s="14"/>
      <c r="WJC176" s="14"/>
      <c r="WJD176" s="14"/>
      <c r="WJE176" s="14"/>
      <c r="WJF176" s="14"/>
      <c r="WJG176" s="14"/>
      <c r="WJH176" s="14"/>
      <c r="WJI176" s="14"/>
      <c r="WJJ176" s="14"/>
      <c r="WJK176" s="14"/>
      <c r="WJL176" s="14"/>
      <c r="WJM176" s="14"/>
      <c r="WJN176" s="14"/>
      <c r="WJO176" s="14"/>
      <c r="WJP176" s="14"/>
      <c r="WJQ176" s="14"/>
      <c r="WJR176" s="14"/>
      <c r="WJS176" s="14"/>
      <c r="WJT176" s="14"/>
      <c r="WJU176" s="14"/>
      <c r="WJV176" s="14"/>
      <c r="WJW176" s="14"/>
      <c r="WJX176" s="14"/>
      <c r="WJY176" s="14"/>
      <c r="WJZ176" s="14"/>
      <c r="WKA176" s="14"/>
      <c r="WKB176" s="14"/>
      <c r="WKC176" s="14"/>
      <c r="WKD176" s="14"/>
      <c r="WKE176" s="14"/>
      <c r="WKF176" s="14"/>
      <c r="WKG176" s="14"/>
      <c r="WKH176" s="14"/>
      <c r="WKI176" s="14"/>
      <c r="WKJ176" s="14"/>
      <c r="WKK176" s="14"/>
      <c r="WKL176" s="14"/>
      <c r="WKM176" s="14"/>
      <c r="WKN176" s="14"/>
      <c r="WKO176" s="14"/>
      <c r="WKP176" s="14"/>
      <c r="WKQ176" s="14"/>
      <c r="WKR176" s="14"/>
      <c r="WKS176" s="14"/>
      <c r="WKT176" s="14"/>
      <c r="WKU176" s="14"/>
      <c r="WKV176" s="14"/>
      <c r="WKW176" s="14"/>
      <c r="WKX176" s="14"/>
      <c r="WKY176" s="14"/>
      <c r="WKZ176" s="14"/>
      <c r="WLA176" s="14"/>
      <c r="WLB176" s="14"/>
      <c r="WLC176" s="14"/>
      <c r="WLD176" s="14"/>
      <c r="WLE176" s="14"/>
      <c r="WLF176" s="14"/>
      <c r="WLG176" s="14"/>
      <c r="WLH176" s="14"/>
      <c r="WLI176" s="14"/>
      <c r="WLJ176" s="14"/>
      <c r="WLK176" s="14"/>
      <c r="WLL176" s="14"/>
      <c r="WLM176" s="14"/>
      <c r="WLN176" s="14"/>
      <c r="WLO176" s="14"/>
      <c r="WLP176" s="14"/>
      <c r="WLQ176" s="14"/>
      <c r="WLR176" s="14"/>
      <c r="WLS176" s="14"/>
      <c r="WLT176" s="14"/>
      <c r="WLU176" s="14"/>
      <c r="WLV176" s="14"/>
      <c r="WLW176" s="14"/>
      <c r="WLX176" s="14"/>
      <c r="WLY176" s="14"/>
      <c r="WLZ176" s="14"/>
      <c r="WMA176" s="14"/>
      <c r="WMB176" s="14"/>
      <c r="WMC176" s="14"/>
      <c r="WMD176" s="14"/>
      <c r="WME176" s="14"/>
      <c r="WMF176" s="14"/>
      <c r="WMG176" s="14"/>
      <c r="WMH176" s="14"/>
      <c r="WMI176" s="14"/>
      <c r="WMJ176" s="14"/>
      <c r="WMK176" s="14"/>
      <c r="WML176" s="14"/>
      <c r="WMM176" s="14"/>
      <c r="WMN176" s="14"/>
      <c r="WMO176" s="14"/>
      <c r="WMP176" s="14"/>
      <c r="WMQ176" s="14"/>
      <c r="WMR176" s="14"/>
      <c r="WMS176" s="14"/>
      <c r="WMT176" s="14"/>
      <c r="WMU176" s="14"/>
      <c r="WMV176" s="14"/>
      <c r="WMW176" s="14"/>
      <c r="WMX176" s="14"/>
      <c r="WMY176" s="14"/>
      <c r="WMZ176" s="14"/>
      <c r="WNA176" s="14"/>
      <c r="WNB176" s="14"/>
      <c r="WNC176" s="14"/>
      <c r="WND176" s="14"/>
      <c r="WNE176" s="14"/>
      <c r="WNF176" s="14"/>
      <c r="WNG176" s="14"/>
      <c r="WNH176" s="14"/>
      <c r="WNI176" s="14"/>
      <c r="WNJ176" s="14"/>
      <c r="WNK176" s="14"/>
      <c r="WNL176" s="14"/>
      <c r="WNM176" s="14"/>
      <c r="WNN176" s="14"/>
      <c r="WNO176" s="14"/>
      <c r="WNP176" s="14"/>
      <c r="WNQ176" s="14"/>
      <c r="WNR176" s="14"/>
      <c r="WNS176" s="14"/>
      <c r="WNT176" s="14"/>
      <c r="WNU176" s="14"/>
      <c r="WNV176" s="14"/>
      <c r="WNW176" s="14"/>
      <c r="WNX176" s="14"/>
      <c r="WNY176" s="14"/>
      <c r="WNZ176" s="14"/>
      <c r="WOA176" s="14"/>
      <c r="WOB176" s="14"/>
      <c r="WOC176" s="14"/>
      <c r="WOD176" s="14"/>
      <c r="WOE176" s="14"/>
      <c r="WOF176" s="14"/>
      <c r="WOG176" s="14"/>
      <c r="WOH176" s="14"/>
      <c r="WOI176" s="14"/>
      <c r="WOJ176" s="14"/>
      <c r="WOK176" s="14"/>
      <c r="WOL176" s="14"/>
      <c r="WOM176" s="14"/>
      <c r="WON176" s="14"/>
      <c r="WOO176" s="14"/>
      <c r="WOP176" s="14"/>
      <c r="WOQ176" s="14"/>
      <c r="WOR176" s="14"/>
      <c r="WOS176" s="14"/>
      <c r="WOT176" s="14"/>
      <c r="WOU176" s="14"/>
      <c r="WOV176" s="14"/>
      <c r="WOW176" s="14"/>
      <c r="WOX176" s="14"/>
      <c r="WOY176" s="14"/>
      <c r="WOZ176" s="14"/>
      <c r="WPA176" s="14"/>
      <c r="WPB176" s="14"/>
      <c r="WPC176" s="14"/>
      <c r="WPD176" s="14"/>
      <c r="WPE176" s="14"/>
      <c r="WPF176" s="14"/>
      <c r="WPG176" s="14"/>
      <c r="WPH176" s="14"/>
      <c r="WPI176" s="14"/>
      <c r="WPJ176" s="14"/>
      <c r="WPK176" s="14"/>
      <c r="WPL176" s="14"/>
      <c r="WPM176" s="14"/>
      <c r="WPN176" s="14"/>
      <c r="WPO176" s="14"/>
      <c r="WPP176" s="14"/>
      <c r="WPQ176" s="14"/>
      <c r="WPR176" s="14"/>
      <c r="WPS176" s="14"/>
      <c r="WPT176" s="14"/>
      <c r="WPU176" s="14"/>
      <c r="WPV176" s="14"/>
      <c r="WPW176" s="14"/>
      <c r="WPX176" s="14"/>
      <c r="WPY176" s="14"/>
      <c r="WPZ176" s="14"/>
      <c r="WQA176" s="14"/>
      <c r="WQB176" s="14"/>
      <c r="WQC176" s="14"/>
      <c r="WQD176" s="14"/>
      <c r="WQE176" s="14"/>
      <c r="WQF176" s="14"/>
      <c r="WQG176" s="14"/>
      <c r="WQH176" s="14"/>
      <c r="WQI176" s="14"/>
      <c r="WQJ176" s="14"/>
      <c r="WQK176" s="14"/>
      <c r="WQL176" s="14"/>
      <c r="WQM176" s="14"/>
      <c r="WQN176" s="14"/>
      <c r="WQO176" s="14"/>
      <c r="WQP176" s="14"/>
      <c r="WQQ176" s="14"/>
      <c r="WQR176" s="14"/>
      <c r="WQS176" s="14"/>
      <c r="WQT176" s="14"/>
      <c r="WQU176" s="14"/>
      <c r="WQV176" s="14"/>
      <c r="WQW176" s="14"/>
      <c r="WQX176" s="14"/>
      <c r="WQY176" s="14"/>
      <c r="WQZ176" s="14"/>
      <c r="WRA176" s="14"/>
      <c r="WRB176" s="14"/>
      <c r="WRC176" s="14"/>
      <c r="WRD176" s="14"/>
      <c r="WRE176" s="14"/>
      <c r="WRF176" s="14"/>
      <c r="WRG176" s="14"/>
      <c r="WRH176" s="14"/>
      <c r="WRI176" s="14"/>
      <c r="WRJ176" s="14"/>
      <c r="WRK176" s="14"/>
      <c r="WRL176" s="14"/>
      <c r="WRM176" s="14"/>
      <c r="WRN176" s="14"/>
      <c r="WRO176" s="14"/>
      <c r="WRP176" s="14"/>
      <c r="WRQ176" s="14"/>
      <c r="WRR176" s="14"/>
      <c r="WRS176" s="14"/>
      <c r="WRT176" s="14"/>
      <c r="WRU176" s="14"/>
      <c r="WRV176" s="14"/>
      <c r="WRW176" s="14"/>
      <c r="WRX176" s="14"/>
      <c r="WRY176" s="14"/>
      <c r="WRZ176" s="14"/>
      <c r="WSA176" s="14"/>
      <c r="WSB176" s="14"/>
      <c r="WSC176" s="14"/>
      <c r="WSD176" s="14"/>
      <c r="WSE176" s="14"/>
      <c r="WSF176" s="14"/>
      <c r="WSG176" s="14"/>
      <c r="WSH176" s="14"/>
      <c r="WSI176" s="14"/>
      <c r="WSJ176" s="14"/>
      <c r="WSK176" s="14"/>
      <c r="WSL176" s="14"/>
      <c r="WSM176" s="14"/>
      <c r="WSN176" s="14"/>
      <c r="WSO176" s="14"/>
      <c r="WSP176" s="14"/>
      <c r="WSQ176" s="14"/>
      <c r="WSR176" s="14"/>
      <c r="WSS176" s="14"/>
      <c r="WST176" s="14"/>
      <c r="WSU176" s="14"/>
      <c r="WSV176" s="14"/>
      <c r="WSW176" s="14"/>
      <c r="WSX176" s="14"/>
      <c r="WSY176" s="14"/>
      <c r="WSZ176" s="14"/>
      <c r="WTA176" s="14"/>
      <c r="WTB176" s="14"/>
      <c r="WTC176" s="14"/>
      <c r="WTD176" s="14"/>
      <c r="WTE176" s="14"/>
      <c r="WTF176" s="14"/>
      <c r="WTG176" s="14"/>
      <c r="WTH176" s="14"/>
      <c r="WTI176" s="14"/>
      <c r="WTJ176" s="14"/>
      <c r="WTK176" s="14"/>
      <c r="WTL176" s="14"/>
      <c r="WTM176" s="14"/>
      <c r="WTN176" s="14"/>
      <c r="WTO176" s="14"/>
      <c r="WTP176" s="14"/>
      <c r="WTQ176" s="14"/>
      <c r="WTR176" s="14"/>
      <c r="WTS176" s="14"/>
      <c r="WTT176" s="14"/>
      <c r="WTU176" s="14"/>
      <c r="WTV176" s="14"/>
      <c r="WTW176" s="14"/>
      <c r="WTX176" s="14"/>
      <c r="WTY176" s="14"/>
      <c r="WTZ176" s="14"/>
      <c r="WUA176" s="14"/>
      <c r="WUB176" s="14"/>
      <c r="WUC176" s="14"/>
      <c r="WUD176" s="14"/>
      <c r="WUE176" s="14"/>
      <c r="WUF176" s="14"/>
      <c r="WUG176" s="14"/>
      <c r="WUH176" s="14"/>
      <c r="WUI176" s="14"/>
      <c r="WUJ176" s="14"/>
      <c r="WUK176" s="14"/>
      <c r="WUL176" s="14"/>
      <c r="WUM176" s="14"/>
      <c r="WUN176" s="14"/>
      <c r="WUO176" s="14"/>
      <c r="WUP176" s="14"/>
      <c r="WUQ176" s="14"/>
      <c r="WUR176" s="14"/>
      <c r="WUS176" s="14"/>
      <c r="WUT176" s="14"/>
      <c r="WUU176" s="14"/>
      <c r="WUV176" s="14"/>
      <c r="WUW176" s="14"/>
      <c r="WUX176" s="14"/>
      <c r="WUY176" s="14"/>
      <c r="WUZ176" s="14"/>
      <c r="WVA176" s="14"/>
      <c r="WVB176" s="14"/>
      <c r="WVC176" s="14"/>
      <c r="WVD176" s="14"/>
      <c r="WVE176" s="14"/>
      <c r="WVF176" s="14"/>
      <c r="WVG176" s="14"/>
      <c r="WVH176" s="14"/>
      <c r="WVI176" s="14"/>
      <c r="WVJ176" s="14"/>
      <c r="WVK176" s="14"/>
      <c r="WVL176" s="14"/>
      <c r="WVM176" s="14"/>
      <c r="WVN176" s="14"/>
      <c r="WVO176" s="14"/>
      <c r="WVP176" s="14"/>
      <c r="WVQ176" s="14"/>
      <c r="WVR176" s="14"/>
      <c r="WVS176" s="14"/>
      <c r="WVT176" s="14"/>
      <c r="WVU176" s="14"/>
      <c r="WVV176" s="14"/>
      <c r="WVW176" s="14"/>
      <c r="WVX176" s="14"/>
      <c r="WVY176" s="14"/>
      <c r="WVZ176" s="14"/>
      <c r="WWA176" s="14"/>
      <c r="WWB176" s="14"/>
      <c r="WWC176" s="14"/>
      <c r="WWD176" s="14"/>
      <c r="WWE176" s="14"/>
      <c r="WWF176" s="14"/>
      <c r="WWG176" s="14"/>
      <c r="WWH176" s="14"/>
      <c r="WWI176" s="14"/>
      <c r="WWJ176" s="14"/>
      <c r="WWK176" s="14"/>
      <c r="WWL176" s="14"/>
      <c r="WWM176" s="14"/>
      <c r="WWN176" s="14"/>
      <c r="WWO176" s="14"/>
      <c r="WWP176" s="14"/>
      <c r="WWQ176" s="14"/>
      <c r="WWR176" s="14"/>
      <c r="WWS176" s="14"/>
      <c r="WWT176" s="14"/>
      <c r="WWU176" s="14"/>
      <c r="WWV176" s="14"/>
      <c r="WWW176" s="14"/>
      <c r="WWX176" s="14"/>
      <c r="WWY176" s="14"/>
      <c r="WWZ176" s="14"/>
      <c r="WXA176" s="14"/>
      <c r="WXB176" s="14"/>
      <c r="WXC176" s="14"/>
      <c r="WXD176" s="14"/>
      <c r="WXE176" s="14"/>
      <c r="WXF176" s="14"/>
      <c r="WXG176" s="14"/>
      <c r="WXH176" s="14"/>
      <c r="WXI176" s="14"/>
      <c r="WXJ176" s="14"/>
      <c r="WXK176" s="14"/>
      <c r="WXL176" s="14"/>
      <c r="WXM176" s="14"/>
      <c r="WXN176" s="14"/>
      <c r="WXO176" s="14"/>
      <c r="WXP176" s="14"/>
      <c r="WXQ176" s="14"/>
      <c r="WXR176" s="14"/>
      <c r="WXS176" s="14"/>
      <c r="WXT176" s="14"/>
      <c r="WXU176" s="14"/>
      <c r="WXV176" s="14"/>
      <c r="WXW176" s="14"/>
      <c r="WXX176" s="14"/>
      <c r="WXY176" s="14"/>
      <c r="WXZ176" s="14"/>
      <c r="WYA176" s="14"/>
      <c r="WYB176" s="14"/>
      <c r="WYC176" s="14"/>
      <c r="WYD176" s="14"/>
      <c r="WYE176" s="14"/>
      <c r="WYF176" s="14"/>
      <c r="WYG176" s="14"/>
      <c r="WYH176" s="14"/>
      <c r="WYI176" s="14"/>
      <c r="WYJ176" s="14"/>
      <c r="WYK176" s="14"/>
      <c r="WYL176" s="14"/>
      <c r="WYM176" s="14"/>
      <c r="WYN176" s="14"/>
      <c r="WYO176" s="14"/>
      <c r="WYP176" s="14"/>
      <c r="WYQ176" s="14"/>
      <c r="WYR176" s="14"/>
      <c r="WYS176" s="14"/>
      <c r="WYT176" s="14"/>
      <c r="WYU176" s="14"/>
      <c r="WYV176" s="14"/>
      <c r="WYW176" s="14"/>
      <c r="WYX176" s="14"/>
      <c r="WYY176" s="14"/>
      <c r="WYZ176" s="14"/>
      <c r="WZA176" s="14"/>
      <c r="WZB176" s="14"/>
      <c r="WZC176" s="14"/>
      <c r="WZD176" s="14"/>
      <c r="WZE176" s="14"/>
      <c r="WZF176" s="14"/>
      <c r="WZG176" s="14"/>
      <c r="WZH176" s="14"/>
      <c r="WZI176" s="14"/>
      <c r="WZJ176" s="14"/>
      <c r="WZK176" s="14"/>
      <c r="WZL176" s="14"/>
      <c r="WZM176" s="14"/>
      <c r="WZN176" s="14"/>
      <c r="WZO176" s="14"/>
      <c r="WZP176" s="14"/>
      <c r="WZQ176" s="14"/>
      <c r="WZR176" s="14"/>
      <c r="WZS176" s="14"/>
      <c r="WZT176" s="14"/>
      <c r="WZU176" s="14"/>
      <c r="WZV176" s="14"/>
      <c r="WZW176" s="14"/>
      <c r="WZX176" s="14"/>
      <c r="WZY176" s="14"/>
      <c r="WZZ176" s="14"/>
      <c r="XAA176" s="14"/>
      <c r="XAB176" s="14"/>
      <c r="XAC176" s="14"/>
      <c r="XAD176" s="14"/>
      <c r="XAE176" s="14"/>
      <c r="XAF176" s="14"/>
      <c r="XAG176" s="14"/>
      <c r="XAH176" s="14"/>
      <c r="XAI176" s="14"/>
      <c r="XAJ176" s="14"/>
      <c r="XAK176" s="14"/>
      <c r="XAL176" s="14"/>
      <c r="XAM176" s="14"/>
      <c r="XAN176" s="14"/>
      <c r="XAO176" s="14"/>
      <c r="XAP176" s="14"/>
      <c r="XAQ176" s="14"/>
      <c r="XAR176" s="14"/>
      <c r="XAS176" s="14"/>
      <c r="XAT176" s="14"/>
      <c r="XAU176" s="14"/>
      <c r="XAV176" s="14"/>
      <c r="XAW176" s="14"/>
      <c r="XAX176" s="14"/>
      <c r="XAY176" s="14"/>
      <c r="XAZ176" s="14"/>
      <c r="XBA176" s="14"/>
      <c r="XBB176" s="14"/>
      <c r="XBC176" s="14"/>
      <c r="XBD176" s="14"/>
      <c r="XBE176" s="14"/>
      <c r="XBF176" s="14"/>
      <c r="XBG176" s="14"/>
      <c r="XBH176" s="14"/>
      <c r="XBI176" s="14"/>
      <c r="XBJ176" s="14"/>
      <c r="XBK176" s="14"/>
      <c r="XBL176" s="14"/>
      <c r="XBM176" s="14"/>
      <c r="XBN176" s="14"/>
      <c r="XBO176" s="14"/>
      <c r="XBP176" s="14"/>
      <c r="XBQ176" s="14"/>
      <c r="XBR176" s="14"/>
      <c r="XBS176" s="14"/>
      <c r="XBT176" s="14"/>
      <c r="XBU176" s="14"/>
      <c r="XBV176" s="14"/>
      <c r="XBW176" s="14"/>
      <c r="XBX176" s="14"/>
      <c r="XBY176" s="14"/>
      <c r="XBZ176" s="14"/>
      <c r="XCA176" s="14"/>
      <c r="XCB176" s="14"/>
      <c r="XCC176" s="14"/>
      <c r="XCD176" s="14"/>
      <c r="XCE176" s="14"/>
      <c r="XCF176" s="14"/>
      <c r="XCG176" s="14"/>
      <c r="XCH176" s="14"/>
      <c r="XCI176" s="14"/>
      <c r="XCJ176" s="14"/>
      <c r="XCK176" s="14"/>
      <c r="XCL176" s="14"/>
      <c r="XCM176" s="14"/>
      <c r="XCN176" s="14"/>
      <c r="XCO176" s="14"/>
      <c r="XCP176" s="14"/>
      <c r="XCQ176" s="14"/>
      <c r="XCR176" s="14"/>
      <c r="XCS176" s="14"/>
      <c r="XCT176" s="14"/>
      <c r="XCU176" s="14"/>
      <c r="XCV176" s="14"/>
      <c r="XCW176" s="14"/>
      <c r="XCX176" s="14"/>
      <c r="XCY176" s="14"/>
      <c r="XCZ176" s="14"/>
      <c r="XDA176" s="14"/>
      <c r="XDB176" s="14"/>
      <c r="XDC176" s="14"/>
      <c r="XDD176" s="14"/>
      <c r="XDE176" s="14"/>
      <c r="XDF176" s="14"/>
      <c r="XDG176" s="14"/>
      <c r="XDH176" s="14"/>
      <c r="XDI176" s="14"/>
      <c r="XDJ176" s="14"/>
      <c r="XDK176" s="14"/>
      <c r="XDL176" s="14"/>
      <c r="XDM176" s="14"/>
      <c r="XDN176" s="14"/>
      <c r="XDO176" s="14"/>
      <c r="XDP176" s="14"/>
      <c r="XDQ176" s="14"/>
      <c r="XDR176" s="14"/>
      <c r="XDS176" s="14"/>
      <c r="XDT176" s="14"/>
      <c r="XDU176" s="14"/>
      <c r="XDV176" s="14"/>
      <c r="XDW176" s="14"/>
      <c r="XDX176" s="14"/>
      <c r="XDY176" s="14"/>
      <c r="XDZ176" s="14"/>
      <c r="XEA176" s="14"/>
      <c r="XEB176" s="14"/>
      <c r="XEC176" s="14"/>
      <c r="XED176" s="14"/>
      <c r="XEE176" s="14"/>
      <c r="XEF176" s="14"/>
      <c r="XEG176" s="14"/>
      <c r="XEH176" s="14"/>
      <c r="XEI176" s="14"/>
      <c r="XEJ176" s="14"/>
      <c r="XEK176" s="14"/>
      <c r="XEL176" s="14"/>
      <c r="XEM176" s="14"/>
      <c r="XEN176" s="14"/>
      <c r="XEO176" s="14"/>
      <c r="XEP176" s="14"/>
      <c r="XEQ176" s="14"/>
      <c r="XER176" s="14"/>
      <c r="XES176" s="14"/>
      <c r="XET176" s="14"/>
      <c r="XEU176" s="14"/>
      <c r="XEV176" s="14"/>
      <c r="XEW176" s="14"/>
      <c r="XEX176" s="14"/>
      <c r="XEY176" s="14"/>
      <c r="XEZ176" s="14"/>
      <c r="XFA176" s="14"/>
      <c r="XFB176" s="14"/>
      <c r="XFC176" s="14"/>
      <c r="XFD176" s="14"/>
    </row>
    <row r="177" s="3" customFormat="1" ht="26" customHeight="1" spans="1:16384">
      <c r="A177" s="10">
        <v>174</v>
      </c>
      <c r="B177" s="11" t="s">
        <v>13</v>
      </c>
      <c r="C177" s="11" t="s">
        <v>320</v>
      </c>
      <c r="D177" s="11" t="s">
        <v>321</v>
      </c>
      <c r="E177" s="12">
        <v>20211272</v>
      </c>
      <c r="WIG177" s="14"/>
      <c r="WIH177" s="14"/>
      <c r="WII177" s="14"/>
      <c r="WIJ177" s="14"/>
      <c r="WIK177" s="14"/>
      <c r="WIL177" s="14"/>
      <c r="WIM177" s="14"/>
      <c r="WIN177" s="14"/>
      <c r="WIO177" s="14"/>
      <c r="WIP177" s="14"/>
      <c r="WIQ177" s="14"/>
      <c r="WIR177" s="14"/>
      <c r="WIS177" s="14"/>
      <c r="WIT177" s="14"/>
      <c r="WIU177" s="14"/>
      <c r="WIV177" s="14"/>
      <c r="WIW177" s="14"/>
      <c r="WIX177" s="14"/>
      <c r="WIY177" s="14"/>
      <c r="WIZ177" s="14"/>
      <c r="WJA177" s="14"/>
      <c r="WJB177" s="14"/>
      <c r="WJC177" s="14"/>
      <c r="WJD177" s="14"/>
      <c r="WJE177" s="14"/>
      <c r="WJF177" s="14"/>
      <c r="WJG177" s="14"/>
      <c r="WJH177" s="14"/>
      <c r="WJI177" s="14"/>
      <c r="WJJ177" s="14"/>
      <c r="WJK177" s="14"/>
      <c r="WJL177" s="14"/>
      <c r="WJM177" s="14"/>
      <c r="WJN177" s="14"/>
      <c r="WJO177" s="14"/>
      <c r="WJP177" s="14"/>
      <c r="WJQ177" s="14"/>
      <c r="WJR177" s="14"/>
      <c r="WJS177" s="14"/>
      <c r="WJT177" s="14"/>
      <c r="WJU177" s="14"/>
      <c r="WJV177" s="14"/>
      <c r="WJW177" s="14"/>
      <c r="WJX177" s="14"/>
      <c r="WJY177" s="14"/>
      <c r="WJZ177" s="14"/>
      <c r="WKA177" s="14"/>
      <c r="WKB177" s="14"/>
      <c r="WKC177" s="14"/>
      <c r="WKD177" s="14"/>
      <c r="WKE177" s="14"/>
      <c r="WKF177" s="14"/>
      <c r="WKG177" s="14"/>
      <c r="WKH177" s="14"/>
      <c r="WKI177" s="14"/>
      <c r="WKJ177" s="14"/>
      <c r="WKK177" s="14"/>
      <c r="WKL177" s="14"/>
      <c r="WKM177" s="14"/>
      <c r="WKN177" s="14"/>
      <c r="WKO177" s="14"/>
      <c r="WKP177" s="14"/>
      <c r="WKQ177" s="14"/>
      <c r="WKR177" s="14"/>
      <c r="WKS177" s="14"/>
      <c r="WKT177" s="14"/>
      <c r="WKU177" s="14"/>
      <c r="WKV177" s="14"/>
      <c r="WKW177" s="14"/>
      <c r="WKX177" s="14"/>
      <c r="WKY177" s="14"/>
      <c r="WKZ177" s="14"/>
      <c r="WLA177" s="14"/>
      <c r="WLB177" s="14"/>
      <c r="WLC177" s="14"/>
      <c r="WLD177" s="14"/>
      <c r="WLE177" s="14"/>
      <c r="WLF177" s="14"/>
      <c r="WLG177" s="14"/>
      <c r="WLH177" s="14"/>
      <c r="WLI177" s="14"/>
      <c r="WLJ177" s="14"/>
      <c r="WLK177" s="14"/>
      <c r="WLL177" s="14"/>
      <c r="WLM177" s="14"/>
      <c r="WLN177" s="14"/>
      <c r="WLO177" s="14"/>
      <c r="WLP177" s="14"/>
      <c r="WLQ177" s="14"/>
      <c r="WLR177" s="14"/>
      <c r="WLS177" s="14"/>
      <c r="WLT177" s="14"/>
      <c r="WLU177" s="14"/>
      <c r="WLV177" s="14"/>
      <c r="WLW177" s="14"/>
      <c r="WLX177" s="14"/>
      <c r="WLY177" s="14"/>
      <c r="WLZ177" s="14"/>
      <c r="WMA177" s="14"/>
      <c r="WMB177" s="14"/>
      <c r="WMC177" s="14"/>
      <c r="WMD177" s="14"/>
      <c r="WME177" s="14"/>
      <c r="WMF177" s="14"/>
      <c r="WMG177" s="14"/>
      <c r="WMH177" s="14"/>
      <c r="WMI177" s="14"/>
      <c r="WMJ177" s="14"/>
      <c r="WMK177" s="14"/>
      <c r="WML177" s="14"/>
      <c r="WMM177" s="14"/>
      <c r="WMN177" s="14"/>
      <c r="WMO177" s="14"/>
      <c r="WMP177" s="14"/>
      <c r="WMQ177" s="14"/>
      <c r="WMR177" s="14"/>
      <c r="WMS177" s="14"/>
      <c r="WMT177" s="14"/>
      <c r="WMU177" s="14"/>
      <c r="WMV177" s="14"/>
      <c r="WMW177" s="14"/>
      <c r="WMX177" s="14"/>
      <c r="WMY177" s="14"/>
      <c r="WMZ177" s="14"/>
      <c r="WNA177" s="14"/>
      <c r="WNB177" s="14"/>
      <c r="WNC177" s="14"/>
      <c r="WND177" s="14"/>
      <c r="WNE177" s="14"/>
      <c r="WNF177" s="14"/>
      <c r="WNG177" s="14"/>
      <c r="WNH177" s="14"/>
      <c r="WNI177" s="14"/>
      <c r="WNJ177" s="14"/>
      <c r="WNK177" s="14"/>
      <c r="WNL177" s="14"/>
      <c r="WNM177" s="14"/>
      <c r="WNN177" s="14"/>
      <c r="WNO177" s="14"/>
      <c r="WNP177" s="14"/>
      <c r="WNQ177" s="14"/>
      <c r="WNR177" s="14"/>
      <c r="WNS177" s="14"/>
      <c r="WNT177" s="14"/>
      <c r="WNU177" s="14"/>
      <c r="WNV177" s="14"/>
      <c r="WNW177" s="14"/>
      <c r="WNX177" s="14"/>
      <c r="WNY177" s="14"/>
      <c r="WNZ177" s="14"/>
      <c r="WOA177" s="14"/>
      <c r="WOB177" s="14"/>
      <c r="WOC177" s="14"/>
      <c r="WOD177" s="14"/>
      <c r="WOE177" s="14"/>
      <c r="WOF177" s="14"/>
      <c r="WOG177" s="14"/>
      <c r="WOH177" s="14"/>
      <c r="WOI177" s="14"/>
      <c r="WOJ177" s="14"/>
      <c r="WOK177" s="14"/>
      <c r="WOL177" s="14"/>
      <c r="WOM177" s="14"/>
      <c r="WON177" s="14"/>
      <c r="WOO177" s="14"/>
      <c r="WOP177" s="14"/>
      <c r="WOQ177" s="14"/>
      <c r="WOR177" s="14"/>
      <c r="WOS177" s="14"/>
      <c r="WOT177" s="14"/>
      <c r="WOU177" s="14"/>
      <c r="WOV177" s="14"/>
      <c r="WOW177" s="14"/>
      <c r="WOX177" s="14"/>
      <c r="WOY177" s="14"/>
      <c r="WOZ177" s="14"/>
      <c r="WPA177" s="14"/>
      <c r="WPB177" s="14"/>
      <c r="WPC177" s="14"/>
      <c r="WPD177" s="14"/>
      <c r="WPE177" s="14"/>
      <c r="WPF177" s="14"/>
      <c r="WPG177" s="14"/>
      <c r="WPH177" s="14"/>
      <c r="WPI177" s="14"/>
      <c r="WPJ177" s="14"/>
      <c r="WPK177" s="14"/>
      <c r="WPL177" s="14"/>
      <c r="WPM177" s="14"/>
      <c r="WPN177" s="14"/>
      <c r="WPO177" s="14"/>
      <c r="WPP177" s="14"/>
      <c r="WPQ177" s="14"/>
      <c r="WPR177" s="14"/>
      <c r="WPS177" s="14"/>
      <c r="WPT177" s="14"/>
      <c r="WPU177" s="14"/>
      <c r="WPV177" s="14"/>
      <c r="WPW177" s="14"/>
      <c r="WPX177" s="14"/>
      <c r="WPY177" s="14"/>
      <c r="WPZ177" s="14"/>
      <c r="WQA177" s="14"/>
      <c r="WQB177" s="14"/>
      <c r="WQC177" s="14"/>
      <c r="WQD177" s="14"/>
      <c r="WQE177" s="14"/>
      <c r="WQF177" s="14"/>
      <c r="WQG177" s="14"/>
      <c r="WQH177" s="14"/>
      <c r="WQI177" s="14"/>
      <c r="WQJ177" s="14"/>
      <c r="WQK177" s="14"/>
      <c r="WQL177" s="14"/>
      <c r="WQM177" s="14"/>
      <c r="WQN177" s="14"/>
      <c r="WQO177" s="14"/>
      <c r="WQP177" s="14"/>
      <c r="WQQ177" s="14"/>
      <c r="WQR177" s="14"/>
      <c r="WQS177" s="14"/>
      <c r="WQT177" s="14"/>
      <c r="WQU177" s="14"/>
      <c r="WQV177" s="14"/>
      <c r="WQW177" s="14"/>
      <c r="WQX177" s="14"/>
      <c r="WQY177" s="14"/>
      <c r="WQZ177" s="14"/>
      <c r="WRA177" s="14"/>
      <c r="WRB177" s="14"/>
      <c r="WRC177" s="14"/>
      <c r="WRD177" s="14"/>
      <c r="WRE177" s="14"/>
      <c r="WRF177" s="14"/>
      <c r="WRG177" s="14"/>
      <c r="WRH177" s="14"/>
      <c r="WRI177" s="14"/>
      <c r="WRJ177" s="14"/>
      <c r="WRK177" s="14"/>
      <c r="WRL177" s="14"/>
      <c r="WRM177" s="14"/>
      <c r="WRN177" s="14"/>
      <c r="WRO177" s="14"/>
      <c r="WRP177" s="14"/>
      <c r="WRQ177" s="14"/>
      <c r="WRR177" s="14"/>
      <c r="WRS177" s="14"/>
      <c r="WRT177" s="14"/>
      <c r="WRU177" s="14"/>
      <c r="WRV177" s="14"/>
      <c r="WRW177" s="14"/>
      <c r="WRX177" s="14"/>
      <c r="WRY177" s="14"/>
      <c r="WRZ177" s="14"/>
      <c r="WSA177" s="14"/>
      <c r="WSB177" s="14"/>
      <c r="WSC177" s="14"/>
      <c r="WSD177" s="14"/>
      <c r="WSE177" s="14"/>
      <c r="WSF177" s="14"/>
      <c r="WSG177" s="14"/>
      <c r="WSH177" s="14"/>
      <c r="WSI177" s="14"/>
      <c r="WSJ177" s="14"/>
      <c r="WSK177" s="14"/>
      <c r="WSL177" s="14"/>
      <c r="WSM177" s="14"/>
      <c r="WSN177" s="14"/>
      <c r="WSO177" s="14"/>
      <c r="WSP177" s="14"/>
      <c r="WSQ177" s="14"/>
      <c r="WSR177" s="14"/>
      <c r="WSS177" s="14"/>
      <c r="WST177" s="14"/>
      <c r="WSU177" s="14"/>
      <c r="WSV177" s="14"/>
      <c r="WSW177" s="14"/>
      <c r="WSX177" s="14"/>
      <c r="WSY177" s="14"/>
      <c r="WSZ177" s="14"/>
      <c r="WTA177" s="14"/>
      <c r="WTB177" s="14"/>
      <c r="WTC177" s="14"/>
      <c r="WTD177" s="14"/>
      <c r="WTE177" s="14"/>
      <c r="WTF177" s="14"/>
      <c r="WTG177" s="14"/>
      <c r="WTH177" s="14"/>
      <c r="WTI177" s="14"/>
      <c r="WTJ177" s="14"/>
      <c r="WTK177" s="14"/>
      <c r="WTL177" s="14"/>
      <c r="WTM177" s="14"/>
      <c r="WTN177" s="14"/>
      <c r="WTO177" s="14"/>
      <c r="WTP177" s="14"/>
      <c r="WTQ177" s="14"/>
      <c r="WTR177" s="14"/>
      <c r="WTS177" s="14"/>
      <c r="WTT177" s="14"/>
      <c r="WTU177" s="14"/>
      <c r="WTV177" s="14"/>
      <c r="WTW177" s="14"/>
      <c r="WTX177" s="14"/>
      <c r="WTY177" s="14"/>
      <c r="WTZ177" s="14"/>
      <c r="WUA177" s="14"/>
      <c r="WUB177" s="14"/>
      <c r="WUC177" s="14"/>
      <c r="WUD177" s="14"/>
      <c r="WUE177" s="14"/>
      <c r="WUF177" s="14"/>
      <c r="WUG177" s="14"/>
      <c r="WUH177" s="14"/>
      <c r="WUI177" s="14"/>
      <c r="WUJ177" s="14"/>
      <c r="WUK177" s="14"/>
      <c r="WUL177" s="14"/>
      <c r="WUM177" s="14"/>
      <c r="WUN177" s="14"/>
      <c r="WUO177" s="14"/>
      <c r="WUP177" s="14"/>
      <c r="WUQ177" s="14"/>
      <c r="WUR177" s="14"/>
      <c r="WUS177" s="14"/>
      <c r="WUT177" s="14"/>
      <c r="WUU177" s="14"/>
      <c r="WUV177" s="14"/>
      <c r="WUW177" s="14"/>
      <c r="WUX177" s="14"/>
      <c r="WUY177" s="14"/>
      <c r="WUZ177" s="14"/>
      <c r="WVA177" s="14"/>
      <c r="WVB177" s="14"/>
      <c r="WVC177" s="14"/>
      <c r="WVD177" s="14"/>
      <c r="WVE177" s="14"/>
      <c r="WVF177" s="14"/>
      <c r="WVG177" s="14"/>
      <c r="WVH177" s="14"/>
      <c r="WVI177" s="14"/>
      <c r="WVJ177" s="14"/>
      <c r="WVK177" s="14"/>
      <c r="WVL177" s="14"/>
      <c r="WVM177" s="14"/>
      <c r="WVN177" s="14"/>
      <c r="WVO177" s="14"/>
      <c r="WVP177" s="14"/>
      <c r="WVQ177" s="14"/>
      <c r="WVR177" s="14"/>
      <c r="WVS177" s="14"/>
      <c r="WVT177" s="14"/>
      <c r="WVU177" s="14"/>
      <c r="WVV177" s="14"/>
      <c r="WVW177" s="14"/>
      <c r="WVX177" s="14"/>
      <c r="WVY177" s="14"/>
      <c r="WVZ177" s="14"/>
      <c r="WWA177" s="14"/>
      <c r="WWB177" s="14"/>
      <c r="WWC177" s="14"/>
      <c r="WWD177" s="14"/>
      <c r="WWE177" s="14"/>
      <c r="WWF177" s="14"/>
      <c r="WWG177" s="14"/>
      <c r="WWH177" s="14"/>
      <c r="WWI177" s="14"/>
      <c r="WWJ177" s="14"/>
      <c r="WWK177" s="14"/>
      <c r="WWL177" s="14"/>
      <c r="WWM177" s="14"/>
      <c r="WWN177" s="14"/>
      <c r="WWO177" s="14"/>
      <c r="WWP177" s="14"/>
      <c r="WWQ177" s="14"/>
      <c r="WWR177" s="14"/>
      <c r="WWS177" s="14"/>
      <c r="WWT177" s="14"/>
      <c r="WWU177" s="14"/>
      <c r="WWV177" s="14"/>
      <c r="WWW177" s="14"/>
      <c r="WWX177" s="14"/>
      <c r="WWY177" s="14"/>
      <c r="WWZ177" s="14"/>
      <c r="WXA177" s="14"/>
      <c r="WXB177" s="14"/>
      <c r="WXC177" s="14"/>
      <c r="WXD177" s="14"/>
      <c r="WXE177" s="14"/>
      <c r="WXF177" s="14"/>
      <c r="WXG177" s="14"/>
      <c r="WXH177" s="14"/>
      <c r="WXI177" s="14"/>
      <c r="WXJ177" s="14"/>
      <c r="WXK177" s="14"/>
      <c r="WXL177" s="14"/>
      <c r="WXM177" s="14"/>
      <c r="WXN177" s="14"/>
      <c r="WXO177" s="14"/>
      <c r="WXP177" s="14"/>
      <c r="WXQ177" s="14"/>
      <c r="WXR177" s="14"/>
      <c r="WXS177" s="14"/>
      <c r="WXT177" s="14"/>
      <c r="WXU177" s="14"/>
      <c r="WXV177" s="14"/>
      <c r="WXW177" s="14"/>
      <c r="WXX177" s="14"/>
      <c r="WXY177" s="14"/>
      <c r="WXZ177" s="14"/>
      <c r="WYA177" s="14"/>
      <c r="WYB177" s="14"/>
      <c r="WYC177" s="14"/>
      <c r="WYD177" s="14"/>
      <c r="WYE177" s="14"/>
      <c r="WYF177" s="14"/>
      <c r="WYG177" s="14"/>
      <c r="WYH177" s="14"/>
      <c r="WYI177" s="14"/>
      <c r="WYJ177" s="14"/>
      <c r="WYK177" s="14"/>
      <c r="WYL177" s="14"/>
      <c r="WYM177" s="14"/>
      <c r="WYN177" s="14"/>
      <c r="WYO177" s="14"/>
      <c r="WYP177" s="14"/>
      <c r="WYQ177" s="14"/>
      <c r="WYR177" s="14"/>
      <c r="WYS177" s="14"/>
      <c r="WYT177" s="14"/>
      <c r="WYU177" s="14"/>
      <c r="WYV177" s="14"/>
      <c r="WYW177" s="14"/>
      <c r="WYX177" s="14"/>
      <c r="WYY177" s="14"/>
      <c r="WYZ177" s="14"/>
      <c r="WZA177" s="14"/>
      <c r="WZB177" s="14"/>
      <c r="WZC177" s="14"/>
      <c r="WZD177" s="14"/>
      <c r="WZE177" s="14"/>
      <c r="WZF177" s="14"/>
      <c r="WZG177" s="14"/>
      <c r="WZH177" s="14"/>
      <c r="WZI177" s="14"/>
      <c r="WZJ177" s="14"/>
      <c r="WZK177" s="14"/>
      <c r="WZL177" s="14"/>
      <c r="WZM177" s="14"/>
      <c r="WZN177" s="14"/>
      <c r="WZO177" s="14"/>
      <c r="WZP177" s="14"/>
      <c r="WZQ177" s="14"/>
      <c r="WZR177" s="14"/>
      <c r="WZS177" s="14"/>
      <c r="WZT177" s="14"/>
      <c r="WZU177" s="14"/>
      <c r="WZV177" s="14"/>
      <c r="WZW177" s="14"/>
      <c r="WZX177" s="14"/>
      <c r="WZY177" s="14"/>
      <c r="WZZ177" s="14"/>
      <c r="XAA177" s="14"/>
      <c r="XAB177" s="14"/>
      <c r="XAC177" s="14"/>
      <c r="XAD177" s="14"/>
      <c r="XAE177" s="14"/>
      <c r="XAF177" s="14"/>
      <c r="XAG177" s="14"/>
      <c r="XAH177" s="14"/>
      <c r="XAI177" s="14"/>
      <c r="XAJ177" s="14"/>
      <c r="XAK177" s="14"/>
      <c r="XAL177" s="14"/>
      <c r="XAM177" s="14"/>
      <c r="XAN177" s="14"/>
      <c r="XAO177" s="14"/>
      <c r="XAP177" s="14"/>
      <c r="XAQ177" s="14"/>
      <c r="XAR177" s="14"/>
      <c r="XAS177" s="14"/>
      <c r="XAT177" s="14"/>
      <c r="XAU177" s="14"/>
      <c r="XAV177" s="14"/>
      <c r="XAW177" s="14"/>
      <c r="XAX177" s="14"/>
      <c r="XAY177" s="14"/>
      <c r="XAZ177" s="14"/>
      <c r="XBA177" s="14"/>
      <c r="XBB177" s="14"/>
      <c r="XBC177" s="14"/>
      <c r="XBD177" s="14"/>
      <c r="XBE177" s="14"/>
      <c r="XBF177" s="14"/>
      <c r="XBG177" s="14"/>
      <c r="XBH177" s="14"/>
      <c r="XBI177" s="14"/>
      <c r="XBJ177" s="14"/>
      <c r="XBK177" s="14"/>
      <c r="XBL177" s="14"/>
      <c r="XBM177" s="14"/>
      <c r="XBN177" s="14"/>
      <c r="XBO177" s="14"/>
      <c r="XBP177" s="14"/>
      <c r="XBQ177" s="14"/>
      <c r="XBR177" s="14"/>
      <c r="XBS177" s="14"/>
      <c r="XBT177" s="14"/>
      <c r="XBU177" s="14"/>
      <c r="XBV177" s="14"/>
      <c r="XBW177" s="14"/>
      <c r="XBX177" s="14"/>
      <c r="XBY177" s="14"/>
      <c r="XBZ177" s="14"/>
      <c r="XCA177" s="14"/>
      <c r="XCB177" s="14"/>
      <c r="XCC177" s="14"/>
      <c r="XCD177" s="14"/>
      <c r="XCE177" s="14"/>
      <c r="XCF177" s="14"/>
      <c r="XCG177" s="14"/>
      <c r="XCH177" s="14"/>
      <c r="XCI177" s="14"/>
      <c r="XCJ177" s="14"/>
      <c r="XCK177" s="14"/>
      <c r="XCL177" s="14"/>
      <c r="XCM177" s="14"/>
      <c r="XCN177" s="14"/>
      <c r="XCO177" s="14"/>
      <c r="XCP177" s="14"/>
      <c r="XCQ177" s="14"/>
      <c r="XCR177" s="14"/>
      <c r="XCS177" s="14"/>
      <c r="XCT177" s="14"/>
      <c r="XCU177" s="14"/>
      <c r="XCV177" s="14"/>
      <c r="XCW177" s="14"/>
      <c r="XCX177" s="14"/>
      <c r="XCY177" s="14"/>
      <c r="XCZ177" s="14"/>
      <c r="XDA177" s="14"/>
      <c r="XDB177" s="14"/>
      <c r="XDC177" s="14"/>
      <c r="XDD177" s="14"/>
      <c r="XDE177" s="14"/>
      <c r="XDF177" s="14"/>
      <c r="XDG177" s="14"/>
      <c r="XDH177" s="14"/>
      <c r="XDI177" s="14"/>
      <c r="XDJ177" s="14"/>
      <c r="XDK177" s="14"/>
      <c r="XDL177" s="14"/>
      <c r="XDM177" s="14"/>
      <c r="XDN177" s="14"/>
      <c r="XDO177" s="14"/>
      <c r="XDP177" s="14"/>
      <c r="XDQ177" s="14"/>
      <c r="XDR177" s="14"/>
      <c r="XDS177" s="14"/>
      <c r="XDT177" s="14"/>
      <c r="XDU177" s="14"/>
      <c r="XDV177" s="14"/>
      <c r="XDW177" s="14"/>
      <c r="XDX177" s="14"/>
      <c r="XDY177" s="14"/>
      <c r="XDZ177" s="14"/>
      <c r="XEA177" s="14"/>
      <c r="XEB177" s="14"/>
      <c r="XEC177" s="14"/>
      <c r="XED177" s="14"/>
      <c r="XEE177" s="14"/>
      <c r="XEF177" s="14"/>
      <c r="XEG177" s="14"/>
      <c r="XEH177" s="14"/>
      <c r="XEI177" s="14"/>
      <c r="XEJ177" s="14"/>
      <c r="XEK177" s="14"/>
      <c r="XEL177" s="14"/>
      <c r="XEM177" s="14"/>
      <c r="XEN177" s="14"/>
      <c r="XEO177" s="14"/>
      <c r="XEP177" s="14"/>
      <c r="XEQ177" s="14"/>
      <c r="XER177" s="14"/>
      <c r="XES177" s="14"/>
      <c r="XET177" s="14"/>
      <c r="XEU177" s="14"/>
      <c r="XEV177" s="14"/>
      <c r="XEW177" s="14"/>
      <c r="XEX177" s="14"/>
      <c r="XEY177" s="14"/>
      <c r="XEZ177" s="14"/>
      <c r="XFA177" s="14"/>
      <c r="XFB177" s="14"/>
      <c r="XFC177" s="14"/>
      <c r="XFD177" s="14"/>
    </row>
    <row r="178" s="3" customFormat="1" ht="26" customHeight="1" spans="1:16384">
      <c r="A178" s="10">
        <v>175</v>
      </c>
      <c r="B178" s="11" t="s">
        <v>13</v>
      </c>
      <c r="C178" s="11" t="s">
        <v>322</v>
      </c>
      <c r="D178" s="11" t="s">
        <v>323</v>
      </c>
      <c r="E178" s="12">
        <v>20211273</v>
      </c>
      <c r="WIG178" s="14"/>
      <c r="WIH178" s="14"/>
      <c r="WII178" s="14"/>
      <c r="WIJ178" s="14"/>
      <c r="WIK178" s="14"/>
      <c r="WIL178" s="14"/>
      <c r="WIM178" s="14"/>
      <c r="WIN178" s="14"/>
      <c r="WIO178" s="14"/>
      <c r="WIP178" s="14"/>
      <c r="WIQ178" s="14"/>
      <c r="WIR178" s="14"/>
      <c r="WIS178" s="14"/>
      <c r="WIT178" s="14"/>
      <c r="WIU178" s="14"/>
      <c r="WIV178" s="14"/>
      <c r="WIW178" s="14"/>
      <c r="WIX178" s="14"/>
      <c r="WIY178" s="14"/>
      <c r="WIZ178" s="14"/>
      <c r="WJA178" s="14"/>
      <c r="WJB178" s="14"/>
      <c r="WJC178" s="14"/>
      <c r="WJD178" s="14"/>
      <c r="WJE178" s="14"/>
      <c r="WJF178" s="14"/>
      <c r="WJG178" s="14"/>
      <c r="WJH178" s="14"/>
      <c r="WJI178" s="14"/>
      <c r="WJJ178" s="14"/>
      <c r="WJK178" s="14"/>
      <c r="WJL178" s="14"/>
      <c r="WJM178" s="14"/>
      <c r="WJN178" s="14"/>
      <c r="WJO178" s="14"/>
      <c r="WJP178" s="14"/>
      <c r="WJQ178" s="14"/>
      <c r="WJR178" s="14"/>
      <c r="WJS178" s="14"/>
      <c r="WJT178" s="14"/>
      <c r="WJU178" s="14"/>
      <c r="WJV178" s="14"/>
      <c r="WJW178" s="14"/>
      <c r="WJX178" s="14"/>
      <c r="WJY178" s="14"/>
      <c r="WJZ178" s="14"/>
      <c r="WKA178" s="14"/>
      <c r="WKB178" s="14"/>
      <c r="WKC178" s="14"/>
      <c r="WKD178" s="14"/>
      <c r="WKE178" s="14"/>
      <c r="WKF178" s="14"/>
      <c r="WKG178" s="14"/>
      <c r="WKH178" s="14"/>
      <c r="WKI178" s="14"/>
      <c r="WKJ178" s="14"/>
      <c r="WKK178" s="14"/>
      <c r="WKL178" s="14"/>
      <c r="WKM178" s="14"/>
      <c r="WKN178" s="14"/>
      <c r="WKO178" s="14"/>
      <c r="WKP178" s="14"/>
      <c r="WKQ178" s="14"/>
      <c r="WKR178" s="14"/>
      <c r="WKS178" s="14"/>
      <c r="WKT178" s="14"/>
      <c r="WKU178" s="14"/>
      <c r="WKV178" s="14"/>
      <c r="WKW178" s="14"/>
      <c r="WKX178" s="14"/>
      <c r="WKY178" s="14"/>
      <c r="WKZ178" s="14"/>
      <c r="WLA178" s="14"/>
      <c r="WLB178" s="14"/>
      <c r="WLC178" s="14"/>
      <c r="WLD178" s="14"/>
      <c r="WLE178" s="14"/>
      <c r="WLF178" s="14"/>
      <c r="WLG178" s="14"/>
      <c r="WLH178" s="14"/>
      <c r="WLI178" s="14"/>
      <c r="WLJ178" s="14"/>
      <c r="WLK178" s="14"/>
      <c r="WLL178" s="14"/>
      <c r="WLM178" s="14"/>
      <c r="WLN178" s="14"/>
      <c r="WLO178" s="14"/>
      <c r="WLP178" s="14"/>
      <c r="WLQ178" s="14"/>
      <c r="WLR178" s="14"/>
      <c r="WLS178" s="14"/>
      <c r="WLT178" s="14"/>
      <c r="WLU178" s="14"/>
      <c r="WLV178" s="14"/>
      <c r="WLW178" s="14"/>
      <c r="WLX178" s="14"/>
      <c r="WLY178" s="14"/>
      <c r="WLZ178" s="14"/>
      <c r="WMA178" s="14"/>
      <c r="WMB178" s="14"/>
      <c r="WMC178" s="14"/>
      <c r="WMD178" s="14"/>
      <c r="WME178" s="14"/>
      <c r="WMF178" s="14"/>
      <c r="WMG178" s="14"/>
      <c r="WMH178" s="14"/>
      <c r="WMI178" s="14"/>
      <c r="WMJ178" s="14"/>
      <c r="WMK178" s="14"/>
      <c r="WML178" s="14"/>
      <c r="WMM178" s="14"/>
      <c r="WMN178" s="14"/>
      <c r="WMO178" s="14"/>
      <c r="WMP178" s="14"/>
      <c r="WMQ178" s="14"/>
      <c r="WMR178" s="14"/>
      <c r="WMS178" s="14"/>
      <c r="WMT178" s="14"/>
      <c r="WMU178" s="14"/>
      <c r="WMV178" s="14"/>
      <c r="WMW178" s="14"/>
      <c r="WMX178" s="14"/>
      <c r="WMY178" s="14"/>
      <c r="WMZ178" s="14"/>
      <c r="WNA178" s="14"/>
      <c r="WNB178" s="14"/>
      <c r="WNC178" s="14"/>
      <c r="WND178" s="14"/>
      <c r="WNE178" s="14"/>
      <c r="WNF178" s="14"/>
      <c r="WNG178" s="14"/>
      <c r="WNH178" s="14"/>
      <c r="WNI178" s="14"/>
      <c r="WNJ178" s="14"/>
      <c r="WNK178" s="14"/>
      <c r="WNL178" s="14"/>
      <c r="WNM178" s="14"/>
      <c r="WNN178" s="14"/>
      <c r="WNO178" s="14"/>
      <c r="WNP178" s="14"/>
      <c r="WNQ178" s="14"/>
      <c r="WNR178" s="14"/>
      <c r="WNS178" s="14"/>
      <c r="WNT178" s="14"/>
      <c r="WNU178" s="14"/>
      <c r="WNV178" s="14"/>
      <c r="WNW178" s="14"/>
      <c r="WNX178" s="14"/>
      <c r="WNY178" s="14"/>
      <c r="WNZ178" s="14"/>
      <c r="WOA178" s="14"/>
      <c r="WOB178" s="14"/>
      <c r="WOC178" s="14"/>
      <c r="WOD178" s="14"/>
      <c r="WOE178" s="14"/>
      <c r="WOF178" s="14"/>
      <c r="WOG178" s="14"/>
      <c r="WOH178" s="14"/>
      <c r="WOI178" s="14"/>
      <c r="WOJ178" s="14"/>
      <c r="WOK178" s="14"/>
      <c r="WOL178" s="14"/>
      <c r="WOM178" s="14"/>
      <c r="WON178" s="14"/>
      <c r="WOO178" s="14"/>
      <c r="WOP178" s="14"/>
      <c r="WOQ178" s="14"/>
      <c r="WOR178" s="14"/>
      <c r="WOS178" s="14"/>
      <c r="WOT178" s="14"/>
      <c r="WOU178" s="14"/>
      <c r="WOV178" s="14"/>
      <c r="WOW178" s="14"/>
      <c r="WOX178" s="14"/>
      <c r="WOY178" s="14"/>
      <c r="WOZ178" s="14"/>
      <c r="WPA178" s="14"/>
      <c r="WPB178" s="14"/>
      <c r="WPC178" s="14"/>
      <c r="WPD178" s="14"/>
      <c r="WPE178" s="14"/>
      <c r="WPF178" s="14"/>
      <c r="WPG178" s="14"/>
      <c r="WPH178" s="14"/>
      <c r="WPI178" s="14"/>
      <c r="WPJ178" s="14"/>
      <c r="WPK178" s="14"/>
      <c r="WPL178" s="14"/>
      <c r="WPM178" s="14"/>
      <c r="WPN178" s="14"/>
      <c r="WPO178" s="14"/>
      <c r="WPP178" s="14"/>
      <c r="WPQ178" s="14"/>
      <c r="WPR178" s="14"/>
      <c r="WPS178" s="14"/>
      <c r="WPT178" s="14"/>
      <c r="WPU178" s="14"/>
      <c r="WPV178" s="14"/>
      <c r="WPW178" s="14"/>
      <c r="WPX178" s="14"/>
      <c r="WPY178" s="14"/>
      <c r="WPZ178" s="14"/>
      <c r="WQA178" s="14"/>
      <c r="WQB178" s="14"/>
      <c r="WQC178" s="14"/>
      <c r="WQD178" s="14"/>
      <c r="WQE178" s="14"/>
      <c r="WQF178" s="14"/>
      <c r="WQG178" s="14"/>
      <c r="WQH178" s="14"/>
      <c r="WQI178" s="14"/>
      <c r="WQJ178" s="14"/>
      <c r="WQK178" s="14"/>
      <c r="WQL178" s="14"/>
      <c r="WQM178" s="14"/>
      <c r="WQN178" s="14"/>
      <c r="WQO178" s="14"/>
      <c r="WQP178" s="14"/>
      <c r="WQQ178" s="14"/>
      <c r="WQR178" s="14"/>
      <c r="WQS178" s="14"/>
      <c r="WQT178" s="14"/>
      <c r="WQU178" s="14"/>
      <c r="WQV178" s="14"/>
      <c r="WQW178" s="14"/>
      <c r="WQX178" s="14"/>
      <c r="WQY178" s="14"/>
      <c r="WQZ178" s="14"/>
      <c r="WRA178" s="14"/>
      <c r="WRB178" s="14"/>
      <c r="WRC178" s="14"/>
      <c r="WRD178" s="14"/>
      <c r="WRE178" s="14"/>
      <c r="WRF178" s="14"/>
      <c r="WRG178" s="14"/>
      <c r="WRH178" s="14"/>
      <c r="WRI178" s="14"/>
      <c r="WRJ178" s="14"/>
      <c r="WRK178" s="14"/>
      <c r="WRL178" s="14"/>
      <c r="WRM178" s="14"/>
      <c r="WRN178" s="14"/>
      <c r="WRO178" s="14"/>
      <c r="WRP178" s="14"/>
      <c r="WRQ178" s="14"/>
      <c r="WRR178" s="14"/>
      <c r="WRS178" s="14"/>
      <c r="WRT178" s="14"/>
      <c r="WRU178" s="14"/>
      <c r="WRV178" s="14"/>
      <c r="WRW178" s="14"/>
      <c r="WRX178" s="14"/>
      <c r="WRY178" s="14"/>
      <c r="WRZ178" s="14"/>
      <c r="WSA178" s="14"/>
      <c r="WSB178" s="14"/>
      <c r="WSC178" s="14"/>
      <c r="WSD178" s="14"/>
      <c r="WSE178" s="14"/>
      <c r="WSF178" s="14"/>
      <c r="WSG178" s="14"/>
      <c r="WSH178" s="14"/>
      <c r="WSI178" s="14"/>
      <c r="WSJ178" s="14"/>
      <c r="WSK178" s="14"/>
      <c r="WSL178" s="14"/>
      <c r="WSM178" s="14"/>
      <c r="WSN178" s="14"/>
      <c r="WSO178" s="14"/>
      <c r="WSP178" s="14"/>
      <c r="WSQ178" s="14"/>
      <c r="WSR178" s="14"/>
      <c r="WSS178" s="14"/>
      <c r="WST178" s="14"/>
      <c r="WSU178" s="14"/>
      <c r="WSV178" s="14"/>
      <c r="WSW178" s="14"/>
      <c r="WSX178" s="14"/>
      <c r="WSY178" s="14"/>
      <c r="WSZ178" s="14"/>
      <c r="WTA178" s="14"/>
      <c r="WTB178" s="14"/>
      <c r="WTC178" s="14"/>
      <c r="WTD178" s="14"/>
      <c r="WTE178" s="14"/>
      <c r="WTF178" s="14"/>
      <c r="WTG178" s="14"/>
      <c r="WTH178" s="14"/>
      <c r="WTI178" s="14"/>
      <c r="WTJ178" s="14"/>
      <c r="WTK178" s="14"/>
      <c r="WTL178" s="14"/>
      <c r="WTM178" s="14"/>
      <c r="WTN178" s="14"/>
      <c r="WTO178" s="14"/>
      <c r="WTP178" s="14"/>
      <c r="WTQ178" s="14"/>
      <c r="WTR178" s="14"/>
      <c r="WTS178" s="14"/>
      <c r="WTT178" s="14"/>
      <c r="WTU178" s="14"/>
      <c r="WTV178" s="14"/>
      <c r="WTW178" s="14"/>
      <c r="WTX178" s="14"/>
      <c r="WTY178" s="14"/>
      <c r="WTZ178" s="14"/>
      <c r="WUA178" s="14"/>
      <c r="WUB178" s="14"/>
      <c r="WUC178" s="14"/>
      <c r="WUD178" s="14"/>
      <c r="WUE178" s="14"/>
      <c r="WUF178" s="14"/>
      <c r="WUG178" s="14"/>
      <c r="WUH178" s="14"/>
      <c r="WUI178" s="14"/>
      <c r="WUJ178" s="14"/>
      <c r="WUK178" s="14"/>
      <c r="WUL178" s="14"/>
      <c r="WUM178" s="14"/>
      <c r="WUN178" s="14"/>
      <c r="WUO178" s="14"/>
      <c r="WUP178" s="14"/>
      <c r="WUQ178" s="14"/>
      <c r="WUR178" s="14"/>
      <c r="WUS178" s="14"/>
      <c r="WUT178" s="14"/>
      <c r="WUU178" s="14"/>
      <c r="WUV178" s="14"/>
      <c r="WUW178" s="14"/>
      <c r="WUX178" s="14"/>
      <c r="WUY178" s="14"/>
      <c r="WUZ178" s="14"/>
      <c r="WVA178" s="14"/>
      <c r="WVB178" s="14"/>
      <c r="WVC178" s="14"/>
      <c r="WVD178" s="14"/>
      <c r="WVE178" s="14"/>
      <c r="WVF178" s="14"/>
      <c r="WVG178" s="14"/>
      <c r="WVH178" s="14"/>
      <c r="WVI178" s="14"/>
      <c r="WVJ178" s="14"/>
      <c r="WVK178" s="14"/>
      <c r="WVL178" s="14"/>
      <c r="WVM178" s="14"/>
      <c r="WVN178" s="14"/>
      <c r="WVO178" s="14"/>
      <c r="WVP178" s="14"/>
      <c r="WVQ178" s="14"/>
      <c r="WVR178" s="14"/>
      <c r="WVS178" s="14"/>
      <c r="WVT178" s="14"/>
      <c r="WVU178" s="14"/>
      <c r="WVV178" s="14"/>
      <c r="WVW178" s="14"/>
      <c r="WVX178" s="14"/>
      <c r="WVY178" s="14"/>
      <c r="WVZ178" s="14"/>
      <c r="WWA178" s="14"/>
      <c r="WWB178" s="14"/>
      <c r="WWC178" s="14"/>
      <c r="WWD178" s="14"/>
      <c r="WWE178" s="14"/>
      <c r="WWF178" s="14"/>
      <c r="WWG178" s="14"/>
      <c r="WWH178" s="14"/>
      <c r="WWI178" s="14"/>
      <c r="WWJ178" s="14"/>
      <c r="WWK178" s="14"/>
      <c r="WWL178" s="14"/>
      <c r="WWM178" s="14"/>
      <c r="WWN178" s="14"/>
      <c r="WWO178" s="14"/>
      <c r="WWP178" s="14"/>
      <c r="WWQ178" s="14"/>
      <c r="WWR178" s="14"/>
      <c r="WWS178" s="14"/>
      <c r="WWT178" s="14"/>
      <c r="WWU178" s="14"/>
      <c r="WWV178" s="14"/>
      <c r="WWW178" s="14"/>
      <c r="WWX178" s="14"/>
      <c r="WWY178" s="14"/>
      <c r="WWZ178" s="14"/>
      <c r="WXA178" s="14"/>
      <c r="WXB178" s="14"/>
      <c r="WXC178" s="14"/>
      <c r="WXD178" s="14"/>
      <c r="WXE178" s="14"/>
      <c r="WXF178" s="14"/>
      <c r="WXG178" s="14"/>
      <c r="WXH178" s="14"/>
      <c r="WXI178" s="14"/>
      <c r="WXJ178" s="14"/>
      <c r="WXK178" s="14"/>
      <c r="WXL178" s="14"/>
      <c r="WXM178" s="14"/>
      <c r="WXN178" s="14"/>
      <c r="WXO178" s="14"/>
      <c r="WXP178" s="14"/>
      <c r="WXQ178" s="14"/>
      <c r="WXR178" s="14"/>
      <c r="WXS178" s="14"/>
      <c r="WXT178" s="14"/>
      <c r="WXU178" s="14"/>
      <c r="WXV178" s="14"/>
      <c r="WXW178" s="14"/>
      <c r="WXX178" s="14"/>
      <c r="WXY178" s="14"/>
      <c r="WXZ178" s="14"/>
      <c r="WYA178" s="14"/>
      <c r="WYB178" s="14"/>
      <c r="WYC178" s="14"/>
      <c r="WYD178" s="14"/>
      <c r="WYE178" s="14"/>
      <c r="WYF178" s="14"/>
      <c r="WYG178" s="14"/>
      <c r="WYH178" s="14"/>
      <c r="WYI178" s="14"/>
      <c r="WYJ178" s="14"/>
      <c r="WYK178" s="14"/>
      <c r="WYL178" s="14"/>
      <c r="WYM178" s="14"/>
      <c r="WYN178" s="14"/>
      <c r="WYO178" s="14"/>
      <c r="WYP178" s="14"/>
      <c r="WYQ178" s="14"/>
      <c r="WYR178" s="14"/>
      <c r="WYS178" s="14"/>
      <c r="WYT178" s="14"/>
      <c r="WYU178" s="14"/>
      <c r="WYV178" s="14"/>
      <c r="WYW178" s="14"/>
      <c r="WYX178" s="14"/>
      <c r="WYY178" s="14"/>
      <c r="WYZ178" s="14"/>
      <c r="WZA178" s="14"/>
      <c r="WZB178" s="14"/>
      <c r="WZC178" s="14"/>
      <c r="WZD178" s="14"/>
      <c r="WZE178" s="14"/>
      <c r="WZF178" s="14"/>
      <c r="WZG178" s="14"/>
      <c r="WZH178" s="14"/>
      <c r="WZI178" s="14"/>
      <c r="WZJ178" s="14"/>
      <c r="WZK178" s="14"/>
      <c r="WZL178" s="14"/>
      <c r="WZM178" s="14"/>
      <c r="WZN178" s="14"/>
      <c r="WZO178" s="14"/>
      <c r="WZP178" s="14"/>
      <c r="WZQ178" s="14"/>
      <c r="WZR178" s="14"/>
      <c r="WZS178" s="14"/>
      <c r="WZT178" s="14"/>
      <c r="WZU178" s="14"/>
      <c r="WZV178" s="14"/>
      <c r="WZW178" s="14"/>
      <c r="WZX178" s="14"/>
      <c r="WZY178" s="14"/>
      <c r="WZZ178" s="14"/>
      <c r="XAA178" s="14"/>
      <c r="XAB178" s="14"/>
      <c r="XAC178" s="14"/>
      <c r="XAD178" s="14"/>
      <c r="XAE178" s="14"/>
      <c r="XAF178" s="14"/>
      <c r="XAG178" s="14"/>
      <c r="XAH178" s="14"/>
      <c r="XAI178" s="14"/>
      <c r="XAJ178" s="14"/>
      <c r="XAK178" s="14"/>
      <c r="XAL178" s="14"/>
      <c r="XAM178" s="14"/>
      <c r="XAN178" s="14"/>
      <c r="XAO178" s="14"/>
      <c r="XAP178" s="14"/>
      <c r="XAQ178" s="14"/>
      <c r="XAR178" s="14"/>
      <c r="XAS178" s="14"/>
      <c r="XAT178" s="14"/>
      <c r="XAU178" s="14"/>
      <c r="XAV178" s="14"/>
      <c r="XAW178" s="14"/>
      <c r="XAX178" s="14"/>
      <c r="XAY178" s="14"/>
      <c r="XAZ178" s="14"/>
      <c r="XBA178" s="14"/>
      <c r="XBB178" s="14"/>
      <c r="XBC178" s="14"/>
      <c r="XBD178" s="14"/>
      <c r="XBE178" s="14"/>
      <c r="XBF178" s="14"/>
      <c r="XBG178" s="14"/>
      <c r="XBH178" s="14"/>
      <c r="XBI178" s="14"/>
      <c r="XBJ178" s="14"/>
      <c r="XBK178" s="14"/>
      <c r="XBL178" s="14"/>
      <c r="XBM178" s="14"/>
      <c r="XBN178" s="14"/>
      <c r="XBO178" s="14"/>
      <c r="XBP178" s="14"/>
      <c r="XBQ178" s="14"/>
      <c r="XBR178" s="14"/>
      <c r="XBS178" s="14"/>
      <c r="XBT178" s="14"/>
      <c r="XBU178" s="14"/>
      <c r="XBV178" s="14"/>
      <c r="XBW178" s="14"/>
      <c r="XBX178" s="14"/>
      <c r="XBY178" s="14"/>
      <c r="XBZ178" s="14"/>
      <c r="XCA178" s="14"/>
      <c r="XCB178" s="14"/>
      <c r="XCC178" s="14"/>
      <c r="XCD178" s="14"/>
      <c r="XCE178" s="14"/>
      <c r="XCF178" s="14"/>
      <c r="XCG178" s="14"/>
      <c r="XCH178" s="14"/>
      <c r="XCI178" s="14"/>
      <c r="XCJ178" s="14"/>
      <c r="XCK178" s="14"/>
      <c r="XCL178" s="14"/>
      <c r="XCM178" s="14"/>
      <c r="XCN178" s="14"/>
      <c r="XCO178" s="14"/>
      <c r="XCP178" s="14"/>
      <c r="XCQ178" s="14"/>
      <c r="XCR178" s="14"/>
      <c r="XCS178" s="14"/>
      <c r="XCT178" s="14"/>
      <c r="XCU178" s="14"/>
      <c r="XCV178" s="14"/>
      <c r="XCW178" s="14"/>
      <c r="XCX178" s="14"/>
      <c r="XCY178" s="14"/>
      <c r="XCZ178" s="14"/>
      <c r="XDA178" s="14"/>
      <c r="XDB178" s="14"/>
      <c r="XDC178" s="14"/>
      <c r="XDD178" s="14"/>
      <c r="XDE178" s="14"/>
      <c r="XDF178" s="14"/>
      <c r="XDG178" s="14"/>
      <c r="XDH178" s="14"/>
      <c r="XDI178" s="14"/>
      <c r="XDJ178" s="14"/>
      <c r="XDK178" s="14"/>
      <c r="XDL178" s="14"/>
      <c r="XDM178" s="14"/>
      <c r="XDN178" s="14"/>
      <c r="XDO178" s="14"/>
      <c r="XDP178" s="14"/>
      <c r="XDQ178" s="14"/>
      <c r="XDR178" s="14"/>
      <c r="XDS178" s="14"/>
      <c r="XDT178" s="14"/>
      <c r="XDU178" s="14"/>
      <c r="XDV178" s="14"/>
      <c r="XDW178" s="14"/>
      <c r="XDX178" s="14"/>
      <c r="XDY178" s="14"/>
      <c r="XDZ178" s="14"/>
      <c r="XEA178" s="14"/>
      <c r="XEB178" s="14"/>
      <c r="XEC178" s="14"/>
      <c r="XED178" s="14"/>
      <c r="XEE178" s="14"/>
      <c r="XEF178" s="14"/>
      <c r="XEG178" s="14"/>
      <c r="XEH178" s="14"/>
      <c r="XEI178" s="14"/>
      <c r="XEJ178" s="14"/>
      <c r="XEK178" s="14"/>
      <c r="XEL178" s="14"/>
      <c r="XEM178" s="14"/>
      <c r="XEN178" s="14"/>
      <c r="XEO178" s="14"/>
      <c r="XEP178" s="14"/>
      <c r="XEQ178" s="14"/>
      <c r="XER178" s="14"/>
      <c r="XES178" s="14"/>
      <c r="XET178" s="14"/>
      <c r="XEU178" s="14"/>
      <c r="XEV178" s="14"/>
      <c r="XEW178" s="14"/>
      <c r="XEX178" s="14"/>
      <c r="XEY178" s="14"/>
      <c r="XEZ178" s="14"/>
      <c r="XFA178" s="14"/>
      <c r="XFB178" s="14"/>
      <c r="XFC178" s="14"/>
      <c r="XFD178" s="14"/>
    </row>
    <row r="179" s="3" customFormat="1" ht="26" customHeight="1" spans="1:16384">
      <c r="A179" s="10">
        <v>176</v>
      </c>
      <c r="B179" s="11" t="s">
        <v>16</v>
      </c>
      <c r="C179" s="11" t="s">
        <v>324</v>
      </c>
      <c r="D179" s="11" t="s">
        <v>325</v>
      </c>
      <c r="E179" s="12">
        <v>20211274</v>
      </c>
      <c r="WIG179" s="14"/>
      <c r="WIH179" s="14"/>
      <c r="WII179" s="14"/>
      <c r="WIJ179" s="14"/>
      <c r="WIK179" s="14"/>
      <c r="WIL179" s="14"/>
      <c r="WIM179" s="14"/>
      <c r="WIN179" s="14"/>
      <c r="WIO179" s="14"/>
      <c r="WIP179" s="14"/>
      <c r="WIQ179" s="14"/>
      <c r="WIR179" s="14"/>
      <c r="WIS179" s="14"/>
      <c r="WIT179" s="14"/>
      <c r="WIU179" s="14"/>
      <c r="WIV179" s="14"/>
      <c r="WIW179" s="14"/>
      <c r="WIX179" s="14"/>
      <c r="WIY179" s="14"/>
      <c r="WIZ179" s="14"/>
      <c r="WJA179" s="14"/>
      <c r="WJB179" s="14"/>
      <c r="WJC179" s="14"/>
      <c r="WJD179" s="14"/>
      <c r="WJE179" s="14"/>
      <c r="WJF179" s="14"/>
      <c r="WJG179" s="14"/>
      <c r="WJH179" s="14"/>
      <c r="WJI179" s="14"/>
      <c r="WJJ179" s="14"/>
      <c r="WJK179" s="14"/>
      <c r="WJL179" s="14"/>
      <c r="WJM179" s="14"/>
      <c r="WJN179" s="14"/>
      <c r="WJO179" s="14"/>
      <c r="WJP179" s="14"/>
      <c r="WJQ179" s="14"/>
      <c r="WJR179" s="14"/>
      <c r="WJS179" s="14"/>
      <c r="WJT179" s="14"/>
      <c r="WJU179" s="14"/>
      <c r="WJV179" s="14"/>
      <c r="WJW179" s="14"/>
      <c r="WJX179" s="14"/>
      <c r="WJY179" s="14"/>
      <c r="WJZ179" s="14"/>
      <c r="WKA179" s="14"/>
      <c r="WKB179" s="14"/>
      <c r="WKC179" s="14"/>
      <c r="WKD179" s="14"/>
      <c r="WKE179" s="14"/>
      <c r="WKF179" s="14"/>
      <c r="WKG179" s="14"/>
      <c r="WKH179" s="14"/>
      <c r="WKI179" s="14"/>
      <c r="WKJ179" s="14"/>
      <c r="WKK179" s="14"/>
      <c r="WKL179" s="14"/>
      <c r="WKM179" s="14"/>
      <c r="WKN179" s="14"/>
      <c r="WKO179" s="14"/>
      <c r="WKP179" s="14"/>
      <c r="WKQ179" s="14"/>
      <c r="WKR179" s="14"/>
      <c r="WKS179" s="14"/>
      <c r="WKT179" s="14"/>
      <c r="WKU179" s="14"/>
      <c r="WKV179" s="14"/>
      <c r="WKW179" s="14"/>
      <c r="WKX179" s="14"/>
      <c r="WKY179" s="14"/>
      <c r="WKZ179" s="14"/>
      <c r="WLA179" s="14"/>
      <c r="WLB179" s="14"/>
      <c r="WLC179" s="14"/>
      <c r="WLD179" s="14"/>
      <c r="WLE179" s="14"/>
      <c r="WLF179" s="14"/>
      <c r="WLG179" s="14"/>
      <c r="WLH179" s="14"/>
      <c r="WLI179" s="14"/>
      <c r="WLJ179" s="14"/>
      <c r="WLK179" s="14"/>
      <c r="WLL179" s="14"/>
      <c r="WLM179" s="14"/>
      <c r="WLN179" s="14"/>
      <c r="WLO179" s="14"/>
      <c r="WLP179" s="14"/>
      <c r="WLQ179" s="14"/>
      <c r="WLR179" s="14"/>
      <c r="WLS179" s="14"/>
      <c r="WLT179" s="14"/>
      <c r="WLU179" s="14"/>
      <c r="WLV179" s="14"/>
      <c r="WLW179" s="14"/>
      <c r="WLX179" s="14"/>
      <c r="WLY179" s="14"/>
      <c r="WLZ179" s="14"/>
      <c r="WMA179" s="14"/>
      <c r="WMB179" s="14"/>
      <c r="WMC179" s="14"/>
      <c r="WMD179" s="14"/>
      <c r="WME179" s="14"/>
      <c r="WMF179" s="14"/>
      <c r="WMG179" s="14"/>
      <c r="WMH179" s="14"/>
      <c r="WMI179" s="14"/>
      <c r="WMJ179" s="14"/>
      <c r="WMK179" s="14"/>
      <c r="WML179" s="14"/>
      <c r="WMM179" s="14"/>
      <c r="WMN179" s="14"/>
      <c r="WMO179" s="14"/>
      <c r="WMP179" s="14"/>
      <c r="WMQ179" s="14"/>
      <c r="WMR179" s="14"/>
      <c r="WMS179" s="14"/>
      <c r="WMT179" s="14"/>
      <c r="WMU179" s="14"/>
      <c r="WMV179" s="14"/>
      <c r="WMW179" s="14"/>
      <c r="WMX179" s="14"/>
      <c r="WMY179" s="14"/>
      <c r="WMZ179" s="14"/>
      <c r="WNA179" s="14"/>
      <c r="WNB179" s="14"/>
      <c r="WNC179" s="14"/>
      <c r="WND179" s="14"/>
      <c r="WNE179" s="14"/>
      <c r="WNF179" s="14"/>
      <c r="WNG179" s="14"/>
      <c r="WNH179" s="14"/>
      <c r="WNI179" s="14"/>
      <c r="WNJ179" s="14"/>
      <c r="WNK179" s="14"/>
      <c r="WNL179" s="14"/>
      <c r="WNM179" s="14"/>
      <c r="WNN179" s="14"/>
      <c r="WNO179" s="14"/>
      <c r="WNP179" s="14"/>
      <c r="WNQ179" s="14"/>
      <c r="WNR179" s="14"/>
      <c r="WNS179" s="14"/>
      <c r="WNT179" s="14"/>
      <c r="WNU179" s="14"/>
      <c r="WNV179" s="14"/>
      <c r="WNW179" s="14"/>
      <c r="WNX179" s="14"/>
      <c r="WNY179" s="14"/>
      <c r="WNZ179" s="14"/>
      <c r="WOA179" s="14"/>
      <c r="WOB179" s="14"/>
      <c r="WOC179" s="14"/>
      <c r="WOD179" s="14"/>
      <c r="WOE179" s="14"/>
      <c r="WOF179" s="14"/>
      <c r="WOG179" s="14"/>
      <c r="WOH179" s="14"/>
      <c r="WOI179" s="14"/>
      <c r="WOJ179" s="14"/>
      <c r="WOK179" s="14"/>
      <c r="WOL179" s="14"/>
      <c r="WOM179" s="14"/>
      <c r="WON179" s="14"/>
      <c r="WOO179" s="14"/>
      <c r="WOP179" s="14"/>
      <c r="WOQ179" s="14"/>
      <c r="WOR179" s="14"/>
      <c r="WOS179" s="14"/>
      <c r="WOT179" s="14"/>
      <c r="WOU179" s="14"/>
      <c r="WOV179" s="14"/>
      <c r="WOW179" s="14"/>
      <c r="WOX179" s="14"/>
      <c r="WOY179" s="14"/>
      <c r="WOZ179" s="14"/>
      <c r="WPA179" s="14"/>
      <c r="WPB179" s="14"/>
      <c r="WPC179" s="14"/>
      <c r="WPD179" s="14"/>
      <c r="WPE179" s="14"/>
      <c r="WPF179" s="14"/>
      <c r="WPG179" s="14"/>
      <c r="WPH179" s="14"/>
      <c r="WPI179" s="14"/>
      <c r="WPJ179" s="14"/>
      <c r="WPK179" s="14"/>
      <c r="WPL179" s="14"/>
      <c r="WPM179" s="14"/>
      <c r="WPN179" s="14"/>
      <c r="WPO179" s="14"/>
      <c r="WPP179" s="14"/>
      <c r="WPQ179" s="14"/>
      <c r="WPR179" s="14"/>
      <c r="WPS179" s="14"/>
      <c r="WPT179" s="14"/>
      <c r="WPU179" s="14"/>
      <c r="WPV179" s="14"/>
      <c r="WPW179" s="14"/>
      <c r="WPX179" s="14"/>
      <c r="WPY179" s="14"/>
      <c r="WPZ179" s="14"/>
      <c r="WQA179" s="14"/>
      <c r="WQB179" s="14"/>
      <c r="WQC179" s="14"/>
      <c r="WQD179" s="14"/>
      <c r="WQE179" s="14"/>
      <c r="WQF179" s="14"/>
      <c r="WQG179" s="14"/>
      <c r="WQH179" s="14"/>
      <c r="WQI179" s="14"/>
      <c r="WQJ179" s="14"/>
      <c r="WQK179" s="14"/>
      <c r="WQL179" s="14"/>
      <c r="WQM179" s="14"/>
      <c r="WQN179" s="14"/>
      <c r="WQO179" s="14"/>
      <c r="WQP179" s="14"/>
      <c r="WQQ179" s="14"/>
      <c r="WQR179" s="14"/>
      <c r="WQS179" s="14"/>
      <c r="WQT179" s="14"/>
      <c r="WQU179" s="14"/>
      <c r="WQV179" s="14"/>
      <c r="WQW179" s="14"/>
      <c r="WQX179" s="14"/>
      <c r="WQY179" s="14"/>
      <c r="WQZ179" s="14"/>
      <c r="WRA179" s="14"/>
      <c r="WRB179" s="14"/>
      <c r="WRC179" s="14"/>
      <c r="WRD179" s="14"/>
      <c r="WRE179" s="14"/>
      <c r="WRF179" s="14"/>
      <c r="WRG179" s="14"/>
      <c r="WRH179" s="14"/>
      <c r="WRI179" s="14"/>
      <c r="WRJ179" s="14"/>
      <c r="WRK179" s="14"/>
      <c r="WRL179" s="14"/>
      <c r="WRM179" s="14"/>
      <c r="WRN179" s="14"/>
      <c r="WRO179" s="14"/>
      <c r="WRP179" s="14"/>
      <c r="WRQ179" s="14"/>
      <c r="WRR179" s="14"/>
      <c r="WRS179" s="14"/>
      <c r="WRT179" s="14"/>
      <c r="WRU179" s="14"/>
      <c r="WRV179" s="14"/>
      <c r="WRW179" s="14"/>
      <c r="WRX179" s="14"/>
      <c r="WRY179" s="14"/>
      <c r="WRZ179" s="14"/>
      <c r="WSA179" s="14"/>
      <c r="WSB179" s="14"/>
      <c r="WSC179" s="14"/>
      <c r="WSD179" s="14"/>
      <c r="WSE179" s="14"/>
      <c r="WSF179" s="14"/>
      <c r="WSG179" s="14"/>
      <c r="WSH179" s="14"/>
      <c r="WSI179" s="14"/>
      <c r="WSJ179" s="14"/>
      <c r="WSK179" s="14"/>
      <c r="WSL179" s="14"/>
      <c r="WSM179" s="14"/>
      <c r="WSN179" s="14"/>
      <c r="WSO179" s="14"/>
      <c r="WSP179" s="14"/>
      <c r="WSQ179" s="14"/>
      <c r="WSR179" s="14"/>
      <c r="WSS179" s="14"/>
      <c r="WST179" s="14"/>
      <c r="WSU179" s="14"/>
      <c r="WSV179" s="14"/>
      <c r="WSW179" s="14"/>
      <c r="WSX179" s="14"/>
      <c r="WSY179" s="14"/>
      <c r="WSZ179" s="14"/>
      <c r="WTA179" s="14"/>
      <c r="WTB179" s="14"/>
      <c r="WTC179" s="14"/>
      <c r="WTD179" s="14"/>
      <c r="WTE179" s="14"/>
      <c r="WTF179" s="14"/>
      <c r="WTG179" s="14"/>
      <c r="WTH179" s="14"/>
      <c r="WTI179" s="14"/>
      <c r="WTJ179" s="14"/>
      <c r="WTK179" s="14"/>
      <c r="WTL179" s="14"/>
      <c r="WTM179" s="14"/>
      <c r="WTN179" s="14"/>
      <c r="WTO179" s="14"/>
      <c r="WTP179" s="14"/>
      <c r="WTQ179" s="14"/>
      <c r="WTR179" s="14"/>
      <c r="WTS179" s="14"/>
      <c r="WTT179" s="14"/>
      <c r="WTU179" s="14"/>
      <c r="WTV179" s="14"/>
      <c r="WTW179" s="14"/>
      <c r="WTX179" s="14"/>
      <c r="WTY179" s="14"/>
      <c r="WTZ179" s="14"/>
      <c r="WUA179" s="14"/>
      <c r="WUB179" s="14"/>
      <c r="WUC179" s="14"/>
      <c r="WUD179" s="14"/>
      <c r="WUE179" s="14"/>
      <c r="WUF179" s="14"/>
      <c r="WUG179" s="14"/>
      <c r="WUH179" s="14"/>
      <c r="WUI179" s="14"/>
      <c r="WUJ179" s="14"/>
      <c r="WUK179" s="14"/>
      <c r="WUL179" s="14"/>
      <c r="WUM179" s="14"/>
      <c r="WUN179" s="14"/>
      <c r="WUO179" s="14"/>
      <c r="WUP179" s="14"/>
      <c r="WUQ179" s="14"/>
      <c r="WUR179" s="14"/>
      <c r="WUS179" s="14"/>
      <c r="WUT179" s="14"/>
      <c r="WUU179" s="14"/>
      <c r="WUV179" s="14"/>
      <c r="WUW179" s="14"/>
      <c r="WUX179" s="14"/>
      <c r="WUY179" s="14"/>
      <c r="WUZ179" s="14"/>
      <c r="WVA179" s="14"/>
      <c r="WVB179" s="14"/>
      <c r="WVC179" s="14"/>
      <c r="WVD179" s="14"/>
      <c r="WVE179" s="14"/>
      <c r="WVF179" s="14"/>
      <c r="WVG179" s="14"/>
      <c r="WVH179" s="14"/>
      <c r="WVI179" s="14"/>
      <c r="WVJ179" s="14"/>
      <c r="WVK179" s="14"/>
      <c r="WVL179" s="14"/>
      <c r="WVM179" s="14"/>
      <c r="WVN179" s="14"/>
      <c r="WVO179" s="14"/>
      <c r="WVP179" s="14"/>
      <c r="WVQ179" s="14"/>
      <c r="WVR179" s="14"/>
      <c r="WVS179" s="14"/>
      <c r="WVT179" s="14"/>
      <c r="WVU179" s="14"/>
      <c r="WVV179" s="14"/>
      <c r="WVW179" s="14"/>
      <c r="WVX179" s="14"/>
      <c r="WVY179" s="14"/>
      <c r="WVZ179" s="14"/>
      <c r="WWA179" s="14"/>
      <c r="WWB179" s="14"/>
      <c r="WWC179" s="14"/>
      <c r="WWD179" s="14"/>
      <c r="WWE179" s="14"/>
      <c r="WWF179" s="14"/>
      <c r="WWG179" s="14"/>
      <c r="WWH179" s="14"/>
      <c r="WWI179" s="14"/>
      <c r="WWJ179" s="14"/>
      <c r="WWK179" s="14"/>
      <c r="WWL179" s="14"/>
      <c r="WWM179" s="14"/>
      <c r="WWN179" s="14"/>
      <c r="WWO179" s="14"/>
      <c r="WWP179" s="14"/>
      <c r="WWQ179" s="14"/>
      <c r="WWR179" s="14"/>
      <c r="WWS179" s="14"/>
      <c r="WWT179" s="14"/>
      <c r="WWU179" s="14"/>
      <c r="WWV179" s="14"/>
      <c r="WWW179" s="14"/>
      <c r="WWX179" s="14"/>
      <c r="WWY179" s="14"/>
      <c r="WWZ179" s="14"/>
      <c r="WXA179" s="14"/>
      <c r="WXB179" s="14"/>
      <c r="WXC179" s="14"/>
      <c r="WXD179" s="14"/>
      <c r="WXE179" s="14"/>
      <c r="WXF179" s="14"/>
      <c r="WXG179" s="14"/>
      <c r="WXH179" s="14"/>
      <c r="WXI179" s="14"/>
      <c r="WXJ179" s="14"/>
      <c r="WXK179" s="14"/>
      <c r="WXL179" s="14"/>
      <c r="WXM179" s="14"/>
      <c r="WXN179" s="14"/>
      <c r="WXO179" s="14"/>
      <c r="WXP179" s="14"/>
      <c r="WXQ179" s="14"/>
      <c r="WXR179" s="14"/>
      <c r="WXS179" s="14"/>
      <c r="WXT179" s="14"/>
      <c r="WXU179" s="14"/>
      <c r="WXV179" s="14"/>
      <c r="WXW179" s="14"/>
      <c r="WXX179" s="14"/>
      <c r="WXY179" s="14"/>
      <c r="WXZ179" s="14"/>
      <c r="WYA179" s="14"/>
      <c r="WYB179" s="14"/>
      <c r="WYC179" s="14"/>
      <c r="WYD179" s="14"/>
      <c r="WYE179" s="14"/>
      <c r="WYF179" s="14"/>
      <c r="WYG179" s="14"/>
      <c r="WYH179" s="14"/>
      <c r="WYI179" s="14"/>
      <c r="WYJ179" s="14"/>
      <c r="WYK179" s="14"/>
      <c r="WYL179" s="14"/>
      <c r="WYM179" s="14"/>
      <c r="WYN179" s="14"/>
      <c r="WYO179" s="14"/>
      <c r="WYP179" s="14"/>
      <c r="WYQ179" s="14"/>
      <c r="WYR179" s="14"/>
      <c r="WYS179" s="14"/>
      <c r="WYT179" s="14"/>
      <c r="WYU179" s="14"/>
      <c r="WYV179" s="14"/>
      <c r="WYW179" s="14"/>
      <c r="WYX179" s="14"/>
      <c r="WYY179" s="14"/>
      <c r="WYZ179" s="14"/>
      <c r="WZA179" s="14"/>
      <c r="WZB179" s="14"/>
      <c r="WZC179" s="14"/>
      <c r="WZD179" s="14"/>
      <c r="WZE179" s="14"/>
      <c r="WZF179" s="14"/>
      <c r="WZG179" s="14"/>
      <c r="WZH179" s="14"/>
      <c r="WZI179" s="14"/>
      <c r="WZJ179" s="14"/>
      <c r="WZK179" s="14"/>
      <c r="WZL179" s="14"/>
      <c r="WZM179" s="14"/>
      <c r="WZN179" s="14"/>
      <c r="WZO179" s="14"/>
      <c r="WZP179" s="14"/>
      <c r="WZQ179" s="14"/>
      <c r="WZR179" s="14"/>
      <c r="WZS179" s="14"/>
      <c r="WZT179" s="14"/>
      <c r="WZU179" s="14"/>
      <c r="WZV179" s="14"/>
      <c r="WZW179" s="14"/>
      <c r="WZX179" s="14"/>
      <c r="WZY179" s="14"/>
      <c r="WZZ179" s="14"/>
      <c r="XAA179" s="14"/>
      <c r="XAB179" s="14"/>
      <c r="XAC179" s="14"/>
      <c r="XAD179" s="14"/>
      <c r="XAE179" s="14"/>
      <c r="XAF179" s="14"/>
      <c r="XAG179" s="14"/>
      <c r="XAH179" s="14"/>
      <c r="XAI179" s="14"/>
      <c r="XAJ179" s="14"/>
      <c r="XAK179" s="14"/>
      <c r="XAL179" s="14"/>
      <c r="XAM179" s="14"/>
      <c r="XAN179" s="14"/>
      <c r="XAO179" s="14"/>
      <c r="XAP179" s="14"/>
      <c r="XAQ179" s="14"/>
      <c r="XAR179" s="14"/>
      <c r="XAS179" s="14"/>
      <c r="XAT179" s="14"/>
      <c r="XAU179" s="14"/>
      <c r="XAV179" s="14"/>
      <c r="XAW179" s="14"/>
      <c r="XAX179" s="14"/>
      <c r="XAY179" s="14"/>
      <c r="XAZ179" s="14"/>
      <c r="XBA179" s="14"/>
      <c r="XBB179" s="14"/>
      <c r="XBC179" s="14"/>
      <c r="XBD179" s="14"/>
      <c r="XBE179" s="14"/>
      <c r="XBF179" s="14"/>
      <c r="XBG179" s="14"/>
      <c r="XBH179" s="14"/>
      <c r="XBI179" s="14"/>
      <c r="XBJ179" s="14"/>
      <c r="XBK179" s="14"/>
      <c r="XBL179" s="14"/>
      <c r="XBM179" s="14"/>
      <c r="XBN179" s="14"/>
      <c r="XBO179" s="14"/>
      <c r="XBP179" s="14"/>
      <c r="XBQ179" s="14"/>
      <c r="XBR179" s="14"/>
      <c r="XBS179" s="14"/>
      <c r="XBT179" s="14"/>
      <c r="XBU179" s="14"/>
      <c r="XBV179" s="14"/>
      <c r="XBW179" s="14"/>
      <c r="XBX179" s="14"/>
      <c r="XBY179" s="14"/>
      <c r="XBZ179" s="14"/>
      <c r="XCA179" s="14"/>
      <c r="XCB179" s="14"/>
      <c r="XCC179" s="14"/>
      <c r="XCD179" s="14"/>
      <c r="XCE179" s="14"/>
      <c r="XCF179" s="14"/>
      <c r="XCG179" s="14"/>
      <c r="XCH179" s="14"/>
      <c r="XCI179" s="14"/>
      <c r="XCJ179" s="14"/>
      <c r="XCK179" s="14"/>
      <c r="XCL179" s="14"/>
      <c r="XCM179" s="14"/>
      <c r="XCN179" s="14"/>
      <c r="XCO179" s="14"/>
      <c r="XCP179" s="14"/>
      <c r="XCQ179" s="14"/>
      <c r="XCR179" s="14"/>
      <c r="XCS179" s="14"/>
      <c r="XCT179" s="14"/>
      <c r="XCU179" s="14"/>
      <c r="XCV179" s="14"/>
      <c r="XCW179" s="14"/>
      <c r="XCX179" s="14"/>
      <c r="XCY179" s="14"/>
      <c r="XCZ179" s="14"/>
      <c r="XDA179" s="14"/>
      <c r="XDB179" s="14"/>
      <c r="XDC179" s="14"/>
      <c r="XDD179" s="14"/>
      <c r="XDE179" s="14"/>
      <c r="XDF179" s="14"/>
      <c r="XDG179" s="14"/>
      <c r="XDH179" s="14"/>
      <c r="XDI179" s="14"/>
      <c r="XDJ179" s="14"/>
      <c r="XDK179" s="14"/>
      <c r="XDL179" s="14"/>
      <c r="XDM179" s="14"/>
      <c r="XDN179" s="14"/>
      <c r="XDO179" s="14"/>
      <c r="XDP179" s="14"/>
      <c r="XDQ179" s="14"/>
      <c r="XDR179" s="14"/>
      <c r="XDS179" s="14"/>
      <c r="XDT179" s="14"/>
      <c r="XDU179" s="14"/>
      <c r="XDV179" s="14"/>
      <c r="XDW179" s="14"/>
      <c r="XDX179" s="14"/>
      <c r="XDY179" s="14"/>
      <c r="XDZ179" s="14"/>
      <c r="XEA179" s="14"/>
      <c r="XEB179" s="14"/>
      <c r="XEC179" s="14"/>
      <c r="XED179" s="14"/>
      <c r="XEE179" s="14"/>
      <c r="XEF179" s="14"/>
      <c r="XEG179" s="14"/>
      <c r="XEH179" s="14"/>
      <c r="XEI179" s="14"/>
      <c r="XEJ179" s="14"/>
      <c r="XEK179" s="14"/>
      <c r="XEL179" s="14"/>
      <c r="XEM179" s="14"/>
      <c r="XEN179" s="14"/>
      <c r="XEO179" s="14"/>
      <c r="XEP179" s="14"/>
      <c r="XEQ179" s="14"/>
      <c r="XER179" s="14"/>
      <c r="XES179" s="14"/>
      <c r="XET179" s="14"/>
      <c r="XEU179" s="14"/>
      <c r="XEV179" s="14"/>
      <c r="XEW179" s="14"/>
      <c r="XEX179" s="14"/>
      <c r="XEY179" s="14"/>
      <c r="XEZ179" s="14"/>
      <c r="XFA179" s="14"/>
      <c r="XFB179" s="14"/>
      <c r="XFC179" s="14"/>
      <c r="XFD179" s="14"/>
    </row>
    <row r="180" s="3" customFormat="1" ht="26" customHeight="1" spans="1:16384">
      <c r="A180" s="10">
        <v>177</v>
      </c>
      <c r="B180" s="11" t="s">
        <v>13</v>
      </c>
      <c r="C180" s="11" t="s">
        <v>326</v>
      </c>
      <c r="D180" s="11" t="s">
        <v>267</v>
      </c>
      <c r="E180" s="12">
        <v>20211275</v>
      </c>
      <c r="WIG180" s="14"/>
      <c r="WIH180" s="14"/>
      <c r="WII180" s="14"/>
      <c r="WIJ180" s="14"/>
      <c r="WIK180" s="14"/>
      <c r="WIL180" s="14"/>
      <c r="WIM180" s="14"/>
      <c r="WIN180" s="14"/>
      <c r="WIO180" s="14"/>
      <c r="WIP180" s="14"/>
      <c r="WIQ180" s="14"/>
      <c r="WIR180" s="14"/>
      <c r="WIS180" s="14"/>
      <c r="WIT180" s="14"/>
      <c r="WIU180" s="14"/>
      <c r="WIV180" s="14"/>
      <c r="WIW180" s="14"/>
      <c r="WIX180" s="14"/>
      <c r="WIY180" s="14"/>
      <c r="WIZ180" s="14"/>
      <c r="WJA180" s="14"/>
      <c r="WJB180" s="14"/>
      <c r="WJC180" s="14"/>
      <c r="WJD180" s="14"/>
      <c r="WJE180" s="14"/>
      <c r="WJF180" s="14"/>
      <c r="WJG180" s="14"/>
      <c r="WJH180" s="14"/>
      <c r="WJI180" s="14"/>
      <c r="WJJ180" s="14"/>
      <c r="WJK180" s="14"/>
      <c r="WJL180" s="14"/>
      <c r="WJM180" s="14"/>
      <c r="WJN180" s="14"/>
      <c r="WJO180" s="14"/>
      <c r="WJP180" s="14"/>
      <c r="WJQ180" s="14"/>
      <c r="WJR180" s="14"/>
      <c r="WJS180" s="14"/>
      <c r="WJT180" s="14"/>
      <c r="WJU180" s="14"/>
      <c r="WJV180" s="14"/>
      <c r="WJW180" s="14"/>
      <c r="WJX180" s="14"/>
      <c r="WJY180" s="14"/>
      <c r="WJZ180" s="14"/>
      <c r="WKA180" s="14"/>
      <c r="WKB180" s="14"/>
      <c r="WKC180" s="14"/>
      <c r="WKD180" s="14"/>
      <c r="WKE180" s="14"/>
      <c r="WKF180" s="14"/>
      <c r="WKG180" s="14"/>
      <c r="WKH180" s="14"/>
      <c r="WKI180" s="14"/>
      <c r="WKJ180" s="14"/>
      <c r="WKK180" s="14"/>
      <c r="WKL180" s="14"/>
      <c r="WKM180" s="14"/>
      <c r="WKN180" s="14"/>
      <c r="WKO180" s="14"/>
      <c r="WKP180" s="14"/>
      <c r="WKQ180" s="14"/>
      <c r="WKR180" s="14"/>
      <c r="WKS180" s="14"/>
      <c r="WKT180" s="14"/>
      <c r="WKU180" s="14"/>
      <c r="WKV180" s="14"/>
      <c r="WKW180" s="14"/>
      <c r="WKX180" s="14"/>
      <c r="WKY180" s="14"/>
      <c r="WKZ180" s="14"/>
      <c r="WLA180" s="14"/>
      <c r="WLB180" s="14"/>
      <c r="WLC180" s="14"/>
      <c r="WLD180" s="14"/>
      <c r="WLE180" s="14"/>
      <c r="WLF180" s="14"/>
      <c r="WLG180" s="14"/>
      <c r="WLH180" s="14"/>
      <c r="WLI180" s="14"/>
      <c r="WLJ180" s="14"/>
      <c r="WLK180" s="14"/>
      <c r="WLL180" s="14"/>
      <c r="WLM180" s="14"/>
      <c r="WLN180" s="14"/>
      <c r="WLO180" s="14"/>
      <c r="WLP180" s="14"/>
      <c r="WLQ180" s="14"/>
      <c r="WLR180" s="14"/>
      <c r="WLS180" s="14"/>
      <c r="WLT180" s="14"/>
      <c r="WLU180" s="14"/>
      <c r="WLV180" s="14"/>
      <c r="WLW180" s="14"/>
      <c r="WLX180" s="14"/>
      <c r="WLY180" s="14"/>
      <c r="WLZ180" s="14"/>
      <c r="WMA180" s="14"/>
      <c r="WMB180" s="14"/>
      <c r="WMC180" s="14"/>
      <c r="WMD180" s="14"/>
      <c r="WME180" s="14"/>
      <c r="WMF180" s="14"/>
      <c r="WMG180" s="14"/>
      <c r="WMH180" s="14"/>
      <c r="WMI180" s="14"/>
      <c r="WMJ180" s="14"/>
      <c r="WMK180" s="14"/>
      <c r="WML180" s="14"/>
      <c r="WMM180" s="14"/>
      <c r="WMN180" s="14"/>
      <c r="WMO180" s="14"/>
      <c r="WMP180" s="14"/>
      <c r="WMQ180" s="14"/>
      <c r="WMR180" s="14"/>
      <c r="WMS180" s="14"/>
      <c r="WMT180" s="14"/>
      <c r="WMU180" s="14"/>
      <c r="WMV180" s="14"/>
      <c r="WMW180" s="14"/>
      <c r="WMX180" s="14"/>
      <c r="WMY180" s="14"/>
      <c r="WMZ180" s="14"/>
      <c r="WNA180" s="14"/>
      <c r="WNB180" s="14"/>
      <c r="WNC180" s="14"/>
      <c r="WND180" s="14"/>
      <c r="WNE180" s="14"/>
      <c r="WNF180" s="14"/>
      <c r="WNG180" s="14"/>
      <c r="WNH180" s="14"/>
      <c r="WNI180" s="14"/>
      <c r="WNJ180" s="14"/>
      <c r="WNK180" s="14"/>
      <c r="WNL180" s="14"/>
      <c r="WNM180" s="14"/>
      <c r="WNN180" s="14"/>
      <c r="WNO180" s="14"/>
      <c r="WNP180" s="14"/>
      <c r="WNQ180" s="14"/>
      <c r="WNR180" s="14"/>
      <c r="WNS180" s="14"/>
      <c r="WNT180" s="14"/>
      <c r="WNU180" s="14"/>
      <c r="WNV180" s="14"/>
      <c r="WNW180" s="14"/>
      <c r="WNX180" s="14"/>
      <c r="WNY180" s="14"/>
      <c r="WNZ180" s="14"/>
      <c r="WOA180" s="14"/>
      <c r="WOB180" s="14"/>
      <c r="WOC180" s="14"/>
      <c r="WOD180" s="14"/>
      <c r="WOE180" s="14"/>
      <c r="WOF180" s="14"/>
      <c r="WOG180" s="14"/>
      <c r="WOH180" s="14"/>
      <c r="WOI180" s="14"/>
      <c r="WOJ180" s="14"/>
      <c r="WOK180" s="14"/>
      <c r="WOL180" s="14"/>
      <c r="WOM180" s="14"/>
      <c r="WON180" s="14"/>
      <c r="WOO180" s="14"/>
      <c r="WOP180" s="14"/>
      <c r="WOQ180" s="14"/>
      <c r="WOR180" s="14"/>
      <c r="WOS180" s="14"/>
      <c r="WOT180" s="14"/>
      <c r="WOU180" s="14"/>
      <c r="WOV180" s="14"/>
      <c r="WOW180" s="14"/>
      <c r="WOX180" s="14"/>
      <c r="WOY180" s="14"/>
      <c r="WOZ180" s="14"/>
      <c r="WPA180" s="14"/>
      <c r="WPB180" s="14"/>
      <c r="WPC180" s="14"/>
      <c r="WPD180" s="14"/>
      <c r="WPE180" s="14"/>
      <c r="WPF180" s="14"/>
      <c r="WPG180" s="14"/>
      <c r="WPH180" s="14"/>
      <c r="WPI180" s="14"/>
      <c r="WPJ180" s="14"/>
      <c r="WPK180" s="14"/>
      <c r="WPL180" s="14"/>
      <c r="WPM180" s="14"/>
      <c r="WPN180" s="14"/>
      <c r="WPO180" s="14"/>
      <c r="WPP180" s="14"/>
      <c r="WPQ180" s="14"/>
      <c r="WPR180" s="14"/>
      <c r="WPS180" s="14"/>
      <c r="WPT180" s="14"/>
      <c r="WPU180" s="14"/>
      <c r="WPV180" s="14"/>
      <c r="WPW180" s="14"/>
      <c r="WPX180" s="14"/>
      <c r="WPY180" s="14"/>
      <c r="WPZ180" s="14"/>
      <c r="WQA180" s="14"/>
      <c r="WQB180" s="14"/>
      <c r="WQC180" s="14"/>
      <c r="WQD180" s="14"/>
      <c r="WQE180" s="14"/>
      <c r="WQF180" s="14"/>
      <c r="WQG180" s="14"/>
      <c r="WQH180" s="14"/>
      <c r="WQI180" s="14"/>
      <c r="WQJ180" s="14"/>
      <c r="WQK180" s="14"/>
      <c r="WQL180" s="14"/>
      <c r="WQM180" s="14"/>
      <c r="WQN180" s="14"/>
      <c r="WQO180" s="14"/>
      <c r="WQP180" s="14"/>
      <c r="WQQ180" s="14"/>
      <c r="WQR180" s="14"/>
      <c r="WQS180" s="14"/>
      <c r="WQT180" s="14"/>
      <c r="WQU180" s="14"/>
      <c r="WQV180" s="14"/>
      <c r="WQW180" s="14"/>
      <c r="WQX180" s="14"/>
      <c r="WQY180" s="14"/>
      <c r="WQZ180" s="14"/>
      <c r="WRA180" s="14"/>
      <c r="WRB180" s="14"/>
      <c r="WRC180" s="14"/>
      <c r="WRD180" s="14"/>
      <c r="WRE180" s="14"/>
      <c r="WRF180" s="14"/>
      <c r="WRG180" s="14"/>
      <c r="WRH180" s="14"/>
      <c r="WRI180" s="14"/>
      <c r="WRJ180" s="14"/>
      <c r="WRK180" s="14"/>
      <c r="WRL180" s="14"/>
      <c r="WRM180" s="14"/>
      <c r="WRN180" s="14"/>
      <c r="WRO180" s="14"/>
      <c r="WRP180" s="14"/>
      <c r="WRQ180" s="14"/>
      <c r="WRR180" s="14"/>
      <c r="WRS180" s="14"/>
      <c r="WRT180" s="14"/>
      <c r="WRU180" s="14"/>
      <c r="WRV180" s="14"/>
      <c r="WRW180" s="14"/>
      <c r="WRX180" s="14"/>
      <c r="WRY180" s="14"/>
      <c r="WRZ180" s="14"/>
      <c r="WSA180" s="14"/>
      <c r="WSB180" s="14"/>
      <c r="WSC180" s="14"/>
      <c r="WSD180" s="14"/>
      <c r="WSE180" s="14"/>
      <c r="WSF180" s="14"/>
      <c r="WSG180" s="14"/>
      <c r="WSH180" s="14"/>
      <c r="WSI180" s="14"/>
      <c r="WSJ180" s="14"/>
      <c r="WSK180" s="14"/>
      <c r="WSL180" s="14"/>
      <c r="WSM180" s="14"/>
      <c r="WSN180" s="14"/>
      <c r="WSO180" s="14"/>
      <c r="WSP180" s="14"/>
      <c r="WSQ180" s="14"/>
      <c r="WSR180" s="14"/>
      <c r="WSS180" s="14"/>
      <c r="WST180" s="14"/>
      <c r="WSU180" s="14"/>
      <c r="WSV180" s="14"/>
      <c r="WSW180" s="14"/>
      <c r="WSX180" s="14"/>
      <c r="WSY180" s="14"/>
      <c r="WSZ180" s="14"/>
      <c r="WTA180" s="14"/>
      <c r="WTB180" s="14"/>
      <c r="WTC180" s="14"/>
      <c r="WTD180" s="14"/>
      <c r="WTE180" s="14"/>
      <c r="WTF180" s="14"/>
      <c r="WTG180" s="14"/>
      <c r="WTH180" s="14"/>
      <c r="WTI180" s="14"/>
      <c r="WTJ180" s="14"/>
      <c r="WTK180" s="14"/>
      <c r="WTL180" s="14"/>
      <c r="WTM180" s="14"/>
      <c r="WTN180" s="14"/>
      <c r="WTO180" s="14"/>
      <c r="WTP180" s="14"/>
      <c r="WTQ180" s="14"/>
      <c r="WTR180" s="14"/>
      <c r="WTS180" s="14"/>
      <c r="WTT180" s="14"/>
      <c r="WTU180" s="14"/>
      <c r="WTV180" s="14"/>
      <c r="WTW180" s="14"/>
      <c r="WTX180" s="14"/>
      <c r="WTY180" s="14"/>
      <c r="WTZ180" s="14"/>
      <c r="WUA180" s="14"/>
      <c r="WUB180" s="14"/>
      <c r="WUC180" s="14"/>
      <c r="WUD180" s="14"/>
      <c r="WUE180" s="14"/>
      <c r="WUF180" s="14"/>
      <c r="WUG180" s="14"/>
      <c r="WUH180" s="14"/>
      <c r="WUI180" s="14"/>
      <c r="WUJ180" s="14"/>
      <c r="WUK180" s="14"/>
      <c r="WUL180" s="14"/>
      <c r="WUM180" s="14"/>
      <c r="WUN180" s="14"/>
      <c r="WUO180" s="14"/>
      <c r="WUP180" s="14"/>
      <c r="WUQ180" s="14"/>
      <c r="WUR180" s="14"/>
      <c r="WUS180" s="14"/>
      <c r="WUT180" s="14"/>
      <c r="WUU180" s="14"/>
      <c r="WUV180" s="14"/>
      <c r="WUW180" s="14"/>
      <c r="WUX180" s="14"/>
      <c r="WUY180" s="14"/>
      <c r="WUZ180" s="14"/>
      <c r="WVA180" s="14"/>
      <c r="WVB180" s="14"/>
      <c r="WVC180" s="14"/>
      <c r="WVD180" s="14"/>
      <c r="WVE180" s="14"/>
      <c r="WVF180" s="14"/>
      <c r="WVG180" s="14"/>
      <c r="WVH180" s="14"/>
      <c r="WVI180" s="14"/>
      <c r="WVJ180" s="14"/>
      <c r="WVK180" s="14"/>
      <c r="WVL180" s="14"/>
      <c r="WVM180" s="14"/>
      <c r="WVN180" s="14"/>
      <c r="WVO180" s="14"/>
      <c r="WVP180" s="14"/>
      <c r="WVQ180" s="14"/>
      <c r="WVR180" s="14"/>
      <c r="WVS180" s="14"/>
      <c r="WVT180" s="14"/>
      <c r="WVU180" s="14"/>
      <c r="WVV180" s="14"/>
      <c r="WVW180" s="14"/>
      <c r="WVX180" s="14"/>
      <c r="WVY180" s="14"/>
      <c r="WVZ180" s="14"/>
      <c r="WWA180" s="14"/>
      <c r="WWB180" s="14"/>
      <c r="WWC180" s="14"/>
      <c r="WWD180" s="14"/>
      <c r="WWE180" s="14"/>
      <c r="WWF180" s="14"/>
      <c r="WWG180" s="14"/>
      <c r="WWH180" s="14"/>
      <c r="WWI180" s="14"/>
      <c r="WWJ180" s="14"/>
      <c r="WWK180" s="14"/>
      <c r="WWL180" s="14"/>
      <c r="WWM180" s="14"/>
      <c r="WWN180" s="14"/>
      <c r="WWO180" s="14"/>
      <c r="WWP180" s="14"/>
      <c r="WWQ180" s="14"/>
      <c r="WWR180" s="14"/>
      <c r="WWS180" s="14"/>
      <c r="WWT180" s="14"/>
      <c r="WWU180" s="14"/>
      <c r="WWV180" s="14"/>
      <c r="WWW180" s="14"/>
      <c r="WWX180" s="14"/>
      <c r="WWY180" s="14"/>
      <c r="WWZ180" s="14"/>
      <c r="WXA180" s="14"/>
      <c r="WXB180" s="14"/>
      <c r="WXC180" s="14"/>
      <c r="WXD180" s="14"/>
      <c r="WXE180" s="14"/>
      <c r="WXF180" s="14"/>
      <c r="WXG180" s="14"/>
      <c r="WXH180" s="14"/>
      <c r="WXI180" s="14"/>
      <c r="WXJ180" s="14"/>
      <c r="WXK180" s="14"/>
      <c r="WXL180" s="14"/>
      <c r="WXM180" s="14"/>
      <c r="WXN180" s="14"/>
      <c r="WXO180" s="14"/>
      <c r="WXP180" s="14"/>
      <c r="WXQ180" s="14"/>
      <c r="WXR180" s="14"/>
      <c r="WXS180" s="14"/>
      <c r="WXT180" s="14"/>
      <c r="WXU180" s="14"/>
      <c r="WXV180" s="14"/>
      <c r="WXW180" s="14"/>
      <c r="WXX180" s="14"/>
      <c r="WXY180" s="14"/>
      <c r="WXZ180" s="14"/>
      <c r="WYA180" s="14"/>
      <c r="WYB180" s="14"/>
      <c r="WYC180" s="14"/>
      <c r="WYD180" s="14"/>
      <c r="WYE180" s="14"/>
      <c r="WYF180" s="14"/>
      <c r="WYG180" s="14"/>
      <c r="WYH180" s="14"/>
      <c r="WYI180" s="14"/>
      <c r="WYJ180" s="14"/>
      <c r="WYK180" s="14"/>
      <c r="WYL180" s="14"/>
      <c r="WYM180" s="14"/>
      <c r="WYN180" s="14"/>
      <c r="WYO180" s="14"/>
      <c r="WYP180" s="14"/>
      <c r="WYQ180" s="14"/>
      <c r="WYR180" s="14"/>
      <c r="WYS180" s="14"/>
      <c r="WYT180" s="14"/>
      <c r="WYU180" s="14"/>
      <c r="WYV180" s="14"/>
      <c r="WYW180" s="14"/>
      <c r="WYX180" s="14"/>
      <c r="WYY180" s="14"/>
      <c r="WYZ180" s="14"/>
      <c r="WZA180" s="14"/>
      <c r="WZB180" s="14"/>
      <c r="WZC180" s="14"/>
      <c r="WZD180" s="14"/>
      <c r="WZE180" s="14"/>
      <c r="WZF180" s="14"/>
      <c r="WZG180" s="14"/>
      <c r="WZH180" s="14"/>
      <c r="WZI180" s="14"/>
      <c r="WZJ180" s="14"/>
      <c r="WZK180" s="14"/>
      <c r="WZL180" s="14"/>
      <c r="WZM180" s="14"/>
      <c r="WZN180" s="14"/>
      <c r="WZO180" s="14"/>
      <c r="WZP180" s="14"/>
      <c r="WZQ180" s="14"/>
      <c r="WZR180" s="14"/>
      <c r="WZS180" s="14"/>
      <c r="WZT180" s="14"/>
      <c r="WZU180" s="14"/>
      <c r="WZV180" s="14"/>
      <c r="WZW180" s="14"/>
      <c r="WZX180" s="14"/>
      <c r="WZY180" s="14"/>
      <c r="WZZ180" s="14"/>
      <c r="XAA180" s="14"/>
      <c r="XAB180" s="14"/>
      <c r="XAC180" s="14"/>
      <c r="XAD180" s="14"/>
      <c r="XAE180" s="14"/>
      <c r="XAF180" s="14"/>
      <c r="XAG180" s="14"/>
      <c r="XAH180" s="14"/>
      <c r="XAI180" s="14"/>
      <c r="XAJ180" s="14"/>
      <c r="XAK180" s="14"/>
      <c r="XAL180" s="14"/>
      <c r="XAM180" s="14"/>
      <c r="XAN180" s="14"/>
      <c r="XAO180" s="14"/>
      <c r="XAP180" s="14"/>
      <c r="XAQ180" s="14"/>
      <c r="XAR180" s="14"/>
      <c r="XAS180" s="14"/>
      <c r="XAT180" s="14"/>
      <c r="XAU180" s="14"/>
      <c r="XAV180" s="14"/>
      <c r="XAW180" s="14"/>
      <c r="XAX180" s="14"/>
      <c r="XAY180" s="14"/>
      <c r="XAZ180" s="14"/>
      <c r="XBA180" s="14"/>
      <c r="XBB180" s="14"/>
      <c r="XBC180" s="14"/>
      <c r="XBD180" s="14"/>
      <c r="XBE180" s="14"/>
      <c r="XBF180" s="14"/>
      <c r="XBG180" s="14"/>
      <c r="XBH180" s="14"/>
      <c r="XBI180" s="14"/>
      <c r="XBJ180" s="14"/>
      <c r="XBK180" s="14"/>
      <c r="XBL180" s="14"/>
      <c r="XBM180" s="14"/>
      <c r="XBN180" s="14"/>
      <c r="XBO180" s="14"/>
      <c r="XBP180" s="14"/>
      <c r="XBQ180" s="14"/>
      <c r="XBR180" s="14"/>
      <c r="XBS180" s="14"/>
      <c r="XBT180" s="14"/>
      <c r="XBU180" s="14"/>
      <c r="XBV180" s="14"/>
      <c r="XBW180" s="14"/>
      <c r="XBX180" s="14"/>
      <c r="XBY180" s="14"/>
      <c r="XBZ180" s="14"/>
      <c r="XCA180" s="14"/>
      <c r="XCB180" s="14"/>
      <c r="XCC180" s="14"/>
      <c r="XCD180" s="14"/>
      <c r="XCE180" s="14"/>
      <c r="XCF180" s="14"/>
      <c r="XCG180" s="14"/>
      <c r="XCH180" s="14"/>
      <c r="XCI180" s="14"/>
      <c r="XCJ180" s="14"/>
      <c r="XCK180" s="14"/>
      <c r="XCL180" s="14"/>
      <c r="XCM180" s="14"/>
      <c r="XCN180" s="14"/>
      <c r="XCO180" s="14"/>
      <c r="XCP180" s="14"/>
      <c r="XCQ180" s="14"/>
      <c r="XCR180" s="14"/>
      <c r="XCS180" s="14"/>
      <c r="XCT180" s="14"/>
      <c r="XCU180" s="14"/>
      <c r="XCV180" s="14"/>
      <c r="XCW180" s="14"/>
      <c r="XCX180" s="14"/>
      <c r="XCY180" s="14"/>
      <c r="XCZ180" s="14"/>
      <c r="XDA180" s="14"/>
      <c r="XDB180" s="14"/>
      <c r="XDC180" s="14"/>
      <c r="XDD180" s="14"/>
      <c r="XDE180" s="14"/>
      <c r="XDF180" s="14"/>
      <c r="XDG180" s="14"/>
      <c r="XDH180" s="14"/>
      <c r="XDI180" s="14"/>
      <c r="XDJ180" s="14"/>
      <c r="XDK180" s="14"/>
      <c r="XDL180" s="14"/>
      <c r="XDM180" s="14"/>
      <c r="XDN180" s="14"/>
      <c r="XDO180" s="14"/>
      <c r="XDP180" s="14"/>
      <c r="XDQ180" s="14"/>
      <c r="XDR180" s="14"/>
      <c r="XDS180" s="14"/>
      <c r="XDT180" s="14"/>
      <c r="XDU180" s="14"/>
      <c r="XDV180" s="14"/>
      <c r="XDW180" s="14"/>
      <c r="XDX180" s="14"/>
      <c r="XDY180" s="14"/>
      <c r="XDZ180" s="14"/>
      <c r="XEA180" s="14"/>
      <c r="XEB180" s="14"/>
      <c r="XEC180" s="14"/>
      <c r="XED180" s="14"/>
      <c r="XEE180" s="14"/>
      <c r="XEF180" s="14"/>
      <c r="XEG180" s="14"/>
      <c r="XEH180" s="14"/>
      <c r="XEI180" s="14"/>
      <c r="XEJ180" s="14"/>
      <c r="XEK180" s="14"/>
      <c r="XEL180" s="14"/>
      <c r="XEM180" s="14"/>
      <c r="XEN180" s="14"/>
      <c r="XEO180" s="14"/>
      <c r="XEP180" s="14"/>
      <c r="XEQ180" s="14"/>
      <c r="XER180" s="14"/>
      <c r="XES180" s="14"/>
      <c r="XET180" s="14"/>
      <c r="XEU180" s="14"/>
      <c r="XEV180" s="14"/>
      <c r="XEW180" s="14"/>
      <c r="XEX180" s="14"/>
      <c r="XEY180" s="14"/>
      <c r="XEZ180" s="14"/>
      <c r="XFA180" s="14"/>
      <c r="XFB180" s="14"/>
      <c r="XFC180" s="14"/>
      <c r="XFD180" s="14"/>
    </row>
    <row r="181" s="3" customFormat="1" ht="26" customHeight="1" spans="1:16384">
      <c r="A181" s="10">
        <v>178</v>
      </c>
      <c r="B181" s="11" t="s">
        <v>109</v>
      </c>
      <c r="C181" s="11" t="s">
        <v>327</v>
      </c>
      <c r="D181" s="11" t="s">
        <v>111</v>
      </c>
      <c r="E181" s="12">
        <v>20211276</v>
      </c>
      <c r="WIG181" s="14"/>
      <c r="WIH181" s="14"/>
      <c r="WII181" s="14"/>
      <c r="WIJ181" s="14"/>
      <c r="WIK181" s="14"/>
      <c r="WIL181" s="14"/>
      <c r="WIM181" s="14"/>
      <c r="WIN181" s="14"/>
      <c r="WIO181" s="14"/>
      <c r="WIP181" s="14"/>
      <c r="WIQ181" s="14"/>
      <c r="WIR181" s="14"/>
      <c r="WIS181" s="14"/>
      <c r="WIT181" s="14"/>
      <c r="WIU181" s="14"/>
      <c r="WIV181" s="14"/>
      <c r="WIW181" s="14"/>
      <c r="WIX181" s="14"/>
      <c r="WIY181" s="14"/>
      <c r="WIZ181" s="14"/>
      <c r="WJA181" s="14"/>
      <c r="WJB181" s="14"/>
      <c r="WJC181" s="14"/>
      <c r="WJD181" s="14"/>
      <c r="WJE181" s="14"/>
      <c r="WJF181" s="14"/>
      <c r="WJG181" s="14"/>
      <c r="WJH181" s="14"/>
      <c r="WJI181" s="14"/>
      <c r="WJJ181" s="14"/>
      <c r="WJK181" s="14"/>
      <c r="WJL181" s="14"/>
      <c r="WJM181" s="14"/>
      <c r="WJN181" s="14"/>
      <c r="WJO181" s="14"/>
      <c r="WJP181" s="14"/>
      <c r="WJQ181" s="14"/>
      <c r="WJR181" s="14"/>
      <c r="WJS181" s="14"/>
      <c r="WJT181" s="14"/>
      <c r="WJU181" s="14"/>
      <c r="WJV181" s="14"/>
      <c r="WJW181" s="14"/>
      <c r="WJX181" s="14"/>
      <c r="WJY181" s="14"/>
      <c r="WJZ181" s="14"/>
      <c r="WKA181" s="14"/>
      <c r="WKB181" s="14"/>
      <c r="WKC181" s="14"/>
      <c r="WKD181" s="14"/>
      <c r="WKE181" s="14"/>
      <c r="WKF181" s="14"/>
      <c r="WKG181" s="14"/>
      <c r="WKH181" s="14"/>
      <c r="WKI181" s="14"/>
      <c r="WKJ181" s="14"/>
      <c r="WKK181" s="14"/>
      <c r="WKL181" s="14"/>
      <c r="WKM181" s="14"/>
      <c r="WKN181" s="14"/>
      <c r="WKO181" s="14"/>
      <c r="WKP181" s="14"/>
      <c r="WKQ181" s="14"/>
      <c r="WKR181" s="14"/>
      <c r="WKS181" s="14"/>
      <c r="WKT181" s="14"/>
      <c r="WKU181" s="14"/>
      <c r="WKV181" s="14"/>
      <c r="WKW181" s="14"/>
      <c r="WKX181" s="14"/>
      <c r="WKY181" s="14"/>
      <c r="WKZ181" s="14"/>
      <c r="WLA181" s="14"/>
      <c r="WLB181" s="14"/>
      <c r="WLC181" s="14"/>
      <c r="WLD181" s="14"/>
      <c r="WLE181" s="14"/>
      <c r="WLF181" s="14"/>
      <c r="WLG181" s="14"/>
      <c r="WLH181" s="14"/>
      <c r="WLI181" s="14"/>
      <c r="WLJ181" s="14"/>
      <c r="WLK181" s="14"/>
      <c r="WLL181" s="14"/>
      <c r="WLM181" s="14"/>
      <c r="WLN181" s="14"/>
      <c r="WLO181" s="14"/>
      <c r="WLP181" s="14"/>
      <c r="WLQ181" s="14"/>
      <c r="WLR181" s="14"/>
      <c r="WLS181" s="14"/>
      <c r="WLT181" s="14"/>
      <c r="WLU181" s="14"/>
      <c r="WLV181" s="14"/>
      <c r="WLW181" s="14"/>
      <c r="WLX181" s="14"/>
      <c r="WLY181" s="14"/>
      <c r="WLZ181" s="14"/>
      <c r="WMA181" s="14"/>
      <c r="WMB181" s="14"/>
      <c r="WMC181" s="14"/>
      <c r="WMD181" s="14"/>
      <c r="WME181" s="14"/>
      <c r="WMF181" s="14"/>
      <c r="WMG181" s="14"/>
      <c r="WMH181" s="14"/>
      <c r="WMI181" s="14"/>
      <c r="WMJ181" s="14"/>
      <c r="WMK181" s="14"/>
      <c r="WML181" s="14"/>
      <c r="WMM181" s="14"/>
      <c r="WMN181" s="14"/>
      <c r="WMO181" s="14"/>
      <c r="WMP181" s="14"/>
      <c r="WMQ181" s="14"/>
      <c r="WMR181" s="14"/>
      <c r="WMS181" s="14"/>
      <c r="WMT181" s="14"/>
      <c r="WMU181" s="14"/>
      <c r="WMV181" s="14"/>
      <c r="WMW181" s="14"/>
      <c r="WMX181" s="14"/>
      <c r="WMY181" s="14"/>
      <c r="WMZ181" s="14"/>
      <c r="WNA181" s="14"/>
      <c r="WNB181" s="14"/>
      <c r="WNC181" s="14"/>
      <c r="WND181" s="14"/>
      <c r="WNE181" s="14"/>
      <c r="WNF181" s="14"/>
      <c r="WNG181" s="14"/>
      <c r="WNH181" s="14"/>
      <c r="WNI181" s="14"/>
      <c r="WNJ181" s="14"/>
      <c r="WNK181" s="14"/>
      <c r="WNL181" s="14"/>
      <c r="WNM181" s="14"/>
      <c r="WNN181" s="14"/>
      <c r="WNO181" s="14"/>
      <c r="WNP181" s="14"/>
      <c r="WNQ181" s="14"/>
      <c r="WNR181" s="14"/>
      <c r="WNS181" s="14"/>
      <c r="WNT181" s="14"/>
      <c r="WNU181" s="14"/>
      <c r="WNV181" s="14"/>
      <c r="WNW181" s="14"/>
      <c r="WNX181" s="14"/>
      <c r="WNY181" s="14"/>
      <c r="WNZ181" s="14"/>
      <c r="WOA181" s="14"/>
      <c r="WOB181" s="14"/>
      <c r="WOC181" s="14"/>
      <c r="WOD181" s="14"/>
      <c r="WOE181" s="14"/>
      <c r="WOF181" s="14"/>
      <c r="WOG181" s="14"/>
      <c r="WOH181" s="14"/>
      <c r="WOI181" s="14"/>
      <c r="WOJ181" s="14"/>
      <c r="WOK181" s="14"/>
      <c r="WOL181" s="14"/>
      <c r="WOM181" s="14"/>
      <c r="WON181" s="14"/>
      <c r="WOO181" s="14"/>
      <c r="WOP181" s="14"/>
      <c r="WOQ181" s="14"/>
      <c r="WOR181" s="14"/>
      <c r="WOS181" s="14"/>
      <c r="WOT181" s="14"/>
      <c r="WOU181" s="14"/>
      <c r="WOV181" s="14"/>
      <c r="WOW181" s="14"/>
      <c r="WOX181" s="14"/>
      <c r="WOY181" s="14"/>
      <c r="WOZ181" s="14"/>
      <c r="WPA181" s="14"/>
      <c r="WPB181" s="14"/>
      <c r="WPC181" s="14"/>
      <c r="WPD181" s="14"/>
      <c r="WPE181" s="14"/>
      <c r="WPF181" s="14"/>
      <c r="WPG181" s="14"/>
      <c r="WPH181" s="14"/>
      <c r="WPI181" s="14"/>
      <c r="WPJ181" s="14"/>
      <c r="WPK181" s="14"/>
      <c r="WPL181" s="14"/>
      <c r="WPM181" s="14"/>
      <c r="WPN181" s="14"/>
      <c r="WPO181" s="14"/>
      <c r="WPP181" s="14"/>
      <c r="WPQ181" s="14"/>
      <c r="WPR181" s="14"/>
      <c r="WPS181" s="14"/>
      <c r="WPT181" s="14"/>
      <c r="WPU181" s="14"/>
      <c r="WPV181" s="14"/>
      <c r="WPW181" s="14"/>
      <c r="WPX181" s="14"/>
      <c r="WPY181" s="14"/>
      <c r="WPZ181" s="14"/>
      <c r="WQA181" s="14"/>
      <c r="WQB181" s="14"/>
      <c r="WQC181" s="14"/>
      <c r="WQD181" s="14"/>
      <c r="WQE181" s="14"/>
      <c r="WQF181" s="14"/>
      <c r="WQG181" s="14"/>
      <c r="WQH181" s="14"/>
      <c r="WQI181" s="14"/>
      <c r="WQJ181" s="14"/>
      <c r="WQK181" s="14"/>
      <c r="WQL181" s="14"/>
      <c r="WQM181" s="14"/>
      <c r="WQN181" s="14"/>
      <c r="WQO181" s="14"/>
      <c r="WQP181" s="14"/>
      <c r="WQQ181" s="14"/>
      <c r="WQR181" s="14"/>
      <c r="WQS181" s="14"/>
      <c r="WQT181" s="14"/>
      <c r="WQU181" s="14"/>
      <c r="WQV181" s="14"/>
      <c r="WQW181" s="14"/>
      <c r="WQX181" s="14"/>
      <c r="WQY181" s="14"/>
      <c r="WQZ181" s="14"/>
      <c r="WRA181" s="14"/>
      <c r="WRB181" s="14"/>
      <c r="WRC181" s="14"/>
      <c r="WRD181" s="14"/>
      <c r="WRE181" s="14"/>
      <c r="WRF181" s="14"/>
      <c r="WRG181" s="14"/>
      <c r="WRH181" s="14"/>
      <c r="WRI181" s="14"/>
      <c r="WRJ181" s="14"/>
      <c r="WRK181" s="14"/>
      <c r="WRL181" s="14"/>
      <c r="WRM181" s="14"/>
      <c r="WRN181" s="14"/>
      <c r="WRO181" s="14"/>
      <c r="WRP181" s="14"/>
      <c r="WRQ181" s="14"/>
      <c r="WRR181" s="14"/>
      <c r="WRS181" s="14"/>
      <c r="WRT181" s="14"/>
      <c r="WRU181" s="14"/>
      <c r="WRV181" s="14"/>
      <c r="WRW181" s="14"/>
      <c r="WRX181" s="14"/>
      <c r="WRY181" s="14"/>
      <c r="WRZ181" s="14"/>
      <c r="WSA181" s="14"/>
      <c r="WSB181" s="14"/>
      <c r="WSC181" s="14"/>
      <c r="WSD181" s="14"/>
      <c r="WSE181" s="14"/>
      <c r="WSF181" s="14"/>
      <c r="WSG181" s="14"/>
      <c r="WSH181" s="14"/>
      <c r="WSI181" s="14"/>
      <c r="WSJ181" s="14"/>
      <c r="WSK181" s="14"/>
      <c r="WSL181" s="14"/>
      <c r="WSM181" s="14"/>
      <c r="WSN181" s="14"/>
      <c r="WSO181" s="14"/>
      <c r="WSP181" s="14"/>
      <c r="WSQ181" s="14"/>
      <c r="WSR181" s="14"/>
      <c r="WSS181" s="14"/>
      <c r="WST181" s="14"/>
      <c r="WSU181" s="14"/>
      <c r="WSV181" s="14"/>
      <c r="WSW181" s="14"/>
      <c r="WSX181" s="14"/>
      <c r="WSY181" s="14"/>
      <c r="WSZ181" s="14"/>
      <c r="WTA181" s="14"/>
      <c r="WTB181" s="14"/>
      <c r="WTC181" s="14"/>
      <c r="WTD181" s="14"/>
      <c r="WTE181" s="14"/>
      <c r="WTF181" s="14"/>
      <c r="WTG181" s="14"/>
      <c r="WTH181" s="14"/>
      <c r="WTI181" s="14"/>
      <c r="WTJ181" s="14"/>
      <c r="WTK181" s="14"/>
      <c r="WTL181" s="14"/>
      <c r="WTM181" s="14"/>
      <c r="WTN181" s="14"/>
      <c r="WTO181" s="14"/>
      <c r="WTP181" s="14"/>
      <c r="WTQ181" s="14"/>
      <c r="WTR181" s="14"/>
      <c r="WTS181" s="14"/>
      <c r="WTT181" s="14"/>
      <c r="WTU181" s="14"/>
      <c r="WTV181" s="14"/>
      <c r="WTW181" s="14"/>
      <c r="WTX181" s="14"/>
      <c r="WTY181" s="14"/>
      <c r="WTZ181" s="14"/>
      <c r="WUA181" s="14"/>
      <c r="WUB181" s="14"/>
      <c r="WUC181" s="14"/>
      <c r="WUD181" s="14"/>
      <c r="WUE181" s="14"/>
      <c r="WUF181" s="14"/>
      <c r="WUG181" s="14"/>
      <c r="WUH181" s="14"/>
      <c r="WUI181" s="14"/>
      <c r="WUJ181" s="14"/>
      <c r="WUK181" s="14"/>
      <c r="WUL181" s="14"/>
      <c r="WUM181" s="14"/>
      <c r="WUN181" s="14"/>
      <c r="WUO181" s="14"/>
      <c r="WUP181" s="14"/>
      <c r="WUQ181" s="14"/>
      <c r="WUR181" s="14"/>
      <c r="WUS181" s="14"/>
      <c r="WUT181" s="14"/>
      <c r="WUU181" s="14"/>
      <c r="WUV181" s="14"/>
      <c r="WUW181" s="14"/>
      <c r="WUX181" s="14"/>
      <c r="WUY181" s="14"/>
      <c r="WUZ181" s="14"/>
      <c r="WVA181" s="14"/>
      <c r="WVB181" s="14"/>
      <c r="WVC181" s="14"/>
      <c r="WVD181" s="14"/>
      <c r="WVE181" s="14"/>
      <c r="WVF181" s="14"/>
      <c r="WVG181" s="14"/>
      <c r="WVH181" s="14"/>
      <c r="WVI181" s="14"/>
      <c r="WVJ181" s="14"/>
      <c r="WVK181" s="14"/>
      <c r="WVL181" s="14"/>
      <c r="WVM181" s="14"/>
      <c r="WVN181" s="14"/>
      <c r="WVO181" s="14"/>
      <c r="WVP181" s="14"/>
      <c r="WVQ181" s="14"/>
      <c r="WVR181" s="14"/>
      <c r="WVS181" s="14"/>
      <c r="WVT181" s="14"/>
      <c r="WVU181" s="14"/>
      <c r="WVV181" s="14"/>
      <c r="WVW181" s="14"/>
      <c r="WVX181" s="14"/>
      <c r="WVY181" s="14"/>
      <c r="WVZ181" s="14"/>
      <c r="WWA181" s="14"/>
      <c r="WWB181" s="14"/>
      <c r="WWC181" s="14"/>
      <c r="WWD181" s="14"/>
      <c r="WWE181" s="14"/>
      <c r="WWF181" s="14"/>
      <c r="WWG181" s="14"/>
      <c r="WWH181" s="14"/>
      <c r="WWI181" s="14"/>
      <c r="WWJ181" s="14"/>
      <c r="WWK181" s="14"/>
      <c r="WWL181" s="14"/>
      <c r="WWM181" s="14"/>
      <c r="WWN181" s="14"/>
      <c r="WWO181" s="14"/>
      <c r="WWP181" s="14"/>
      <c r="WWQ181" s="14"/>
      <c r="WWR181" s="14"/>
      <c r="WWS181" s="14"/>
      <c r="WWT181" s="14"/>
      <c r="WWU181" s="14"/>
      <c r="WWV181" s="14"/>
      <c r="WWW181" s="14"/>
      <c r="WWX181" s="14"/>
      <c r="WWY181" s="14"/>
      <c r="WWZ181" s="14"/>
      <c r="WXA181" s="14"/>
      <c r="WXB181" s="14"/>
      <c r="WXC181" s="14"/>
      <c r="WXD181" s="14"/>
      <c r="WXE181" s="14"/>
      <c r="WXF181" s="14"/>
      <c r="WXG181" s="14"/>
      <c r="WXH181" s="14"/>
      <c r="WXI181" s="14"/>
      <c r="WXJ181" s="14"/>
      <c r="WXK181" s="14"/>
      <c r="WXL181" s="14"/>
      <c r="WXM181" s="14"/>
      <c r="WXN181" s="14"/>
      <c r="WXO181" s="14"/>
      <c r="WXP181" s="14"/>
      <c r="WXQ181" s="14"/>
      <c r="WXR181" s="14"/>
      <c r="WXS181" s="14"/>
      <c r="WXT181" s="14"/>
      <c r="WXU181" s="14"/>
      <c r="WXV181" s="14"/>
      <c r="WXW181" s="14"/>
      <c r="WXX181" s="14"/>
      <c r="WXY181" s="14"/>
      <c r="WXZ181" s="14"/>
      <c r="WYA181" s="14"/>
      <c r="WYB181" s="14"/>
      <c r="WYC181" s="14"/>
      <c r="WYD181" s="14"/>
      <c r="WYE181" s="14"/>
      <c r="WYF181" s="14"/>
      <c r="WYG181" s="14"/>
      <c r="WYH181" s="14"/>
      <c r="WYI181" s="14"/>
      <c r="WYJ181" s="14"/>
      <c r="WYK181" s="14"/>
      <c r="WYL181" s="14"/>
      <c r="WYM181" s="14"/>
      <c r="WYN181" s="14"/>
      <c r="WYO181" s="14"/>
      <c r="WYP181" s="14"/>
      <c r="WYQ181" s="14"/>
      <c r="WYR181" s="14"/>
      <c r="WYS181" s="14"/>
      <c r="WYT181" s="14"/>
      <c r="WYU181" s="14"/>
      <c r="WYV181" s="14"/>
      <c r="WYW181" s="14"/>
      <c r="WYX181" s="14"/>
      <c r="WYY181" s="14"/>
      <c r="WYZ181" s="14"/>
      <c r="WZA181" s="14"/>
      <c r="WZB181" s="14"/>
      <c r="WZC181" s="14"/>
      <c r="WZD181" s="14"/>
      <c r="WZE181" s="14"/>
      <c r="WZF181" s="14"/>
      <c r="WZG181" s="14"/>
      <c r="WZH181" s="14"/>
      <c r="WZI181" s="14"/>
      <c r="WZJ181" s="14"/>
      <c r="WZK181" s="14"/>
      <c r="WZL181" s="14"/>
      <c r="WZM181" s="14"/>
      <c r="WZN181" s="14"/>
      <c r="WZO181" s="14"/>
      <c r="WZP181" s="14"/>
      <c r="WZQ181" s="14"/>
      <c r="WZR181" s="14"/>
      <c r="WZS181" s="14"/>
      <c r="WZT181" s="14"/>
      <c r="WZU181" s="14"/>
      <c r="WZV181" s="14"/>
      <c r="WZW181" s="14"/>
      <c r="WZX181" s="14"/>
      <c r="WZY181" s="14"/>
      <c r="WZZ181" s="14"/>
      <c r="XAA181" s="14"/>
      <c r="XAB181" s="14"/>
      <c r="XAC181" s="14"/>
      <c r="XAD181" s="14"/>
      <c r="XAE181" s="14"/>
      <c r="XAF181" s="14"/>
      <c r="XAG181" s="14"/>
      <c r="XAH181" s="14"/>
      <c r="XAI181" s="14"/>
      <c r="XAJ181" s="14"/>
      <c r="XAK181" s="14"/>
      <c r="XAL181" s="14"/>
      <c r="XAM181" s="14"/>
      <c r="XAN181" s="14"/>
      <c r="XAO181" s="14"/>
      <c r="XAP181" s="14"/>
      <c r="XAQ181" s="14"/>
      <c r="XAR181" s="14"/>
      <c r="XAS181" s="14"/>
      <c r="XAT181" s="14"/>
      <c r="XAU181" s="14"/>
      <c r="XAV181" s="14"/>
      <c r="XAW181" s="14"/>
      <c r="XAX181" s="14"/>
      <c r="XAY181" s="14"/>
      <c r="XAZ181" s="14"/>
      <c r="XBA181" s="14"/>
      <c r="XBB181" s="14"/>
      <c r="XBC181" s="14"/>
      <c r="XBD181" s="14"/>
      <c r="XBE181" s="14"/>
      <c r="XBF181" s="14"/>
      <c r="XBG181" s="14"/>
      <c r="XBH181" s="14"/>
      <c r="XBI181" s="14"/>
      <c r="XBJ181" s="14"/>
      <c r="XBK181" s="14"/>
      <c r="XBL181" s="14"/>
      <c r="XBM181" s="14"/>
      <c r="XBN181" s="14"/>
      <c r="XBO181" s="14"/>
      <c r="XBP181" s="14"/>
      <c r="XBQ181" s="14"/>
      <c r="XBR181" s="14"/>
      <c r="XBS181" s="14"/>
      <c r="XBT181" s="14"/>
      <c r="XBU181" s="14"/>
      <c r="XBV181" s="14"/>
      <c r="XBW181" s="14"/>
      <c r="XBX181" s="14"/>
      <c r="XBY181" s="14"/>
      <c r="XBZ181" s="14"/>
      <c r="XCA181" s="14"/>
      <c r="XCB181" s="14"/>
      <c r="XCC181" s="14"/>
      <c r="XCD181" s="14"/>
      <c r="XCE181" s="14"/>
      <c r="XCF181" s="14"/>
      <c r="XCG181" s="14"/>
      <c r="XCH181" s="14"/>
      <c r="XCI181" s="14"/>
      <c r="XCJ181" s="14"/>
      <c r="XCK181" s="14"/>
      <c r="XCL181" s="14"/>
      <c r="XCM181" s="14"/>
      <c r="XCN181" s="14"/>
      <c r="XCO181" s="14"/>
      <c r="XCP181" s="14"/>
      <c r="XCQ181" s="14"/>
      <c r="XCR181" s="14"/>
      <c r="XCS181" s="14"/>
      <c r="XCT181" s="14"/>
      <c r="XCU181" s="14"/>
      <c r="XCV181" s="14"/>
      <c r="XCW181" s="14"/>
      <c r="XCX181" s="14"/>
      <c r="XCY181" s="14"/>
      <c r="XCZ181" s="14"/>
      <c r="XDA181" s="14"/>
      <c r="XDB181" s="14"/>
      <c r="XDC181" s="14"/>
      <c r="XDD181" s="14"/>
      <c r="XDE181" s="14"/>
      <c r="XDF181" s="14"/>
      <c r="XDG181" s="14"/>
      <c r="XDH181" s="14"/>
      <c r="XDI181" s="14"/>
      <c r="XDJ181" s="14"/>
      <c r="XDK181" s="14"/>
      <c r="XDL181" s="14"/>
      <c r="XDM181" s="14"/>
      <c r="XDN181" s="14"/>
      <c r="XDO181" s="14"/>
      <c r="XDP181" s="14"/>
      <c r="XDQ181" s="14"/>
      <c r="XDR181" s="14"/>
      <c r="XDS181" s="14"/>
      <c r="XDT181" s="14"/>
      <c r="XDU181" s="14"/>
      <c r="XDV181" s="14"/>
      <c r="XDW181" s="14"/>
      <c r="XDX181" s="14"/>
      <c r="XDY181" s="14"/>
      <c r="XDZ181" s="14"/>
      <c r="XEA181" s="14"/>
      <c r="XEB181" s="14"/>
      <c r="XEC181" s="14"/>
      <c r="XED181" s="14"/>
      <c r="XEE181" s="14"/>
      <c r="XEF181" s="14"/>
      <c r="XEG181" s="14"/>
      <c r="XEH181" s="14"/>
      <c r="XEI181" s="14"/>
      <c r="XEJ181" s="14"/>
      <c r="XEK181" s="14"/>
      <c r="XEL181" s="14"/>
      <c r="XEM181" s="14"/>
      <c r="XEN181" s="14"/>
      <c r="XEO181" s="14"/>
      <c r="XEP181" s="14"/>
      <c r="XEQ181" s="14"/>
      <c r="XER181" s="14"/>
      <c r="XES181" s="14"/>
      <c r="XET181" s="14"/>
      <c r="XEU181" s="14"/>
      <c r="XEV181" s="14"/>
      <c r="XEW181" s="14"/>
      <c r="XEX181" s="14"/>
      <c r="XEY181" s="14"/>
      <c r="XEZ181" s="14"/>
      <c r="XFA181" s="14"/>
      <c r="XFB181" s="14"/>
      <c r="XFC181" s="14"/>
      <c r="XFD181" s="14"/>
    </row>
    <row r="182" s="3" customFormat="1" ht="26" customHeight="1" spans="1:16384">
      <c r="A182" s="10">
        <v>179</v>
      </c>
      <c r="B182" s="11" t="s">
        <v>13</v>
      </c>
      <c r="C182" s="11" t="s">
        <v>328</v>
      </c>
      <c r="D182" s="11" t="s">
        <v>312</v>
      </c>
      <c r="E182" s="12">
        <v>20211277</v>
      </c>
      <c r="WIG182" s="14"/>
      <c r="WIH182" s="14"/>
      <c r="WII182" s="14"/>
      <c r="WIJ182" s="14"/>
      <c r="WIK182" s="14"/>
      <c r="WIL182" s="14"/>
      <c r="WIM182" s="14"/>
      <c r="WIN182" s="14"/>
      <c r="WIO182" s="14"/>
      <c r="WIP182" s="14"/>
      <c r="WIQ182" s="14"/>
      <c r="WIR182" s="14"/>
      <c r="WIS182" s="14"/>
      <c r="WIT182" s="14"/>
      <c r="WIU182" s="14"/>
      <c r="WIV182" s="14"/>
      <c r="WIW182" s="14"/>
      <c r="WIX182" s="14"/>
      <c r="WIY182" s="14"/>
      <c r="WIZ182" s="14"/>
      <c r="WJA182" s="14"/>
      <c r="WJB182" s="14"/>
      <c r="WJC182" s="14"/>
      <c r="WJD182" s="14"/>
      <c r="WJE182" s="14"/>
      <c r="WJF182" s="14"/>
      <c r="WJG182" s="14"/>
      <c r="WJH182" s="14"/>
      <c r="WJI182" s="14"/>
      <c r="WJJ182" s="14"/>
      <c r="WJK182" s="14"/>
      <c r="WJL182" s="14"/>
      <c r="WJM182" s="14"/>
      <c r="WJN182" s="14"/>
      <c r="WJO182" s="14"/>
      <c r="WJP182" s="14"/>
      <c r="WJQ182" s="14"/>
      <c r="WJR182" s="14"/>
      <c r="WJS182" s="14"/>
      <c r="WJT182" s="14"/>
      <c r="WJU182" s="14"/>
      <c r="WJV182" s="14"/>
      <c r="WJW182" s="14"/>
      <c r="WJX182" s="14"/>
      <c r="WJY182" s="14"/>
      <c r="WJZ182" s="14"/>
      <c r="WKA182" s="14"/>
      <c r="WKB182" s="14"/>
      <c r="WKC182" s="14"/>
      <c r="WKD182" s="14"/>
      <c r="WKE182" s="14"/>
      <c r="WKF182" s="14"/>
      <c r="WKG182" s="14"/>
      <c r="WKH182" s="14"/>
      <c r="WKI182" s="14"/>
      <c r="WKJ182" s="14"/>
      <c r="WKK182" s="14"/>
      <c r="WKL182" s="14"/>
      <c r="WKM182" s="14"/>
      <c r="WKN182" s="14"/>
      <c r="WKO182" s="14"/>
      <c r="WKP182" s="14"/>
      <c r="WKQ182" s="14"/>
      <c r="WKR182" s="14"/>
      <c r="WKS182" s="14"/>
      <c r="WKT182" s="14"/>
      <c r="WKU182" s="14"/>
      <c r="WKV182" s="14"/>
      <c r="WKW182" s="14"/>
      <c r="WKX182" s="14"/>
      <c r="WKY182" s="14"/>
      <c r="WKZ182" s="14"/>
      <c r="WLA182" s="14"/>
      <c r="WLB182" s="14"/>
      <c r="WLC182" s="14"/>
      <c r="WLD182" s="14"/>
      <c r="WLE182" s="14"/>
      <c r="WLF182" s="14"/>
      <c r="WLG182" s="14"/>
      <c r="WLH182" s="14"/>
      <c r="WLI182" s="14"/>
      <c r="WLJ182" s="14"/>
      <c r="WLK182" s="14"/>
      <c r="WLL182" s="14"/>
      <c r="WLM182" s="14"/>
      <c r="WLN182" s="14"/>
      <c r="WLO182" s="14"/>
      <c r="WLP182" s="14"/>
      <c r="WLQ182" s="14"/>
      <c r="WLR182" s="14"/>
      <c r="WLS182" s="14"/>
      <c r="WLT182" s="14"/>
      <c r="WLU182" s="14"/>
      <c r="WLV182" s="14"/>
      <c r="WLW182" s="14"/>
      <c r="WLX182" s="14"/>
      <c r="WLY182" s="14"/>
      <c r="WLZ182" s="14"/>
      <c r="WMA182" s="14"/>
      <c r="WMB182" s="14"/>
      <c r="WMC182" s="14"/>
      <c r="WMD182" s="14"/>
      <c r="WME182" s="14"/>
      <c r="WMF182" s="14"/>
      <c r="WMG182" s="14"/>
      <c r="WMH182" s="14"/>
      <c r="WMI182" s="14"/>
      <c r="WMJ182" s="14"/>
      <c r="WMK182" s="14"/>
      <c r="WML182" s="14"/>
      <c r="WMM182" s="14"/>
      <c r="WMN182" s="14"/>
      <c r="WMO182" s="14"/>
      <c r="WMP182" s="14"/>
      <c r="WMQ182" s="14"/>
      <c r="WMR182" s="14"/>
      <c r="WMS182" s="14"/>
      <c r="WMT182" s="14"/>
      <c r="WMU182" s="14"/>
      <c r="WMV182" s="14"/>
      <c r="WMW182" s="14"/>
      <c r="WMX182" s="14"/>
      <c r="WMY182" s="14"/>
      <c r="WMZ182" s="14"/>
      <c r="WNA182" s="14"/>
      <c r="WNB182" s="14"/>
      <c r="WNC182" s="14"/>
      <c r="WND182" s="14"/>
      <c r="WNE182" s="14"/>
      <c r="WNF182" s="14"/>
      <c r="WNG182" s="14"/>
      <c r="WNH182" s="14"/>
      <c r="WNI182" s="14"/>
      <c r="WNJ182" s="14"/>
      <c r="WNK182" s="14"/>
      <c r="WNL182" s="14"/>
      <c r="WNM182" s="14"/>
      <c r="WNN182" s="14"/>
      <c r="WNO182" s="14"/>
      <c r="WNP182" s="14"/>
      <c r="WNQ182" s="14"/>
      <c r="WNR182" s="14"/>
      <c r="WNS182" s="14"/>
      <c r="WNT182" s="14"/>
      <c r="WNU182" s="14"/>
      <c r="WNV182" s="14"/>
      <c r="WNW182" s="14"/>
      <c r="WNX182" s="14"/>
      <c r="WNY182" s="14"/>
      <c r="WNZ182" s="14"/>
      <c r="WOA182" s="14"/>
      <c r="WOB182" s="14"/>
      <c r="WOC182" s="14"/>
      <c r="WOD182" s="14"/>
      <c r="WOE182" s="14"/>
      <c r="WOF182" s="14"/>
      <c r="WOG182" s="14"/>
      <c r="WOH182" s="14"/>
      <c r="WOI182" s="14"/>
      <c r="WOJ182" s="14"/>
      <c r="WOK182" s="14"/>
      <c r="WOL182" s="14"/>
      <c r="WOM182" s="14"/>
      <c r="WON182" s="14"/>
      <c r="WOO182" s="14"/>
      <c r="WOP182" s="14"/>
      <c r="WOQ182" s="14"/>
      <c r="WOR182" s="14"/>
      <c r="WOS182" s="14"/>
      <c r="WOT182" s="14"/>
      <c r="WOU182" s="14"/>
      <c r="WOV182" s="14"/>
      <c r="WOW182" s="14"/>
      <c r="WOX182" s="14"/>
      <c r="WOY182" s="14"/>
      <c r="WOZ182" s="14"/>
      <c r="WPA182" s="14"/>
      <c r="WPB182" s="14"/>
      <c r="WPC182" s="14"/>
      <c r="WPD182" s="14"/>
      <c r="WPE182" s="14"/>
      <c r="WPF182" s="14"/>
      <c r="WPG182" s="14"/>
      <c r="WPH182" s="14"/>
      <c r="WPI182" s="14"/>
      <c r="WPJ182" s="14"/>
      <c r="WPK182" s="14"/>
      <c r="WPL182" s="14"/>
      <c r="WPM182" s="14"/>
      <c r="WPN182" s="14"/>
      <c r="WPO182" s="14"/>
      <c r="WPP182" s="14"/>
      <c r="WPQ182" s="14"/>
      <c r="WPR182" s="14"/>
      <c r="WPS182" s="14"/>
      <c r="WPT182" s="14"/>
      <c r="WPU182" s="14"/>
      <c r="WPV182" s="14"/>
      <c r="WPW182" s="14"/>
      <c r="WPX182" s="14"/>
      <c r="WPY182" s="14"/>
      <c r="WPZ182" s="14"/>
      <c r="WQA182" s="14"/>
      <c r="WQB182" s="14"/>
      <c r="WQC182" s="14"/>
      <c r="WQD182" s="14"/>
      <c r="WQE182" s="14"/>
      <c r="WQF182" s="14"/>
      <c r="WQG182" s="14"/>
      <c r="WQH182" s="14"/>
      <c r="WQI182" s="14"/>
      <c r="WQJ182" s="14"/>
      <c r="WQK182" s="14"/>
      <c r="WQL182" s="14"/>
      <c r="WQM182" s="14"/>
      <c r="WQN182" s="14"/>
      <c r="WQO182" s="14"/>
      <c r="WQP182" s="14"/>
      <c r="WQQ182" s="14"/>
      <c r="WQR182" s="14"/>
      <c r="WQS182" s="14"/>
      <c r="WQT182" s="14"/>
      <c r="WQU182" s="14"/>
      <c r="WQV182" s="14"/>
      <c r="WQW182" s="14"/>
      <c r="WQX182" s="14"/>
      <c r="WQY182" s="14"/>
      <c r="WQZ182" s="14"/>
      <c r="WRA182" s="14"/>
      <c r="WRB182" s="14"/>
      <c r="WRC182" s="14"/>
      <c r="WRD182" s="14"/>
      <c r="WRE182" s="14"/>
      <c r="WRF182" s="14"/>
      <c r="WRG182" s="14"/>
      <c r="WRH182" s="14"/>
      <c r="WRI182" s="14"/>
      <c r="WRJ182" s="14"/>
      <c r="WRK182" s="14"/>
      <c r="WRL182" s="14"/>
      <c r="WRM182" s="14"/>
      <c r="WRN182" s="14"/>
      <c r="WRO182" s="14"/>
      <c r="WRP182" s="14"/>
      <c r="WRQ182" s="14"/>
      <c r="WRR182" s="14"/>
      <c r="WRS182" s="14"/>
      <c r="WRT182" s="14"/>
      <c r="WRU182" s="14"/>
      <c r="WRV182" s="14"/>
      <c r="WRW182" s="14"/>
      <c r="WRX182" s="14"/>
      <c r="WRY182" s="14"/>
      <c r="WRZ182" s="14"/>
      <c r="WSA182" s="14"/>
      <c r="WSB182" s="14"/>
      <c r="WSC182" s="14"/>
      <c r="WSD182" s="14"/>
      <c r="WSE182" s="14"/>
      <c r="WSF182" s="14"/>
      <c r="WSG182" s="14"/>
      <c r="WSH182" s="14"/>
      <c r="WSI182" s="14"/>
      <c r="WSJ182" s="14"/>
      <c r="WSK182" s="14"/>
      <c r="WSL182" s="14"/>
      <c r="WSM182" s="14"/>
      <c r="WSN182" s="14"/>
      <c r="WSO182" s="14"/>
      <c r="WSP182" s="14"/>
      <c r="WSQ182" s="14"/>
      <c r="WSR182" s="14"/>
      <c r="WSS182" s="14"/>
      <c r="WST182" s="14"/>
      <c r="WSU182" s="14"/>
      <c r="WSV182" s="14"/>
      <c r="WSW182" s="14"/>
      <c r="WSX182" s="14"/>
      <c r="WSY182" s="14"/>
      <c r="WSZ182" s="14"/>
      <c r="WTA182" s="14"/>
      <c r="WTB182" s="14"/>
      <c r="WTC182" s="14"/>
      <c r="WTD182" s="14"/>
      <c r="WTE182" s="14"/>
      <c r="WTF182" s="14"/>
      <c r="WTG182" s="14"/>
      <c r="WTH182" s="14"/>
      <c r="WTI182" s="14"/>
      <c r="WTJ182" s="14"/>
      <c r="WTK182" s="14"/>
      <c r="WTL182" s="14"/>
      <c r="WTM182" s="14"/>
      <c r="WTN182" s="14"/>
      <c r="WTO182" s="14"/>
      <c r="WTP182" s="14"/>
      <c r="WTQ182" s="14"/>
      <c r="WTR182" s="14"/>
      <c r="WTS182" s="14"/>
      <c r="WTT182" s="14"/>
      <c r="WTU182" s="14"/>
      <c r="WTV182" s="14"/>
      <c r="WTW182" s="14"/>
      <c r="WTX182" s="14"/>
      <c r="WTY182" s="14"/>
      <c r="WTZ182" s="14"/>
      <c r="WUA182" s="14"/>
      <c r="WUB182" s="14"/>
      <c r="WUC182" s="14"/>
      <c r="WUD182" s="14"/>
      <c r="WUE182" s="14"/>
      <c r="WUF182" s="14"/>
      <c r="WUG182" s="14"/>
      <c r="WUH182" s="14"/>
      <c r="WUI182" s="14"/>
      <c r="WUJ182" s="14"/>
      <c r="WUK182" s="14"/>
      <c r="WUL182" s="14"/>
      <c r="WUM182" s="14"/>
      <c r="WUN182" s="14"/>
      <c r="WUO182" s="14"/>
      <c r="WUP182" s="14"/>
      <c r="WUQ182" s="14"/>
      <c r="WUR182" s="14"/>
      <c r="WUS182" s="14"/>
      <c r="WUT182" s="14"/>
      <c r="WUU182" s="14"/>
      <c r="WUV182" s="14"/>
      <c r="WUW182" s="14"/>
      <c r="WUX182" s="14"/>
      <c r="WUY182" s="14"/>
      <c r="WUZ182" s="14"/>
      <c r="WVA182" s="14"/>
      <c r="WVB182" s="14"/>
      <c r="WVC182" s="14"/>
      <c r="WVD182" s="14"/>
      <c r="WVE182" s="14"/>
      <c r="WVF182" s="14"/>
      <c r="WVG182" s="14"/>
      <c r="WVH182" s="14"/>
      <c r="WVI182" s="14"/>
      <c r="WVJ182" s="14"/>
      <c r="WVK182" s="14"/>
      <c r="WVL182" s="14"/>
      <c r="WVM182" s="14"/>
      <c r="WVN182" s="14"/>
      <c r="WVO182" s="14"/>
      <c r="WVP182" s="14"/>
      <c r="WVQ182" s="14"/>
      <c r="WVR182" s="14"/>
      <c r="WVS182" s="14"/>
      <c r="WVT182" s="14"/>
      <c r="WVU182" s="14"/>
      <c r="WVV182" s="14"/>
      <c r="WVW182" s="14"/>
      <c r="WVX182" s="14"/>
      <c r="WVY182" s="14"/>
      <c r="WVZ182" s="14"/>
      <c r="WWA182" s="14"/>
      <c r="WWB182" s="14"/>
      <c r="WWC182" s="14"/>
      <c r="WWD182" s="14"/>
      <c r="WWE182" s="14"/>
      <c r="WWF182" s="14"/>
      <c r="WWG182" s="14"/>
      <c r="WWH182" s="14"/>
      <c r="WWI182" s="14"/>
      <c r="WWJ182" s="14"/>
      <c r="WWK182" s="14"/>
      <c r="WWL182" s="14"/>
      <c r="WWM182" s="14"/>
      <c r="WWN182" s="14"/>
      <c r="WWO182" s="14"/>
      <c r="WWP182" s="14"/>
      <c r="WWQ182" s="14"/>
      <c r="WWR182" s="14"/>
      <c r="WWS182" s="14"/>
      <c r="WWT182" s="14"/>
      <c r="WWU182" s="14"/>
      <c r="WWV182" s="14"/>
      <c r="WWW182" s="14"/>
      <c r="WWX182" s="14"/>
      <c r="WWY182" s="14"/>
      <c r="WWZ182" s="14"/>
      <c r="WXA182" s="14"/>
      <c r="WXB182" s="14"/>
      <c r="WXC182" s="14"/>
      <c r="WXD182" s="14"/>
      <c r="WXE182" s="14"/>
      <c r="WXF182" s="14"/>
      <c r="WXG182" s="14"/>
      <c r="WXH182" s="14"/>
      <c r="WXI182" s="14"/>
      <c r="WXJ182" s="14"/>
      <c r="WXK182" s="14"/>
      <c r="WXL182" s="14"/>
      <c r="WXM182" s="14"/>
      <c r="WXN182" s="14"/>
      <c r="WXO182" s="14"/>
      <c r="WXP182" s="14"/>
      <c r="WXQ182" s="14"/>
      <c r="WXR182" s="14"/>
      <c r="WXS182" s="14"/>
      <c r="WXT182" s="14"/>
      <c r="WXU182" s="14"/>
      <c r="WXV182" s="14"/>
      <c r="WXW182" s="14"/>
      <c r="WXX182" s="14"/>
      <c r="WXY182" s="14"/>
      <c r="WXZ182" s="14"/>
      <c r="WYA182" s="14"/>
      <c r="WYB182" s="14"/>
      <c r="WYC182" s="14"/>
      <c r="WYD182" s="14"/>
      <c r="WYE182" s="14"/>
      <c r="WYF182" s="14"/>
      <c r="WYG182" s="14"/>
      <c r="WYH182" s="14"/>
      <c r="WYI182" s="14"/>
      <c r="WYJ182" s="14"/>
      <c r="WYK182" s="14"/>
      <c r="WYL182" s="14"/>
      <c r="WYM182" s="14"/>
      <c r="WYN182" s="14"/>
      <c r="WYO182" s="14"/>
      <c r="WYP182" s="14"/>
      <c r="WYQ182" s="14"/>
      <c r="WYR182" s="14"/>
      <c r="WYS182" s="14"/>
      <c r="WYT182" s="14"/>
      <c r="WYU182" s="14"/>
      <c r="WYV182" s="14"/>
      <c r="WYW182" s="14"/>
      <c r="WYX182" s="14"/>
      <c r="WYY182" s="14"/>
      <c r="WYZ182" s="14"/>
      <c r="WZA182" s="14"/>
      <c r="WZB182" s="14"/>
      <c r="WZC182" s="14"/>
      <c r="WZD182" s="14"/>
      <c r="WZE182" s="14"/>
      <c r="WZF182" s="14"/>
      <c r="WZG182" s="14"/>
      <c r="WZH182" s="14"/>
      <c r="WZI182" s="14"/>
      <c r="WZJ182" s="14"/>
      <c r="WZK182" s="14"/>
      <c r="WZL182" s="14"/>
      <c r="WZM182" s="14"/>
      <c r="WZN182" s="14"/>
      <c r="WZO182" s="14"/>
      <c r="WZP182" s="14"/>
      <c r="WZQ182" s="14"/>
      <c r="WZR182" s="14"/>
      <c r="WZS182" s="14"/>
      <c r="WZT182" s="14"/>
      <c r="WZU182" s="14"/>
      <c r="WZV182" s="14"/>
      <c r="WZW182" s="14"/>
      <c r="WZX182" s="14"/>
      <c r="WZY182" s="14"/>
      <c r="WZZ182" s="14"/>
      <c r="XAA182" s="14"/>
      <c r="XAB182" s="14"/>
      <c r="XAC182" s="14"/>
      <c r="XAD182" s="14"/>
      <c r="XAE182" s="14"/>
      <c r="XAF182" s="14"/>
      <c r="XAG182" s="14"/>
      <c r="XAH182" s="14"/>
      <c r="XAI182" s="14"/>
      <c r="XAJ182" s="14"/>
      <c r="XAK182" s="14"/>
      <c r="XAL182" s="14"/>
      <c r="XAM182" s="14"/>
      <c r="XAN182" s="14"/>
      <c r="XAO182" s="14"/>
      <c r="XAP182" s="14"/>
      <c r="XAQ182" s="14"/>
      <c r="XAR182" s="14"/>
      <c r="XAS182" s="14"/>
      <c r="XAT182" s="14"/>
      <c r="XAU182" s="14"/>
      <c r="XAV182" s="14"/>
      <c r="XAW182" s="14"/>
      <c r="XAX182" s="14"/>
      <c r="XAY182" s="14"/>
      <c r="XAZ182" s="14"/>
      <c r="XBA182" s="14"/>
      <c r="XBB182" s="14"/>
      <c r="XBC182" s="14"/>
      <c r="XBD182" s="14"/>
      <c r="XBE182" s="14"/>
      <c r="XBF182" s="14"/>
      <c r="XBG182" s="14"/>
      <c r="XBH182" s="14"/>
      <c r="XBI182" s="14"/>
      <c r="XBJ182" s="14"/>
      <c r="XBK182" s="14"/>
      <c r="XBL182" s="14"/>
      <c r="XBM182" s="14"/>
      <c r="XBN182" s="14"/>
      <c r="XBO182" s="14"/>
      <c r="XBP182" s="14"/>
      <c r="XBQ182" s="14"/>
      <c r="XBR182" s="14"/>
      <c r="XBS182" s="14"/>
      <c r="XBT182" s="14"/>
      <c r="XBU182" s="14"/>
      <c r="XBV182" s="14"/>
      <c r="XBW182" s="14"/>
      <c r="XBX182" s="14"/>
      <c r="XBY182" s="14"/>
      <c r="XBZ182" s="14"/>
      <c r="XCA182" s="14"/>
      <c r="XCB182" s="14"/>
      <c r="XCC182" s="14"/>
      <c r="XCD182" s="14"/>
      <c r="XCE182" s="14"/>
      <c r="XCF182" s="14"/>
      <c r="XCG182" s="14"/>
      <c r="XCH182" s="14"/>
      <c r="XCI182" s="14"/>
      <c r="XCJ182" s="14"/>
      <c r="XCK182" s="14"/>
      <c r="XCL182" s="14"/>
      <c r="XCM182" s="14"/>
      <c r="XCN182" s="14"/>
      <c r="XCO182" s="14"/>
      <c r="XCP182" s="14"/>
      <c r="XCQ182" s="14"/>
      <c r="XCR182" s="14"/>
      <c r="XCS182" s="14"/>
      <c r="XCT182" s="14"/>
      <c r="XCU182" s="14"/>
      <c r="XCV182" s="14"/>
      <c r="XCW182" s="14"/>
      <c r="XCX182" s="14"/>
      <c r="XCY182" s="14"/>
      <c r="XCZ182" s="14"/>
      <c r="XDA182" s="14"/>
      <c r="XDB182" s="14"/>
      <c r="XDC182" s="14"/>
      <c r="XDD182" s="14"/>
      <c r="XDE182" s="14"/>
      <c r="XDF182" s="14"/>
      <c r="XDG182" s="14"/>
      <c r="XDH182" s="14"/>
      <c r="XDI182" s="14"/>
      <c r="XDJ182" s="14"/>
      <c r="XDK182" s="14"/>
      <c r="XDL182" s="14"/>
      <c r="XDM182" s="14"/>
      <c r="XDN182" s="14"/>
      <c r="XDO182" s="14"/>
      <c r="XDP182" s="14"/>
      <c r="XDQ182" s="14"/>
      <c r="XDR182" s="14"/>
      <c r="XDS182" s="14"/>
      <c r="XDT182" s="14"/>
      <c r="XDU182" s="14"/>
      <c r="XDV182" s="14"/>
      <c r="XDW182" s="14"/>
      <c r="XDX182" s="14"/>
      <c r="XDY182" s="14"/>
      <c r="XDZ182" s="14"/>
      <c r="XEA182" s="14"/>
      <c r="XEB182" s="14"/>
      <c r="XEC182" s="14"/>
      <c r="XED182" s="14"/>
      <c r="XEE182" s="14"/>
      <c r="XEF182" s="14"/>
      <c r="XEG182" s="14"/>
      <c r="XEH182" s="14"/>
      <c r="XEI182" s="14"/>
      <c r="XEJ182" s="14"/>
      <c r="XEK182" s="14"/>
      <c r="XEL182" s="14"/>
      <c r="XEM182" s="14"/>
      <c r="XEN182" s="14"/>
      <c r="XEO182" s="14"/>
      <c r="XEP182" s="14"/>
      <c r="XEQ182" s="14"/>
      <c r="XER182" s="14"/>
      <c r="XES182" s="14"/>
      <c r="XET182" s="14"/>
      <c r="XEU182" s="14"/>
      <c r="XEV182" s="14"/>
      <c r="XEW182" s="14"/>
      <c r="XEX182" s="14"/>
      <c r="XEY182" s="14"/>
      <c r="XEZ182" s="14"/>
      <c r="XFA182" s="14"/>
      <c r="XFB182" s="14"/>
      <c r="XFC182" s="14"/>
      <c r="XFD182" s="14"/>
    </row>
    <row r="183" s="3" customFormat="1" ht="26" customHeight="1" spans="1:16384">
      <c r="A183" s="10">
        <v>180</v>
      </c>
      <c r="B183" s="11" t="s">
        <v>13</v>
      </c>
      <c r="C183" s="11" t="s">
        <v>329</v>
      </c>
      <c r="D183" s="11" t="s">
        <v>330</v>
      </c>
      <c r="E183" s="12">
        <v>20211278</v>
      </c>
      <c r="WIG183" s="14"/>
      <c r="WIH183" s="14"/>
      <c r="WII183" s="14"/>
      <c r="WIJ183" s="14"/>
      <c r="WIK183" s="14"/>
      <c r="WIL183" s="14"/>
      <c r="WIM183" s="14"/>
      <c r="WIN183" s="14"/>
      <c r="WIO183" s="14"/>
      <c r="WIP183" s="14"/>
      <c r="WIQ183" s="14"/>
      <c r="WIR183" s="14"/>
      <c r="WIS183" s="14"/>
      <c r="WIT183" s="14"/>
      <c r="WIU183" s="14"/>
      <c r="WIV183" s="14"/>
      <c r="WIW183" s="14"/>
      <c r="WIX183" s="14"/>
      <c r="WIY183" s="14"/>
      <c r="WIZ183" s="14"/>
      <c r="WJA183" s="14"/>
      <c r="WJB183" s="14"/>
      <c r="WJC183" s="14"/>
      <c r="WJD183" s="14"/>
      <c r="WJE183" s="14"/>
      <c r="WJF183" s="14"/>
      <c r="WJG183" s="14"/>
      <c r="WJH183" s="14"/>
      <c r="WJI183" s="14"/>
      <c r="WJJ183" s="14"/>
      <c r="WJK183" s="14"/>
      <c r="WJL183" s="14"/>
      <c r="WJM183" s="14"/>
      <c r="WJN183" s="14"/>
      <c r="WJO183" s="14"/>
      <c r="WJP183" s="14"/>
      <c r="WJQ183" s="14"/>
      <c r="WJR183" s="14"/>
      <c r="WJS183" s="14"/>
      <c r="WJT183" s="14"/>
      <c r="WJU183" s="14"/>
      <c r="WJV183" s="14"/>
      <c r="WJW183" s="14"/>
      <c r="WJX183" s="14"/>
      <c r="WJY183" s="14"/>
      <c r="WJZ183" s="14"/>
      <c r="WKA183" s="14"/>
      <c r="WKB183" s="14"/>
      <c r="WKC183" s="14"/>
      <c r="WKD183" s="14"/>
      <c r="WKE183" s="14"/>
      <c r="WKF183" s="14"/>
      <c r="WKG183" s="14"/>
      <c r="WKH183" s="14"/>
      <c r="WKI183" s="14"/>
      <c r="WKJ183" s="14"/>
      <c r="WKK183" s="14"/>
      <c r="WKL183" s="14"/>
      <c r="WKM183" s="14"/>
      <c r="WKN183" s="14"/>
      <c r="WKO183" s="14"/>
      <c r="WKP183" s="14"/>
      <c r="WKQ183" s="14"/>
      <c r="WKR183" s="14"/>
      <c r="WKS183" s="14"/>
      <c r="WKT183" s="14"/>
      <c r="WKU183" s="14"/>
      <c r="WKV183" s="14"/>
      <c r="WKW183" s="14"/>
      <c r="WKX183" s="14"/>
      <c r="WKY183" s="14"/>
      <c r="WKZ183" s="14"/>
      <c r="WLA183" s="14"/>
      <c r="WLB183" s="14"/>
      <c r="WLC183" s="14"/>
      <c r="WLD183" s="14"/>
      <c r="WLE183" s="14"/>
      <c r="WLF183" s="14"/>
      <c r="WLG183" s="14"/>
      <c r="WLH183" s="14"/>
      <c r="WLI183" s="14"/>
      <c r="WLJ183" s="14"/>
      <c r="WLK183" s="14"/>
      <c r="WLL183" s="14"/>
      <c r="WLM183" s="14"/>
      <c r="WLN183" s="14"/>
      <c r="WLO183" s="14"/>
      <c r="WLP183" s="14"/>
      <c r="WLQ183" s="14"/>
      <c r="WLR183" s="14"/>
      <c r="WLS183" s="14"/>
      <c r="WLT183" s="14"/>
      <c r="WLU183" s="14"/>
      <c r="WLV183" s="14"/>
      <c r="WLW183" s="14"/>
      <c r="WLX183" s="14"/>
      <c r="WLY183" s="14"/>
      <c r="WLZ183" s="14"/>
      <c r="WMA183" s="14"/>
      <c r="WMB183" s="14"/>
      <c r="WMC183" s="14"/>
      <c r="WMD183" s="14"/>
      <c r="WME183" s="14"/>
      <c r="WMF183" s="14"/>
      <c r="WMG183" s="14"/>
      <c r="WMH183" s="14"/>
      <c r="WMI183" s="14"/>
      <c r="WMJ183" s="14"/>
      <c r="WMK183" s="14"/>
      <c r="WML183" s="14"/>
      <c r="WMM183" s="14"/>
      <c r="WMN183" s="14"/>
      <c r="WMO183" s="14"/>
      <c r="WMP183" s="14"/>
      <c r="WMQ183" s="14"/>
      <c r="WMR183" s="14"/>
      <c r="WMS183" s="14"/>
      <c r="WMT183" s="14"/>
      <c r="WMU183" s="14"/>
      <c r="WMV183" s="14"/>
      <c r="WMW183" s="14"/>
      <c r="WMX183" s="14"/>
      <c r="WMY183" s="14"/>
      <c r="WMZ183" s="14"/>
      <c r="WNA183" s="14"/>
      <c r="WNB183" s="14"/>
      <c r="WNC183" s="14"/>
      <c r="WND183" s="14"/>
      <c r="WNE183" s="14"/>
      <c r="WNF183" s="14"/>
      <c r="WNG183" s="14"/>
      <c r="WNH183" s="14"/>
      <c r="WNI183" s="14"/>
      <c r="WNJ183" s="14"/>
      <c r="WNK183" s="14"/>
      <c r="WNL183" s="14"/>
      <c r="WNM183" s="14"/>
      <c r="WNN183" s="14"/>
      <c r="WNO183" s="14"/>
      <c r="WNP183" s="14"/>
      <c r="WNQ183" s="14"/>
      <c r="WNR183" s="14"/>
      <c r="WNS183" s="14"/>
      <c r="WNT183" s="14"/>
      <c r="WNU183" s="14"/>
      <c r="WNV183" s="14"/>
      <c r="WNW183" s="14"/>
      <c r="WNX183" s="14"/>
      <c r="WNY183" s="14"/>
      <c r="WNZ183" s="14"/>
      <c r="WOA183" s="14"/>
      <c r="WOB183" s="14"/>
      <c r="WOC183" s="14"/>
      <c r="WOD183" s="14"/>
      <c r="WOE183" s="14"/>
      <c r="WOF183" s="14"/>
      <c r="WOG183" s="14"/>
      <c r="WOH183" s="14"/>
      <c r="WOI183" s="14"/>
      <c r="WOJ183" s="14"/>
      <c r="WOK183" s="14"/>
      <c r="WOL183" s="14"/>
      <c r="WOM183" s="14"/>
      <c r="WON183" s="14"/>
      <c r="WOO183" s="14"/>
      <c r="WOP183" s="14"/>
      <c r="WOQ183" s="14"/>
      <c r="WOR183" s="14"/>
      <c r="WOS183" s="14"/>
      <c r="WOT183" s="14"/>
      <c r="WOU183" s="14"/>
      <c r="WOV183" s="14"/>
      <c r="WOW183" s="14"/>
      <c r="WOX183" s="14"/>
      <c r="WOY183" s="14"/>
      <c r="WOZ183" s="14"/>
      <c r="WPA183" s="14"/>
      <c r="WPB183" s="14"/>
      <c r="WPC183" s="14"/>
      <c r="WPD183" s="14"/>
      <c r="WPE183" s="14"/>
      <c r="WPF183" s="14"/>
      <c r="WPG183" s="14"/>
      <c r="WPH183" s="14"/>
      <c r="WPI183" s="14"/>
      <c r="WPJ183" s="14"/>
      <c r="WPK183" s="14"/>
      <c r="WPL183" s="14"/>
      <c r="WPM183" s="14"/>
      <c r="WPN183" s="14"/>
      <c r="WPO183" s="14"/>
      <c r="WPP183" s="14"/>
      <c r="WPQ183" s="14"/>
      <c r="WPR183" s="14"/>
      <c r="WPS183" s="14"/>
      <c r="WPT183" s="14"/>
      <c r="WPU183" s="14"/>
      <c r="WPV183" s="14"/>
      <c r="WPW183" s="14"/>
      <c r="WPX183" s="14"/>
      <c r="WPY183" s="14"/>
      <c r="WPZ183" s="14"/>
      <c r="WQA183" s="14"/>
      <c r="WQB183" s="14"/>
      <c r="WQC183" s="14"/>
      <c r="WQD183" s="14"/>
      <c r="WQE183" s="14"/>
      <c r="WQF183" s="14"/>
      <c r="WQG183" s="14"/>
      <c r="WQH183" s="14"/>
      <c r="WQI183" s="14"/>
      <c r="WQJ183" s="14"/>
      <c r="WQK183" s="14"/>
      <c r="WQL183" s="14"/>
      <c r="WQM183" s="14"/>
      <c r="WQN183" s="14"/>
      <c r="WQO183" s="14"/>
      <c r="WQP183" s="14"/>
      <c r="WQQ183" s="14"/>
      <c r="WQR183" s="14"/>
      <c r="WQS183" s="14"/>
      <c r="WQT183" s="14"/>
      <c r="WQU183" s="14"/>
      <c r="WQV183" s="14"/>
      <c r="WQW183" s="14"/>
      <c r="WQX183" s="14"/>
      <c r="WQY183" s="14"/>
      <c r="WQZ183" s="14"/>
      <c r="WRA183" s="14"/>
      <c r="WRB183" s="14"/>
      <c r="WRC183" s="14"/>
      <c r="WRD183" s="14"/>
      <c r="WRE183" s="14"/>
      <c r="WRF183" s="14"/>
      <c r="WRG183" s="14"/>
      <c r="WRH183" s="14"/>
      <c r="WRI183" s="14"/>
      <c r="WRJ183" s="14"/>
      <c r="WRK183" s="14"/>
      <c r="WRL183" s="14"/>
      <c r="WRM183" s="14"/>
      <c r="WRN183" s="14"/>
      <c r="WRO183" s="14"/>
      <c r="WRP183" s="14"/>
      <c r="WRQ183" s="14"/>
      <c r="WRR183" s="14"/>
      <c r="WRS183" s="14"/>
      <c r="WRT183" s="14"/>
      <c r="WRU183" s="14"/>
      <c r="WRV183" s="14"/>
      <c r="WRW183" s="14"/>
      <c r="WRX183" s="14"/>
      <c r="WRY183" s="14"/>
      <c r="WRZ183" s="14"/>
      <c r="WSA183" s="14"/>
      <c r="WSB183" s="14"/>
      <c r="WSC183" s="14"/>
      <c r="WSD183" s="14"/>
      <c r="WSE183" s="14"/>
      <c r="WSF183" s="14"/>
      <c r="WSG183" s="14"/>
      <c r="WSH183" s="14"/>
      <c r="WSI183" s="14"/>
      <c r="WSJ183" s="14"/>
      <c r="WSK183" s="14"/>
      <c r="WSL183" s="14"/>
      <c r="WSM183" s="14"/>
      <c r="WSN183" s="14"/>
      <c r="WSO183" s="14"/>
      <c r="WSP183" s="14"/>
      <c r="WSQ183" s="14"/>
      <c r="WSR183" s="14"/>
      <c r="WSS183" s="14"/>
      <c r="WST183" s="14"/>
      <c r="WSU183" s="14"/>
      <c r="WSV183" s="14"/>
      <c r="WSW183" s="14"/>
      <c r="WSX183" s="14"/>
      <c r="WSY183" s="14"/>
      <c r="WSZ183" s="14"/>
      <c r="WTA183" s="14"/>
      <c r="WTB183" s="14"/>
      <c r="WTC183" s="14"/>
      <c r="WTD183" s="14"/>
      <c r="WTE183" s="14"/>
      <c r="WTF183" s="14"/>
      <c r="WTG183" s="14"/>
      <c r="WTH183" s="14"/>
      <c r="WTI183" s="14"/>
      <c r="WTJ183" s="14"/>
      <c r="WTK183" s="14"/>
      <c r="WTL183" s="14"/>
      <c r="WTM183" s="14"/>
      <c r="WTN183" s="14"/>
      <c r="WTO183" s="14"/>
      <c r="WTP183" s="14"/>
      <c r="WTQ183" s="14"/>
      <c r="WTR183" s="14"/>
      <c r="WTS183" s="14"/>
      <c r="WTT183" s="14"/>
      <c r="WTU183" s="14"/>
      <c r="WTV183" s="14"/>
      <c r="WTW183" s="14"/>
      <c r="WTX183" s="14"/>
      <c r="WTY183" s="14"/>
      <c r="WTZ183" s="14"/>
      <c r="WUA183" s="14"/>
      <c r="WUB183" s="14"/>
      <c r="WUC183" s="14"/>
      <c r="WUD183" s="14"/>
      <c r="WUE183" s="14"/>
      <c r="WUF183" s="14"/>
      <c r="WUG183" s="14"/>
      <c r="WUH183" s="14"/>
      <c r="WUI183" s="14"/>
      <c r="WUJ183" s="14"/>
      <c r="WUK183" s="14"/>
      <c r="WUL183" s="14"/>
      <c r="WUM183" s="14"/>
      <c r="WUN183" s="14"/>
      <c r="WUO183" s="14"/>
      <c r="WUP183" s="14"/>
      <c r="WUQ183" s="14"/>
      <c r="WUR183" s="14"/>
      <c r="WUS183" s="14"/>
      <c r="WUT183" s="14"/>
      <c r="WUU183" s="14"/>
      <c r="WUV183" s="14"/>
      <c r="WUW183" s="14"/>
      <c r="WUX183" s="14"/>
      <c r="WUY183" s="14"/>
      <c r="WUZ183" s="14"/>
      <c r="WVA183" s="14"/>
      <c r="WVB183" s="14"/>
      <c r="WVC183" s="14"/>
      <c r="WVD183" s="14"/>
      <c r="WVE183" s="14"/>
      <c r="WVF183" s="14"/>
      <c r="WVG183" s="14"/>
      <c r="WVH183" s="14"/>
      <c r="WVI183" s="14"/>
      <c r="WVJ183" s="14"/>
      <c r="WVK183" s="14"/>
      <c r="WVL183" s="14"/>
      <c r="WVM183" s="14"/>
      <c r="WVN183" s="14"/>
      <c r="WVO183" s="14"/>
      <c r="WVP183" s="14"/>
      <c r="WVQ183" s="14"/>
      <c r="WVR183" s="14"/>
      <c r="WVS183" s="14"/>
      <c r="WVT183" s="14"/>
      <c r="WVU183" s="14"/>
      <c r="WVV183" s="14"/>
      <c r="WVW183" s="14"/>
      <c r="WVX183" s="14"/>
      <c r="WVY183" s="14"/>
      <c r="WVZ183" s="14"/>
      <c r="WWA183" s="14"/>
      <c r="WWB183" s="14"/>
      <c r="WWC183" s="14"/>
      <c r="WWD183" s="14"/>
      <c r="WWE183" s="14"/>
      <c r="WWF183" s="14"/>
      <c r="WWG183" s="14"/>
      <c r="WWH183" s="14"/>
      <c r="WWI183" s="14"/>
      <c r="WWJ183" s="14"/>
      <c r="WWK183" s="14"/>
      <c r="WWL183" s="14"/>
      <c r="WWM183" s="14"/>
      <c r="WWN183" s="14"/>
      <c r="WWO183" s="14"/>
      <c r="WWP183" s="14"/>
      <c r="WWQ183" s="14"/>
      <c r="WWR183" s="14"/>
      <c r="WWS183" s="14"/>
      <c r="WWT183" s="14"/>
      <c r="WWU183" s="14"/>
      <c r="WWV183" s="14"/>
      <c r="WWW183" s="14"/>
      <c r="WWX183" s="14"/>
      <c r="WWY183" s="14"/>
      <c r="WWZ183" s="14"/>
      <c r="WXA183" s="14"/>
      <c r="WXB183" s="14"/>
      <c r="WXC183" s="14"/>
      <c r="WXD183" s="14"/>
      <c r="WXE183" s="14"/>
      <c r="WXF183" s="14"/>
      <c r="WXG183" s="14"/>
      <c r="WXH183" s="14"/>
      <c r="WXI183" s="14"/>
      <c r="WXJ183" s="14"/>
      <c r="WXK183" s="14"/>
      <c r="WXL183" s="14"/>
      <c r="WXM183" s="14"/>
      <c r="WXN183" s="14"/>
      <c r="WXO183" s="14"/>
      <c r="WXP183" s="14"/>
      <c r="WXQ183" s="14"/>
      <c r="WXR183" s="14"/>
      <c r="WXS183" s="14"/>
      <c r="WXT183" s="14"/>
      <c r="WXU183" s="14"/>
      <c r="WXV183" s="14"/>
      <c r="WXW183" s="14"/>
      <c r="WXX183" s="14"/>
      <c r="WXY183" s="14"/>
      <c r="WXZ183" s="14"/>
      <c r="WYA183" s="14"/>
      <c r="WYB183" s="14"/>
      <c r="WYC183" s="14"/>
      <c r="WYD183" s="14"/>
      <c r="WYE183" s="14"/>
      <c r="WYF183" s="14"/>
      <c r="WYG183" s="14"/>
      <c r="WYH183" s="14"/>
      <c r="WYI183" s="14"/>
      <c r="WYJ183" s="14"/>
      <c r="WYK183" s="14"/>
      <c r="WYL183" s="14"/>
      <c r="WYM183" s="14"/>
      <c r="WYN183" s="14"/>
      <c r="WYO183" s="14"/>
      <c r="WYP183" s="14"/>
      <c r="WYQ183" s="14"/>
      <c r="WYR183" s="14"/>
      <c r="WYS183" s="14"/>
      <c r="WYT183" s="14"/>
      <c r="WYU183" s="14"/>
      <c r="WYV183" s="14"/>
      <c r="WYW183" s="14"/>
      <c r="WYX183" s="14"/>
      <c r="WYY183" s="14"/>
      <c r="WYZ183" s="14"/>
      <c r="WZA183" s="14"/>
      <c r="WZB183" s="14"/>
      <c r="WZC183" s="14"/>
      <c r="WZD183" s="14"/>
      <c r="WZE183" s="14"/>
      <c r="WZF183" s="14"/>
      <c r="WZG183" s="14"/>
      <c r="WZH183" s="14"/>
      <c r="WZI183" s="14"/>
      <c r="WZJ183" s="14"/>
      <c r="WZK183" s="14"/>
      <c r="WZL183" s="14"/>
      <c r="WZM183" s="14"/>
      <c r="WZN183" s="14"/>
      <c r="WZO183" s="14"/>
      <c r="WZP183" s="14"/>
      <c r="WZQ183" s="14"/>
      <c r="WZR183" s="14"/>
      <c r="WZS183" s="14"/>
      <c r="WZT183" s="14"/>
      <c r="WZU183" s="14"/>
      <c r="WZV183" s="14"/>
      <c r="WZW183" s="14"/>
      <c r="WZX183" s="14"/>
      <c r="WZY183" s="14"/>
      <c r="WZZ183" s="14"/>
      <c r="XAA183" s="14"/>
      <c r="XAB183" s="14"/>
      <c r="XAC183" s="14"/>
      <c r="XAD183" s="14"/>
      <c r="XAE183" s="14"/>
      <c r="XAF183" s="14"/>
      <c r="XAG183" s="14"/>
      <c r="XAH183" s="14"/>
      <c r="XAI183" s="14"/>
      <c r="XAJ183" s="14"/>
      <c r="XAK183" s="14"/>
      <c r="XAL183" s="14"/>
      <c r="XAM183" s="14"/>
      <c r="XAN183" s="14"/>
      <c r="XAO183" s="14"/>
      <c r="XAP183" s="14"/>
      <c r="XAQ183" s="14"/>
      <c r="XAR183" s="14"/>
      <c r="XAS183" s="14"/>
      <c r="XAT183" s="14"/>
      <c r="XAU183" s="14"/>
      <c r="XAV183" s="14"/>
      <c r="XAW183" s="14"/>
      <c r="XAX183" s="14"/>
      <c r="XAY183" s="14"/>
      <c r="XAZ183" s="14"/>
      <c r="XBA183" s="14"/>
      <c r="XBB183" s="14"/>
      <c r="XBC183" s="14"/>
      <c r="XBD183" s="14"/>
      <c r="XBE183" s="14"/>
      <c r="XBF183" s="14"/>
      <c r="XBG183" s="14"/>
      <c r="XBH183" s="14"/>
      <c r="XBI183" s="14"/>
      <c r="XBJ183" s="14"/>
      <c r="XBK183" s="14"/>
      <c r="XBL183" s="14"/>
      <c r="XBM183" s="14"/>
      <c r="XBN183" s="14"/>
      <c r="XBO183" s="14"/>
      <c r="XBP183" s="14"/>
      <c r="XBQ183" s="14"/>
      <c r="XBR183" s="14"/>
      <c r="XBS183" s="14"/>
      <c r="XBT183" s="14"/>
      <c r="XBU183" s="14"/>
      <c r="XBV183" s="14"/>
      <c r="XBW183" s="14"/>
      <c r="XBX183" s="14"/>
      <c r="XBY183" s="14"/>
      <c r="XBZ183" s="14"/>
      <c r="XCA183" s="14"/>
      <c r="XCB183" s="14"/>
      <c r="XCC183" s="14"/>
      <c r="XCD183" s="14"/>
      <c r="XCE183" s="14"/>
      <c r="XCF183" s="14"/>
      <c r="XCG183" s="14"/>
      <c r="XCH183" s="14"/>
      <c r="XCI183" s="14"/>
      <c r="XCJ183" s="14"/>
      <c r="XCK183" s="14"/>
      <c r="XCL183" s="14"/>
      <c r="XCM183" s="14"/>
      <c r="XCN183" s="14"/>
      <c r="XCO183" s="14"/>
      <c r="XCP183" s="14"/>
      <c r="XCQ183" s="14"/>
      <c r="XCR183" s="14"/>
      <c r="XCS183" s="14"/>
      <c r="XCT183" s="14"/>
      <c r="XCU183" s="14"/>
      <c r="XCV183" s="14"/>
      <c r="XCW183" s="14"/>
      <c r="XCX183" s="14"/>
      <c r="XCY183" s="14"/>
      <c r="XCZ183" s="14"/>
      <c r="XDA183" s="14"/>
      <c r="XDB183" s="14"/>
      <c r="XDC183" s="14"/>
      <c r="XDD183" s="14"/>
      <c r="XDE183" s="14"/>
      <c r="XDF183" s="14"/>
      <c r="XDG183" s="14"/>
      <c r="XDH183" s="14"/>
      <c r="XDI183" s="14"/>
      <c r="XDJ183" s="14"/>
      <c r="XDK183" s="14"/>
      <c r="XDL183" s="14"/>
      <c r="XDM183" s="14"/>
      <c r="XDN183" s="14"/>
      <c r="XDO183" s="14"/>
      <c r="XDP183" s="14"/>
      <c r="XDQ183" s="14"/>
      <c r="XDR183" s="14"/>
      <c r="XDS183" s="14"/>
      <c r="XDT183" s="14"/>
      <c r="XDU183" s="14"/>
      <c r="XDV183" s="14"/>
      <c r="XDW183" s="14"/>
      <c r="XDX183" s="14"/>
      <c r="XDY183" s="14"/>
      <c r="XDZ183" s="14"/>
      <c r="XEA183" s="14"/>
      <c r="XEB183" s="14"/>
      <c r="XEC183" s="14"/>
      <c r="XED183" s="14"/>
      <c r="XEE183" s="14"/>
      <c r="XEF183" s="14"/>
      <c r="XEG183" s="14"/>
      <c r="XEH183" s="14"/>
      <c r="XEI183" s="14"/>
      <c r="XEJ183" s="14"/>
      <c r="XEK183" s="14"/>
      <c r="XEL183" s="14"/>
      <c r="XEM183" s="14"/>
      <c r="XEN183" s="14"/>
      <c r="XEO183" s="14"/>
      <c r="XEP183" s="14"/>
      <c r="XEQ183" s="14"/>
      <c r="XER183" s="14"/>
      <c r="XES183" s="14"/>
      <c r="XET183" s="14"/>
      <c r="XEU183" s="14"/>
      <c r="XEV183" s="14"/>
      <c r="XEW183" s="14"/>
      <c r="XEX183" s="14"/>
      <c r="XEY183" s="14"/>
      <c r="XEZ183" s="14"/>
      <c r="XFA183" s="14"/>
      <c r="XFB183" s="14"/>
      <c r="XFC183" s="14"/>
      <c r="XFD183" s="14"/>
    </row>
    <row r="184" s="3" customFormat="1" ht="26" customHeight="1" spans="1:16384">
      <c r="A184" s="10">
        <v>181</v>
      </c>
      <c r="B184" s="11" t="s">
        <v>41</v>
      </c>
      <c r="C184" s="11" t="s">
        <v>331</v>
      </c>
      <c r="D184" s="11" t="s">
        <v>273</v>
      </c>
      <c r="E184" s="12">
        <v>20211279</v>
      </c>
      <c r="WIG184" s="14"/>
      <c r="WIH184" s="14"/>
      <c r="WII184" s="14"/>
      <c r="WIJ184" s="14"/>
      <c r="WIK184" s="14"/>
      <c r="WIL184" s="14"/>
      <c r="WIM184" s="14"/>
      <c r="WIN184" s="14"/>
      <c r="WIO184" s="14"/>
      <c r="WIP184" s="14"/>
      <c r="WIQ184" s="14"/>
      <c r="WIR184" s="14"/>
      <c r="WIS184" s="14"/>
      <c r="WIT184" s="14"/>
      <c r="WIU184" s="14"/>
      <c r="WIV184" s="14"/>
      <c r="WIW184" s="14"/>
      <c r="WIX184" s="14"/>
      <c r="WIY184" s="14"/>
      <c r="WIZ184" s="14"/>
      <c r="WJA184" s="14"/>
      <c r="WJB184" s="14"/>
      <c r="WJC184" s="14"/>
      <c r="WJD184" s="14"/>
      <c r="WJE184" s="14"/>
      <c r="WJF184" s="14"/>
      <c r="WJG184" s="14"/>
      <c r="WJH184" s="14"/>
      <c r="WJI184" s="14"/>
      <c r="WJJ184" s="14"/>
      <c r="WJK184" s="14"/>
      <c r="WJL184" s="14"/>
      <c r="WJM184" s="14"/>
      <c r="WJN184" s="14"/>
      <c r="WJO184" s="14"/>
      <c r="WJP184" s="14"/>
      <c r="WJQ184" s="14"/>
      <c r="WJR184" s="14"/>
      <c r="WJS184" s="14"/>
      <c r="WJT184" s="14"/>
      <c r="WJU184" s="14"/>
      <c r="WJV184" s="14"/>
      <c r="WJW184" s="14"/>
      <c r="WJX184" s="14"/>
      <c r="WJY184" s="14"/>
      <c r="WJZ184" s="14"/>
      <c r="WKA184" s="14"/>
      <c r="WKB184" s="14"/>
      <c r="WKC184" s="14"/>
      <c r="WKD184" s="14"/>
      <c r="WKE184" s="14"/>
      <c r="WKF184" s="14"/>
      <c r="WKG184" s="14"/>
      <c r="WKH184" s="14"/>
      <c r="WKI184" s="14"/>
      <c r="WKJ184" s="14"/>
      <c r="WKK184" s="14"/>
      <c r="WKL184" s="14"/>
      <c r="WKM184" s="14"/>
      <c r="WKN184" s="14"/>
      <c r="WKO184" s="14"/>
      <c r="WKP184" s="14"/>
      <c r="WKQ184" s="14"/>
      <c r="WKR184" s="14"/>
      <c r="WKS184" s="14"/>
      <c r="WKT184" s="14"/>
      <c r="WKU184" s="14"/>
      <c r="WKV184" s="14"/>
      <c r="WKW184" s="14"/>
      <c r="WKX184" s="14"/>
      <c r="WKY184" s="14"/>
      <c r="WKZ184" s="14"/>
      <c r="WLA184" s="14"/>
      <c r="WLB184" s="14"/>
      <c r="WLC184" s="14"/>
      <c r="WLD184" s="14"/>
      <c r="WLE184" s="14"/>
      <c r="WLF184" s="14"/>
      <c r="WLG184" s="14"/>
      <c r="WLH184" s="14"/>
      <c r="WLI184" s="14"/>
      <c r="WLJ184" s="14"/>
      <c r="WLK184" s="14"/>
      <c r="WLL184" s="14"/>
      <c r="WLM184" s="14"/>
      <c r="WLN184" s="14"/>
      <c r="WLO184" s="14"/>
      <c r="WLP184" s="14"/>
      <c r="WLQ184" s="14"/>
      <c r="WLR184" s="14"/>
      <c r="WLS184" s="14"/>
      <c r="WLT184" s="14"/>
      <c r="WLU184" s="14"/>
      <c r="WLV184" s="14"/>
      <c r="WLW184" s="14"/>
      <c r="WLX184" s="14"/>
      <c r="WLY184" s="14"/>
      <c r="WLZ184" s="14"/>
      <c r="WMA184" s="14"/>
      <c r="WMB184" s="14"/>
      <c r="WMC184" s="14"/>
      <c r="WMD184" s="14"/>
      <c r="WME184" s="14"/>
      <c r="WMF184" s="14"/>
      <c r="WMG184" s="14"/>
      <c r="WMH184" s="14"/>
      <c r="WMI184" s="14"/>
      <c r="WMJ184" s="14"/>
      <c r="WMK184" s="14"/>
      <c r="WML184" s="14"/>
      <c r="WMM184" s="14"/>
      <c r="WMN184" s="14"/>
      <c r="WMO184" s="14"/>
      <c r="WMP184" s="14"/>
      <c r="WMQ184" s="14"/>
      <c r="WMR184" s="14"/>
      <c r="WMS184" s="14"/>
      <c r="WMT184" s="14"/>
      <c r="WMU184" s="14"/>
      <c r="WMV184" s="14"/>
      <c r="WMW184" s="14"/>
      <c r="WMX184" s="14"/>
      <c r="WMY184" s="14"/>
      <c r="WMZ184" s="14"/>
      <c r="WNA184" s="14"/>
      <c r="WNB184" s="14"/>
      <c r="WNC184" s="14"/>
      <c r="WND184" s="14"/>
      <c r="WNE184" s="14"/>
      <c r="WNF184" s="14"/>
      <c r="WNG184" s="14"/>
      <c r="WNH184" s="14"/>
      <c r="WNI184" s="14"/>
      <c r="WNJ184" s="14"/>
      <c r="WNK184" s="14"/>
      <c r="WNL184" s="14"/>
      <c r="WNM184" s="14"/>
      <c r="WNN184" s="14"/>
      <c r="WNO184" s="14"/>
      <c r="WNP184" s="14"/>
      <c r="WNQ184" s="14"/>
      <c r="WNR184" s="14"/>
      <c r="WNS184" s="14"/>
      <c r="WNT184" s="14"/>
      <c r="WNU184" s="14"/>
      <c r="WNV184" s="14"/>
      <c r="WNW184" s="14"/>
      <c r="WNX184" s="14"/>
      <c r="WNY184" s="14"/>
      <c r="WNZ184" s="14"/>
      <c r="WOA184" s="14"/>
      <c r="WOB184" s="14"/>
      <c r="WOC184" s="14"/>
      <c r="WOD184" s="14"/>
      <c r="WOE184" s="14"/>
      <c r="WOF184" s="14"/>
      <c r="WOG184" s="14"/>
      <c r="WOH184" s="14"/>
      <c r="WOI184" s="14"/>
      <c r="WOJ184" s="14"/>
      <c r="WOK184" s="14"/>
      <c r="WOL184" s="14"/>
      <c r="WOM184" s="14"/>
      <c r="WON184" s="14"/>
      <c r="WOO184" s="14"/>
      <c r="WOP184" s="14"/>
      <c r="WOQ184" s="14"/>
      <c r="WOR184" s="14"/>
      <c r="WOS184" s="14"/>
      <c r="WOT184" s="14"/>
      <c r="WOU184" s="14"/>
      <c r="WOV184" s="14"/>
      <c r="WOW184" s="14"/>
      <c r="WOX184" s="14"/>
      <c r="WOY184" s="14"/>
      <c r="WOZ184" s="14"/>
      <c r="WPA184" s="14"/>
      <c r="WPB184" s="14"/>
      <c r="WPC184" s="14"/>
      <c r="WPD184" s="14"/>
      <c r="WPE184" s="14"/>
      <c r="WPF184" s="14"/>
      <c r="WPG184" s="14"/>
      <c r="WPH184" s="14"/>
      <c r="WPI184" s="14"/>
      <c r="WPJ184" s="14"/>
      <c r="WPK184" s="14"/>
      <c r="WPL184" s="14"/>
      <c r="WPM184" s="14"/>
      <c r="WPN184" s="14"/>
      <c r="WPO184" s="14"/>
      <c r="WPP184" s="14"/>
      <c r="WPQ184" s="14"/>
      <c r="WPR184" s="14"/>
      <c r="WPS184" s="14"/>
      <c r="WPT184" s="14"/>
      <c r="WPU184" s="14"/>
      <c r="WPV184" s="14"/>
      <c r="WPW184" s="14"/>
      <c r="WPX184" s="14"/>
      <c r="WPY184" s="14"/>
      <c r="WPZ184" s="14"/>
      <c r="WQA184" s="14"/>
      <c r="WQB184" s="14"/>
      <c r="WQC184" s="14"/>
      <c r="WQD184" s="14"/>
      <c r="WQE184" s="14"/>
      <c r="WQF184" s="14"/>
      <c r="WQG184" s="14"/>
      <c r="WQH184" s="14"/>
      <c r="WQI184" s="14"/>
      <c r="WQJ184" s="14"/>
      <c r="WQK184" s="14"/>
      <c r="WQL184" s="14"/>
      <c r="WQM184" s="14"/>
      <c r="WQN184" s="14"/>
      <c r="WQO184" s="14"/>
      <c r="WQP184" s="14"/>
      <c r="WQQ184" s="14"/>
      <c r="WQR184" s="14"/>
      <c r="WQS184" s="14"/>
      <c r="WQT184" s="14"/>
      <c r="WQU184" s="14"/>
      <c r="WQV184" s="14"/>
      <c r="WQW184" s="14"/>
      <c r="WQX184" s="14"/>
      <c r="WQY184" s="14"/>
      <c r="WQZ184" s="14"/>
      <c r="WRA184" s="14"/>
      <c r="WRB184" s="14"/>
      <c r="WRC184" s="14"/>
      <c r="WRD184" s="14"/>
      <c r="WRE184" s="14"/>
      <c r="WRF184" s="14"/>
      <c r="WRG184" s="14"/>
      <c r="WRH184" s="14"/>
      <c r="WRI184" s="14"/>
      <c r="WRJ184" s="14"/>
      <c r="WRK184" s="14"/>
      <c r="WRL184" s="14"/>
      <c r="WRM184" s="14"/>
      <c r="WRN184" s="14"/>
      <c r="WRO184" s="14"/>
      <c r="WRP184" s="14"/>
      <c r="WRQ184" s="14"/>
      <c r="WRR184" s="14"/>
      <c r="WRS184" s="14"/>
      <c r="WRT184" s="14"/>
      <c r="WRU184" s="14"/>
      <c r="WRV184" s="14"/>
      <c r="WRW184" s="14"/>
      <c r="WRX184" s="14"/>
      <c r="WRY184" s="14"/>
      <c r="WRZ184" s="14"/>
      <c r="WSA184" s="14"/>
      <c r="WSB184" s="14"/>
      <c r="WSC184" s="14"/>
      <c r="WSD184" s="14"/>
      <c r="WSE184" s="14"/>
      <c r="WSF184" s="14"/>
      <c r="WSG184" s="14"/>
      <c r="WSH184" s="14"/>
      <c r="WSI184" s="14"/>
      <c r="WSJ184" s="14"/>
      <c r="WSK184" s="14"/>
      <c r="WSL184" s="14"/>
      <c r="WSM184" s="14"/>
      <c r="WSN184" s="14"/>
      <c r="WSO184" s="14"/>
      <c r="WSP184" s="14"/>
      <c r="WSQ184" s="14"/>
      <c r="WSR184" s="14"/>
      <c r="WSS184" s="14"/>
      <c r="WST184" s="14"/>
      <c r="WSU184" s="14"/>
      <c r="WSV184" s="14"/>
      <c r="WSW184" s="14"/>
      <c r="WSX184" s="14"/>
      <c r="WSY184" s="14"/>
      <c r="WSZ184" s="14"/>
      <c r="WTA184" s="14"/>
      <c r="WTB184" s="14"/>
      <c r="WTC184" s="14"/>
      <c r="WTD184" s="14"/>
      <c r="WTE184" s="14"/>
      <c r="WTF184" s="14"/>
      <c r="WTG184" s="14"/>
      <c r="WTH184" s="14"/>
      <c r="WTI184" s="14"/>
      <c r="WTJ184" s="14"/>
      <c r="WTK184" s="14"/>
      <c r="WTL184" s="14"/>
      <c r="WTM184" s="14"/>
      <c r="WTN184" s="14"/>
      <c r="WTO184" s="14"/>
      <c r="WTP184" s="14"/>
      <c r="WTQ184" s="14"/>
      <c r="WTR184" s="14"/>
      <c r="WTS184" s="14"/>
      <c r="WTT184" s="14"/>
      <c r="WTU184" s="14"/>
      <c r="WTV184" s="14"/>
      <c r="WTW184" s="14"/>
      <c r="WTX184" s="14"/>
      <c r="WTY184" s="14"/>
      <c r="WTZ184" s="14"/>
      <c r="WUA184" s="14"/>
      <c r="WUB184" s="14"/>
      <c r="WUC184" s="14"/>
      <c r="WUD184" s="14"/>
      <c r="WUE184" s="14"/>
      <c r="WUF184" s="14"/>
      <c r="WUG184" s="14"/>
      <c r="WUH184" s="14"/>
      <c r="WUI184" s="14"/>
      <c r="WUJ184" s="14"/>
      <c r="WUK184" s="14"/>
      <c r="WUL184" s="14"/>
      <c r="WUM184" s="14"/>
      <c r="WUN184" s="14"/>
      <c r="WUO184" s="14"/>
      <c r="WUP184" s="14"/>
      <c r="WUQ184" s="14"/>
      <c r="WUR184" s="14"/>
      <c r="WUS184" s="14"/>
      <c r="WUT184" s="14"/>
      <c r="WUU184" s="14"/>
      <c r="WUV184" s="14"/>
      <c r="WUW184" s="14"/>
      <c r="WUX184" s="14"/>
      <c r="WUY184" s="14"/>
      <c r="WUZ184" s="14"/>
      <c r="WVA184" s="14"/>
      <c r="WVB184" s="14"/>
      <c r="WVC184" s="14"/>
      <c r="WVD184" s="14"/>
      <c r="WVE184" s="14"/>
      <c r="WVF184" s="14"/>
      <c r="WVG184" s="14"/>
      <c r="WVH184" s="14"/>
      <c r="WVI184" s="14"/>
      <c r="WVJ184" s="14"/>
      <c r="WVK184" s="14"/>
      <c r="WVL184" s="14"/>
      <c r="WVM184" s="14"/>
      <c r="WVN184" s="14"/>
      <c r="WVO184" s="14"/>
      <c r="WVP184" s="14"/>
      <c r="WVQ184" s="14"/>
      <c r="WVR184" s="14"/>
      <c r="WVS184" s="14"/>
      <c r="WVT184" s="14"/>
      <c r="WVU184" s="14"/>
      <c r="WVV184" s="14"/>
      <c r="WVW184" s="14"/>
      <c r="WVX184" s="14"/>
      <c r="WVY184" s="14"/>
      <c r="WVZ184" s="14"/>
      <c r="WWA184" s="14"/>
      <c r="WWB184" s="14"/>
      <c r="WWC184" s="14"/>
      <c r="WWD184" s="14"/>
      <c r="WWE184" s="14"/>
      <c r="WWF184" s="14"/>
      <c r="WWG184" s="14"/>
      <c r="WWH184" s="14"/>
      <c r="WWI184" s="14"/>
      <c r="WWJ184" s="14"/>
      <c r="WWK184" s="14"/>
      <c r="WWL184" s="14"/>
      <c r="WWM184" s="14"/>
      <c r="WWN184" s="14"/>
      <c r="WWO184" s="14"/>
      <c r="WWP184" s="14"/>
      <c r="WWQ184" s="14"/>
      <c r="WWR184" s="14"/>
      <c r="WWS184" s="14"/>
      <c r="WWT184" s="14"/>
      <c r="WWU184" s="14"/>
      <c r="WWV184" s="14"/>
      <c r="WWW184" s="14"/>
      <c r="WWX184" s="14"/>
      <c r="WWY184" s="14"/>
      <c r="WWZ184" s="14"/>
      <c r="WXA184" s="14"/>
      <c r="WXB184" s="14"/>
      <c r="WXC184" s="14"/>
      <c r="WXD184" s="14"/>
      <c r="WXE184" s="14"/>
      <c r="WXF184" s="14"/>
      <c r="WXG184" s="14"/>
      <c r="WXH184" s="14"/>
      <c r="WXI184" s="14"/>
      <c r="WXJ184" s="14"/>
      <c r="WXK184" s="14"/>
      <c r="WXL184" s="14"/>
      <c r="WXM184" s="14"/>
      <c r="WXN184" s="14"/>
      <c r="WXO184" s="14"/>
      <c r="WXP184" s="14"/>
      <c r="WXQ184" s="14"/>
      <c r="WXR184" s="14"/>
      <c r="WXS184" s="14"/>
      <c r="WXT184" s="14"/>
      <c r="WXU184" s="14"/>
      <c r="WXV184" s="14"/>
      <c r="WXW184" s="14"/>
      <c r="WXX184" s="14"/>
      <c r="WXY184" s="14"/>
      <c r="WXZ184" s="14"/>
      <c r="WYA184" s="14"/>
      <c r="WYB184" s="14"/>
      <c r="WYC184" s="14"/>
      <c r="WYD184" s="14"/>
      <c r="WYE184" s="14"/>
      <c r="WYF184" s="14"/>
      <c r="WYG184" s="14"/>
      <c r="WYH184" s="14"/>
      <c r="WYI184" s="14"/>
      <c r="WYJ184" s="14"/>
      <c r="WYK184" s="14"/>
      <c r="WYL184" s="14"/>
      <c r="WYM184" s="14"/>
      <c r="WYN184" s="14"/>
      <c r="WYO184" s="14"/>
      <c r="WYP184" s="14"/>
      <c r="WYQ184" s="14"/>
      <c r="WYR184" s="14"/>
      <c r="WYS184" s="14"/>
      <c r="WYT184" s="14"/>
      <c r="WYU184" s="14"/>
      <c r="WYV184" s="14"/>
      <c r="WYW184" s="14"/>
      <c r="WYX184" s="14"/>
      <c r="WYY184" s="14"/>
      <c r="WYZ184" s="14"/>
      <c r="WZA184" s="14"/>
      <c r="WZB184" s="14"/>
      <c r="WZC184" s="14"/>
      <c r="WZD184" s="14"/>
      <c r="WZE184" s="14"/>
      <c r="WZF184" s="14"/>
      <c r="WZG184" s="14"/>
      <c r="WZH184" s="14"/>
      <c r="WZI184" s="14"/>
      <c r="WZJ184" s="14"/>
      <c r="WZK184" s="14"/>
      <c r="WZL184" s="14"/>
      <c r="WZM184" s="14"/>
      <c r="WZN184" s="14"/>
      <c r="WZO184" s="14"/>
      <c r="WZP184" s="14"/>
      <c r="WZQ184" s="14"/>
      <c r="WZR184" s="14"/>
      <c r="WZS184" s="14"/>
      <c r="WZT184" s="14"/>
      <c r="WZU184" s="14"/>
      <c r="WZV184" s="14"/>
      <c r="WZW184" s="14"/>
      <c r="WZX184" s="14"/>
      <c r="WZY184" s="14"/>
      <c r="WZZ184" s="14"/>
      <c r="XAA184" s="14"/>
      <c r="XAB184" s="14"/>
      <c r="XAC184" s="14"/>
      <c r="XAD184" s="14"/>
      <c r="XAE184" s="14"/>
      <c r="XAF184" s="14"/>
      <c r="XAG184" s="14"/>
      <c r="XAH184" s="14"/>
      <c r="XAI184" s="14"/>
      <c r="XAJ184" s="14"/>
      <c r="XAK184" s="14"/>
      <c r="XAL184" s="14"/>
      <c r="XAM184" s="14"/>
      <c r="XAN184" s="14"/>
      <c r="XAO184" s="14"/>
      <c r="XAP184" s="14"/>
      <c r="XAQ184" s="14"/>
      <c r="XAR184" s="14"/>
      <c r="XAS184" s="14"/>
      <c r="XAT184" s="14"/>
      <c r="XAU184" s="14"/>
      <c r="XAV184" s="14"/>
      <c r="XAW184" s="14"/>
      <c r="XAX184" s="14"/>
      <c r="XAY184" s="14"/>
      <c r="XAZ184" s="14"/>
      <c r="XBA184" s="14"/>
      <c r="XBB184" s="14"/>
      <c r="XBC184" s="14"/>
      <c r="XBD184" s="14"/>
      <c r="XBE184" s="14"/>
      <c r="XBF184" s="14"/>
      <c r="XBG184" s="14"/>
      <c r="XBH184" s="14"/>
      <c r="XBI184" s="14"/>
      <c r="XBJ184" s="14"/>
      <c r="XBK184" s="14"/>
      <c r="XBL184" s="14"/>
      <c r="XBM184" s="14"/>
      <c r="XBN184" s="14"/>
      <c r="XBO184" s="14"/>
      <c r="XBP184" s="14"/>
      <c r="XBQ184" s="14"/>
      <c r="XBR184" s="14"/>
      <c r="XBS184" s="14"/>
      <c r="XBT184" s="14"/>
      <c r="XBU184" s="14"/>
      <c r="XBV184" s="14"/>
      <c r="XBW184" s="14"/>
      <c r="XBX184" s="14"/>
      <c r="XBY184" s="14"/>
      <c r="XBZ184" s="14"/>
      <c r="XCA184" s="14"/>
      <c r="XCB184" s="14"/>
      <c r="XCC184" s="14"/>
      <c r="XCD184" s="14"/>
      <c r="XCE184" s="14"/>
      <c r="XCF184" s="14"/>
      <c r="XCG184" s="14"/>
      <c r="XCH184" s="14"/>
      <c r="XCI184" s="14"/>
      <c r="XCJ184" s="14"/>
      <c r="XCK184" s="14"/>
      <c r="XCL184" s="14"/>
      <c r="XCM184" s="14"/>
      <c r="XCN184" s="14"/>
      <c r="XCO184" s="14"/>
      <c r="XCP184" s="14"/>
      <c r="XCQ184" s="14"/>
      <c r="XCR184" s="14"/>
      <c r="XCS184" s="14"/>
      <c r="XCT184" s="14"/>
      <c r="XCU184" s="14"/>
      <c r="XCV184" s="14"/>
      <c r="XCW184" s="14"/>
      <c r="XCX184" s="14"/>
      <c r="XCY184" s="14"/>
      <c r="XCZ184" s="14"/>
      <c r="XDA184" s="14"/>
      <c r="XDB184" s="14"/>
      <c r="XDC184" s="14"/>
      <c r="XDD184" s="14"/>
      <c r="XDE184" s="14"/>
      <c r="XDF184" s="14"/>
      <c r="XDG184" s="14"/>
      <c r="XDH184" s="14"/>
      <c r="XDI184" s="14"/>
      <c r="XDJ184" s="14"/>
      <c r="XDK184" s="14"/>
      <c r="XDL184" s="14"/>
      <c r="XDM184" s="14"/>
      <c r="XDN184" s="14"/>
      <c r="XDO184" s="14"/>
      <c r="XDP184" s="14"/>
      <c r="XDQ184" s="14"/>
      <c r="XDR184" s="14"/>
      <c r="XDS184" s="14"/>
      <c r="XDT184" s="14"/>
      <c r="XDU184" s="14"/>
      <c r="XDV184" s="14"/>
      <c r="XDW184" s="14"/>
      <c r="XDX184" s="14"/>
      <c r="XDY184" s="14"/>
      <c r="XDZ184" s="14"/>
      <c r="XEA184" s="14"/>
      <c r="XEB184" s="14"/>
      <c r="XEC184" s="14"/>
      <c r="XED184" s="14"/>
      <c r="XEE184" s="14"/>
      <c r="XEF184" s="14"/>
      <c r="XEG184" s="14"/>
      <c r="XEH184" s="14"/>
      <c r="XEI184" s="14"/>
      <c r="XEJ184" s="14"/>
      <c r="XEK184" s="14"/>
      <c r="XEL184" s="14"/>
      <c r="XEM184" s="14"/>
      <c r="XEN184" s="14"/>
      <c r="XEO184" s="14"/>
      <c r="XEP184" s="14"/>
      <c r="XEQ184" s="14"/>
      <c r="XER184" s="14"/>
      <c r="XES184" s="14"/>
      <c r="XET184" s="14"/>
      <c r="XEU184" s="14"/>
      <c r="XEV184" s="14"/>
      <c r="XEW184" s="14"/>
      <c r="XEX184" s="14"/>
      <c r="XEY184" s="14"/>
      <c r="XEZ184" s="14"/>
      <c r="XFA184" s="14"/>
      <c r="XFB184" s="14"/>
      <c r="XFC184" s="14"/>
      <c r="XFD184" s="14"/>
    </row>
    <row r="185" s="3" customFormat="1" ht="26" customHeight="1" spans="1:16384">
      <c r="A185" s="10">
        <v>182</v>
      </c>
      <c r="B185" s="11" t="s">
        <v>41</v>
      </c>
      <c r="C185" s="11" t="s">
        <v>332</v>
      </c>
      <c r="D185" s="11" t="s">
        <v>139</v>
      </c>
      <c r="E185" s="12">
        <v>20211280</v>
      </c>
      <c r="WIG185" s="14"/>
      <c r="WIH185" s="14"/>
      <c r="WII185" s="14"/>
      <c r="WIJ185" s="14"/>
      <c r="WIK185" s="14"/>
      <c r="WIL185" s="14"/>
      <c r="WIM185" s="14"/>
      <c r="WIN185" s="14"/>
      <c r="WIO185" s="14"/>
      <c r="WIP185" s="14"/>
      <c r="WIQ185" s="14"/>
      <c r="WIR185" s="14"/>
      <c r="WIS185" s="14"/>
      <c r="WIT185" s="14"/>
      <c r="WIU185" s="14"/>
      <c r="WIV185" s="14"/>
      <c r="WIW185" s="14"/>
      <c r="WIX185" s="14"/>
      <c r="WIY185" s="14"/>
      <c r="WIZ185" s="14"/>
      <c r="WJA185" s="14"/>
      <c r="WJB185" s="14"/>
      <c r="WJC185" s="14"/>
      <c r="WJD185" s="14"/>
      <c r="WJE185" s="14"/>
      <c r="WJF185" s="14"/>
      <c r="WJG185" s="14"/>
      <c r="WJH185" s="14"/>
      <c r="WJI185" s="14"/>
      <c r="WJJ185" s="14"/>
      <c r="WJK185" s="14"/>
      <c r="WJL185" s="14"/>
      <c r="WJM185" s="14"/>
      <c r="WJN185" s="14"/>
      <c r="WJO185" s="14"/>
      <c r="WJP185" s="14"/>
      <c r="WJQ185" s="14"/>
      <c r="WJR185" s="14"/>
      <c r="WJS185" s="14"/>
      <c r="WJT185" s="14"/>
      <c r="WJU185" s="14"/>
      <c r="WJV185" s="14"/>
      <c r="WJW185" s="14"/>
      <c r="WJX185" s="14"/>
      <c r="WJY185" s="14"/>
      <c r="WJZ185" s="14"/>
      <c r="WKA185" s="14"/>
      <c r="WKB185" s="14"/>
      <c r="WKC185" s="14"/>
      <c r="WKD185" s="14"/>
      <c r="WKE185" s="14"/>
      <c r="WKF185" s="14"/>
      <c r="WKG185" s="14"/>
      <c r="WKH185" s="14"/>
      <c r="WKI185" s="14"/>
      <c r="WKJ185" s="14"/>
      <c r="WKK185" s="14"/>
      <c r="WKL185" s="14"/>
      <c r="WKM185" s="14"/>
      <c r="WKN185" s="14"/>
      <c r="WKO185" s="14"/>
      <c r="WKP185" s="14"/>
      <c r="WKQ185" s="14"/>
      <c r="WKR185" s="14"/>
      <c r="WKS185" s="14"/>
      <c r="WKT185" s="14"/>
      <c r="WKU185" s="14"/>
      <c r="WKV185" s="14"/>
      <c r="WKW185" s="14"/>
      <c r="WKX185" s="14"/>
      <c r="WKY185" s="14"/>
      <c r="WKZ185" s="14"/>
      <c r="WLA185" s="14"/>
      <c r="WLB185" s="14"/>
      <c r="WLC185" s="14"/>
      <c r="WLD185" s="14"/>
      <c r="WLE185" s="14"/>
      <c r="WLF185" s="14"/>
      <c r="WLG185" s="14"/>
      <c r="WLH185" s="14"/>
      <c r="WLI185" s="14"/>
      <c r="WLJ185" s="14"/>
      <c r="WLK185" s="14"/>
      <c r="WLL185" s="14"/>
      <c r="WLM185" s="14"/>
      <c r="WLN185" s="14"/>
      <c r="WLO185" s="14"/>
      <c r="WLP185" s="14"/>
      <c r="WLQ185" s="14"/>
      <c r="WLR185" s="14"/>
      <c r="WLS185" s="14"/>
      <c r="WLT185" s="14"/>
      <c r="WLU185" s="14"/>
      <c r="WLV185" s="14"/>
      <c r="WLW185" s="14"/>
      <c r="WLX185" s="14"/>
      <c r="WLY185" s="14"/>
      <c r="WLZ185" s="14"/>
      <c r="WMA185" s="14"/>
      <c r="WMB185" s="14"/>
      <c r="WMC185" s="14"/>
      <c r="WMD185" s="14"/>
      <c r="WME185" s="14"/>
      <c r="WMF185" s="14"/>
      <c r="WMG185" s="14"/>
      <c r="WMH185" s="14"/>
      <c r="WMI185" s="14"/>
      <c r="WMJ185" s="14"/>
      <c r="WMK185" s="14"/>
      <c r="WML185" s="14"/>
      <c r="WMM185" s="14"/>
      <c r="WMN185" s="14"/>
      <c r="WMO185" s="14"/>
      <c r="WMP185" s="14"/>
      <c r="WMQ185" s="14"/>
      <c r="WMR185" s="14"/>
      <c r="WMS185" s="14"/>
      <c r="WMT185" s="14"/>
      <c r="WMU185" s="14"/>
      <c r="WMV185" s="14"/>
      <c r="WMW185" s="14"/>
      <c r="WMX185" s="14"/>
      <c r="WMY185" s="14"/>
      <c r="WMZ185" s="14"/>
      <c r="WNA185" s="14"/>
      <c r="WNB185" s="14"/>
      <c r="WNC185" s="14"/>
      <c r="WND185" s="14"/>
      <c r="WNE185" s="14"/>
      <c r="WNF185" s="14"/>
      <c r="WNG185" s="14"/>
      <c r="WNH185" s="14"/>
      <c r="WNI185" s="14"/>
      <c r="WNJ185" s="14"/>
      <c r="WNK185" s="14"/>
      <c r="WNL185" s="14"/>
      <c r="WNM185" s="14"/>
      <c r="WNN185" s="14"/>
      <c r="WNO185" s="14"/>
      <c r="WNP185" s="14"/>
      <c r="WNQ185" s="14"/>
      <c r="WNR185" s="14"/>
      <c r="WNS185" s="14"/>
      <c r="WNT185" s="14"/>
      <c r="WNU185" s="14"/>
      <c r="WNV185" s="14"/>
      <c r="WNW185" s="14"/>
      <c r="WNX185" s="14"/>
      <c r="WNY185" s="14"/>
      <c r="WNZ185" s="14"/>
      <c r="WOA185" s="14"/>
      <c r="WOB185" s="14"/>
      <c r="WOC185" s="14"/>
      <c r="WOD185" s="14"/>
      <c r="WOE185" s="14"/>
      <c r="WOF185" s="14"/>
      <c r="WOG185" s="14"/>
      <c r="WOH185" s="14"/>
      <c r="WOI185" s="14"/>
      <c r="WOJ185" s="14"/>
      <c r="WOK185" s="14"/>
      <c r="WOL185" s="14"/>
      <c r="WOM185" s="14"/>
      <c r="WON185" s="14"/>
      <c r="WOO185" s="14"/>
      <c r="WOP185" s="14"/>
      <c r="WOQ185" s="14"/>
      <c r="WOR185" s="14"/>
      <c r="WOS185" s="14"/>
      <c r="WOT185" s="14"/>
      <c r="WOU185" s="14"/>
      <c r="WOV185" s="14"/>
      <c r="WOW185" s="14"/>
      <c r="WOX185" s="14"/>
      <c r="WOY185" s="14"/>
      <c r="WOZ185" s="14"/>
      <c r="WPA185" s="14"/>
      <c r="WPB185" s="14"/>
      <c r="WPC185" s="14"/>
      <c r="WPD185" s="14"/>
      <c r="WPE185" s="14"/>
      <c r="WPF185" s="14"/>
      <c r="WPG185" s="14"/>
      <c r="WPH185" s="14"/>
      <c r="WPI185" s="14"/>
      <c r="WPJ185" s="14"/>
      <c r="WPK185" s="14"/>
      <c r="WPL185" s="14"/>
      <c r="WPM185" s="14"/>
      <c r="WPN185" s="14"/>
      <c r="WPO185" s="14"/>
      <c r="WPP185" s="14"/>
      <c r="WPQ185" s="14"/>
      <c r="WPR185" s="14"/>
      <c r="WPS185" s="14"/>
      <c r="WPT185" s="14"/>
      <c r="WPU185" s="14"/>
      <c r="WPV185" s="14"/>
      <c r="WPW185" s="14"/>
      <c r="WPX185" s="14"/>
      <c r="WPY185" s="14"/>
      <c r="WPZ185" s="14"/>
      <c r="WQA185" s="14"/>
      <c r="WQB185" s="14"/>
      <c r="WQC185" s="14"/>
      <c r="WQD185" s="14"/>
      <c r="WQE185" s="14"/>
      <c r="WQF185" s="14"/>
      <c r="WQG185" s="14"/>
      <c r="WQH185" s="14"/>
      <c r="WQI185" s="14"/>
      <c r="WQJ185" s="14"/>
      <c r="WQK185" s="14"/>
      <c r="WQL185" s="14"/>
      <c r="WQM185" s="14"/>
      <c r="WQN185" s="14"/>
      <c r="WQO185" s="14"/>
      <c r="WQP185" s="14"/>
      <c r="WQQ185" s="14"/>
      <c r="WQR185" s="14"/>
      <c r="WQS185" s="14"/>
      <c r="WQT185" s="14"/>
      <c r="WQU185" s="14"/>
      <c r="WQV185" s="14"/>
      <c r="WQW185" s="14"/>
      <c r="WQX185" s="14"/>
      <c r="WQY185" s="14"/>
      <c r="WQZ185" s="14"/>
      <c r="WRA185" s="14"/>
      <c r="WRB185" s="14"/>
      <c r="WRC185" s="14"/>
      <c r="WRD185" s="14"/>
      <c r="WRE185" s="14"/>
      <c r="WRF185" s="14"/>
      <c r="WRG185" s="14"/>
      <c r="WRH185" s="14"/>
      <c r="WRI185" s="14"/>
      <c r="WRJ185" s="14"/>
      <c r="WRK185" s="14"/>
      <c r="WRL185" s="14"/>
      <c r="WRM185" s="14"/>
      <c r="WRN185" s="14"/>
      <c r="WRO185" s="14"/>
      <c r="WRP185" s="14"/>
      <c r="WRQ185" s="14"/>
      <c r="WRR185" s="14"/>
      <c r="WRS185" s="14"/>
      <c r="WRT185" s="14"/>
      <c r="WRU185" s="14"/>
      <c r="WRV185" s="14"/>
      <c r="WRW185" s="14"/>
      <c r="WRX185" s="14"/>
      <c r="WRY185" s="14"/>
      <c r="WRZ185" s="14"/>
      <c r="WSA185" s="14"/>
      <c r="WSB185" s="14"/>
      <c r="WSC185" s="14"/>
      <c r="WSD185" s="14"/>
      <c r="WSE185" s="14"/>
      <c r="WSF185" s="14"/>
      <c r="WSG185" s="14"/>
      <c r="WSH185" s="14"/>
      <c r="WSI185" s="14"/>
      <c r="WSJ185" s="14"/>
      <c r="WSK185" s="14"/>
      <c r="WSL185" s="14"/>
      <c r="WSM185" s="14"/>
      <c r="WSN185" s="14"/>
      <c r="WSO185" s="14"/>
      <c r="WSP185" s="14"/>
      <c r="WSQ185" s="14"/>
      <c r="WSR185" s="14"/>
      <c r="WSS185" s="14"/>
      <c r="WST185" s="14"/>
      <c r="WSU185" s="14"/>
      <c r="WSV185" s="14"/>
      <c r="WSW185" s="14"/>
      <c r="WSX185" s="14"/>
      <c r="WSY185" s="14"/>
      <c r="WSZ185" s="14"/>
      <c r="WTA185" s="14"/>
      <c r="WTB185" s="14"/>
      <c r="WTC185" s="14"/>
      <c r="WTD185" s="14"/>
      <c r="WTE185" s="14"/>
      <c r="WTF185" s="14"/>
      <c r="WTG185" s="14"/>
      <c r="WTH185" s="14"/>
      <c r="WTI185" s="14"/>
      <c r="WTJ185" s="14"/>
      <c r="WTK185" s="14"/>
      <c r="WTL185" s="14"/>
      <c r="WTM185" s="14"/>
      <c r="WTN185" s="14"/>
      <c r="WTO185" s="14"/>
      <c r="WTP185" s="14"/>
      <c r="WTQ185" s="14"/>
      <c r="WTR185" s="14"/>
      <c r="WTS185" s="14"/>
      <c r="WTT185" s="14"/>
      <c r="WTU185" s="14"/>
      <c r="WTV185" s="14"/>
      <c r="WTW185" s="14"/>
      <c r="WTX185" s="14"/>
      <c r="WTY185" s="14"/>
      <c r="WTZ185" s="14"/>
      <c r="WUA185" s="14"/>
      <c r="WUB185" s="14"/>
      <c r="WUC185" s="14"/>
      <c r="WUD185" s="14"/>
      <c r="WUE185" s="14"/>
      <c r="WUF185" s="14"/>
      <c r="WUG185" s="14"/>
      <c r="WUH185" s="14"/>
      <c r="WUI185" s="14"/>
      <c r="WUJ185" s="14"/>
      <c r="WUK185" s="14"/>
      <c r="WUL185" s="14"/>
      <c r="WUM185" s="14"/>
      <c r="WUN185" s="14"/>
      <c r="WUO185" s="14"/>
      <c r="WUP185" s="14"/>
      <c r="WUQ185" s="14"/>
      <c r="WUR185" s="14"/>
      <c r="WUS185" s="14"/>
      <c r="WUT185" s="14"/>
      <c r="WUU185" s="14"/>
      <c r="WUV185" s="14"/>
      <c r="WUW185" s="14"/>
      <c r="WUX185" s="14"/>
      <c r="WUY185" s="14"/>
      <c r="WUZ185" s="14"/>
      <c r="WVA185" s="14"/>
      <c r="WVB185" s="14"/>
      <c r="WVC185" s="14"/>
      <c r="WVD185" s="14"/>
      <c r="WVE185" s="14"/>
      <c r="WVF185" s="14"/>
      <c r="WVG185" s="14"/>
      <c r="WVH185" s="14"/>
      <c r="WVI185" s="14"/>
      <c r="WVJ185" s="14"/>
      <c r="WVK185" s="14"/>
      <c r="WVL185" s="14"/>
      <c r="WVM185" s="14"/>
      <c r="WVN185" s="14"/>
      <c r="WVO185" s="14"/>
      <c r="WVP185" s="14"/>
      <c r="WVQ185" s="14"/>
      <c r="WVR185" s="14"/>
      <c r="WVS185" s="14"/>
      <c r="WVT185" s="14"/>
      <c r="WVU185" s="14"/>
      <c r="WVV185" s="14"/>
      <c r="WVW185" s="14"/>
      <c r="WVX185" s="14"/>
      <c r="WVY185" s="14"/>
      <c r="WVZ185" s="14"/>
      <c r="WWA185" s="14"/>
      <c r="WWB185" s="14"/>
      <c r="WWC185" s="14"/>
      <c r="WWD185" s="14"/>
      <c r="WWE185" s="14"/>
      <c r="WWF185" s="14"/>
      <c r="WWG185" s="14"/>
      <c r="WWH185" s="14"/>
      <c r="WWI185" s="14"/>
      <c r="WWJ185" s="14"/>
      <c r="WWK185" s="14"/>
      <c r="WWL185" s="14"/>
      <c r="WWM185" s="14"/>
      <c r="WWN185" s="14"/>
      <c r="WWO185" s="14"/>
      <c r="WWP185" s="14"/>
      <c r="WWQ185" s="14"/>
      <c r="WWR185" s="14"/>
      <c r="WWS185" s="14"/>
      <c r="WWT185" s="14"/>
      <c r="WWU185" s="14"/>
      <c r="WWV185" s="14"/>
      <c r="WWW185" s="14"/>
      <c r="WWX185" s="14"/>
      <c r="WWY185" s="14"/>
      <c r="WWZ185" s="14"/>
      <c r="WXA185" s="14"/>
      <c r="WXB185" s="14"/>
      <c r="WXC185" s="14"/>
      <c r="WXD185" s="14"/>
      <c r="WXE185" s="14"/>
      <c r="WXF185" s="14"/>
      <c r="WXG185" s="14"/>
      <c r="WXH185" s="14"/>
      <c r="WXI185" s="14"/>
      <c r="WXJ185" s="14"/>
      <c r="WXK185" s="14"/>
      <c r="WXL185" s="14"/>
      <c r="WXM185" s="14"/>
      <c r="WXN185" s="14"/>
      <c r="WXO185" s="14"/>
      <c r="WXP185" s="14"/>
      <c r="WXQ185" s="14"/>
      <c r="WXR185" s="14"/>
      <c r="WXS185" s="14"/>
      <c r="WXT185" s="14"/>
      <c r="WXU185" s="14"/>
      <c r="WXV185" s="14"/>
      <c r="WXW185" s="14"/>
      <c r="WXX185" s="14"/>
      <c r="WXY185" s="14"/>
      <c r="WXZ185" s="14"/>
      <c r="WYA185" s="14"/>
      <c r="WYB185" s="14"/>
      <c r="WYC185" s="14"/>
      <c r="WYD185" s="14"/>
      <c r="WYE185" s="14"/>
      <c r="WYF185" s="14"/>
      <c r="WYG185" s="14"/>
      <c r="WYH185" s="14"/>
      <c r="WYI185" s="14"/>
      <c r="WYJ185" s="14"/>
      <c r="WYK185" s="14"/>
      <c r="WYL185" s="14"/>
      <c r="WYM185" s="14"/>
      <c r="WYN185" s="14"/>
      <c r="WYO185" s="14"/>
      <c r="WYP185" s="14"/>
      <c r="WYQ185" s="14"/>
      <c r="WYR185" s="14"/>
      <c r="WYS185" s="14"/>
      <c r="WYT185" s="14"/>
      <c r="WYU185" s="14"/>
      <c r="WYV185" s="14"/>
      <c r="WYW185" s="14"/>
      <c r="WYX185" s="14"/>
      <c r="WYY185" s="14"/>
      <c r="WYZ185" s="14"/>
      <c r="WZA185" s="14"/>
      <c r="WZB185" s="14"/>
      <c r="WZC185" s="14"/>
      <c r="WZD185" s="14"/>
      <c r="WZE185" s="14"/>
      <c r="WZF185" s="14"/>
      <c r="WZG185" s="14"/>
      <c r="WZH185" s="14"/>
      <c r="WZI185" s="14"/>
      <c r="WZJ185" s="14"/>
      <c r="WZK185" s="14"/>
      <c r="WZL185" s="14"/>
      <c r="WZM185" s="14"/>
      <c r="WZN185" s="14"/>
      <c r="WZO185" s="14"/>
      <c r="WZP185" s="14"/>
      <c r="WZQ185" s="14"/>
      <c r="WZR185" s="14"/>
      <c r="WZS185" s="14"/>
      <c r="WZT185" s="14"/>
      <c r="WZU185" s="14"/>
      <c r="WZV185" s="14"/>
      <c r="WZW185" s="14"/>
      <c r="WZX185" s="14"/>
      <c r="WZY185" s="14"/>
      <c r="WZZ185" s="14"/>
      <c r="XAA185" s="14"/>
      <c r="XAB185" s="14"/>
      <c r="XAC185" s="14"/>
      <c r="XAD185" s="14"/>
      <c r="XAE185" s="14"/>
      <c r="XAF185" s="14"/>
      <c r="XAG185" s="14"/>
      <c r="XAH185" s="14"/>
      <c r="XAI185" s="14"/>
      <c r="XAJ185" s="14"/>
      <c r="XAK185" s="14"/>
      <c r="XAL185" s="14"/>
      <c r="XAM185" s="14"/>
      <c r="XAN185" s="14"/>
      <c r="XAO185" s="14"/>
      <c r="XAP185" s="14"/>
      <c r="XAQ185" s="14"/>
      <c r="XAR185" s="14"/>
      <c r="XAS185" s="14"/>
      <c r="XAT185" s="14"/>
      <c r="XAU185" s="14"/>
      <c r="XAV185" s="14"/>
      <c r="XAW185" s="14"/>
      <c r="XAX185" s="14"/>
      <c r="XAY185" s="14"/>
      <c r="XAZ185" s="14"/>
      <c r="XBA185" s="14"/>
      <c r="XBB185" s="14"/>
      <c r="XBC185" s="14"/>
      <c r="XBD185" s="14"/>
      <c r="XBE185" s="14"/>
      <c r="XBF185" s="14"/>
      <c r="XBG185" s="14"/>
      <c r="XBH185" s="14"/>
      <c r="XBI185" s="14"/>
      <c r="XBJ185" s="14"/>
      <c r="XBK185" s="14"/>
      <c r="XBL185" s="14"/>
      <c r="XBM185" s="14"/>
      <c r="XBN185" s="14"/>
      <c r="XBO185" s="14"/>
      <c r="XBP185" s="14"/>
      <c r="XBQ185" s="14"/>
      <c r="XBR185" s="14"/>
      <c r="XBS185" s="14"/>
      <c r="XBT185" s="14"/>
      <c r="XBU185" s="14"/>
      <c r="XBV185" s="14"/>
      <c r="XBW185" s="14"/>
      <c r="XBX185" s="14"/>
      <c r="XBY185" s="14"/>
      <c r="XBZ185" s="14"/>
      <c r="XCA185" s="14"/>
      <c r="XCB185" s="14"/>
      <c r="XCC185" s="14"/>
      <c r="XCD185" s="14"/>
      <c r="XCE185" s="14"/>
      <c r="XCF185" s="14"/>
      <c r="XCG185" s="14"/>
      <c r="XCH185" s="14"/>
      <c r="XCI185" s="14"/>
      <c r="XCJ185" s="14"/>
      <c r="XCK185" s="14"/>
      <c r="XCL185" s="14"/>
      <c r="XCM185" s="14"/>
      <c r="XCN185" s="14"/>
      <c r="XCO185" s="14"/>
      <c r="XCP185" s="14"/>
      <c r="XCQ185" s="14"/>
      <c r="XCR185" s="14"/>
      <c r="XCS185" s="14"/>
      <c r="XCT185" s="14"/>
      <c r="XCU185" s="14"/>
      <c r="XCV185" s="14"/>
      <c r="XCW185" s="14"/>
      <c r="XCX185" s="14"/>
      <c r="XCY185" s="14"/>
      <c r="XCZ185" s="14"/>
      <c r="XDA185" s="14"/>
      <c r="XDB185" s="14"/>
      <c r="XDC185" s="14"/>
      <c r="XDD185" s="14"/>
      <c r="XDE185" s="14"/>
      <c r="XDF185" s="14"/>
      <c r="XDG185" s="14"/>
      <c r="XDH185" s="14"/>
      <c r="XDI185" s="14"/>
      <c r="XDJ185" s="14"/>
      <c r="XDK185" s="14"/>
      <c r="XDL185" s="14"/>
      <c r="XDM185" s="14"/>
      <c r="XDN185" s="14"/>
      <c r="XDO185" s="14"/>
      <c r="XDP185" s="14"/>
      <c r="XDQ185" s="14"/>
      <c r="XDR185" s="14"/>
      <c r="XDS185" s="14"/>
      <c r="XDT185" s="14"/>
      <c r="XDU185" s="14"/>
      <c r="XDV185" s="14"/>
      <c r="XDW185" s="14"/>
      <c r="XDX185" s="14"/>
      <c r="XDY185" s="14"/>
      <c r="XDZ185" s="14"/>
      <c r="XEA185" s="14"/>
      <c r="XEB185" s="14"/>
      <c r="XEC185" s="14"/>
      <c r="XED185" s="14"/>
      <c r="XEE185" s="14"/>
      <c r="XEF185" s="14"/>
      <c r="XEG185" s="14"/>
      <c r="XEH185" s="14"/>
      <c r="XEI185" s="14"/>
      <c r="XEJ185" s="14"/>
      <c r="XEK185" s="14"/>
      <c r="XEL185" s="14"/>
      <c r="XEM185" s="14"/>
      <c r="XEN185" s="14"/>
      <c r="XEO185" s="14"/>
      <c r="XEP185" s="14"/>
      <c r="XEQ185" s="14"/>
      <c r="XER185" s="14"/>
      <c r="XES185" s="14"/>
      <c r="XET185" s="14"/>
      <c r="XEU185" s="14"/>
      <c r="XEV185" s="14"/>
      <c r="XEW185" s="14"/>
      <c r="XEX185" s="14"/>
      <c r="XEY185" s="14"/>
      <c r="XEZ185" s="14"/>
      <c r="XFA185" s="14"/>
      <c r="XFB185" s="14"/>
      <c r="XFC185" s="14"/>
      <c r="XFD185" s="14"/>
    </row>
    <row r="186" s="3" customFormat="1" ht="26" customHeight="1" spans="1:16384">
      <c r="A186" s="10">
        <v>183</v>
      </c>
      <c r="B186" s="11" t="s">
        <v>41</v>
      </c>
      <c r="C186" s="11" t="s">
        <v>333</v>
      </c>
      <c r="D186" s="11" t="s">
        <v>298</v>
      </c>
      <c r="E186" s="12">
        <v>20211281</v>
      </c>
      <c r="WIG186" s="14"/>
      <c r="WIH186" s="14"/>
      <c r="WII186" s="14"/>
      <c r="WIJ186" s="14"/>
      <c r="WIK186" s="14"/>
      <c r="WIL186" s="14"/>
      <c r="WIM186" s="14"/>
      <c r="WIN186" s="14"/>
      <c r="WIO186" s="14"/>
      <c r="WIP186" s="14"/>
      <c r="WIQ186" s="14"/>
      <c r="WIR186" s="14"/>
      <c r="WIS186" s="14"/>
      <c r="WIT186" s="14"/>
      <c r="WIU186" s="14"/>
      <c r="WIV186" s="14"/>
      <c r="WIW186" s="14"/>
      <c r="WIX186" s="14"/>
      <c r="WIY186" s="14"/>
      <c r="WIZ186" s="14"/>
      <c r="WJA186" s="14"/>
      <c r="WJB186" s="14"/>
      <c r="WJC186" s="14"/>
      <c r="WJD186" s="14"/>
      <c r="WJE186" s="14"/>
      <c r="WJF186" s="14"/>
      <c r="WJG186" s="14"/>
      <c r="WJH186" s="14"/>
      <c r="WJI186" s="14"/>
      <c r="WJJ186" s="14"/>
      <c r="WJK186" s="14"/>
      <c r="WJL186" s="14"/>
      <c r="WJM186" s="14"/>
      <c r="WJN186" s="14"/>
      <c r="WJO186" s="14"/>
      <c r="WJP186" s="14"/>
      <c r="WJQ186" s="14"/>
      <c r="WJR186" s="14"/>
      <c r="WJS186" s="14"/>
      <c r="WJT186" s="14"/>
      <c r="WJU186" s="14"/>
      <c r="WJV186" s="14"/>
      <c r="WJW186" s="14"/>
      <c r="WJX186" s="14"/>
      <c r="WJY186" s="14"/>
      <c r="WJZ186" s="14"/>
      <c r="WKA186" s="14"/>
      <c r="WKB186" s="14"/>
      <c r="WKC186" s="14"/>
      <c r="WKD186" s="14"/>
      <c r="WKE186" s="14"/>
      <c r="WKF186" s="14"/>
      <c r="WKG186" s="14"/>
      <c r="WKH186" s="14"/>
      <c r="WKI186" s="14"/>
      <c r="WKJ186" s="14"/>
      <c r="WKK186" s="14"/>
      <c r="WKL186" s="14"/>
      <c r="WKM186" s="14"/>
      <c r="WKN186" s="14"/>
      <c r="WKO186" s="14"/>
      <c r="WKP186" s="14"/>
      <c r="WKQ186" s="14"/>
      <c r="WKR186" s="14"/>
      <c r="WKS186" s="14"/>
      <c r="WKT186" s="14"/>
      <c r="WKU186" s="14"/>
      <c r="WKV186" s="14"/>
      <c r="WKW186" s="14"/>
      <c r="WKX186" s="14"/>
      <c r="WKY186" s="14"/>
      <c r="WKZ186" s="14"/>
      <c r="WLA186" s="14"/>
      <c r="WLB186" s="14"/>
      <c r="WLC186" s="14"/>
      <c r="WLD186" s="14"/>
      <c r="WLE186" s="14"/>
      <c r="WLF186" s="14"/>
      <c r="WLG186" s="14"/>
      <c r="WLH186" s="14"/>
      <c r="WLI186" s="14"/>
      <c r="WLJ186" s="14"/>
      <c r="WLK186" s="14"/>
      <c r="WLL186" s="14"/>
      <c r="WLM186" s="14"/>
      <c r="WLN186" s="14"/>
      <c r="WLO186" s="14"/>
      <c r="WLP186" s="14"/>
      <c r="WLQ186" s="14"/>
      <c r="WLR186" s="14"/>
      <c r="WLS186" s="14"/>
      <c r="WLT186" s="14"/>
      <c r="WLU186" s="14"/>
      <c r="WLV186" s="14"/>
      <c r="WLW186" s="14"/>
      <c r="WLX186" s="14"/>
      <c r="WLY186" s="14"/>
      <c r="WLZ186" s="14"/>
      <c r="WMA186" s="14"/>
      <c r="WMB186" s="14"/>
      <c r="WMC186" s="14"/>
      <c r="WMD186" s="14"/>
      <c r="WME186" s="14"/>
      <c r="WMF186" s="14"/>
      <c r="WMG186" s="14"/>
      <c r="WMH186" s="14"/>
      <c r="WMI186" s="14"/>
      <c r="WMJ186" s="14"/>
      <c r="WMK186" s="14"/>
      <c r="WML186" s="14"/>
      <c r="WMM186" s="14"/>
      <c r="WMN186" s="14"/>
      <c r="WMO186" s="14"/>
      <c r="WMP186" s="14"/>
      <c r="WMQ186" s="14"/>
      <c r="WMR186" s="14"/>
      <c r="WMS186" s="14"/>
      <c r="WMT186" s="14"/>
      <c r="WMU186" s="14"/>
      <c r="WMV186" s="14"/>
      <c r="WMW186" s="14"/>
      <c r="WMX186" s="14"/>
      <c r="WMY186" s="14"/>
      <c r="WMZ186" s="14"/>
      <c r="WNA186" s="14"/>
      <c r="WNB186" s="14"/>
      <c r="WNC186" s="14"/>
      <c r="WND186" s="14"/>
      <c r="WNE186" s="14"/>
      <c r="WNF186" s="14"/>
      <c r="WNG186" s="14"/>
      <c r="WNH186" s="14"/>
      <c r="WNI186" s="14"/>
      <c r="WNJ186" s="14"/>
      <c r="WNK186" s="14"/>
      <c r="WNL186" s="14"/>
      <c r="WNM186" s="14"/>
      <c r="WNN186" s="14"/>
      <c r="WNO186" s="14"/>
      <c r="WNP186" s="14"/>
      <c r="WNQ186" s="14"/>
      <c r="WNR186" s="14"/>
      <c r="WNS186" s="14"/>
      <c r="WNT186" s="14"/>
      <c r="WNU186" s="14"/>
      <c r="WNV186" s="14"/>
      <c r="WNW186" s="14"/>
      <c r="WNX186" s="14"/>
      <c r="WNY186" s="14"/>
      <c r="WNZ186" s="14"/>
      <c r="WOA186" s="14"/>
      <c r="WOB186" s="14"/>
      <c r="WOC186" s="14"/>
      <c r="WOD186" s="14"/>
      <c r="WOE186" s="14"/>
      <c r="WOF186" s="14"/>
      <c r="WOG186" s="14"/>
      <c r="WOH186" s="14"/>
      <c r="WOI186" s="14"/>
      <c r="WOJ186" s="14"/>
      <c r="WOK186" s="14"/>
      <c r="WOL186" s="14"/>
      <c r="WOM186" s="14"/>
      <c r="WON186" s="14"/>
      <c r="WOO186" s="14"/>
      <c r="WOP186" s="14"/>
      <c r="WOQ186" s="14"/>
      <c r="WOR186" s="14"/>
      <c r="WOS186" s="14"/>
      <c r="WOT186" s="14"/>
      <c r="WOU186" s="14"/>
      <c r="WOV186" s="14"/>
      <c r="WOW186" s="14"/>
      <c r="WOX186" s="14"/>
      <c r="WOY186" s="14"/>
      <c r="WOZ186" s="14"/>
      <c r="WPA186" s="14"/>
      <c r="WPB186" s="14"/>
      <c r="WPC186" s="14"/>
      <c r="WPD186" s="14"/>
      <c r="WPE186" s="14"/>
      <c r="WPF186" s="14"/>
      <c r="WPG186" s="14"/>
      <c r="WPH186" s="14"/>
      <c r="WPI186" s="14"/>
      <c r="WPJ186" s="14"/>
      <c r="WPK186" s="14"/>
      <c r="WPL186" s="14"/>
      <c r="WPM186" s="14"/>
      <c r="WPN186" s="14"/>
      <c r="WPO186" s="14"/>
      <c r="WPP186" s="14"/>
      <c r="WPQ186" s="14"/>
      <c r="WPR186" s="14"/>
      <c r="WPS186" s="14"/>
      <c r="WPT186" s="14"/>
      <c r="WPU186" s="14"/>
      <c r="WPV186" s="14"/>
      <c r="WPW186" s="14"/>
      <c r="WPX186" s="14"/>
      <c r="WPY186" s="14"/>
      <c r="WPZ186" s="14"/>
      <c r="WQA186" s="14"/>
      <c r="WQB186" s="14"/>
      <c r="WQC186" s="14"/>
      <c r="WQD186" s="14"/>
      <c r="WQE186" s="14"/>
      <c r="WQF186" s="14"/>
      <c r="WQG186" s="14"/>
      <c r="WQH186" s="14"/>
      <c r="WQI186" s="14"/>
      <c r="WQJ186" s="14"/>
      <c r="WQK186" s="14"/>
      <c r="WQL186" s="14"/>
      <c r="WQM186" s="14"/>
      <c r="WQN186" s="14"/>
      <c r="WQO186" s="14"/>
      <c r="WQP186" s="14"/>
      <c r="WQQ186" s="14"/>
      <c r="WQR186" s="14"/>
      <c r="WQS186" s="14"/>
      <c r="WQT186" s="14"/>
      <c r="WQU186" s="14"/>
      <c r="WQV186" s="14"/>
      <c r="WQW186" s="14"/>
      <c r="WQX186" s="14"/>
      <c r="WQY186" s="14"/>
      <c r="WQZ186" s="14"/>
      <c r="WRA186" s="14"/>
      <c r="WRB186" s="14"/>
      <c r="WRC186" s="14"/>
      <c r="WRD186" s="14"/>
      <c r="WRE186" s="14"/>
      <c r="WRF186" s="14"/>
      <c r="WRG186" s="14"/>
      <c r="WRH186" s="14"/>
      <c r="WRI186" s="14"/>
      <c r="WRJ186" s="14"/>
      <c r="WRK186" s="14"/>
      <c r="WRL186" s="14"/>
      <c r="WRM186" s="14"/>
      <c r="WRN186" s="14"/>
      <c r="WRO186" s="14"/>
      <c r="WRP186" s="14"/>
      <c r="WRQ186" s="14"/>
      <c r="WRR186" s="14"/>
      <c r="WRS186" s="14"/>
      <c r="WRT186" s="14"/>
      <c r="WRU186" s="14"/>
      <c r="WRV186" s="14"/>
      <c r="WRW186" s="14"/>
      <c r="WRX186" s="14"/>
      <c r="WRY186" s="14"/>
      <c r="WRZ186" s="14"/>
      <c r="WSA186" s="14"/>
      <c r="WSB186" s="14"/>
      <c r="WSC186" s="14"/>
      <c r="WSD186" s="14"/>
      <c r="WSE186" s="14"/>
      <c r="WSF186" s="14"/>
      <c r="WSG186" s="14"/>
      <c r="WSH186" s="14"/>
      <c r="WSI186" s="14"/>
      <c r="WSJ186" s="14"/>
      <c r="WSK186" s="14"/>
      <c r="WSL186" s="14"/>
      <c r="WSM186" s="14"/>
      <c r="WSN186" s="14"/>
      <c r="WSO186" s="14"/>
      <c r="WSP186" s="14"/>
      <c r="WSQ186" s="14"/>
      <c r="WSR186" s="14"/>
      <c r="WSS186" s="14"/>
      <c r="WST186" s="14"/>
      <c r="WSU186" s="14"/>
      <c r="WSV186" s="14"/>
      <c r="WSW186" s="14"/>
      <c r="WSX186" s="14"/>
      <c r="WSY186" s="14"/>
      <c r="WSZ186" s="14"/>
      <c r="WTA186" s="14"/>
      <c r="WTB186" s="14"/>
      <c r="WTC186" s="14"/>
      <c r="WTD186" s="14"/>
      <c r="WTE186" s="14"/>
      <c r="WTF186" s="14"/>
      <c r="WTG186" s="14"/>
      <c r="WTH186" s="14"/>
      <c r="WTI186" s="14"/>
      <c r="WTJ186" s="14"/>
      <c r="WTK186" s="14"/>
      <c r="WTL186" s="14"/>
      <c r="WTM186" s="14"/>
      <c r="WTN186" s="14"/>
      <c r="WTO186" s="14"/>
      <c r="WTP186" s="14"/>
      <c r="WTQ186" s="14"/>
      <c r="WTR186" s="14"/>
      <c r="WTS186" s="14"/>
      <c r="WTT186" s="14"/>
      <c r="WTU186" s="14"/>
      <c r="WTV186" s="14"/>
      <c r="WTW186" s="14"/>
      <c r="WTX186" s="14"/>
      <c r="WTY186" s="14"/>
      <c r="WTZ186" s="14"/>
      <c r="WUA186" s="14"/>
      <c r="WUB186" s="14"/>
      <c r="WUC186" s="14"/>
      <c r="WUD186" s="14"/>
      <c r="WUE186" s="14"/>
      <c r="WUF186" s="14"/>
      <c r="WUG186" s="14"/>
      <c r="WUH186" s="14"/>
      <c r="WUI186" s="14"/>
      <c r="WUJ186" s="14"/>
      <c r="WUK186" s="14"/>
      <c r="WUL186" s="14"/>
      <c r="WUM186" s="14"/>
      <c r="WUN186" s="14"/>
      <c r="WUO186" s="14"/>
      <c r="WUP186" s="14"/>
      <c r="WUQ186" s="14"/>
      <c r="WUR186" s="14"/>
      <c r="WUS186" s="14"/>
      <c r="WUT186" s="14"/>
      <c r="WUU186" s="14"/>
      <c r="WUV186" s="14"/>
      <c r="WUW186" s="14"/>
      <c r="WUX186" s="14"/>
      <c r="WUY186" s="14"/>
      <c r="WUZ186" s="14"/>
      <c r="WVA186" s="14"/>
      <c r="WVB186" s="14"/>
      <c r="WVC186" s="14"/>
      <c r="WVD186" s="14"/>
      <c r="WVE186" s="14"/>
      <c r="WVF186" s="14"/>
      <c r="WVG186" s="14"/>
      <c r="WVH186" s="14"/>
      <c r="WVI186" s="14"/>
      <c r="WVJ186" s="14"/>
      <c r="WVK186" s="14"/>
      <c r="WVL186" s="14"/>
      <c r="WVM186" s="14"/>
      <c r="WVN186" s="14"/>
      <c r="WVO186" s="14"/>
      <c r="WVP186" s="14"/>
      <c r="WVQ186" s="14"/>
      <c r="WVR186" s="14"/>
      <c r="WVS186" s="14"/>
      <c r="WVT186" s="14"/>
      <c r="WVU186" s="14"/>
      <c r="WVV186" s="14"/>
      <c r="WVW186" s="14"/>
      <c r="WVX186" s="14"/>
      <c r="WVY186" s="14"/>
      <c r="WVZ186" s="14"/>
      <c r="WWA186" s="14"/>
      <c r="WWB186" s="14"/>
      <c r="WWC186" s="14"/>
      <c r="WWD186" s="14"/>
      <c r="WWE186" s="14"/>
      <c r="WWF186" s="14"/>
      <c r="WWG186" s="14"/>
      <c r="WWH186" s="14"/>
      <c r="WWI186" s="14"/>
      <c r="WWJ186" s="14"/>
      <c r="WWK186" s="14"/>
      <c r="WWL186" s="14"/>
      <c r="WWM186" s="14"/>
      <c r="WWN186" s="14"/>
      <c r="WWO186" s="14"/>
      <c r="WWP186" s="14"/>
      <c r="WWQ186" s="14"/>
      <c r="WWR186" s="14"/>
      <c r="WWS186" s="14"/>
      <c r="WWT186" s="14"/>
      <c r="WWU186" s="14"/>
      <c r="WWV186" s="14"/>
      <c r="WWW186" s="14"/>
      <c r="WWX186" s="14"/>
      <c r="WWY186" s="14"/>
      <c r="WWZ186" s="14"/>
      <c r="WXA186" s="14"/>
      <c r="WXB186" s="14"/>
      <c r="WXC186" s="14"/>
      <c r="WXD186" s="14"/>
      <c r="WXE186" s="14"/>
      <c r="WXF186" s="14"/>
      <c r="WXG186" s="14"/>
      <c r="WXH186" s="14"/>
      <c r="WXI186" s="14"/>
      <c r="WXJ186" s="14"/>
      <c r="WXK186" s="14"/>
      <c r="WXL186" s="14"/>
      <c r="WXM186" s="14"/>
      <c r="WXN186" s="14"/>
      <c r="WXO186" s="14"/>
      <c r="WXP186" s="14"/>
      <c r="WXQ186" s="14"/>
      <c r="WXR186" s="14"/>
      <c r="WXS186" s="14"/>
      <c r="WXT186" s="14"/>
      <c r="WXU186" s="14"/>
      <c r="WXV186" s="14"/>
      <c r="WXW186" s="14"/>
      <c r="WXX186" s="14"/>
      <c r="WXY186" s="14"/>
      <c r="WXZ186" s="14"/>
      <c r="WYA186" s="14"/>
      <c r="WYB186" s="14"/>
      <c r="WYC186" s="14"/>
      <c r="WYD186" s="14"/>
      <c r="WYE186" s="14"/>
      <c r="WYF186" s="14"/>
      <c r="WYG186" s="14"/>
      <c r="WYH186" s="14"/>
      <c r="WYI186" s="14"/>
      <c r="WYJ186" s="14"/>
      <c r="WYK186" s="14"/>
      <c r="WYL186" s="14"/>
      <c r="WYM186" s="14"/>
      <c r="WYN186" s="14"/>
      <c r="WYO186" s="14"/>
      <c r="WYP186" s="14"/>
      <c r="WYQ186" s="14"/>
      <c r="WYR186" s="14"/>
      <c r="WYS186" s="14"/>
      <c r="WYT186" s="14"/>
      <c r="WYU186" s="14"/>
      <c r="WYV186" s="14"/>
      <c r="WYW186" s="14"/>
      <c r="WYX186" s="14"/>
      <c r="WYY186" s="14"/>
      <c r="WYZ186" s="14"/>
      <c r="WZA186" s="14"/>
      <c r="WZB186" s="14"/>
      <c r="WZC186" s="14"/>
      <c r="WZD186" s="14"/>
      <c r="WZE186" s="14"/>
      <c r="WZF186" s="14"/>
      <c r="WZG186" s="14"/>
      <c r="WZH186" s="14"/>
      <c r="WZI186" s="14"/>
      <c r="WZJ186" s="14"/>
      <c r="WZK186" s="14"/>
      <c r="WZL186" s="14"/>
      <c r="WZM186" s="14"/>
      <c r="WZN186" s="14"/>
      <c r="WZO186" s="14"/>
      <c r="WZP186" s="14"/>
      <c r="WZQ186" s="14"/>
      <c r="WZR186" s="14"/>
      <c r="WZS186" s="14"/>
      <c r="WZT186" s="14"/>
      <c r="WZU186" s="14"/>
      <c r="WZV186" s="14"/>
      <c r="WZW186" s="14"/>
      <c r="WZX186" s="14"/>
      <c r="WZY186" s="14"/>
      <c r="WZZ186" s="14"/>
      <c r="XAA186" s="14"/>
      <c r="XAB186" s="14"/>
      <c r="XAC186" s="14"/>
      <c r="XAD186" s="14"/>
      <c r="XAE186" s="14"/>
      <c r="XAF186" s="14"/>
      <c r="XAG186" s="14"/>
      <c r="XAH186" s="14"/>
      <c r="XAI186" s="14"/>
      <c r="XAJ186" s="14"/>
      <c r="XAK186" s="14"/>
      <c r="XAL186" s="14"/>
      <c r="XAM186" s="14"/>
      <c r="XAN186" s="14"/>
      <c r="XAO186" s="14"/>
      <c r="XAP186" s="14"/>
      <c r="XAQ186" s="14"/>
      <c r="XAR186" s="14"/>
      <c r="XAS186" s="14"/>
      <c r="XAT186" s="14"/>
      <c r="XAU186" s="14"/>
      <c r="XAV186" s="14"/>
      <c r="XAW186" s="14"/>
      <c r="XAX186" s="14"/>
      <c r="XAY186" s="14"/>
      <c r="XAZ186" s="14"/>
      <c r="XBA186" s="14"/>
      <c r="XBB186" s="14"/>
      <c r="XBC186" s="14"/>
      <c r="XBD186" s="14"/>
      <c r="XBE186" s="14"/>
      <c r="XBF186" s="14"/>
      <c r="XBG186" s="14"/>
      <c r="XBH186" s="14"/>
      <c r="XBI186" s="14"/>
      <c r="XBJ186" s="14"/>
      <c r="XBK186" s="14"/>
      <c r="XBL186" s="14"/>
      <c r="XBM186" s="14"/>
      <c r="XBN186" s="14"/>
      <c r="XBO186" s="14"/>
      <c r="XBP186" s="14"/>
      <c r="XBQ186" s="14"/>
      <c r="XBR186" s="14"/>
      <c r="XBS186" s="14"/>
      <c r="XBT186" s="14"/>
      <c r="XBU186" s="14"/>
      <c r="XBV186" s="14"/>
      <c r="XBW186" s="14"/>
      <c r="XBX186" s="14"/>
      <c r="XBY186" s="14"/>
      <c r="XBZ186" s="14"/>
      <c r="XCA186" s="14"/>
      <c r="XCB186" s="14"/>
      <c r="XCC186" s="14"/>
      <c r="XCD186" s="14"/>
      <c r="XCE186" s="14"/>
      <c r="XCF186" s="14"/>
      <c r="XCG186" s="14"/>
      <c r="XCH186" s="14"/>
      <c r="XCI186" s="14"/>
      <c r="XCJ186" s="14"/>
      <c r="XCK186" s="14"/>
      <c r="XCL186" s="14"/>
      <c r="XCM186" s="14"/>
      <c r="XCN186" s="14"/>
      <c r="XCO186" s="14"/>
      <c r="XCP186" s="14"/>
      <c r="XCQ186" s="14"/>
      <c r="XCR186" s="14"/>
      <c r="XCS186" s="14"/>
      <c r="XCT186" s="14"/>
      <c r="XCU186" s="14"/>
      <c r="XCV186" s="14"/>
      <c r="XCW186" s="14"/>
      <c r="XCX186" s="14"/>
      <c r="XCY186" s="14"/>
      <c r="XCZ186" s="14"/>
      <c r="XDA186" s="14"/>
      <c r="XDB186" s="14"/>
      <c r="XDC186" s="14"/>
      <c r="XDD186" s="14"/>
      <c r="XDE186" s="14"/>
      <c r="XDF186" s="14"/>
      <c r="XDG186" s="14"/>
      <c r="XDH186" s="14"/>
      <c r="XDI186" s="14"/>
      <c r="XDJ186" s="14"/>
      <c r="XDK186" s="14"/>
      <c r="XDL186" s="14"/>
      <c r="XDM186" s="14"/>
      <c r="XDN186" s="14"/>
      <c r="XDO186" s="14"/>
      <c r="XDP186" s="14"/>
      <c r="XDQ186" s="14"/>
      <c r="XDR186" s="14"/>
      <c r="XDS186" s="14"/>
      <c r="XDT186" s="14"/>
      <c r="XDU186" s="14"/>
      <c r="XDV186" s="14"/>
      <c r="XDW186" s="14"/>
      <c r="XDX186" s="14"/>
      <c r="XDY186" s="14"/>
      <c r="XDZ186" s="14"/>
      <c r="XEA186" s="14"/>
      <c r="XEB186" s="14"/>
      <c r="XEC186" s="14"/>
      <c r="XED186" s="14"/>
      <c r="XEE186" s="14"/>
      <c r="XEF186" s="14"/>
      <c r="XEG186" s="14"/>
      <c r="XEH186" s="14"/>
      <c r="XEI186" s="14"/>
      <c r="XEJ186" s="14"/>
      <c r="XEK186" s="14"/>
      <c r="XEL186" s="14"/>
      <c r="XEM186" s="14"/>
      <c r="XEN186" s="14"/>
      <c r="XEO186" s="14"/>
      <c r="XEP186" s="14"/>
      <c r="XEQ186" s="14"/>
      <c r="XER186" s="14"/>
      <c r="XES186" s="14"/>
      <c r="XET186" s="14"/>
      <c r="XEU186" s="14"/>
      <c r="XEV186" s="14"/>
      <c r="XEW186" s="14"/>
      <c r="XEX186" s="14"/>
      <c r="XEY186" s="14"/>
      <c r="XEZ186" s="14"/>
      <c r="XFA186" s="14"/>
      <c r="XFB186" s="14"/>
      <c r="XFC186" s="14"/>
      <c r="XFD186" s="14"/>
    </row>
    <row r="187" s="3" customFormat="1" ht="26" customHeight="1" spans="1:16384">
      <c r="A187" s="10">
        <v>184</v>
      </c>
      <c r="B187" s="11" t="s">
        <v>41</v>
      </c>
      <c r="C187" s="11" t="s">
        <v>334</v>
      </c>
      <c r="D187" s="11" t="s">
        <v>301</v>
      </c>
      <c r="E187" s="12">
        <v>20211282</v>
      </c>
      <c r="WIG187" s="14"/>
      <c r="WIH187" s="14"/>
      <c r="WII187" s="14"/>
      <c r="WIJ187" s="14"/>
      <c r="WIK187" s="14"/>
      <c r="WIL187" s="14"/>
      <c r="WIM187" s="14"/>
      <c r="WIN187" s="14"/>
      <c r="WIO187" s="14"/>
      <c r="WIP187" s="14"/>
      <c r="WIQ187" s="14"/>
      <c r="WIR187" s="14"/>
      <c r="WIS187" s="14"/>
      <c r="WIT187" s="14"/>
      <c r="WIU187" s="14"/>
      <c r="WIV187" s="14"/>
      <c r="WIW187" s="14"/>
      <c r="WIX187" s="14"/>
      <c r="WIY187" s="14"/>
      <c r="WIZ187" s="14"/>
      <c r="WJA187" s="14"/>
      <c r="WJB187" s="14"/>
      <c r="WJC187" s="14"/>
      <c r="WJD187" s="14"/>
      <c r="WJE187" s="14"/>
      <c r="WJF187" s="14"/>
      <c r="WJG187" s="14"/>
      <c r="WJH187" s="14"/>
      <c r="WJI187" s="14"/>
      <c r="WJJ187" s="14"/>
      <c r="WJK187" s="14"/>
      <c r="WJL187" s="14"/>
      <c r="WJM187" s="14"/>
      <c r="WJN187" s="14"/>
      <c r="WJO187" s="14"/>
      <c r="WJP187" s="14"/>
      <c r="WJQ187" s="14"/>
      <c r="WJR187" s="14"/>
      <c r="WJS187" s="14"/>
      <c r="WJT187" s="14"/>
      <c r="WJU187" s="14"/>
      <c r="WJV187" s="14"/>
      <c r="WJW187" s="14"/>
      <c r="WJX187" s="14"/>
      <c r="WJY187" s="14"/>
      <c r="WJZ187" s="14"/>
      <c r="WKA187" s="14"/>
      <c r="WKB187" s="14"/>
      <c r="WKC187" s="14"/>
      <c r="WKD187" s="14"/>
      <c r="WKE187" s="14"/>
      <c r="WKF187" s="14"/>
      <c r="WKG187" s="14"/>
      <c r="WKH187" s="14"/>
      <c r="WKI187" s="14"/>
      <c r="WKJ187" s="14"/>
      <c r="WKK187" s="14"/>
      <c r="WKL187" s="14"/>
      <c r="WKM187" s="14"/>
      <c r="WKN187" s="14"/>
      <c r="WKO187" s="14"/>
      <c r="WKP187" s="14"/>
      <c r="WKQ187" s="14"/>
      <c r="WKR187" s="14"/>
      <c r="WKS187" s="14"/>
      <c r="WKT187" s="14"/>
      <c r="WKU187" s="14"/>
      <c r="WKV187" s="14"/>
      <c r="WKW187" s="14"/>
      <c r="WKX187" s="14"/>
      <c r="WKY187" s="14"/>
      <c r="WKZ187" s="14"/>
      <c r="WLA187" s="14"/>
      <c r="WLB187" s="14"/>
      <c r="WLC187" s="14"/>
      <c r="WLD187" s="14"/>
      <c r="WLE187" s="14"/>
      <c r="WLF187" s="14"/>
      <c r="WLG187" s="14"/>
      <c r="WLH187" s="14"/>
      <c r="WLI187" s="14"/>
      <c r="WLJ187" s="14"/>
      <c r="WLK187" s="14"/>
      <c r="WLL187" s="14"/>
      <c r="WLM187" s="14"/>
      <c r="WLN187" s="14"/>
      <c r="WLO187" s="14"/>
      <c r="WLP187" s="14"/>
      <c r="WLQ187" s="14"/>
      <c r="WLR187" s="14"/>
      <c r="WLS187" s="14"/>
      <c r="WLT187" s="14"/>
      <c r="WLU187" s="14"/>
      <c r="WLV187" s="14"/>
      <c r="WLW187" s="14"/>
      <c r="WLX187" s="14"/>
      <c r="WLY187" s="14"/>
      <c r="WLZ187" s="14"/>
      <c r="WMA187" s="14"/>
      <c r="WMB187" s="14"/>
      <c r="WMC187" s="14"/>
      <c r="WMD187" s="14"/>
      <c r="WME187" s="14"/>
      <c r="WMF187" s="14"/>
      <c r="WMG187" s="14"/>
      <c r="WMH187" s="14"/>
      <c r="WMI187" s="14"/>
      <c r="WMJ187" s="14"/>
      <c r="WMK187" s="14"/>
      <c r="WML187" s="14"/>
      <c r="WMM187" s="14"/>
      <c r="WMN187" s="14"/>
      <c r="WMO187" s="14"/>
      <c r="WMP187" s="14"/>
      <c r="WMQ187" s="14"/>
      <c r="WMR187" s="14"/>
      <c r="WMS187" s="14"/>
      <c r="WMT187" s="14"/>
      <c r="WMU187" s="14"/>
      <c r="WMV187" s="14"/>
      <c r="WMW187" s="14"/>
      <c r="WMX187" s="14"/>
      <c r="WMY187" s="14"/>
      <c r="WMZ187" s="14"/>
      <c r="WNA187" s="14"/>
      <c r="WNB187" s="14"/>
      <c r="WNC187" s="14"/>
      <c r="WND187" s="14"/>
      <c r="WNE187" s="14"/>
      <c r="WNF187" s="14"/>
      <c r="WNG187" s="14"/>
      <c r="WNH187" s="14"/>
      <c r="WNI187" s="14"/>
      <c r="WNJ187" s="14"/>
      <c r="WNK187" s="14"/>
      <c r="WNL187" s="14"/>
      <c r="WNM187" s="14"/>
      <c r="WNN187" s="14"/>
      <c r="WNO187" s="14"/>
      <c r="WNP187" s="14"/>
      <c r="WNQ187" s="14"/>
      <c r="WNR187" s="14"/>
      <c r="WNS187" s="14"/>
      <c r="WNT187" s="14"/>
      <c r="WNU187" s="14"/>
      <c r="WNV187" s="14"/>
      <c r="WNW187" s="14"/>
      <c r="WNX187" s="14"/>
      <c r="WNY187" s="14"/>
      <c r="WNZ187" s="14"/>
      <c r="WOA187" s="14"/>
      <c r="WOB187" s="14"/>
      <c r="WOC187" s="14"/>
      <c r="WOD187" s="14"/>
      <c r="WOE187" s="14"/>
      <c r="WOF187" s="14"/>
      <c r="WOG187" s="14"/>
      <c r="WOH187" s="14"/>
      <c r="WOI187" s="14"/>
      <c r="WOJ187" s="14"/>
      <c r="WOK187" s="14"/>
      <c r="WOL187" s="14"/>
      <c r="WOM187" s="14"/>
      <c r="WON187" s="14"/>
      <c r="WOO187" s="14"/>
      <c r="WOP187" s="14"/>
      <c r="WOQ187" s="14"/>
      <c r="WOR187" s="14"/>
      <c r="WOS187" s="14"/>
      <c r="WOT187" s="14"/>
      <c r="WOU187" s="14"/>
      <c r="WOV187" s="14"/>
      <c r="WOW187" s="14"/>
      <c r="WOX187" s="14"/>
      <c r="WOY187" s="14"/>
      <c r="WOZ187" s="14"/>
      <c r="WPA187" s="14"/>
      <c r="WPB187" s="14"/>
      <c r="WPC187" s="14"/>
      <c r="WPD187" s="14"/>
      <c r="WPE187" s="14"/>
      <c r="WPF187" s="14"/>
      <c r="WPG187" s="14"/>
      <c r="WPH187" s="14"/>
      <c r="WPI187" s="14"/>
      <c r="WPJ187" s="14"/>
      <c r="WPK187" s="14"/>
      <c r="WPL187" s="14"/>
      <c r="WPM187" s="14"/>
      <c r="WPN187" s="14"/>
      <c r="WPO187" s="14"/>
      <c r="WPP187" s="14"/>
      <c r="WPQ187" s="14"/>
      <c r="WPR187" s="14"/>
      <c r="WPS187" s="14"/>
      <c r="WPT187" s="14"/>
      <c r="WPU187" s="14"/>
      <c r="WPV187" s="14"/>
      <c r="WPW187" s="14"/>
      <c r="WPX187" s="14"/>
      <c r="WPY187" s="14"/>
      <c r="WPZ187" s="14"/>
      <c r="WQA187" s="14"/>
      <c r="WQB187" s="14"/>
      <c r="WQC187" s="14"/>
      <c r="WQD187" s="14"/>
      <c r="WQE187" s="14"/>
      <c r="WQF187" s="14"/>
      <c r="WQG187" s="14"/>
      <c r="WQH187" s="14"/>
      <c r="WQI187" s="14"/>
      <c r="WQJ187" s="14"/>
      <c r="WQK187" s="14"/>
      <c r="WQL187" s="14"/>
      <c r="WQM187" s="14"/>
      <c r="WQN187" s="14"/>
      <c r="WQO187" s="14"/>
      <c r="WQP187" s="14"/>
      <c r="WQQ187" s="14"/>
      <c r="WQR187" s="14"/>
      <c r="WQS187" s="14"/>
      <c r="WQT187" s="14"/>
      <c r="WQU187" s="14"/>
      <c r="WQV187" s="14"/>
      <c r="WQW187" s="14"/>
      <c r="WQX187" s="14"/>
      <c r="WQY187" s="14"/>
      <c r="WQZ187" s="14"/>
      <c r="WRA187" s="14"/>
      <c r="WRB187" s="14"/>
      <c r="WRC187" s="14"/>
      <c r="WRD187" s="14"/>
      <c r="WRE187" s="14"/>
      <c r="WRF187" s="14"/>
      <c r="WRG187" s="14"/>
      <c r="WRH187" s="14"/>
      <c r="WRI187" s="14"/>
      <c r="WRJ187" s="14"/>
      <c r="WRK187" s="14"/>
      <c r="WRL187" s="14"/>
      <c r="WRM187" s="14"/>
      <c r="WRN187" s="14"/>
      <c r="WRO187" s="14"/>
      <c r="WRP187" s="14"/>
      <c r="WRQ187" s="14"/>
      <c r="WRR187" s="14"/>
      <c r="WRS187" s="14"/>
      <c r="WRT187" s="14"/>
      <c r="WRU187" s="14"/>
      <c r="WRV187" s="14"/>
      <c r="WRW187" s="14"/>
      <c r="WRX187" s="14"/>
      <c r="WRY187" s="14"/>
      <c r="WRZ187" s="14"/>
      <c r="WSA187" s="14"/>
      <c r="WSB187" s="14"/>
      <c r="WSC187" s="14"/>
      <c r="WSD187" s="14"/>
      <c r="WSE187" s="14"/>
      <c r="WSF187" s="14"/>
      <c r="WSG187" s="14"/>
      <c r="WSH187" s="14"/>
      <c r="WSI187" s="14"/>
      <c r="WSJ187" s="14"/>
      <c r="WSK187" s="14"/>
      <c r="WSL187" s="14"/>
      <c r="WSM187" s="14"/>
      <c r="WSN187" s="14"/>
      <c r="WSO187" s="14"/>
      <c r="WSP187" s="14"/>
      <c r="WSQ187" s="14"/>
      <c r="WSR187" s="14"/>
      <c r="WSS187" s="14"/>
      <c r="WST187" s="14"/>
      <c r="WSU187" s="14"/>
      <c r="WSV187" s="14"/>
      <c r="WSW187" s="14"/>
      <c r="WSX187" s="14"/>
      <c r="WSY187" s="14"/>
      <c r="WSZ187" s="14"/>
      <c r="WTA187" s="14"/>
      <c r="WTB187" s="14"/>
      <c r="WTC187" s="14"/>
      <c r="WTD187" s="14"/>
      <c r="WTE187" s="14"/>
      <c r="WTF187" s="14"/>
      <c r="WTG187" s="14"/>
      <c r="WTH187" s="14"/>
      <c r="WTI187" s="14"/>
      <c r="WTJ187" s="14"/>
      <c r="WTK187" s="14"/>
      <c r="WTL187" s="14"/>
      <c r="WTM187" s="14"/>
      <c r="WTN187" s="14"/>
      <c r="WTO187" s="14"/>
      <c r="WTP187" s="14"/>
      <c r="WTQ187" s="14"/>
      <c r="WTR187" s="14"/>
      <c r="WTS187" s="14"/>
      <c r="WTT187" s="14"/>
      <c r="WTU187" s="14"/>
      <c r="WTV187" s="14"/>
      <c r="WTW187" s="14"/>
      <c r="WTX187" s="14"/>
      <c r="WTY187" s="14"/>
      <c r="WTZ187" s="14"/>
      <c r="WUA187" s="14"/>
      <c r="WUB187" s="14"/>
      <c r="WUC187" s="14"/>
      <c r="WUD187" s="14"/>
      <c r="WUE187" s="14"/>
      <c r="WUF187" s="14"/>
      <c r="WUG187" s="14"/>
      <c r="WUH187" s="14"/>
      <c r="WUI187" s="14"/>
      <c r="WUJ187" s="14"/>
      <c r="WUK187" s="14"/>
      <c r="WUL187" s="14"/>
      <c r="WUM187" s="14"/>
      <c r="WUN187" s="14"/>
      <c r="WUO187" s="14"/>
      <c r="WUP187" s="14"/>
      <c r="WUQ187" s="14"/>
      <c r="WUR187" s="14"/>
      <c r="WUS187" s="14"/>
      <c r="WUT187" s="14"/>
      <c r="WUU187" s="14"/>
      <c r="WUV187" s="14"/>
      <c r="WUW187" s="14"/>
      <c r="WUX187" s="14"/>
      <c r="WUY187" s="14"/>
      <c r="WUZ187" s="14"/>
      <c r="WVA187" s="14"/>
      <c r="WVB187" s="14"/>
      <c r="WVC187" s="14"/>
      <c r="WVD187" s="14"/>
      <c r="WVE187" s="14"/>
      <c r="WVF187" s="14"/>
      <c r="WVG187" s="14"/>
      <c r="WVH187" s="14"/>
      <c r="WVI187" s="14"/>
      <c r="WVJ187" s="14"/>
      <c r="WVK187" s="14"/>
      <c r="WVL187" s="14"/>
      <c r="WVM187" s="14"/>
      <c r="WVN187" s="14"/>
      <c r="WVO187" s="14"/>
      <c r="WVP187" s="14"/>
      <c r="WVQ187" s="14"/>
      <c r="WVR187" s="14"/>
      <c r="WVS187" s="14"/>
      <c r="WVT187" s="14"/>
      <c r="WVU187" s="14"/>
      <c r="WVV187" s="14"/>
      <c r="WVW187" s="14"/>
      <c r="WVX187" s="14"/>
      <c r="WVY187" s="14"/>
      <c r="WVZ187" s="14"/>
      <c r="WWA187" s="14"/>
      <c r="WWB187" s="14"/>
      <c r="WWC187" s="14"/>
      <c r="WWD187" s="14"/>
      <c r="WWE187" s="14"/>
      <c r="WWF187" s="14"/>
      <c r="WWG187" s="14"/>
      <c r="WWH187" s="14"/>
      <c r="WWI187" s="14"/>
      <c r="WWJ187" s="14"/>
      <c r="WWK187" s="14"/>
      <c r="WWL187" s="14"/>
      <c r="WWM187" s="14"/>
      <c r="WWN187" s="14"/>
      <c r="WWO187" s="14"/>
      <c r="WWP187" s="14"/>
      <c r="WWQ187" s="14"/>
      <c r="WWR187" s="14"/>
      <c r="WWS187" s="14"/>
      <c r="WWT187" s="14"/>
      <c r="WWU187" s="14"/>
      <c r="WWV187" s="14"/>
      <c r="WWW187" s="14"/>
      <c r="WWX187" s="14"/>
      <c r="WWY187" s="14"/>
      <c r="WWZ187" s="14"/>
      <c r="WXA187" s="14"/>
      <c r="WXB187" s="14"/>
      <c r="WXC187" s="14"/>
      <c r="WXD187" s="14"/>
      <c r="WXE187" s="14"/>
      <c r="WXF187" s="14"/>
      <c r="WXG187" s="14"/>
      <c r="WXH187" s="14"/>
      <c r="WXI187" s="14"/>
      <c r="WXJ187" s="14"/>
      <c r="WXK187" s="14"/>
      <c r="WXL187" s="14"/>
      <c r="WXM187" s="14"/>
      <c r="WXN187" s="14"/>
      <c r="WXO187" s="14"/>
      <c r="WXP187" s="14"/>
      <c r="WXQ187" s="14"/>
      <c r="WXR187" s="14"/>
      <c r="WXS187" s="14"/>
      <c r="WXT187" s="14"/>
      <c r="WXU187" s="14"/>
      <c r="WXV187" s="14"/>
      <c r="WXW187" s="14"/>
      <c r="WXX187" s="14"/>
      <c r="WXY187" s="14"/>
      <c r="WXZ187" s="14"/>
      <c r="WYA187" s="14"/>
      <c r="WYB187" s="14"/>
      <c r="WYC187" s="14"/>
      <c r="WYD187" s="14"/>
      <c r="WYE187" s="14"/>
      <c r="WYF187" s="14"/>
      <c r="WYG187" s="14"/>
      <c r="WYH187" s="14"/>
      <c r="WYI187" s="14"/>
      <c r="WYJ187" s="14"/>
      <c r="WYK187" s="14"/>
      <c r="WYL187" s="14"/>
      <c r="WYM187" s="14"/>
      <c r="WYN187" s="14"/>
      <c r="WYO187" s="14"/>
      <c r="WYP187" s="14"/>
      <c r="WYQ187" s="14"/>
      <c r="WYR187" s="14"/>
      <c r="WYS187" s="14"/>
      <c r="WYT187" s="14"/>
      <c r="WYU187" s="14"/>
      <c r="WYV187" s="14"/>
      <c r="WYW187" s="14"/>
      <c r="WYX187" s="14"/>
      <c r="WYY187" s="14"/>
      <c r="WYZ187" s="14"/>
      <c r="WZA187" s="14"/>
      <c r="WZB187" s="14"/>
      <c r="WZC187" s="14"/>
      <c r="WZD187" s="14"/>
      <c r="WZE187" s="14"/>
      <c r="WZF187" s="14"/>
      <c r="WZG187" s="14"/>
      <c r="WZH187" s="14"/>
      <c r="WZI187" s="14"/>
      <c r="WZJ187" s="14"/>
      <c r="WZK187" s="14"/>
      <c r="WZL187" s="14"/>
      <c r="WZM187" s="14"/>
      <c r="WZN187" s="14"/>
      <c r="WZO187" s="14"/>
      <c r="WZP187" s="14"/>
      <c r="WZQ187" s="14"/>
      <c r="WZR187" s="14"/>
      <c r="WZS187" s="14"/>
      <c r="WZT187" s="14"/>
      <c r="WZU187" s="14"/>
      <c r="WZV187" s="14"/>
      <c r="WZW187" s="14"/>
      <c r="WZX187" s="14"/>
      <c r="WZY187" s="14"/>
      <c r="WZZ187" s="14"/>
      <c r="XAA187" s="14"/>
      <c r="XAB187" s="14"/>
      <c r="XAC187" s="14"/>
      <c r="XAD187" s="14"/>
      <c r="XAE187" s="14"/>
      <c r="XAF187" s="14"/>
      <c r="XAG187" s="14"/>
      <c r="XAH187" s="14"/>
      <c r="XAI187" s="14"/>
      <c r="XAJ187" s="14"/>
      <c r="XAK187" s="14"/>
      <c r="XAL187" s="14"/>
      <c r="XAM187" s="14"/>
      <c r="XAN187" s="14"/>
      <c r="XAO187" s="14"/>
      <c r="XAP187" s="14"/>
      <c r="XAQ187" s="14"/>
      <c r="XAR187" s="14"/>
      <c r="XAS187" s="14"/>
      <c r="XAT187" s="14"/>
      <c r="XAU187" s="14"/>
      <c r="XAV187" s="14"/>
      <c r="XAW187" s="14"/>
      <c r="XAX187" s="14"/>
      <c r="XAY187" s="14"/>
      <c r="XAZ187" s="14"/>
      <c r="XBA187" s="14"/>
      <c r="XBB187" s="14"/>
      <c r="XBC187" s="14"/>
      <c r="XBD187" s="14"/>
      <c r="XBE187" s="14"/>
      <c r="XBF187" s="14"/>
      <c r="XBG187" s="14"/>
      <c r="XBH187" s="14"/>
      <c r="XBI187" s="14"/>
      <c r="XBJ187" s="14"/>
      <c r="XBK187" s="14"/>
      <c r="XBL187" s="14"/>
      <c r="XBM187" s="14"/>
      <c r="XBN187" s="14"/>
      <c r="XBO187" s="14"/>
      <c r="XBP187" s="14"/>
      <c r="XBQ187" s="14"/>
      <c r="XBR187" s="14"/>
      <c r="XBS187" s="14"/>
      <c r="XBT187" s="14"/>
      <c r="XBU187" s="14"/>
      <c r="XBV187" s="14"/>
      <c r="XBW187" s="14"/>
      <c r="XBX187" s="14"/>
      <c r="XBY187" s="14"/>
      <c r="XBZ187" s="14"/>
      <c r="XCA187" s="14"/>
      <c r="XCB187" s="14"/>
      <c r="XCC187" s="14"/>
      <c r="XCD187" s="14"/>
      <c r="XCE187" s="14"/>
      <c r="XCF187" s="14"/>
      <c r="XCG187" s="14"/>
      <c r="XCH187" s="14"/>
      <c r="XCI187" s="14"/>
      <c r="XCJ187" s="14"/>
      <c r="XCK187" s="14"/>
      <c r="XCL187" s="14"/>
      <c r="XCM187" s="14"/>
      <c r="XCN187" s="14"/>
      <c r="XCO187" s="14"/>
      <c r="XCP187" s="14"/>
      <c r="XCQ187" s="14"/>
      <c r="XCR187" s="14"/>
      <c r="XCS187" s="14"/>
      <c r="XCT187" s="14"/>
      <c r="XCU187" s="14"/>
      <c r="XCV187" s="14"/>
      <c r="XCW187" s="14"/>
      <c r="XCX187" s="14"/>
      <c r="XCY187" s="14"/>
      <c r="XCZ187" s="14"/>
      <c r="XDA187" s="14"/>
      <c r="XDB187" s="14"/>
      <c r="XDC187" s="14"/>
      <c r="XDD187" s="14"/>
      <c r="XDE187" s="14"/>
      <c r="XDF187" s="14"/>
      <c r="XDG187" s="14"/>
      <c r="XDH187" s="14"/>
      <c r="XDI187" s="14"/>
      <c r="XDJ187" s="14"/>
      <c r="XDK187" s="14"/>
      <c r="XDL187" s="14"/>
      <c r="XDM187" s="14"/>
      <c r="XDN187" s="14"/>
      <c r="XDO187" s="14"/>
      <c r="XDP187" s="14"/>
      <c r="XDQ187" s="14"/>
      <c r="XDR187" s="14"/>
      <c r="XDS187" s="14"/>
      <c r="XDT187" s="14"/>
      <c r="XDU187" s="14"/>
      <c r="XDV187" s="14"/>
      <c r="XDW187" s="14"/>
      <c r="XDX187" s="14"/>
      <c r="XDY187" s="14"/>
      <c r="XDZ187" s="14"/>
      <c r="XEA187" s="14"/>
      <c r="XEB187" s="14"/>
      <c r="XEC187" s="14"/>
      <c r="XED187" s="14"/>
      <c r="XEE187" s="14"/>
      <c r="XEF187" s="14"/>
      <c r="XEG187" s="14"/>
      <c r="XEH187" s="14"/>
      <c r="XEI187" s="14"/>
      <c r="XEJ187" s="14"/>
      <c r="XEK187" s="14"/>
      <c r="XEL187" s="14"/>
      <c r="XEM187" s="14"/>
      <c r="XEN187" s="14"/>
      <c r="XEO187" s="14"/>
      <c r="XEP187" s="14"/>
      <c r="XEQ187" s="14"/>
      <c r="XER187" s="14"/>
      <c r="XES187" s="14"/>
      <c r="XET187" s="14"/>
      <c r="XEU187" s="14"/>
      <c r="XEV187" s="14"/>
      <c r="XEW187" s="14"/>
      <c r="XEX187" s="14"/>
      <c r="XEY187" s="14"/>
      <c r="XEZ187" s="14"/>
      <c r="XFA187" s="14"/>
      <c r="XFB187" s="14"/>
      <c r="XFC187" s="14"/>
      <c r="XFD187" s="14"/>
    </row>
    <row r="188" s="3" customFormat="1" ht="26" customHeight="1" spans="1:16384">
      <c r="A188" s="10">
        <v>185</v>
      </c>
      <c r="B188" s="11" t="s">
        <v>41</v>
      </c>
      <c r="C188" s="11" t="s">
        <v>335</v>
      </c>
      <c r="D188" s="11" t="s">
        <v>336</v>
      </c>
      <c r="E188" s="12">
        <v>20211283</v>
      </c>
      <c r="WIG188" s="14"/>
      <c r="WIH188" s="14"/>
      <c r="WII188" s="14"/>
      <c r="WIJ188" s="14"/>
      <c r="WIK188" s="14"/>
      <c r="WIL188" s="14"/>
      <c r="WIM188" s="14"/>
      <c r="WIN188" s="14"/>
      <c r="WIO188" s="14"/>
      <c r="WIP188" s="14"/>
      <c r="WIQ188" s="14"/>
      <c r="WIR188" s="14"/>
      <c r="WIS188" s="14"/>
      <c r="WIT188" s="14"/>
      <c r="WIU188" s="14"/>
      <c r="WIV188" s="14"/>
      <c r="WIW188" s="14"/>
      <c r="WIX188" s="14"/>
      <c r="WIY188" s="14"/>
      <c r="WIZ188" s="14"/>
      <c r="WJA188" s="14"/>
      <c r="WJB188" s="14"/>
      <c r="WJC188" s="14"/>
      <c r="WJD188" s="14"/>
      <c r="WJE188" s="14"/>
      <c r="WJF188" s="14"/>
      <c r="WJG188" s="14"/>
      <c r="WJH188" s="14"/>
      <c r="WJI188" s="14"/>
      <c r="WJJ188" s="14"/>
      <c r="WJK188" s="14"/>
      <c r="WJL188" s="14"/>
      <c r="WJM188" s="14"/>
      <c r="WJN188" s="14"/>
      <c r="WJO188" s="14"/>
      <c r="WJP188" s="14"/>
      <c r="WJQ188" s="14"/>
      <c r="WJR188" s="14"/>
      <c r="WJS188" s="14"/>
      <c r="WJT188" s="14"/>
      <c r="WJU188" s="14"/>
      <c r="WJV188" s="14"/>
      <c r="WJW188" s="14"/>
      <c r="WJX188" s="14"/>
      <c r="WJY188" s="14"/>
      <c r="WJZ188" s="14"/>
      <c r="WKA188" s="14"/>
      <c r="WKB188" s="14"/>
      <c r="WKC188" s="14"/>
      <c r="WKD188" s="14"/>
      <c r="WKE188" s="14"/>
      <c r="WKF188" s="14"/>
      <c r="WKG188" s="14"/>
      <c r="WKH188" s="14"/>
      <c r="WKI188" s="14"/>
      <c r="WKJ188" s="14"/>
      <c r="WKK188" s="14"/>
      <c r="WKL188" s="14"/>
      <c r="WKM188" s="14"/>
      <c r="WKN188" s="14"/>
      <c r="WKO188" s="14"/>
      <c r="WKP188" s="14"/>
      <c r="WKQ188" s="14"/>
      <c r="WKR188" s="14"/>
      <c r="WKS188" s="14"/>
      <c r="WKT188" s="14"/>
      <c r="WKU188" s="14"/>
      <c r="WKV188" s="14"/>
      <c r="WKW188" s="14"/>
      <c r="WKX188" s="14"/>
      <c r="WKY188" s="14"/>
      <c r="WKZ188" s="14"/>
      <c r="WLA188" s="14"/>
      <c r="WLB188" s="14"/>
      <c r="WLC188" s="14"/>
      <c r="WLD188" s="14"/>
      <c r="WLE188" s="14"/>
      <c r="WLF188" s="14"/>
      <c r="WLG188" s="14"/>
      <c r="WLH188" s="14"/>
      <c r="WLI188" s="14"/>
      <c r="WLJ188" s="14"/>
      <c r="WLK188" s="14"/>
      <c r="WLL188" s="14"/>
      <c r="WLM188" s="14"/>
      <c r="WLN188" s="14"/>
      <c r="WLO188" s="14"/>
      <c r="WLP188" s="14"/>
      <c r="WLQ188" s="14"/>
      <c r="WLR188" s="14"/>
      <c r="WLS188" s="14"/>
      <c r="WLT188" s="14"/>
      <c r="WLU188" s="14"/>
      <c r="WLV188" s="14"/>
      <c r="WLW188" s="14"/>
      <c r="WLX188" s="14"/>
      <c r="WLY188" s="14"/>
      <c r="WLZ188" s="14"/>
      <c r="WMA188" s="14"/>
      <c r="WMB188" s="14"/>
      <c r="WMC188" s="14"/>
      <c r="WMD188" s="14"/>
      <c r="WME188" s="14"/>
      <c r="WMF188" s="14"/>
      <c r="WMG188" s="14"/>
      <c r="WMH188" s="14"/>
      <c r="WMI188" s="14"/>
      <c r="WMJ188" s="14"/>
      <c r="WMK188" s="14"/>
      <c r="WML188" s="14"/>
      <c r="WMM188" s="14"/>
      <c r="WMN188" s="14"/>
      <c r="WMO188" s="14"/>
      <c r="WMP188" s="14"/>
      <c r="WMQ188" s="14"/>
      <c r="WMR188" s="14"/>
      <c r="WMS188" s="14"/>
      <c r="WMT188" s="14"/>
      <c r="WMU188" s="14"/>
      <c r="WMV188" s="14"/>
      <c r="WMW188" s="14"/>
      <c r="WMX188" s="14"/>
      <c r="WMY188" s="14"/>
      <c r="WMZ188" s="14"/>
      <c r="WNA188" s="14"/>
      <c r="WNB188" s="14"/>
      <c r="WNC188" s="14"/>
      <c r="WND188" s="14"/>
      <c r="WNE188" s="14"/>
      <c r="WNF188" s="14"/>
      <c r="WNG188" s="14"/>
      <c r="WNH188" s="14"/>
      <c r="WNI188" s="14"/>
      <c r="WNJ188" s="14"/>
      <c r="WNK188" s="14"/>
      <c r="WNL188" s="14"/>
      <c r="WNM188" s="14"/>
      <c r="WNN188" s="14"/>
      <c r="WNO188" s="14"/>
      <c r="WNP188" s="14"/>
      <c r="WNQ188" s="14"/>
      <c r="WNR188" s="14"/>
      <c r="WNS188" s="14"/>
      <c r="WNT188" s="14"/>
      <c r="WNU188" s="14"/>
      <c r="WNV188" s="14"/>
      <c r="WNW188" s="14"/>
      <c r="WNX188" s="14"/>
      <c r="WNY188" s="14"/>
      <c r="WNZ188" s="14"/>
      <c r="WOA188" s="14"/>
      <c r="WOB188" s="14"/>
      <c r="WOC188" s="14"/>
      <c r="WOD188" s="14"/>
      <c r="WOE188" s="14"/>
      <c r="WOF188" s="14"/>
      <c r="WOG188" s="14"/>
      <c r="WOH188" s="14"/>
      <c r="WOI188" s="14"/>
      <c r="WOJ188" s="14"/>
      <c r="WOK188" s="14"/>
      <c r="WOL188" s="14"/>
      <c r="WOM188" s="14"/>
      <c r="WON188" s="14"/>
      <c r="WOO188" s="14"/>
      <c r="WOP188" s="14"/>
      <c r="WOQ188" s="14"/>
      <c r="WOR188" s="14"/>
      <c r="WOS188" s="14"/>
      <c r="WOT188" s="14"/>
      <c r="WOU188" s="14"/>
      <c r="WOV188" s="14"/>
      <c r="WOW188" s="14"/>
      <c r="WOX188" s="14"/>
      <c r="WOY188" s="14"/>
      <c r="WOZ188" s="14"/>
      <c r="WPA188" s="14"/>
      <c r="WPB188" s="14"/>
      <c r="WPC188" s="14"/>
      <c r="WPD188" s="14"/>
      <c r="WPE188" s="14"/>
      <c r="WPF188" s="14"/>
      <c r="WPG188" s="14"/>
      <c r="WPH188" s="14"/>
      <c r="WPI188" s="14"/>
      <c r="WPJ188" s="14"/>
      <c r="WPK188" s="14"/>
      <c r="WPL188" s="14"/>
      <c r="WPM188" s="14"/>
      <c r="WPN188" s="14"/>
      <c r="WPO188" s="14"/>
      <c r="WPP188" s="14"/>
      <c r="WPQ188" s="14"/>
      <c r="WPR188" s="14"/>
      <c r="WPS188" s="14"/>
      <c r="WPT188" s="14"/>
      <c r="WPU188" s="14"/>
      <c r="WPV188" s="14"/>
      <c r="WPW188" s="14"/>
      <c r="WPX188" s="14"/>
      <c r="WPY188" s="14"/>
      <c r="WPZ188" s="14"/>
      <c r="WQA188" s="14"/>
      <c r="WQB188" s="14"/>
      <c r="WQC188" s="14"/>
      <c r="WQD188" s="14"/>
      <c r="WQE188" s="14"/>
      <c r="WQF188" s="14"/>
      <c r="WQG188" s="14"/>
      <c r="WQH188" s="14"/>
      <c r="WQI188" s="14"/>
      <c r="WQJ188" s="14"/>
      <c r="WQK188" s="14"/>
      <c r="WQL188" s="14"/>
      <c r="WQM188" s="14"/>
      <c r="WQN188" s="14"/>
      <c r="WQO188" s="14"/>
      <c r="WQP188" s="14"/>
      <c r="WQQ188" s="14"/>
      <c r="WQR188" s="14"/>
      <c r="WQS188" s="14"/>
      <c r="WQT188" s="14"/>
      <c r="WQU188" s="14"/>
      <c r="WQV188" s="14"/>
      <c r="WQW188" s="14"/>
      <c r="WQX188" s="14"/>
      <c r="WQY188" s="14"/>
      <c r="WQZ188" s="14"/>
      <c r="WRA188" s="14"/>
      <c r="WRB188" s="14"/>
      <c r="WRC188" s="14"/>
      <c r="WRD188" s="14"/>
      <c r="WRE188" s="14"/>
      <c r="WRF188" s="14"/>
      <c r="WRG188" s="14"/>
      <c r="WRH188" s="14"/>
      <c r="WRI188" s="14"/>
      <c r="WRJ188" s="14"/>
      <c r="WRK188" s="14"/>
      <c r="WRL188" s="14"/>
      <c r="WRM188" s="14"/>
      <c r="WRN188" s="14"/>
      <c r="WRO188" s="14"/>
      <c r="WRP188" s="14"/>
      <c r="WRQ188" s="14"/>
      <c r="WRR188" s="14"/>
      <c r="WRS188" s="14"/>
      <c r="WRT188" s="14"/>
      <c r="WRU188" s="14"/>
      <c r="WRV188" s="14"/>
      <c r="WRW188" s="14"/>
      <c r="WRX188" s="14"/>
      <c r="WRY188" s="14"/>
      <c r="WRZ188" s="14"/>
      <c r="WSA188" s="14"/>
      <c r="WSB188" s="14"/>
      <c r="WSC188" s="14"/>
      <c r="WSD188" s="14"/>
      <c r="WSE188" s="14"/>
      <c r="WSF188" s="14"/>
      <c r="WSG188" s="14"/>
      <c r="WSH188" s="14"/>
      <c r="WSI188" s="14"/>
      <c r="WSJ188" s="14"/>
      <c r="WSK188" s="14"/>
      <c r="WSL188" s="14"/>
      <c r="WSM188" s="14"/>
      <c r="WSN188" s="14"/>
      <c r="WSO188" s="14"/>
      <c r="WSP188" s="14"/>
      <c r="WSQ188" s="14"/>
      <c r="WSR188" s="14"/>
      <c r="WSS188" s="14"/>
      <c r="WST188" s="14"/>
      <c r="WSU188" s="14"/>
      <c r="WSV188" s="14"/>
      <c r="WSW188" s="14"/>
      <c r="WSX188" s="14"/>
      <c r="WSY188" s="14"/>
      <c r="WSZ188" s="14"/>
      <c r="WTA188" s="14"/>
      <c r="WTB188" s="14"/>
      <c r="WTC188" s="14"/>
      <c r="WTD188" s="14"/>
      <c r="WTE188" s="14"/>
      <c r="WTF188" s="14"/>
      <c r="WTG188" s="14"/>
      <c r="WTH188" s="14"/>
      <c r="WTI188" s="14"/>
      <c r="WTJ188" s="14"/>
      <c r="WTK188" s="14"/>
      <c r="WTL188" s="14"/>
      <c r="WTM188" s="14"/>
      <c r="WTN188" s="14"/>
      <c r="WTO188" s="14"/>
      <c r="WTP188" s="14"/>
      <c r="WTQ188" s="14"/>
      <c r="WTR188" s="14"/>
      <c r="WTS188" s="14"/>
      <c r="WTT188" s="14"/>
      <c r="WTU188" s="14"/>
      <c r="WTV188" s="14"/>
      <c r="WTW188" s="14"/>
      <c r="WTX188" s="14"/>
      <c r="WTY188" s="14"/>
      <c r="WTZ188" s="14"/>
      <c r="WUA188" s="14"/>
      <c r="WUB188" s="14"/>
      <c r="WUC188" s="14"/>
      <c r="WUD188" s="14"/>
      <c r="WUE188" s="14"/>
      <c r="WUF188" s="14"/>
      <c r="WUG188" s="14"/>
      <c r="WUH188" s="14"/>
      <c r="WUI188" s="14"/>
      <c r="WUJ188" s="14"/>
      <c r="WUK188" s="14"/>
      <c r="WUL188" s="14"/>
      <c r="WUM188" s="14"/>
      <c r="WUN188" s="14"/>
      <c r="WUO188" s="14"/>
      <c r="WUP188" s="14"/>
      <c r="WUQ188" s="14"/>
      <c r="WUR188" s="14"/>
      <c r="WUS188" s="14"/>
      <c r="WUT188" s="14"/>
      <c r="WUU188" s="14"/>
      <c r="WUV188" s="14"/>
      <c r="WUW188" s="14"/>
      <c r="WUX188" s="14"/>
      <c r="WUY188" s="14"/>
      <c r="WUZ188" s="14"/>
      <c r="WVA188" s="14"/>
      <c r="WVB188" s="14"/>
      <c r="WVC188" s="14"/>
      <c r="WVD188" s="14"/>
      <c r="WVE188" s="14"/>
      <c r="WVF188" s="14"/>
      <c r="WVG188" s="14"/>
      <c r="WVH188" s="14"/>
      <c r="WVI188" s="14"/>
      <c r="WVJ188" s="14"/>
      <c r="WVK188" s="14"/>
      <c r="WVL188" s="14"/>
      <c r="WVM188" s="14"/>
      <c r="WVN188" s="14"/>
      <c r="WVO188" s="14"/>
      <c r="WVP188" s="14"/>
      <c r="WVQ188" s="14"/>
      <c r="WVR188" s="14"/>
      <c r="WVS188" s="14"/>
      <c r="WVT188" s="14"/>
      <c r="WVU188" s="14"/>
      <c r="WVV188" s="14"/>
      <c r="WVW188" s="14"/>
      <c r="WVX188" s="14"/>
      <c r="WVY188" s="14"/>
      <c r="WVZ188" s="14"/>
      <c r="WWA188" s="14"/>
      <c r="WWB188" s="14"/>
      <c r="WWC188" s="14"/>
      <c r="WWD188" s="14"/>
      <c r="WWE188" s="14"/>
      <c r="WWF188" s="14"/>
      <c r="WWG188" s="14"/>
      <c r="WWH188" s="14"/>
      <c r="WWI188" s="14"/>
      <c r="WWJ188" s="14"/>
      <c r="WWK188" s="14"/>
      <c r="WWL188" s="14"/>
      <c r="WWM188" s="14"/>
      <c r="WWN188" s="14"/>
      <c r="WWO188" s="14"/>
      <c r="WWP188" s="14"/>
      <c r="WWQ188" s="14"/>
      <c r="WWR188" s="14"/>
      <c r="WWS188" s="14"/>
      <c r="WWT188" s="14"/>
      <c r="WWU188" s="14"/>
      <c r="WWV188" s="14"/>
      <c r="WWW188" s="14"/>
      <c r="WWX188" s="14"/>
      <c r="WWY188" s="14"/>
      <c r="WWZ188" s="14"/>
      <c r="WXA188" s="14"/>
      <c r="WXB188" s="14"/>
      <c r="WXC188" s="14"/>
      <c r="WXD188" s="14"/>
      <c r="WXE188" s="14"/>
      <c r="WXF188" s="14"/>
      <c r="WXG188" s="14"/>
      <c r="WXH188" s="14"/>
      <c r="WXI188" s="14"/>
      <c r="WXJ188" s="14"/>
      <c r="WXK188" s="14"/>
      <c r="WXL188" s="14"/>
      <c r="WXM188" s="14"/>
      <c r="WXN188" s="14"/>
      <c r="WXO188" s="14"/>
      <c r="WXP188" s="14"/>
      <c r="WXQ188" s="14"/>
      <c r="WXR188" s="14"/>
      <c r="WXS188" s="14"/>
      <c r="WXT188" s="14"/>
      <c r="WXU188" s="14"/>
      <c r="WXV188" s="14"/>
      <c r="WXW188" s="14"/>
      <c r="WXX188" s="14"/>
      <c r="WXY188" s="14"/>
      <c r="WXZ188" s="14"/>
      <c r="WYA188" s="14"/>
      <c r="WYB188" s="14"/>
      <c r="WYC188" s="14"/>
      <c r="WYD188" s="14"/>
      <c r="WYE188" s="14"/>
      <c r="WYF188" s="14"/>
      <c r="WYG188" s="14"/>
      <c r="WYH188" s="14"/>
      <c r="WYI188" s="14"/>
      <c r="WYJ188" s="14"/>
      <c r="WYK188" s="14"/>
      <c r="WYL188" s="14"/>
      <c r="WYM188" s="14"/>
      <c r="WYN188" s="14"/>
      <c r="WYO188" s="14"/>
      <c r="WYP188" s="14"/>
      <c r="WYQ188" s="14"/>
      <c r="WYR188" s="14"/>
      <c r="WYS188" s="14"/>
      <c r="WYT188" s="14"/>
      <c r="WYU188" s="14"/>
      <c r="WYV188" s="14"/>
      <c r="WYW188" s="14"/>
      <c r="WYX188" s="14"/>
      <c r="WYY188" s="14"/>
      <c r="WYZ188" s="14"/>
      <c r="WZA188" s="14"/>
      <c r="WZB188" s="14"/>
      <c r="WZC188" s="14"/>
      <c r="WZD188" s="14"/>
      <c r="WZE188" s="14"/>
      <c r="WZF188" s="14"/>
      <c r="WZG188" s="14"/>
      <c r="WZH188" s="14"/>
      <c r="WZI188" s="14"/>
      <c r="WZJ188" s="14"/>
      <c r="WZK188" s="14"/>
      <c r="WZL188" s="14"/>
      <c r="WZM188" s="14"/>
      <c r="WZN188" s="14"/>
      <c r="WZO188" s="14"/>
      <c r="WZP188" s="14"/>
      <c r="WZQ188" s="14"/>
      <c r="WZR188" s="14"/>
      <c r="WZS188" s="14"/>
      <c r="WZT188" s="14"/>
      <c r="WZU188" s="14"/>
      <c r="WZV188" s="14"/>
      <c r="WZW188" s="14"/>
      <c r="WZX188" s="14"/>
      <c r="WZY188" s="14"/>
      <c r="WZZ188" s="14"/>
      <c r="XAA188" s="14"/>
      <c r="XAB188" s="14"/>
      <c r="XAC188" s="14"/>
      <c r="XAD188" s="14"/>
      <c r="XAE188" s="14"/>
      <c r="XAF188" s="14"/>
      <c r="XAG188" s="14"/>
      <c r="XAH188" s="14"/>
      <c r="XAI188" s="14"/>
      <c r="XAJ188" s="14"/>
      <c r="XAK188" s="14"/>
      <c r="XAL188" s="14"/>
      <c r="XAM188" s="14"/>
      <c r="XAN188" s="14"/>
      <c r="XAO188" s="14"/>
      <c r="XAP188" s="14"/>
      <c r="XAQ188" s="14"/>
      <c r="XAR188" s="14"/>
      <c r="XAS188" s="14"/>
      <c r="XAT188" s="14"/>
      <c r="XAU188" s="14"/>
      <c r="XAV188" s="14"/>
      <c r="XAW188" s="14"/>
      <c r="XAX188" s="14"/>
      <c r="XAY188" s="14"/>
      <c r="XAZ188" s="14"/>
      <c r="XBA188" s="14"/>
      <c r="XBB188" s="14"/>
      <c r="XBC188" s="14"/>
      <c r="XBD188" s="14"/>
      <c r="XBE188" s="14"/>
      <c r="XBF188" s="14"/>
      <c r="XBG188" s="14"/>
      <c r="XBH188" s="14"/>
      <c r="XBI188" s="14"/>
      <c r="XBJ188" s="14"/>
      <c r="XBK188" s="14"/>
      <c r="XBL188" s="14"/>
      <c r="XBM188" s="14"/>
      <c r="XBN188" s="14"/>
      <c r="XBO188" s="14"/>
      <c r="XBP188" s="14"/>
      <c r="XBQ188" s="14"/>
      <c r="XBR188" s="14"/>
      <c r="XBS188" s="14"/>
      <c r="XBT188" s="14"/>
      <c r="XBU188" s="14"/>
      <c r="XBV188" s="14"/>
      <c r="XBW188" s="14"/>
      <c r="XBX188" s="14"/>
      <c r="XBY188" s="14"/>
      <c r="XBZ188" s="14"/>
      <c r="XCA188" s="14"/>
      <c r="XCB188" s="14"/>
      <c r="XCC188" s="14"/>
      <c r="XCD188" s="14"/>
      <c r="XCE188" s="14"/>
      <c r="XCF188" s="14"/>
      <c r="XCG188" s="14"/>
      <c r="XCH188" s="14"/>
      <c r="XCI188" s="14"/>
      <c r="XCJ188" s="14"/>
      <c r="XCK188" s="14"/>
      <c r="XCL188" s="14"/>
      <c r="XCM188" s="14"/>
      <c r="XCN188" s="14"/>
      <c r="XCO188" s="14"/>
      <c r="XCP188" s="14"/>
      <c r="XCQ188" s="14"/>
      <c r="XCR188" s="14"/>
      <c r="XCS188" s="14"/>
      <c r="XCT188" s="14"/>
      <c r="XCU188" s="14"/>
      <c r="XCV188" s="14"/>
      <c r="XCW188" s="14"/>
      <c r="XCX188" s="14"/>
      <c r="XCY188" s="14"/>
      <c r="XCZ188" s="14"/>
      <c r="XDA188" s="14"/>
      <c r="XDB188" s="14"/>
      <c r="XDC188" s="14"/>
      <c r="XDD188" s="14"/>
      <c r="XDE188" s="14"/>
      <c r="XDF188" s="14"/>
      <c r="XDG188" s="14"/>
      <c r="XDH188" s="14"/>
      <c r="XDI188" s="14"/>
      <c r="XDJ188" s="14"/>
      <c r="XDK188" s="14"/>
      <c r="XDL188" s="14"/>
      <c r="XDM188" s="14"/>
      <c r="XDN188" s="14"/>
      <c r="XDO188" s="14"/>
      <c r="XDP188" s="14"/>
      <c r="XDQ188" s="14"/>
      <c r="XDR188" s="14"/>
      <c r="XDS188" s="14"/>
      <c r="XDT188" s="14"/>
      <c r="XDU188" s="14"/>
      <c r="XDV188" s="14"/>
      <c r="XDW188" s="14"/>
      <c r="XDX188" s="14"/>
      <c r="XDY188" s="14"/>
      <c r="XDZ188" s="14"/>
      <c r="XEA188" s="14"/>
      <c r="XEB188" s="14"/>
      <c r="XEC188" s="14"/>
      <c r="XED188" s="14"/>
      <c r="XEE188" s="14"/>
      <c r="XEF188" s="14"/>
      <c r="XEG188" s="14"/>
      <c r="XEH188" s="14"/>
      <c r="XEI188" s="14"/>
      <c r="XEJ188" s="14"/>
      <c r="XEK188" s="14"/>
      <c r="XEL188" s="14"/>
      <c r="XEM188" s="14"/>
      <c r="XEN188" s="14"/>
      <c r="XEO188" s="14"/>
      <c r="XEP188" s="14"/>
      <c r="XEQ188" s="14"/>
      <c r="XER188" s="14"/>
      <c r="XES188" s="14"/>
      <c r="XET188" s="14"/>
      <c r="XEU188" s="14"/>
      <c r="XEV188" s="14"/>
      <c r="XEW188" s="14"/>
      <c r="XEX188" s="14"/>
      <c r="XEY188" s="14"/>
      <c r="XEZ188" s="14"/>
      <c r="XFA188" s="14"/>
      <c r="XFB188" s="14"/>
      <c r="XFC188" s="14"/>
      <c r="XFD188" s="14"/>
    </row>
    <row r="189" s="3" customFormat="1" ht="26" customHeight="1" spans="1:16384">
      <c r="A189" s="10">
        <v>186</v>
      </c>
      <c r="B189" s="11" t="s">
        <v>41</v>
      </c>
      <c r="C189" s="11" t="s">
        <v>337</v>
      </c>
      <c r="D189" s="11" t="s">
        <v>301</v>
      </c>
      <c r="E189" s="12">
        <v>20211284</v>
      </c>
      <c r="WIG189" s="14"/>
      <c r="WIH189" s="14"/>
      <c r="WII189" s="14"/>
      <c r="WIJ189" s="14"/>
      <c r="WIK189" s="14"/>
      <c r="WIL189" s="14"/>
      <c r="WIM189" s="14"/>
      <c r="WIN189" s="14"/>
      <c r="WIO189" s="14"/>
      <c r="WIP189" s="14"/>
      <c r="WIQ189" s="14"/>
      <c r="WIR189" s="14"/>
      <c r="WIS189" s="14"/>
      <c r="WIT189" s="14"/>
      <c r="WIU189" s="14"/>
      <c r="WIV189" s="14"/>
      <c r="WIW189" s="14"/>
      <c r="WIX189" s="14"/>
      <c r="WIY189" s="14"/>
      <c r="WIZ189" s="14"/>
      <c r="WJA189" s="14"/>
      <c r="WJB189" s="14"/>
      <c r="WJC189" s="14"/>
      <c r="WJD189" s="14"/>
      <c r="WJE189" s="14"/>
      <c r="WJF189" s="14"/>
      <c r="WJG189" s="14"/>
      <c r="WJH189" s="14"/>
      <c r="WJI189" s="14"/>
      <c r="WJJ189" s="14"/>
      <c r="WJK189" s="14"/>
      <c r="WJL189" s="14"/>
      <c r="WJM189" s="14"/>
      <c r="WJN189" s="14"/>
      <c r="WJO189" s="14"/>
      <c r="WJP189" s="14"/>
      <c r="WJQ189" s="14"/>
      <c r="WJR189" s="14"/>
      <c r="WJS189" s="14"/>
      <c r="WJT189" s="14"/>
      <c r="WJU189" s="14"/>
      <c r="WJV189" s="14"/>
      <c r="WJW189" s="14"/>
      <c r="WJX189" s="14"/>
      <c r="WJY189" s="14"/>
      <c r="WJZ189" s="14"/>
      <c r="WKA189" s="14"/>
      <c r="WKB189" s="14"/>
      <c r="WKC189" s="14"/>
      <c r="WKD189" s="14"/>
      <c r="WKE189" s="14"/>
      <c r="WKF189" s="14"/>
      <c r="WKG189" s="14"/>
      <c r="WKH189" s="14"/>
      <c r="WKI189" s="14"/>
      <c r="WKJ189" s="14"/>
      <c r="WKK189" s="14"/>
      <c r="WKL189" s="14"/>
      <c r="WKM189" s="14"/>
      <c r="WKN189" s="14"/>
      <c r="WKO189" s="14"/>
      <c r="WKP189" s="14"/>
      <c r="WKQ189" s="14"/>
      <c r="WKR189" s="14"/>
      <c r="WKS189" s="14"/>
      <c r="WKT189" s="14"/>
      <c r="WKU189" s="14"/>
      <c r="WKV189" s="14"/>
      <c r="WKW189" s="14"/>
      <c r="WKX189" s="14"/>
      <c r="WKY189" s="14"/>
      <c r="WKZ189" s="14"/>
      <c r="WLA189" s="14"/>
      <c r="WLB189" s="14"/>
      <c r="WLC189" s="14"/>
      <c r="WLD189" s="14"/>
      <c r="WLE189" s="14"/>
      <c r="WLF189" s="14"/>
      <c r="WLG189" s="14"/>
      <c r="WLH189" s="14"/>
      <c r="WLI189" s="14"/>
      <c r="WLJ189" s="14"/>
      <c r="WLK189" s="14"/>
      <c r="WLL189" s="14"/>
      <c r="WLM189" s="14"/>
      <c r="WLN189" s="14"/>
      <c r="WLO189" s="14"/>
      <c r="WLP189" s="14"/>
      <c r="WLQ189" s="14"/>
      <c r="WLR189" s="14"/>
      <c r="WLS189" s="14"/>
      <c r="WLT189" s="14"/>
      <c r="WLU189" s="14"/>
      <c r="WLV189" s="14"/>
      <c r="WLW189" s="14"/>
      <c r="WLX189" s="14"/>
      <c r="WLY189" s="14"/>
      <c r="WLZ189" s="14"/>
      <c r="WMA189" s="14"/>
      <c r="WMB189" s="14"/>
      <c r="WMC189" s="14"/>
      <c r="WMD189" s="14"/>
      <c r="WME189" s="14"/>
      <c r="WMF189" s="14"/>
      <c r="WMG189" s="14"/>
      <c r="WMH189" s="14"/>
      <c r="WMI189" s="14"/>
      <c r="WMJ189" s="14"/>
      <c r="WMK189" s="14"/>
      <c r="WML189" s="14"/>
      <c r="WMM189" s="14"/>
      <c r="WMN189" s="14"/>
      <c r="WMO189" s="14"/>
      <c r="WMP189" s="14"/>
      <c r="WMQ189" s="14"/>
      <c r="WMR189" s="14"/>
      <c r="WMS189" s="14"/>
      <c r="WMT189" s="14"/>
      <c r="WMU189" s="14"/>
      <c r="WMV189" s="14"/>
      <c r="WMW189" s="14"/>
      <c r="WMX189" s="14"/>
      <c r="WMY189" s="14"/>
      <c r="WMZ189" s="14"/>
      <c r="WNA189" s="14"/>
      <c r="WNB189" s="14"/>
      <c r="WNC189" s="14"/>
      <c r="WND189" s="14"/>
      <c r="WNE189" s="14"/>
      <c r="WNF189" s="14"/>
      <c r="WNG189" s="14"/>
      <c r="WNH189" s="14"/>
      <c r="WNI189" s="14"/>
      <c r="WNJ189" s="14"/>
      <c r="WNK189" s="14"/>
      <c r="WNL189" s="14"/>
      <c r="WNM189" s="14"/>
      <c r="WNN189" s="14"/>
      <c r="WNO189" s="14"/>
      <c r="WNP189" s="14"/>
      <c r="WNQ189" s="14"/>
      <c r="WNR189" s="14"/>
      <c r="WNS189" s="14"/>
      <c r="WNT189" s="14"/>
      <c r="WNU189" s="14"/>
      <c r="WNV189" s="14"/>
      <c r="WNW189" s="14"/>
      <c r="WNX189" s="14"/>
      <c r="WNY189" s="14"/>
      <c r="WNZ189" s="14"/>
      <c r="WOA189" s="14"/>
      <c r="WOB189" s="14"/>
      <c r="WOC189" s="14"/>
      <c r="WOD189" s="14"/>
      <c r="WOE189" s="14"/>
      <c r="WOF189" s="14"/>
      <c r="WOG189" s="14"/>
      <c r="WOH189" s="14"/>
      <c r="WOI189" s="14"/>
      <c r="WOJ189" s="14"/>
      <c r="WOK189" s="14"/>
      <c r="WOL189" s="14"/>
      <c r="WOM189" s="14"/>
      <c r="WON189" s="14"/>
      <c r="WOO189" s="14"/>
      <c r="WOP189" s="14"/>
      <c r="WOQ189" s="14"/>
      <c r="WOR189" s="14"/>
      <c r="WOS189" s="14"/>
      <c r="WOT189" s="14"/>
      <c r="WOU189" s="14"/>
      <c r="WOV189" s="14"/>
      <c r="WOW189" s="14"/>
      <c r="WOX189" s="14"/>
      <c r="WOY189" s="14"/>
      <c r="WOZ189" s="14"/>
      <c r="WPA189" s="14"/>
      <c r="WPB189" s="14"/>
      <c r="WPC189" s="14"/>
      <c r="WPD189" s="14"/>
      <c r="WPE189" s="14"/>
      <c r="WPF189" s="14"/>
      <c r="WPG189" s="14"/>
      <c r="WPH189" s="14"/>
      <c r="WPI189" s="14"/>
      <c r="WPJ189" s="14"/>
      <c r="WPK189" s="14"/>
      <c r="WPL189" s="14"/>
      <c r="WPM189" s="14"/>
      <c r="WPN189" s="14"/>
      <c r="WPO189" s="14"/>
      <c r="WPP189" s="14"/>
      <c r="WPQ189" s="14"/>
      <c r="WPR189" s="14"/>
      <c r="WPS189" s="14"/>
      <c r="WPT189" s="14"/>
      <c r="WPU189" s="14"/>
      <c r="WPV189" s="14"/>
      <c r="WPW189" s="14"/>
      <c r="WPX189" s="14"/>
      <c r="WPY189" s="14"/>
      <c r="WPZ189" s="14"/>
      <c r="WQA189" s="14"/>
      <c r="WQB189" s="14"/>
      <c r="WQC189" s="14"/>
      <c r="WQD189" s="14"/>
      <c r="WQE189" s="14"/>
      <c r="WQF189" s="14"/>
      <c r="WQG189" s="14"/>
      <c r="WQH189" s="14"/>
      <c r="WQI189" s="14"/>
      <c r="WQJ189" s="14"/>
      <c r="WQK189" s="14"/>
      <c r="WQL189" s="14"/>
      <c r="WQM189" s="14"/>
      <c r="WQN189" s="14"/>
      <c r="WQO189" s="14"/>
      <c r="WQP189" s="14"/>
      <c r="WQQ189" s="14"/>
      <c r="WQR189" s="14"/>
      <c r="WQS189" s="14"/>
      <c r="WQT189" s="14"/>
      <c r="WQU189" s="14"/>
      <c r="WQV189" s="14"/>
      <c r="WQW189" s="14"/>
      <c r="WQX189" s="14"/>
      <c r="WQY189" s="14"/>
      <c r="WQZ189" s="14"/>
      <c r="WRA189" s="14"/>
      <c r="WRB189" s="14"/>
      <c r="WRC189" s="14"/>
      <c r="WRD189" s="14"/>
      <c r="WRE189" s="14"/>
      <c r="WRF189" s="14"/>
      <c r="WRG189" s="14"/>
      <c r="WRH189" s="14"/>
      <c r="WRI189" s="14"/>
      <c r="WRJ189" s="14"/>
      <c r="WRK189" s="14"/>
      <c r="WRL189" s="14"/>
      <c r="WRM189" s="14"/>
      <c r="WRN189" s="14"/>
      <c r="WRO189" s="14"/>
      <c r="WRP189" s="14"/>
      <c r="WRQ189" s="14"/>
      <c r="WRR189" s="14"/>
      <c r="WRS189" s="14"/>
      <c r="WRT189" s="14"/>
      <c r="WRU189" s="14"/>
      <c r="WRV189" s="14"/>
      <c r="WRW189" s="14"/>
      <c r="WRX189" s="14"/>
      <c r="WRY189" s="14"/>
      <c r="WRZ189" s="14"/>
      <c r="WSA189" s="14"/>
      <c r="WSB189" s="14"/>
      <c r="WSC189" s="14"/>
      <c r="WSD189" s="14"/>
      <c r="WSE189" s="14"/>
      <c r="WSF189" s="14"/>
      <c r="WSG189" s="14"/>
      <c r="WSH189" s="14"/>
      <c r="WSI189" s="14"/>
      <c r="WSJ189" s="14"/>
      <c r="WSK189" s="14"/>
      <c r="WSL189" s="14"/>
      <c r="WSM189" s="14"/>
      <c r="WSN189" s="14"/>
      <c r="WSO189" s="14"/>
      <c r="WSP189" s="14"/>
      <c r="WSQ189" s="14"/>
      <c r="WSR189" s="14"/>
      <c r="WSS189" s="14"/>
      <c r="WST189" s="14"/>
      <c r="WSU189" s="14"/>
      <c r="WSV189" s="14"/>
      <c r="WSW189" s="14"/>
      <c r="WSX189" s="14"/>
      <c r="WSY189" s="14"/>
      <c r="WSZ189" s="14"/>
      <c r="WTA189" s="14"/>
      <c r="WTB189" s="14"/>
      <c r="WTC189" s="14"/>
      <c r="WTD189" s="14"/>
      <c r="WTE189" s="14"/>
      <c r="WTF189" s="14"/>
      <c r="WTG189" s="14"/>
      <c r="WTH189" s="14"/>
      <c r="WTI189" s="14"/>
      <c r="WTJ189" s="14"/>
      <c r="WTK189" s="14"/>
      <c r="WTL189" s="14"/>
      <c r="WTM189" s="14"/>
      <c r="WTN189" s="14"/>
      <c r="WTO189" s="14"/>
      <c r="WTP189" s="14"/>
      <c r="WTQ189" s="14"/>
      <c r="WTR189" s="14"/>
      <c r="WTS189" s="14"/>
      <c r="WTT189" s="14"/>
      <c r="WTU189" s="14"/>
      <c r="WTV189" s="14"/>
      <c r="WTW189" s="14"/>
      <c r="WTX189" s="14"/>
      <c r="WTY189" s="14"/>
      <c r="WTZ189" s="14"/>
      <c r="WUA189" s="14"/>
      <c r="WUB189" s="14"/>
      <c r="WUC189" s="14"/>
      <c r="WUD189" s="14"/>
      <c r="WUE189" s="14"/>
      <c r="WUF189" s="14"/>
      <c r="WUG189" s="14"/>
      <c r="WUH189" s="14"/>
      <c r="WUI189" s="14"/>
      <c r="WUJ189" s="14"/>
      <c r="WUK189" s="14"/>
      <c r="WUL189" s="14"/>
      <c r="WUM189" s="14"/>
      <c r="WUN189" s="14"/>
      <c r="WUO189" s="14"/>
      <c r="WUP189" s="14"/>
      <c r="WUQ189" s="14"/>
      <c r="WUR189" s="14"/>
      <c r="WUS189" s="14"/>
      <c r="WUT189" s="14"/>
      <c r="WUU189" s="14"/>
      <c r="WUV189" s="14"/>
      <c r="WUW189" s="14"/>
      <c r="WUX189" s="14"/>
      <c r="WUY189" s="14"/>
      <c r="WUZ189" s="14"/>
      <c r="WVA189" s="14"/>
      <c r="WVB189" s="14"/>
      <c r="WVC189" s="14"/>
      <c r="WVD189" s="14"/>
      <c r="WVE189" s="14"/>
      <c r="WVF189" s="14"/>
      <c r="WVG189" s="14"/>
      <c r="WVH189" s="14"/>
      <c r="WVI189" s="14"/>
      <c r="WVJ189" s="14"/>
      <c r="WVK189" s="14"/>
      <c r="WVL189" s="14"/>
      <c r="WVM189" s="14"/>
      <c r="WVN189" s="14"/>
      <c r="WVO189" s="14"/>
      <c r="WVP189" s="14"/>
      <c r="WVQ189" s="14"/>
      <c r="WVR189" s="14"/>
      <c r="WVS189" s="14"/>
      <c r="WVT189" s="14"/>
      <c r="WVU189" s="14"/>
      <c r="WVV189" s="14"/>
      <c r="WVW189" s="14"/>
      <c r="WVX189" s="14"/>
      <c r="WVY189" s="14"/>
      <c r="WVZ189" s="14"/>
      <c r="WWA189" s="14"/>
      <c r="WWB189" s="14"/>
      <c r="WWC189" s="14"/>
      <c r="WWD189" s="14"/>
      <c r="WWE189" s="14"/>
      <c r="WWF189" s="14"/>
      <c r="WWG189" s="14"/>
      <c r="WWH189" s="14"/>
      <c r="WWI189" s="14"/>
      <c r="WWJ189" s="14"/>
      <c r="WWK189" s="14"/>
      <c r="WWL189" s="14"/>
      <c r="WWM189" s="14"/>
      <c r="WWN189" s="14"/>
      <c r="WWO189" s="14"/>
      <c r="WWP189" s="14"/>
      <c r="WWQ189" s="14"/>
      <c r="WWR189" s="14"/>
      <c r="WWS189" s="14"/>
      <c r="WWT189" s="14"/>
      <c r="WWU189" s="14"/>
      <c r="WWV189" s="14"/>
      <c r="WWW189" s="14"/>
      <c r="WWX189" s="14"/>
      <c r="WWY189" s="14"/>
      <c r="WWZ189" s="14"/>
      <c r="WXA189" s="14"/>
      <c r="WXB189" s="14"/>
      <c r="WXC189" s="14"/>
      <c r="WXD189" s="14"/>
      <c r="WXE189" s="14"/>
      <c r="WXF189" s="14"/>
      <c r="WXG189" s="14"/>
      <c r="WXH189" s="14"/>
      <c r="WXI189" s="14"/>
      <c r="WXJ189" s="14"/>
      <c r="WXK189" s="14"/>
      <c r="WXL189" s="14"/>
      <c r="WXM189" s="14"/>
      <c r="WXN189" s="14"/>
      <c r="WXO189" s="14"/>
      <c r="WXP189" s="14"/>
      <c r="WXQ189" s="14"/>
      <c r="WXR189" s="14"/>
      <c r="WXS189" s="14"/>
      <c r="WXT189" s="14"/>
      <c r="WXU189" s="14"/>
      <c r="WXV189" s="14"/>
      <c r="WXW189" s="14"/>
      <c r="WXX189" s="14"/>
      <c r="WXY189" s="14"/>
      <c r="WXZ189" s="14"/>
      <c r="WYA189" s="14"/>
      <c r="WYB189" s="14"/>
      <c r="WYC189" s="14"/>
      <c r="WYD189" s="14"/>
      <c r="WYE189" s="14"/>
      <c r="WYF189" s="14"/>
      <c r="WYG189" s="14"/>
      <c r="WYH189" s="14"/>
      <c r="WYI189" s="14"/>
      <c r="WYJ189" s="14"/>
      <c r="WYK189" s="14"/>
      <c r="WYL189" s="14"/>
      <c r="WYM189" s="14"/>
      <c r="WYN189" s="14"/>
      <c r="WYO189" s="14"/>
      <c r="WYP189" s="14"/>
      <c r="WYQ189" s="14"/>
      <c r="WYR189" s="14"/>
      <c r="WYS189" s="14"/>
      <c r="WYT189" s="14"/>
      <c r="WYU189" s="14"/>
      <c r="WYV189" s="14"/>
      <c r="WYW189" s="14"/>
      <c r="WYX189" s="14"/>
      <c r="WYY189" s="14"/>
      <c r="WYZ189" s="14"/>
      <c r="WZA189" s="14"/>
      <c r="WZB189" s="14"/>
      <c r="WZC189" s="14"/>
      <c r="WZD189" s="14"/>
      <c r="WZE189" s="14"/>
      <c r="WZF189" s="14"/>
      <c r="WZG189" s="14"/>
      <c r="WZH189" s="14"/>
      <c r="WZI189" s="14"/>
      <c r="WZJ189" s="14"/>
      <c r="WZK189" s="14"/>
      <c r="WZL189" s="14"/>
      <c r="WZM189" s="14"/>
      <c r="WZN189" s="14"/>
      <c r="WZO189" s="14"/>
      <c r="WZP189" s="14"/>
      <c r="WZQ189" s="14"/>
      <c r="WZR189" s="14"/>
      <c r="WZS189" s="14"/>
      <c r="WZT189" s="14"/>
      <c r="WZU189" s="14"/>
      <c r="WZV189" s="14"/>
      <c r="WZW189" s="14"/>
      <c r="WZX189" s="14"/>
      <c r="WZY189" s="14"/>
      <c r="WZZ189" s="14"/>
      <c r="XAA189" s="14"/>
      <c r="XAB189" s="14"/>
      <c r="XAC189" s="14"/>
      <c r="XAD189" s="14"/>
      <c r="XAE189" s="14"/>
      <c r="XAF189" s="14"/>
      <c r="XAG189" s="14"/>
      <c r="XAH189" s="14"/>
      <c r="XAI189" s="14"/>
      <c r="XAJ189" s="14"/>
      <c r="XAK189" s="14"/>
      <c r="XAL189" s="14"/>
      <c r="XAM189" s="14"/>
      <c r="XAN189" s="14"/>
      <c r="XAO189" s="14"/>
      <c r="XAP189" s="14"/>
      <c r="XAQ189" s="14"/>
      <c r="XAR189" s="14"/>
      <c r="XAS189" s="14"/>
      <c r="XAT189" s="14"/>
      <c r="XAU189" s="14"/>
      <c r="XAV189" s="14"/>
      <c r="XAW189" s="14"/>
      <c r="XAX189" s="14"/>
      <c r="XAY189" s="14"/>
      <c r="XAZ189" s="14"/>
      <c r="XBA189" s="14"/>
      <c r="XBB189" s="14"/>
      <c r="XBC189" s="14"/>
      <c r="XBD189" s="14"/>
      <c r="XBE189" s="14"/>
      <c r="XBF189" s="14"/>
      <c r="XBG189" s="14"/>
      <c r="XBH189" s="14"/>
      <c r="XBI189" s="14"/>
      <c r="XBJ189" s="14"/>
      <c r="XBK189" s="14"/>
      <c r="XBL189" s="14"/>
      <c r="XBM189" s="14"/>
      <c r="XBN189" s="14"/>
      <c r="XBO189" s="14"/>
      <c r="XBP189" s="14"/>
      <c r="XBQ189" s="14"/>
      <c r="XBR189" s="14"/>
      <c r="XBS189" s="14"/>
      <c r="XBT189" s="14"/>
      <c r="XBU189" s="14"/>
      <c r="XBV189" s="14"/>
      <c r="XBW189" s="14"/>
      <c r="XBX189" s="14"/>
      <c r="XBY189" s="14"/>
      <c r="XBZ189" s="14"/>
      <c r="XCA189" s="14"/>
      <c r="XCB189" s="14"/>
      <c r="XCC189" s="14"/>
      <c r="XCD189" s="14"/>
      <c r="XCE189" s="14"/>
      <c r="XCF189" s="14"/>
      <c r="XCG189" s="14"/>
      <c r="XCH189" s="14"/>
      <c r="XCI189" s="14"/>
      <c r="XCJ189" s="14"/>
      <c r="XCK189" s="14"/>
      <c r="XCL189" s="14"/>
      <c r="XCM189" s="14"/>
      <c r="XCN189" s="14"/>
      <c r="XCO189" s="14"/>
      <c r="XCP189" s="14"/>
      <c r="XCQ189" s="14"/>
      <c r="XCR189" s="14"/>
      <c r="XCS189" s="14"/>
      <c r="XCT189" s="14"/>
      <c r="XCU189" s="14"/>
      <c r="XCV189" s="14"/>
      <c r="XCW189" s="14"/>
      <c r="XCX189" s="14"/>
      <c r="XCY189" s="14"/>
      <c r="XCZ189" s="14"/>
      <c r="XDA189" s="14"/>
      <c r="XDB189" s="14"/>
      <c r="XDC189" s="14"/>
      <c r="XDD189" s="14"/>
      <c r="XDE189" s="14"/>
      <c r="XDF189" s="14"/>
      <c r="XDG189" s="14"/>
      <c r="XDH189" s="14"/>
      <c r="XDI189" s="14"/>
      <c r="XDJ189" s="14"/>
      <c r="XDK189" s="14"/>
      <c r="XDL189" s="14"/>
      <c r="XDM189" s="14"/>
      <c r="XDN189" s="14"/>
      <c r="XDO189" s="14"/>
      <c r="XDP189" s="14"/>
      <c r="XDQ189" s="14"/>
      <c r="XDR189" s="14"/>
      <c r="XDS189" s="14"/>
      <c r="XDT189" s="14"/>
      <c r="XDU189" s="14"/>
      <c r="XDV189" s="14"/>
      <c r="XDW189" s="14"/>
      <c r="XDX189" s="14"/>
      <c r="XDY189" s="14"/>
      <c r="XDZ189" s="14"/>
      <c r="XEA189" s="14"/>
      <c r="XEB189" s="14"/>
      <c r="XEC189" s="14"/>
      <c r="XED189" s="14"/>
      <c r="XEE189" s="14"/>
      <c r="XEF189" s="14"/>
      <c r="XEG189" s="14"/>
      <c r="XEH189" s="14"/>
      <c r="XEI189" s="14"/>
      <c r="XEJ189" s="14"/>
      <c r="XEK189" s="14"/>
      <c r="XEL189" s="14"/>
      <c r="XEM189" s="14"/>
      <c r="XEN189" s="14"/>
      <c r="XEO189" s="14"/>
      <c r="XEP189" s="14"/>
      <c r="XEQ189" s="14"/>
      <c r="XER189" s="14"/>
      <c r="XES189" s="14"/>
      <c r="XET189" s="14"/>
      <c r="XEU189" s="14"/>
      <c r="XEV189" s="14"/>
      <c r="XEW189" s="14"/>
      <c r="XEX189" s="14"/>
      <c r="XEY189" s="14"/>
      <c r="XEZ189" s="14"/>
      <c r="XFA189" s="14"/>
      <c r="XFB189" s="14"/>
      <c r="XFC189" s="14"/>
      <c r="XFD189" s="14"/>
    </row>
    <row r="190" s="3" customFormat="1" ht="26" customHeight="1" spans="1:16384">
      <c r="A190" s="10">
        <v>187</v>
      </c>
      <c r="B190" s="11" t="s">
        <v>41</v>
      </c>
      <c r="C190" s="11" t="s">
        <v>338</v>
      </c>
      <c r="D190" s="11" t="s">
        <v>339</v>
      </c>
      <c r="E190" s="12">
        <v>20211285</v>
      </c>
      <c r="WIG190" s="14"/>
      <c r="WIH190" s="14"/>
      <c r="WII190" s="14"/>
      <c r="WIJ190" s="14"/>
      <c r="WIK190" s="14"/>
      <c r="WIL190" s="14"/>
      <c r="WIM190" s="14"/>
      <c r="WIN190" s="14"/>
      <c r="WIO190" s="14"/>
      <c r="WIP190" s="14"/>
      <c r="WIQ190" s="14"/>
      <c r="WIR190" s="14"/>
      <c r="WIS190" s="14"/>
      <c r="WIT190" s="14"/>
      <c r="WIU190" s="14"/>
      <c r="WIV190" s="14"/>
      <c r="WIW190" s="14"/>
      <c r="WIX190" s="14"/>
      <c r="WIY190" s="14"/>
      <c r="WIZ190" s="14"/>
      <c r="WJA190" s="14"/>
      <c r="WJB190" s="14"/>
      <c r="WJC190" s="14"/>
      <c r="WJD190" s="14"/>
      <c r="WJE190" s="14"/>
      <c r="WJF190" s="14"/>
      <c r="WJG190" s="14"/>
      <c r="WJH190" s="14"/>
      <c r="WJI190" s="14"/>
      <c r="WJJ190" s="14"/>
      <c r="WJK190" s="14"/>
      <c r="WJL190" s="14"/>
      <c r="WJM190" s="14"/>
      <c r="WJN190" s="14"/>
      <c r="WJO190" s="14"/>
      <c r="WJP190" s="14"/>
      <c r="WJQ190" s="14"/>
      <c r="WJR190" s="14"/>
      <c r="WJS190" s="14"/>
      <c r="WJT190" s="14"/>
      <c r="WJU190" s="14"/>
      <c r="WJV190" s="14"/>
      <c r="WJW190" s="14"/>
      <c r="WJX190" s="14"/>
      <c r="WJY190" s="14"/>
      <c r="WJZ190" s="14"/>
      <c r="WKA190" s="14"/>
      <c r="WKB190" s="14"/>
      <c r="WKC190" s="14"/>
      <c r="WKD190" s="14"/>
      <c r="WKE190" s="14"/>
      <c r="WKF190" s="14"/>
      <c r="WKG190" s="14"/>
      <c r="WKH190" s="14"/>
      <c r="WKI190" s="14"/>
      <c r="WKJ190" s="14"/>
      <c r="WKK190" s="14"/>
      <c r="WKL190" s="14"/>
      <c r="WKM190" s="14"/>
      <c r="WKN190" s="14"/>
      <c r="WKO190" s="14"/>
      <c r="WKP190" s="14"/>
      <c r="WKQ190" s="14"/>
      <c r="WKR190" s="14"/>
      <c r="WKS190" s="14"/>
      <c r="WKT190" s="14"/>
      <c r="WKU190" s="14"/>
      <c r="WKV190" s="14"/>
      <c r="WKW190" s="14"/>
      <c r="WKX190" s="14"/>
      <c r="WKY190" s="14"/>
      <c r="WKZ190" s="14"/>
      <c r="WLA190" s="14"/>
      <c r="WLB190" s="14"/>
      <c r="WLC190" s="14"/>
      <c r="WLD190" s="14"/>
      <c r="WLE190" s="14"/>
      <c r="WLF190" s="14"/>
      <c r="WLG190" s="14"/>
      <c r="WLH190" s="14"/>
      <c r="WLI190" s="14"/>
      <c r="WLJ190" s="14"/>
      <c r="WLK190" s="14"/>
      <c r="WLL190" s="14"/>
      <c r="WLM190" s="14"/>
      <c r="WLN190" s="14"/>
      <c r="WLO190" s="14"/>
      <c r="WLP190" s="14"/>
      <c r="WLQ190" s="14"/>
      <c r="WLR190" s="14"/>
      <c r="WLS190" s="14"/>
      <c r="WLT190" s="14"/>
      <c r="WLU190" s="14"/>
      <c r="WLV190" s="14"/>
      <c r="WLW190" s="14"/>
      <c r="WLX190" s="14"/>
      <c r="WLY190" s="14"/>
      <c r="WLZ190" s="14"/>
      <c r="WMA190" s="14"/>
      <c r="WMB190" s="14"/>
      <c r="WMC190" s="14"/>
      <c r="WMD190" s="14"/>
      <c r="WME190" s="14"/>
      <c r="WMF190" s="14"/>
      <c r="WMG190" s="14"/>
      <c r="WMH190" s="14"/>
      <c r="WMI190" s="14"/>
      <c r="WMJ190" s="14"/>
      <c r="WMK190" s="14"/>
      <c r="WML190" s="14"/>
      <c r="WMM190" s="14"/>
      <c r="WMN190" s="14"/>
      <c r="WMO190" s="14"/>
      <c r="WMP190" s="14"/>
      <c r="WMQ190" s="14"/>
      <c r="WMR190" s="14"/>
      <c r="WMS190" s="14"/>
      <c r="WMT190" s="14"/>
      <c r="WMU190" s="14"/>
      <c r="WMV190" s="14"/>
      <c r="WMW190" s="14"/>
      <c r="WMX190" s="14"/>
      <c r="WMY190" s="14"/>
      <c r="WMZ190" s="14"/>
      <c r="WNA190" s="14"/>
      <c r="WNB190" s="14"/>
      <c r="WNC190" s="14"/>
      <c r="WND190" s="14"/>
      <c r="WNE190" s="14"/>
      <c r="WNF190" s="14"/>
      <c r="WNG190" s="14"/>
      <c r="WNH190" s="14"/>
      <c r="WNI190" s="14"/>
      <c r="WNJ190" s="14"/>
      <c r="WNK190" s="14"/>
      <c r="WNL190" s="14"/>
      <c r="WNM190" s="14"/>
      <c r="WNN190" s="14"/>
      <c r="WNO190" s="14"/>
      <c r="WNP190" s="14"/>
      <c r="WNQ190" s="14"/>
      <c r="WNR190" s="14"/>
      <c r="WNS190" s="14"/>
      <c r="WNT190" s="14"/>
      <c r="WNU190" s="14"/>
      <c r="WNV190" s="14"/>
      <c r="WNW190" s="14"/>
      <c r="WNX190" s="14"/>
      <c r="WNY190" s="14"/>
      <c r="WNZ190" s="14"/>
      <c r="WOA190" s="14"/>
      <c r="WOB190" s="14"/>
      <c r="WOC190" s="14"/>
      <c r="WOD190" s="14"/>
      <c r="WOE190" s="14"/>
      <c r="WOF190" s="14"/>
      <c r="WOG190" s="14"/>
      <c r="WOH190" s="14"/>
      <c r="WOI190" s="14"/>
      <c r="WOJ190" s="14"/>
      <c r="WOK190" s="14"/>
      <c r="WOL190" s="14"/>
      <c r="WOM190" s="14"/>
      <c r="WON190" s="14"/>
      <c r="WOO190" s="14"/>
      <c r="WOP190" s="14"/>
      <c r="WOQ190" s="14"/>
      <c r="WOR190" s="14"/>
      <c r="WOS190" s="14"/>
      <c r="WOT190" s="14"/>
      <c r="WOU190" s="14"/>
      <c r="WOV190" s="14"/>
      <c r="WOW190" s="14"/>
      <c r="WOX190" s="14"/>
      <c r="WOY190" s="14"/>
      <c r="WOZ190" s="14"/>
      <c r="WPA190" s="14"/>
      <c r="WPB190" s="14"/>
      <c r="WPC190" s="14"/>
      <c r="WPD190" s="14"/>
      <c r="WPE190" s="14"/>
      <c r="WPF190" s="14"/>
      <c r="WPG190" s="14"/>
      <c r="WPH190" s="14"/>
      <c r="WPI190" s="14"/>
      <c r="WPJ190" s="14"/>
      <c r="WPK190" s="14"/>
      <c r="WPL190" s="14"/>
      <c r="WPM190" s="14"/>
      <c r="WPN190" s="14"/>
      <c r="WPO190" s="14"/>
      <c r="WPP190" s="14"/>
      <c r="WPQ190" s="14"/>
      <c r="WPR190" s="14"/>
      <c r="WPS190" s="14"/>
      <c r="WPT190" s="14"/>
      <c r="WPU190" s="14"/>
      <c r="WPV190" s="14"/>
      <c r="WPW190" s="14"/>
      <c r="WPX190" s="14"/>
      <c r="WPY190" s="14"/>
      <c r="WPZ190" s="14"/>
      <c r="WQA190" s="14"/>
      <c r="WQB190" s="14"/>
      <c r="WQC190" s="14"/>
      <c r="WQD190" s="14"/>
      <c r="WQE190" s="14"/>
      <c r="WQF190" s="14"/>
      <c r="WQG190" s="14"/>
      <c r="WQH190" s="14"/>
      <c r="WQI190" s="14"/>
      <c r="WQJ190" s="14"/>
      <c r="WQK190" s="14"/>
      <c r="WQL190" s="14"/>
      <c r="WQM190" s="14"/>
      <c r="WQN190" s="14"/>
      <c r="WQO190" s="14"/>
      <c r="WQP190" s="14"/>
      <c r="WQQ190" s="14"/>
      <c r="WQR190" s="14"/>
      <c r="WQS190" s="14"/>
      <c r="WQT190" s="14"/>
      <c r="WQU190" s="14"/>
      <c r="WQV190" s="14"/>
      <c r="WQW190" s="14"/>
      <c r="WQX190" s="14"/>
      <c r="WQY190" s="14"/>
      <c r="WQZ190" s="14"/>
      <c r="WRA190" s="14"/>
      <c r="WRB190" s="14"/>
      <c r="WRC190" s="14"/>
      <c r="WRD190" s="14"/>
      <c r="WRE190" s="14"/>
      <c r="WRF190" s="14"/>
      <c r="WRG190" s="14"/>
      <c r="WRH190" s="14"/>
      <c r="WRI190" s="14"/>
      <c r="WRJ190" s="14"/>
      <c r="WRK190" s="14"/>
      <c r="WRL190" s="14"/>
      <c r="WRM190" s="14"/>
      <c r="WRN190" s="14"/>
      <c r="WRO190" s="14"/>
      <c r="WRP190" s="14"/>
      <c r="WRQ190" s="14"/>
      <c r="WRR190" s="14"/>
      <c r="WRS190" s="14"/>
      <c r="WRT190" s="14"/>
      <c r="WRU190" s="14"/>
      <c r="WRV190" s="14"/>
      <c r="WRW190" s="14"/>
      <c r="WRX190" s="14"/>
      <c r="WRY190" s="14"/>
      <c r="WRZ190" s="14"/>
      <c r="WSA190" s="14"/>
      <c r="WSB190" s="14"/>
      <c r="WSC190" s="14"/>
      <c r="WSD190" s="14"/>
      <c r="WSE190" s="14"/>
      <c r="WSF190" s="14"/>
      <c r="WSG190" s="14"/>
      <c r="WSH190" s="14"/>
      <c r="WSI190" s="14"/>
      <c r="WSJ190" s="14"/>
      <c r="WSK190" s="14"/>
      <c r="WSL190" s="14"/>
      <c r="WSM190" s="14"/>
      <c r="WSN190" s="14"/>
      <c r="WSO190" s="14"/>
      <c r="WSP190" s="14"/>
      <c r="WSQ190" s="14"/>
      <c r="WSR190" s="14"/>
      <c r="WSS190" s="14"/>
      <c r="WST190" s="14"/>
      <c r="WSU190" s="14"/>
      <c r="WSV190" s="14"/>
      <c r="WSW190" s="14"/>
      <c r="WSX190" s="14"/>
      <c r="WSY190" s="14"/>
      <c r="WSZ190" s="14"/>
      <c r="WTA190" s="14"/>
      <c r="WTB190" s="14"/>
      <c r="WTC190" s="14"/>
      <c r="WTD190" s="14"/>
      <c r="WTE190" s="14"/>
      <c r="WTF190" s="14"/>
      <c r="WTG190" s="14"/>
      <c r="WTH190" s="14"/>
      <c r="WTI190" s="14"/>
      <c r="WTJ190" s="14"/>
      <c r="WTK190" s="14"/>
      <c r="WTL190" s="14"/>
      <c r="WTM190" s="14"/>
      <c r="WTN190" s="14"/>
      <c r="WTO190" s="14"/>
      <c r="WTP190" s="14"/>
      <c r="WTQ190" s="14"/>
      <c r="WTR190" s="14"/>
      <c r="WTS190" s="14"/>
      <c r="WTT190" s="14"/>
      <c r="WTU190" s="14"/>
      <c r="WTV190" s="14"/>
      <c r="WTW190" s="14"/>
      <c r="WTX190" s="14"/>
      <c r="WTY190" s="14"/>
      <c r="WTZ190" s="14"/>
      <c r="WUA190" s="14"/>
      <c r="WUB190" s="14"/>
      <c r="WUC190" s="14"/>
      <c r="WUD190" s="14"/>
      <c r="WUE190" s="14"/>
      <c r="WUF190" s="14"/>
      <c r="WUG190" s="14"/>
      <c r="WUH190" s="14"/>
      <c r="WUI190" s="14"/>
      <c r="WUJ190" s="14"/>
      <c r="WUK190" s="14"/>
      <c r="WUL190" s="14"/>
      <c r="WUM190" s="14"/>
      <c r="WUN190" s="14"/>
      <c r="WUO190" s="14"/>
      <c r="WUP190" s="14"/>
      <c r="WUQ190" s="14"/>
      <c r="WUR190" s="14"/>
      <c r="WUS190" s="14"/>
      <c r="WUT190" s="14"/>
      <c r="WUU190" s="14"/>
      <c r="WUV190" s="14"/>
      <c r="WUW190" s="14"/>
      <c r="WUX190" s="14"/>
      <c r="WUY190" s="14"/>
      <c r="WUZ190" s="14"/>
      <c r="WVA190" s="14"/>
      <c r="WVB190" s="14"/>
      <c r="WVC190" s="14"/>
      <c r="WVD190" s="14"/>
      <c r="WVE190" s="14"/>
      <c r="WVF190" s="14"/>
      <c r="WVG190" s="14"/>
      <c r="WVH190" s="14"/>
      <c r="WVI190" s="14"/>
      <c r="WVJ190" s="14"/>
      <c r="WVK190" s="14"/>
      <c r="WVL190" s="14"/>
      <c r="WVM190" s="14"/>
      <c r="WVN190" s="14"/>
      <c r="WVO190" s="14"/>
      <c r="WVP190" s="14"/>
      <c r="WVQ190" s="14"/>
      <c r="WVR190" s="14"/>
      <c r="WVS190" s="14"/>
      <c r="WVT190" s="14"/>
      <c r="WVU190" s="14"/>
      <c r="WVV190" s="14"/>
      <c r="WVW190" s="14"/>
      <c r="WVX190" s="14"/>
      <c r="WVY190" s="14"/>
      <c r="WVZ190" s="14"/>
      <c r="WWA190" s="14"/>
      <c r="WWB190" s="14"/>
      <c r="WWC190" s="14"/>
      <c r="WWD190" s="14"/>
      <c r="WWE190" s="14"/>
      <c r="WWF190" s="14"/>
      <c r="WWG190" s="14"/>
      <c r="WWH190" s="14"/>
      <c r="WWI190" s="14"/>
      <c r="WWJ190" s="14"/>
      <c r="WWK190" s="14"/>
      <c r="WWL190" s="14"/>
      <c r="WWM190" s="14"/>
      <c r="WWN190" s="14"/>
      <c r="WWO190" s="14"/>
      <c r="WWP190" s="14"/>
      <c r="WWQ190" s="14"/>
      <c r="WWR190" s="14"/>
      <c r="WWS190" s="14"/>
      <c r="WWT190" s="14"/>
      <c r="WWU190" s="14"/>
      <c r="WWV190" s="14"/>
      <c r="WWW190" s="14"/>
      <c r="WWX190" s="14"/>
      <c r="WWY190" s="14"/>
      <c r="WWZ190" s="14"/>
      <c r="WXA190" s="14"/>
      <c r="WXB190" s="14"/>
      <c r="WXC190" s="14"/>
      <c r="WXD190" s="14"/>
      <c r="WXE190" s="14"/>
      <c r="WXF190" s="14"/>
      <c r="WXG190" s="14"/>
      <c r="WXH190" s="14"/>
      <c r="WXI190" s="14"/>
      <c r="WXJ190" s="14"/>
      <c r="WXK190" s="14"/>
      <c r="WXL190" s="14"/>
      <c r="WXM190" s="14"/>
      <c r="WXN190" s="14"/>
      <c r="WXO190" s="14"/>
      <c r="WXP190" s="14"/>
      <c r="WXQ190" s="14"/>
      <c r="WXR190" s="14"/>
      <c r="WXS190" s="14"/>
      <c r="WXT190" s="14"/>
      <c r="WXU190" s="14"/>
      <c r="WXV190" s="14"/>
      <c r="WXW190" s="14"/>
      <c r="WXX190" s="14"/>
      <c r="WXY190" s="14"/>
      <c r="WXZ190" s="14"/>
      <c r="WYA190" s="14"/>
      <c r="WYB190" s="14"/>
      <c r="WYC190" s="14"/>
      <c r="WYD190" s="14"/>
      <c r="WYE190" s="14"/>
      <c r="WYF190" s="14"/>
      <c r="WYG190" s="14"/>
      <c r="WYH190" s="14"/>
      <c r="WYI190" s="14"/>
      <c r="WYJ190" s="14"/>
      <c r="WYK190" s="14"/>
      <c r="WYL190" s="14"/>
      <c r="WYM190" s="14"/>
      <c r="WYN190" s="14"/>
      <c r="WYO190" s="14"/>
      <c r="WYP190" s="14"/>
      <c r="WYQ190" s="14"/>
      <c r="WYR190" s="14"/>
      <c r="WYS190" s="14"/>
      <c r="WYT190" s="14"/>
      <c r="WYU190" s="14"/>
      <c r="WYV190" s="14"/>
      <c r="WYW190" s="14"/>
      <c r="WYX190" s="14"/>
      <c r="WYY190" s="14"/>
      <c r="WYZ190" s="14"/>
      <c r="WZA190" s="14"/>
      <c r="WZB190" s="14"/>
      <c r="WZC190" s="14"/>
      <c r="WZD190" s="14"/>
      <c r="WZE190" s="14"/>
      <c r="WZF190" s="14"/>
      <c r="WZG190" s="14"/>
      <c r="WZH190" s="14"/>
      <c r="WZI190" s="14"/>
      <c r="WZJ190" s="14"/>
      <c r="WZK190" s="14"/>
      <c r="WZL190" s="14"/>
      <c r="WZM190" s="14"/>
      <c r="WZN190" s="14"/>
      <c r="WZO190" s="14"/>
      <c r="WZP190" s="14"/>
      <c r="WZQ190" s="14"/>
      <c r="WZR190" s="14"/>
      <c r="WZS190" s="14"/>
      <c r="WZT190" s="14"/>
      <c r="WZU190" s="14"/>
      <c r="WZV190" s="14"/>
      <c r="WZW190" s="14"/>
      <c r="WZX190" s="14"/>
      <c r="WZY190" s="14"/>
      <c r="WZZ190" s="14"/>
      <c r="XAA190" s="14"/>
      <c r="XAB190" s="14"/>
      <c r="XAC190" s="14"/>
      <c r="XAD190" s="14"/>
      <c r="XAE190" s="14"/>
      <c r="XAF190" s="14"/>
      <c r="XAG190" s="14"/>
      <c r="XAH190" s="14"/>
      <c r="XAI190" s="14"/>
      <c r="XAJ190" s="14"/>
      <c r="XAK190" s="14"/>
      <c r="XAL190" s="14"/>
      <c r="XAM190" s="14"/>
      <c r="XAN190" s="14"/>
      <c r="XAO190" s="14"/>
      <c r="XAP190" s="14"/>
      <c r="XAQ190" s="14"/>
      <c r="XAR190" s="14"/>
      <c r="XAS190" s="14"/>
      <c r="XAT190" s="14"/>
      <c r="XAU190" s="14"/>
      <c r="XAV190" s="14"/>
      <c r="XAW190" s="14"/>
      <c r="XAX190" s="14"/>
      <c r="XAY190" s="14"/>
      <c r="XAZ190" s="14"/>
      <c r="XBA190" s="14"/>
      <c r="XBB190" s="14"/>
      <c r="XBC190" s="14"/>
      <c r="XBD190" s="14"/>
      <c r="XBE190" s="14"/>
      <c r="XBF190" s="14"/>
      <c r="XBG190" s="14"/>
      <c r="XBH190" s="14"/>
      <c r="XBI190" s="14"/>
      <c r="XBJ190" s="14"/>
      <c r="XBK190" s="14"/>
      <c r="XBL190" s="14"/>
      <c r="XBM190" s="14"/>
      <c r="XBN190" s="14"/>
      <c r="XBO190" s="14"/>
      <c r="XBP190" s="14"/>
      <c r="XBQ190" s="14"/>
      <c r="XBR190" s="14"/>
      <c r="XBS190" s="14"/>
      <c r="XBT190" s="14"/>
      <c r="XBU190" s="14"/>
      <c r="XBV190" s="14"/>
      <c r="XBW190" s="14"/>
      <c r="XBX190" s="14"/>
      <c r="XBY190" s="14"/>
      <c r="XBZ190" s="14"/>
      <c r="XCA190" s="14"/>
      <c r="XCB190" s="14"/>
      <c r="XCC190" s="14"/>
      <c r="XCD190" s="14"/>
      <c r="XCE190" s="14"/>
      <c r="XCF190" s="14"/>
      <c r="XCG190" s="14"/>
      <c r="XCH190" s="14"/>
      <c r="XCI190" s="14"/>
      <c r="XCJ190" s="14"/>
      <c r="XCK190" s="14"/>
      <c r="XCL190" s="14"/>
      <c r="XCM190" s="14"/>
      <c r="XCN190" s="14"/>
      <c r="XCO190" s="14"/>
      <c r="XCP190" s="14"/>
      <c r="XCQ190" s="14"/>
      <c r="XCR190" s="14"/>
      <c r="XCS190" s="14"/>
      <c r="XCT190" s="14"/>
      <c r="XCU190" s="14"/>
      <c r="XCV190" s="14"/>
      <c r="XCW190" s="14"/>
      <c r="XCX190" s="14"/>
      <c r="XCY190" s="14"/>
      <c r="XCZ190" s="14"/>
      <c r="XDA190" s="14"/>
      <c r="XDB190" s="14"/>
      <c r="XDC190" s="14"/>
      <c r="XDD190" s="14"/>
      <c r="XDE190" s="14"/>
      <c r="XDF190" s="14"/>
      <c r="XDG190" s="14"/>
      <c r="XDH190" s="14"/>
      <c r="XDI190" s="14"/>
      <c r="XDJ190" s="14"/>
      <c r="XDK190" s="14"/>
      <c r="XDL190" s="14"/>
      <c r="XDM190" s="14"/>
      <c r="XDN190" s="14"/>
      <c r="XDO190" s="14"/>
      <c r="XDP190" s="14"/>
      <c r="XDQ190" s="14"/>
      <c r="XDR190" s="14"/>
      <c r="XDS190" s="14"/>
      <c r="XDT190" s="14"/>
      <c r="XDU190" s="14"/>
      <c r="XDV190" s="14"/>
      <c r="XDW190" s="14"/>
      <c r="XDX190" s="14"/>
      <c r="XDY190" s="14"/>
      <c r="XDZ190" s="14"/>
      <c r="XEA190" s="14"/>
      <c r="XEB190" s="14"/>
      <c r="XEC190" s="14"/>
      <c r="XED190" s="14"/>
      <c r="XEE190" s="14"/>
      <c r="XEF190" s="14"/>
      <c r="XEG190" s="14"/>
      <c r="XEH190" s="14"/>
      <c r="XEI190" s="14"/>
      <c r="XEJ190" s="14"/>
      <c r="XEK190" s="14"/>
      <c r="XEL190" s="14"/>
      <c r="XEM190" s="14"/>
      <c r="XEN190" s="14"/>
      <c r="XEO190" s="14"/>
      <c r="XEP190" s="14"/>
      <c r="XEQ190" s="14"/>
      <c r="XER190" s="14"/>
      <c r="XES190" s="14"/>
      <c r="XET190" s="14"/>
      <c r="XEU190" s="14"/>
      <c r="XEV190" s="14"/>
      <c r="XEW190" s="14"/>
      <c r="XEX190" s="14"/>
      <c r="XEY190" s="14"/>
      <c r="XEZ190" s="14"/>
      <c r="XFA190" s="14"/>
      <c r="XFB190" s="14"/>
      <c r="XFC190" s="14"/>
      <c r="XFD190" s="14"/>
    </row>
    <row r="191" s="3" customFormat="1" ht="26" customHeight="1" spans="1:16384">
      <c r="A191" s="10">
        <v>188</v>
      </c>
      <c r="B191" s="11" t="s">
        <v>41</v>
      </c>
      <c r="C191" s="11" t="s">
        <v>340</v>
      </c>
      <c r="D191" s="11" t="s">
        <v>273</v>
      </c>
      <c r="E191" s="12">
        <v>20211286</v>
      </c>
      <c r="WIG191" s="14"/>
      <c r="WIH191" s="14"/>
      <c r="WII191" s="14"/>
      <c r="WIJ191" s="14"/>
      <c r="WIK191" s="14"/>
      <c r="WIL191" s="14"/>
      <c r="WIM191" s="14"/>
      <c r="WIN191" s="14"/>
      <c r="WIO191" s="14"/>
      <c r="WIP191" s="14"/>
      <c r="WIQ191" s="14"/>
      <c r="WIR191" s="14"/>
      <c r="WIS191" s="14"/>
      <c r="WIT191" s="14"/>
      <c r="WIU191" s="14"/>
      <c r="WIV191" s="14"/>
      <c r="WIW191" s="14"/>
      <c r="WIX191" s="14"/>
      <c r="WIY191" s="14"/>
      <c r="WIZ191" s="14"/>
      <c r="WJA191" s="14"/>
      <c r="WJB191" s="14"/>
      <c r="WJC191" s="14"/>
      <c r="WJD191" s="14"/>
      <c r="WJE191" s="14"/>
      <c r="WJF191" s="14"/>
      <c r="WJG191" s="14"/>
      <c r="WJH191" s="14"/>
      <c r="WJI191" s="14"/>
      <c r="WJJ191" s="14"/>
      <c r="WJK191" s="14"/>
      <c r="WJL191" s="14"/>
      <c r="WJM191" s="14"/>
      <c r="WJN191" s="14"/>
      <c r="WJO191" s="14"/>
      <c r="WJP191" s="14"/>
      <c r="WJQ191" s="14"/>
      <c r="WJR191" s="14"/>
      <c r="WJS191" s="14"/>
      <c r="WJT191" s="14"/>
      <c r="WJU191" s="14"/>
      <c r="WJV191" s="14"/>
      <c r="WJW191" s="14"/>
      <c r="WJX191" s="14"/>
      <c r="WJY191" s="14"/>
      <c r="WJZ191" s="14"/>
      <c r="WKA191" s="14"/>
      <c r="WKB191" s="14"/>
      <c r="WKC191" s="14"/>
      <c r="WKD191" s="14"/>
      <c r="WKE191" s="14"/>
      <c r="WKF191" s="14"/>
      <c r="WKG191" s="14"/>
      <c r="WKH191" s="14"/>
      <c r="WKI191" s="14"/>
      <c r="WKJ191" s="14"/>
      <c r="WKK191" s="14"/>
      <c r="WKL191" s="14"/>
      <c r="WKM191" s="14"/>
      <c r="WKN191" s="14"/>
      <c r="WKO191" s="14"/>
      <c r="WKP191" s="14"/>
      <c r="WKQ191" s="14"/>
      <c r="WKR191" s="14"/>
      <c r="WKS191" s="14"/>
      <c r="WKT191" s="14"/>
      <c r="WKU191" s="14"/>
      <c r="WKV191" s="14"/>
      <c r="WKW191" s="14"/>
      <c r="WKX191" s="14"/>
      <c r="WKY191" s="14"/>
      <c r="WKZ191" s="14"/>
      <c r="WLA191" s="14"/>
      <c r="WLB191" s="14"/>
      <c r="WLC191" s="14"/>
      <c r="WLD191" s="14"/>
      <c r="WLE191" s="14"/>
      <c r="WLF191" s="14"/>
      <c r="WLG191" s="14"/>
      <c r="WLH191" s="14"/>
      <c r="WLI191" s="14"/>
      <c r="WLJ191" s="14"/>
      <c r="WLK191" s="14"/>
      <c r="WLL191" s="14"/>
      <c r="WLM191" s="14"/>
      <c r="WLN191" s="14"/>
      <c r="WLO191" s="14"/>
      <c r="WLP191" s="14"/>
      <c r="WLQ191" s="14"/>
      <c r="WLR191" s="14"/>
      <c r="WLS191" s="14"/>
      <c r="WLT191" s="14"/>
      <c r="WLU191" s="14"/>
      <c r="WLV191" s="14"/>
      <c r="WLW191" s="14"/>
      <c r="WLX191" s="14"/>
      <c r="WLY191" s="14"/>
      <c r="WLZ191" s="14"/>
      <c r="WMA191" s="14"/>
      <c r="WMB191" s="14"/>
      <c r="WMC191" s="14"/>
      <c r="WMD191" s="14"/>
      <c r="WME191" s="14"/>
      <c r="WMF191" s="14"/>
      <c r="WMG191" s="14"/>
      <c r="WMH191" s="14"/>
      <c r="WMI191" s="14"/>
      <c r="WMJ191" s="14"/>
      <c r="WMK191" s="14"/>
      <c r="WML191" s="14"/>
      <c r="WMM191" s="14"/>
      <c r="WMN191" s="14"/>
      <c r="WMO191" s="14"/>
      <c r="WMP191" s="14"/>
      <c r="WMQ191" s="14"/>
      <c r="WMR191" s="14"/>
      <c r="WMS191" s="14"/>
      <c r="WMT191" s="14"/>
      <c r="WMU191" s="14"/>
      <c r="WMV191" s="14"/>
      <c r="WMW191" s="14"/>
      <c r="WMX191" s="14"/>
      <c r="WMY191" s="14"/>
      <c r="WMZ191" s="14"/>
      <c r="WNA191" s="14"/>
      <c r="WNB191" s="14"/>
      <c r="WNC191" s="14"/>
      <c r="WND191" s="14"/>
      <c r="WNE191" s="14"/>
      <c r="WNF191" s="14"/>
      <c r="WNG191" s="14"/>
      <c r="WNH191" s="14"/>
      <c r="WNI191" s="14"/>
      <c r="WNJ191" s="14"/>
      <c r="WNK191" s="14"/>
      <c r="WNL191" s="14"/>
      <c r="WNM191" s="14"/>
      <c r="WNN191" s="14"/>
      <c r="WNO191" s="14"/>
      <c r="WNP191" s="14"/>
      <c r="WNQ191" s="14"/>
      <c r="WNR191" s="14"/>
      <c r="WNS191" s="14"/>
      <c r="WNT191" s="14"/>
      <c r="WNU191" s="14"/>
      <c r="WNV191" s="14"/>
      <c r="WNW191" s="14"/>
      <c r="WNX191" s="14"/>
      <c r="WNY191" s="14"/>
      <c r="WNZ191" s="14"/>
      <c r="WOA191" s="14"/>
      <c r="WOB191" s="14"/>
      <c r="WOC191" s="14"/>
      <c r="WOD191" s="14"/>
      <c r="WOE191" s="14"/>
      <c r="WOF191" s="14"/>
      <c r="WOG191" s="14"/>
      <c r="WOH191" s="14"/>
      <c r="WOI191" s="14"/>
      <c r="WOJ191" s="14"/>
      <c r="WOK191" s="14"/>
      <c r="WOL191" s="14"/>
      <c r="WOM191" s="14"/>
      <c r="WON191" s="14"/>
      <c r="WOO191" s="14"/>
      <c r="WOP191" s="14"/>
      <c r="WOQ191" s="14"/>
      <c r="WOR191" s="14"/>
      <c r="WOS191" s="14"/>
      <c r="WOT191" s="14"/>
      <c r="WOU191" s="14"/>
      <c r="WOV191" s="14"/>
      <c r="WOW191" s="14"/>
      <c r="WOX191" s="14"/>
      <c r="WOY191" s="14"/>
      <c r="WOZ191" s="14"/>
      <c r="WPA191" s="14"/>
      <c r="WPB191" s="14"/>
      <c r="WPC191" s="14"/>
      <c r="WPD191" s="14"/>
      <c r="WPE191" s="14"/>
      <c r="WPF191" s="14"/>
      <c r="WPG191" s="14"/>
      <c r="WPH191" s="14"/>
      <c r="WPI191" s="14"/>
      <c r="WPJ191" s="14"/>
      <c r="WPK191" s="14"/>
      <c r="WPL191" s="14"/>
      <c r="WPM191" s="14"/>
      <c r="WPN191" s="14"/>
      <c r="WPO191" s="14"/>
      <c r="WPP191" s="14"/>
      <c r="WPQ191" s="14"/>
      <c r="WPR191" s="14"/>
      <c r="WPS191" s="14"/>
      <c r="WPT191" s="14"/>
      <c r="WPU191" s="14"/>
      <c r="WPV191" s="14"/>
      <c r="WPW191" s="14"/>
      <c r="WPX191" s="14"/>
      <c r="WPY191" s="14"/>
      <c r="WPZ191" s="14"/>
      <c r="WQA191" s="14"/>
      <c r="WQB191" s="14"/>
      <c r="WQC191" s="14"/>
      <c r="WQD191" s="14"/>
      <c r="WQE191" s="14"/>
      <c r="WQF191" s="14"/>
      <c r="WQG191" s="14"/>
      <c r="WQH191" s="14"/>
      <c r="WQI191" s="14"/>
      <c r="WQJ191" s="14"/>
      <c r="WQK191" s="14"/>
      <c r="WQL191" s="14"/>
      <c r="WQM191" s="14"/>
      <c r="WQN191" s="14"/>
      <c r="WQO191" s="14"/>
      <c r="WQP191" s="14"/>
      <c r="WQQ191" s="14"/>
      <c r="WQR191" s="14"/>
      <c r="WQS191" s="14"/>
      <c r="WQT191" s="14"/>
      <c r="WQU191" s="14"/>
      <c r="WQV191" s="14"/>
      <c r="WQW191" s="14"/>
      <c r="WQX191" s="14"/>
      <c r="WQY191" s="14"/>
      <c r="WQZ191" s="14"/>
      <c r="WRA191" s="14"/>
      <c r="WRB191" s="14"/>
      <c r="WRC191" s="14"/>
      <c r="WRD191" s="14"/>
      <c r="WRE191" s="14"/>
      <c r="WRF191" s="14"/>
      <c r="WRG191" s="14"/>
      <c r="WRH191" s="14"/>
      <c r="WRI191" s="14"/>
      <c r="WRJ191" s="14"/>
      <c r="WRK191" s="14"/>
      <c r="WRL191" s="14"/>
      <c r="WRM191" s="14"/>
      <c r="WRN191" s="14"/>
      <c r="WRO191" s="14"/>
      <c r="WRP191" s="14"/>
      <c r="WRQ191" s="14"/>
      <c r="WRR191" s="14"/>
      <c r="WRS191" s="14"/>
      <c r="WRT191" s="14"/>
      <c r="WRU191" s="14"/>
      <c r="WRV191" s="14"/>
      <c r="WRW191" s="14"/>
      <c r="WRX191" s="14"/>
      <c r="WRY191" s="14"/>
      <c r="WRZ191" s="14"/>
      <c r="WSA191" s="14"/>
      <c r="WSB191" s="14"/>
      <c r="WSC191" s="14"/>
      <c r="WSD191" s="14"/>
      <c r="WSE191" s="14"/>
      <c r="WSF191" s="14"/>
      <c r="WSG191" s="14"/>
      <c r="WSH191" s="14"/>
      <c r="WSI191" s="14"/>
      <c r="WSJ191" s="14"/>
      <c r="WSK191" s="14"/>
      <c r="WSL191" s="14"/>
      <c r="WSM191" s="14"/>
      <c r="WSN191" s="14"/>
      <c r="WSO191" s="14"/>
      <c r="WSP191" s="14"/>
      <c r="WSQ191" s="14"/>
      <c r="WSR191" s="14"/>
      <c r="WSS191" s="14"/>
      <c r="WST191" s="14"/>
      <c r="WSU191" s="14"/>
      <c r="WSV191" s="14"/>
      <c r="WSW191" s="14"/>
      <c r="WSX191" s="14"/>
      <c r="WSY191" s="14"/>
      <c r="WSZ191" s="14"/>
      <c r="WTA191" s="14"/>
      <c r="WTB191" s="14"/>
      <c r="WTC191" s="14"/>
      <c r="WTD191" s="14"/>
      <c r="WTE191" s="14"/>
      <c r="WTF191" s="14"/>
      <c r="WTG191" s="14"/>
      <c r="WTH191" s="14"/>
      <c r="WTI191" s="14"/>
      <c r="WTJ191" s="14"/>
      <c r="WTK191" s="14"/>
      <c r="WTL191" s="14"/>
      <c r="WTM191" s="14"/>
      <c r="WTN191" s="14"/>
      <c r="WTO191" s="14"/>
      <c r="WTP191" s="14"/>
      <c r="WTQ191" s="14"/>
      <c r="WTR191" s="14"/>
      <c r="WTS191" s="14"/>
      <c r="WTT191" s="14"/>
      <c r="WTU191" s="14"/>
      <c r="WTV191" s="14"/>
      <c r="WTW191" s="14"/>
      <c r="WTX191" s="14"/>
      <c r="WTY191" s="14"/>
      <c r="WTZ191" s="14"/>
      <c r="WUA191" s="14"/>
      <c r="WUB191" s="14"/>
      <c r="WUC191" s="14"/>
      <c r="WUD191" s="14"/>
      <c r="WUE191" s="14"/>
      <c r="WUF191" s="14"/>
      <c r="WUG191" s="14"/>
      <c r="WUH191" s="14"/>
      <c r="WUI191" s="14"/>
      <c r="WUJ191" s="14"/>
      <c r="WUK191" s="14"/>
      <c r="WUL191" s="14"/>
      <c r="WUM191" s="14"/>
      <c r="WUN191" s="14"/>
      <c r="WUO191" s="14"/>
      <c r="WUP191" s="14"/>
      <c r="WUQ191" s="14"/>
      <c r="WUR191" s="14"/>
      <c r="WUS191" s="14"/>
      <c r="WUT191" s="14"/>
      <c r="WUU191" s="14"/>
      <c r="WUV191" s="14"/>
      <c r="WUW191" s="14"/>
      <c r="WUX191" s="14"/>
      <c r="WUY191" s="14"/>
      <c r="WUZ191" s="14"/>
      <c r="WVA191" s="14"/>
      <c r="WVB191" s="14"/>
      <c r="WVC191" s="14"/>
      <c r="WVD191" s="14"/>
      <c r="WVE191" s="14"/>
      <c r="WVF191" s="14"/>
      <c r="WVG191" s="14"/>
      <c r="WVH191" s="14"/>
      <c r="WVI191" s="14"/>
      <c r="WVJ191" s="14"/>
      <c r="WVK191" s="14"/>
      <c r="WVL191" s="14"/>
      <c r="WVM191" s="14"/>
      <c r="WVN191" s="14"/>
      <c r="WVO191" s="14"/>
      <c r="WVP191" s="14"/>
      <c r="WVQ191" s="14"/>
      <c r="WVR191" s="14"/>
      <c r="WVS191" s="14"/>
      <c r="WVT191" s="14"/>
      <c r="WVU191" s="14"/>
      <c r="WVV191" s="14"/>
      <c r="WVW191" s="14"/>
      <c r="WVX191" s="14"/>
      <c r="WVY191" s="14"/>
      <c r="WVZ191" s="14"/>
      <c r="WWA191" s="14"/>
      <c r="WWB191" s="14"/>
      <c r="WWC191" s="14"/>
      <c r="WWD191" s="14"/>
      <c r="WWE191" s="14"/>
      <c r="WWF191" s="14"/>
      <c r="WWG191" s="14"/>
      <c r="WWH191" s="14"/>
      <c r="WWI191" s="14"/>
      <c r="WWJ191" s="14"/>
      <c r="WWK191" s="14"/>
      <c r="WWL191" s="14"/>
      <c r="WWM191" s="14"/>
      <c r="WWN191" s="14"/>
      <c r="WWO191" s="14"/>
      <c r="WWP191" s="14"/>
      <c r="WWQ191" s="14"/>
      <c r="WWR191" s="14"/>
      <c r="WWS191" s="14"/>
      <c r="WWT191" s="14"/>
      <c r="WWU191" s="14"/>
      <c r="WWV191" s="14"/>
      <c r="WWW191" s="14"/>
      <c r="WWX191" s="14"/>
      <c r="WWY191" s="14"/>
      <c r="WWZ191" s="14"/>
      <c r="WXA191" s="14"/>
      <c r="WXB191" s="14"/>
      <c r="WXC191" s="14"/>
      <c r="WXD191" s="14"/>
      <c r="WXE191" s="14"/>
      <c r="WXF191" s="14"/>
      <c r="WXG191" s="14"/>
      <c r="WXH191" s="14"/>
      <c r="WXI191" s="14"/>
      <c r="WXJ191" s="14"/>
      <c r="WXK191" s="14"/>
      <c r="WXL191" s="14"/>
      <c r="WXM191" s="14"/>
      <c r="WXN191" s="14"/>
      <c r="WXO191" s="14"/>
      <c r="WXP191" s="14"/>
      <c r="WXQ191" s="14"/>
      <c r="WXR191" s="14"/>
      <c r="WXS191" s="14"/>
      <c r="WXT191" s="14"/>
      <c r="WXU191" s="14"/>
      <c r="WXV191" s="14"/>
      <c r="WXW191" s="14"/>
      <c r="WXX191" s="14"/>
      <c r="WXY191" s="14"/>
      <c r="WXZ191" s="14"/>
      <c r="WYA191" s="14"/>
      <c r="WYB191" s="14"/>
      <c r="WYC191" s="14"/>
      <c r="WYD191" s="14"/>
      <c r="WYE191" s="14"/>
      <c r="WYF191" s="14"/>
      <c r="WYG191" s="14"/>
      <c r="WYH191" s="14"/>
      <c r="WYI191" s="14"/>
      <c r="WYJ191" s="14"/>
      <c r="WYK191" s="14"/>
      <c r="WYL191" s="14"/>
      <c r="WYM191" s="14"/>
      <c r="WYN191" s="14"/>
      <c r="WYO191" s="14"/>
      <c r="WYP191" s="14"/>
      <c r="WYQ191" s="14"/>
      <c r="WYR191" s="14"/>
      <c r="WYS191" s="14"/>
      <c r="WYT191" s="14"/>
      <c r="WYU191" s="14"/>
      <c r="WYV191" s="14"/>
      <c r="WYW191" s="14"/>
      <c r="WYX191" s="14"/>
      <c r="WYY191" s="14"/>
      <c r="WYZ191" s="14"/>
      <c r="WZA191" s="14"/>
      <c r="WZB191" s="14"/>
      <c r="WZC191" s="14"/>
      <c r="WZD191" s="14"/>
      <c r="WZE191" s="14"/>
      <c r="WZF191" s="14"/>
      <c r="WZG191" s="14"/>
      <c r="WZH191" s="14"/>
      <c r="WZI191" s="14"/>
      <c r="WZJ191" s="14"/>
      <c r="WZK191" s="14"/>
      <c r="WZL191" s="14"/>
      <c r="WZM191" s="14"/>
      <c r="WZN191" s="14"/>
      <c r="WZO191" s="14"/>
      <c r="WZP191" s="14"/>
      <c r="WZQ191" s="14"/>
      <c r="WZR191" s="14"/>
      <c r="WZS191" s="14"/>
      <c r="WZT191" s="14"/>
      <c r="WZU191" s="14"/>
      <c r="WZV191" s="14"/>
      <c r="WZW191" s="14"/>
      <c r="WZX191" s="14"/>
      <c r="WZY191" s="14"/>
      <c r="WZZ191" s="14"/>
      <c r="XAA191" s="14"/>
      <c r="XAB191" s="14"/>
      <c r="XAC191" s="14"/>
      <c r="XAD191" s="14"/>
      <c r="XAE191" s="14"/>
      <c r="XAF191" s="14"/>
      <c r="XAG191" s="14"/>
      <c r="XAH191" s="14"/>
      <c r="XAI191" s="14"/>
      <c r="XAJ191" s="14"/>
      <c r="XAK191" s="14"/>
      <c r="XAL191" s="14"/>
      <c r="XAM191" s="14"/>
      <c r="XAN191" s="14"/>
      <c r="XAO191" s="14"/>
      <c r="XAP191" s="14"/>
      <c r="XAQ191" s="14"/>
      <c r="XAR191" s="14"/>
      <c r="XAS191" s="14"/>
      <c r="XAT191" s="14"/>
      <c r="XAU191" s="14"/>
      <c r="XAV191" s="14"/>
      <c r="XAW191" s="14"/>
      <c r="XAX191" s="14"/>
      <c r="XAY191" s="14"/>
      <c r="XAZ191" s="14"/>
      <c r="XBA191" s="14"/>
      <c r="XBB191" s="14"/>
      <c r="XBC191" s="14"/>
      <c r="XBD191" s="14"/>
      <c r="XBE191" s="14"/>
      <c r="XBF191" s="14"/>
      <c r="XBG191" s="14"/>
      <c r="XBH191" s="14"/>
      <c r="XBI191" s="14"/>
      <c r="XBJ191" s="14"/>
      <c r="XBK191" s="14"/>
      <c r="XBL191" s="14"/>
      <c r="XBM191" s="14"/>
      <c r="XBN191" s="14"/>
      <c r="XBO191" s="14"/>
      <c r="XBP191" s="14"/>
      <c r="XBQ191" s="14"/>
      <c r="XBR191" s="14"/>
      <c r="XBS191" s="14"/>
      <c r="XBT191" s="14"/>
      <c r="XBU191" s="14"/>
      <c r="XBV191" s="14"/>
      <c r="XBW191" s="14"/>
      <c r="XBX191" s="14"/>
      <c r="XBY191" s="14"/>
      <c r="XBZ191" s="14"/>
      <c r="XCA191" s="14"/>
      <c r="XCB191" s="14"/>
      <c r="XCC191" s="14"/>
      <c r="XCD191" s="14"/>
      <c r="XCE191" s="14"/>
      <c r="XCF191" s="14"/>
      <c r="XCG191" s="14"/>
      <c r="XCH191" s="14"/>
      <c r="XCI191" s="14"/>
      <c r="XCJ191" s="14"/>
      <c r="XCK191" s="14"/>
      <c r="XCL191" s="14"/>
      <c r="XCM191" s="14"/>
      <c r="XCN191" s="14"/>
      <c r="XCO191" s="14"/>
      <c r="XCP191" s="14"/>
      <c r="XCQ191" s="14"/>
      <c r="XCR191" s="14"/>
      <c r="XCS191" s="14"/>
      <c r="XCT191" s="14"/>
      <c r="XCU191" s="14"/>
      <c r="XCV191" s="14"/>
      <c r="XCW191" s="14"/>
      <c r="XCX191" s="14"/>
      <c r="XCY191" s="14"/>
      <c r="XCZ191" s="14"/>
      <c r="XDA191" s="14"/>
      <c r="XDB191" s="14"/>
      <c r="XDC191" s="14"/>
      <c r="XDD191" s="14"/>
      <c r="XDE191" s="14"/>
      <c r="XDF191" s="14"/>
      <c r="XDG191" s="14"/>
      <c r="XDH191" s="14"/>
      <c r="XDI191" s="14"/>
      <c r="XDJ191" s="14"/>
      <c r="XDK191" s="14"/>
      <c r="XDL191" s="14"/>
      <c r="XDM191" s="14"/>
      <c r="XDN191" s="14"/>
      <c r="XDO191" s="14"/>
      <c r="XDP191" s="14"/>
      <c r="XDQ191" s="14"/>
      <c r="XDR191" s="14"/>
      <c r="XDS191" s="14"/>
      <c r="XDT191" s="14"/>
      <c r="XDU191" s="14"/>
      <c r="XDV191" s="14"/>
      <c r="XDW191" s="14"/>
      <c r="XDX191" s="14"/>
      <c r="XDY191" s="14"/>
      <c r="XDZ191" s="14"/>
      <c r="XEA191" s="14"/>
      <c r="XEB191" s="14"/>
      <c r="XEC191" s="14"/>
      <c r="XED191" s="14"/>
      <c r="XEE191" s="14"/>
      <c r="XEF191" s="14"/>
      <c r="XEG191" s="14"/>
      <c r="XEH191" s="14"/>
      <c r="XEI191" s="14"/>
      <c r="XEJ191" s="14"/>
      <c r="XEK191" s="14"/>
      <c r="XEL191" s="14"/>
      <c r="XEM191" s="14"/>
      <c r="XEN191" s="14"/>
      <c r="XEO191" s="14"/>
      <c r="XEP191" s="14"/>
      <c r="XEQ191" s="14"/>
      <c r="XER191" s="14"/>
      <c r="XES191" s="14"/>
      <c r="XET191" s="14"/>
      <c r="XEU191" s="14"/>
      <c r="XEV191" s="14"/>
      <c r="XEW191" s="14"/>
      <c r="XEX191" s="14"/>
      <c r="XEY191" s="14"/>
      <c r="XEZ191" s="14"/>
      <c r="XFA191" s="14"/>
      <c r="XFB191" s="14"/>
      <c r="XFC191" s="14"/>
      <c r="XFD191" s="14"/>
    </row>
    <row r="192" s="3" customFormat="1" ht="26" customHeight="1" spans="1:16384">
      <c r="A192" s="10">
        <v>189</v>
      </c>
      <c r="B192" s="11" t="s">
        <v>13</v>
      </c>
      <c r="C192" s="11" t="s">
        <v>341</v>
      </c>
      <c r="D192" s="11" t="s">
        <v>342</v>
      </c>
      <c r="E192" s="12">
        <v>20211287</v>
      </c>
      <c r="WIG192" s="14"/>
      <c r="WIH192" s="14"/>
      <c r="WII192" s="14"/>
      <c r="WIJ192" s="14"/>
      <c r="WIK192" s="14"/>
      <c r="WIL192" s="14"/>
      <c r="WIM192" s="14"/>
      <c r="WIN192" s="14"/>
      <c r="WIO192" s="14"/>
      <c r="WIP192" s="14"/>
      <c r="WIQ192" s="14"/>
      <c r="WIR192" s="14"/>
      <c r="WIS192" s="14"/>
      <c r="WIT192" s="14"/>
      <c r="WIU192" s="14"/>
      <c r="WIV192" s="14"/>
      <c r="WIW192" s="14"/>
      <c r="WIX192" s="14"/>
      <c r="WIY192" s="14"/>
      <c r="WIZ192" s="14"/>
      <c r="WJA192" s="14"/>
      <c r="WJB192" s="14"/>
      <c r="WJC192" s="14"/>
      <c r="WJD192" s="14"/>
      <c r="WJE192" s="14"/>
      <c r="WJF192" s="14"/>
      <c r="WJG192" s="14"/>
      <c r="WJH192" s="14"/>
      <c r="WJI192" s="14"/>
      <c r="WJJ192" s="14"/>
      <c r="WJK192" s="14"/>
      <c r="WJL192" s="14"/>
      <c r="WJM192" s="14"/>
      <c r="WJN192" s="14"/>
      <c r="WJO192" s="14"/>
      <c r="WJP192" s="14"/>
      <c r="WJQ192" s="14"/>
      <c r="WJR192" s="14"/>
      <c r="WJS192" s="14"/>
      <c r="WJT192" s="14"/>
      <c r="WJU192" s="14"/>
      <c r="WJV192" s="14"/>
      <c r="WJW192" s="14"/>
      <c r="WJX192" s="14"/>
      <c r="WJY192" s="14"/>
      <c r="WJZ192" s="14"/>
      <c r="WKA192" s="14"/>
      <c r="WKB192" s="14"/>
      <c r="WKC192" s="14"/>
      <c r="WKD192" s="14"/>
      <c r="WKE192" s="14"/>
      <c r="WKF192" s="14"/>
      <c r="WKG192" s="14"/>
      <c r="WKH192" s="14"/>
      <c r="WKI192" s="14"/>
      <c r="WKJ192" s="14"/>
      <c r="WKK192" s="14"/>
      <c r="WKL192" s="14"/>
      <c r="WKM192" s="14"/>
      <c r="WKN192" s="14"/>
      <c r="WKO192" s="14"/>
      <c r="WKP192" s="14"/>
      <c r="WKQ192" s="14"/>
      <c r="WKR192" s="14"/>
      <c r="WKS192" s="14"/>
      <c r="WKT192" s="14"/>
      <c r="WKU192" s="14"/>
      <c r="WKV192" s="14"/>
      <c r="WKW192" s="14"/>
      <c r="WKX192" s="14"/>
      <c r="WKY192" s="14"/>
      <c r="WKZ192" s="14"/>
      <c r="WLA192" s="14"/>
      <c r="WLB192" s="14"/>
      <c r="WLC192" s="14"/>
      <c r="WLD192" s="14"/>
      <c r="WLE192" s="14"/>
      <c r="WLF192" s="14"/>
      <c r="WLG192" s="14"/>
      <c r="WLH192" s="14"/>
      <c r="WLI192" s="14"/>
      <c r="WLJ192" s="14"/>
      <c r="WLK192" s="14"/>
      <c r="WLL192" s="14"/>
      <c r="WLM192" s="14"/>
      <c r="WLN192" s="14"/>
      <c r="WLO192" s="14"/>
      <c r="WLP192" s="14"/>
      <c r="WLQ192" s="14"/>
      <c r="WLR192" s="14"/>
      <c r="WLS192" s="14"/>
      <c r="WLT192" s="14"/>
      <c r="WLU192" s="14"/>
      <c r="WLV192" s="14"/>
      <c r="WLW192" s="14"/>
      <c r="WLX192" s="14"/>
      <c r="WLY192" s="14"/>
      <c r="WLZ192" s="14"/>
      <c r="WMA192" s="14"/>
      <c r="WMB192" s="14"/>
      <c r="WMC192" s="14"/>
      <c r="WMD192" s="14"/>
      <c r="WME192" s="14"/>
      <c r="WMF192" s="14"/>
      <c r="WMG192" s="14"/>
      <c r="WMH192" s="14"/>
      <c r="WMI192" s="14"/>
      <c r="WMJ192" s="14"/>
      <c r="WMK192" s="14"/>
      <c r="WML192" s="14"/>
      <c r="WMM192" s="14"/>
      <c r="WMN192" s="14"/>
      <c r="WMO192" s="14"/>
      <c r="WMP192" s="14"/>
      <c r="WMQ192" s="14"/>
      <c r="WMR192" s="14"/>
      <c r="WMS192" s="14"/>
      <c r="WMT192" s="14"/>
      <c r="WMU192" s="14"/>
      <c r="WMV192" s="14"/>
      <c r="WMW192" s="14"/>
      <c r="WMX192" s="14"/>
      <c r="WMY192" s="14"/>
      <c r="WMZ192" s="14"/>
      <c r="WNA192" s="14"/>
      <c r="WNB192" s="14"/>
      <c r="WNC192" s="14"/>
      <c r="WND192" s="14"/>
      <c r="WNE192" s="14"/>
      <c r="WNF192" s="14"/>
      <c r="WNG192" s="14"/>
      <c r="WNH192" s="14"/>
      <c r="WNI192" s="14"/>
      <c r="WNJ192" s="14"/>
      <c r="WNK192" s="14"/>
      <c r="WNL192" s="14"/>
      <c r="WNM192" s="14"/>
      <c r="WNN192" s="14"/>
      <c r="WNO192" s="14"/>
      <c r="WNP192" s="14"/>
      <c r="WNQ192" s="14"/>
      <c r="WNR192" s="14"/>
      <c r="WNS192" s="14"/>
      <c r="WNT192" s="14"/>
      <c r="WNU192" s="14"/>
      <c r="WNV192" s="14"/>
      <c r="WNW192" s="14"/>
      <c r="WNX192" s="14"/>
      <c r="WNY192" s="14"/>
      <c r="WNZ192" s="14"/>
      <c r="WOA192" s="14"/>
      <c r="WOB192" s="14"/>
      <c r="WOC192" s="14"/>
      <c r="WOD192" s="14"/>
      <c r="WOE192" s="14"/>
      <c r="WOF192" s="14"/>
      <c r="WOG192" s="14"/>
      <c r="WOH192" s="14"/>
      <c r="WOI192" s="14"/>
      <c r="WOJ192" s="14"/>
      <c r="WOK192" s="14"/>
      <c r="WOL192" s="14"/>
      <c r="WOM192" s="14"/>
      <c r="WON192" s="14"/>
      <c r="WOO192" s="14"/>
      <c r="WOP192" s="14"/>
      <c r="WOQ192" s="14"/>
      <c r="WOR192" s="14"/>
      <c r="WOS192" s="14"/>
      <c r="WOT192" s="14"/>
      <c r="WOU192" s="14"/>
      <c r="WOV192" s="14"/>
      <c r="WOW192" s="14"/>
      <c r="WOX192" s="14"/>
      <c r="WOY192" s="14"/>
      <c r="WOZ192" s="14"/>
      <c r="WPA192" s="14"/>
      <c r="WPB192" s="14"/>
      <c r="WPC192" s="14"/>
      <c r="WPD192" s="14"/>
      <c r="WPE192" s="14"/>
      <c r="WPF192" s="14"/>
      <c r="WPG192" s="14"/>
      <c r="WPH192" s="14"/>
      <c r="WPI192" s="14"/>
      <c r="WPJ192" s="14"/>
      <c r="WPK192" s="14"/>
      <c r="WPL192" s="14"/>
      <c r="WPM192" s="14"/>
      <c r="WPN192" s="14"/>
      <c r="WPO192" s="14"/>
      <c r="WPP192" s="14"/>
      <c r="WPQ192" s="14"/>
      <c r="WPR192" s="14"/>
      <c r="WPS192" s="14"/>
      <c r="WPT192" s="14"/>
      <c r="WPU192" s="14"/>
      <c r="WPV192" s="14"/>
      <c r="WPW192" s="14"/>
      <c r="WPX192" s="14"/>
      <c r="WPY192" s="14"/>
      <c r="WPZ192" s="14"/>
      <c r="WQA192" s="14"/>
      <c r="WQB192" s="14"/>
      <c r="WQC192" s="14"/>
      <c r="WQD192" s="14"/>
      <c r="WQE192" s="14"/>
      <c r="WQF192" s="14"/>
      <c r="WQG192" s="14"/>
      <c r="WQH192" s="14"/>
      <c r="WQI192" s="14"/>
      <c r="WQJ192" s="14"/>
      <c r="WQK192" s="14"/>
      <c r="WQL192" s="14"/>
      <c r="WQM192" s="14"/>
      <c r="WQN192" s="14"/>
      <c r="WQO192" s="14"/>
      <c r="WQP192" s="14"/>
      <c r="WQQ192" s="14"/>
      <c r="WQR192" s="14"/>
      <c r="WQS192" s="14"/>
      <c r="WQT192" s="14"/>
      <c r="WQU192" s="14"/>
      <c r="WQV192" s="14"/>
      <c r="WQW192" s="14"/>
      <c r="WQX192" s="14"/>
      <c r="WQY192" s="14"/>
      <c r="WQZ192" s="14"/>
      <c r="WRA192" s="14"/>
      <c r="WRB192" s="14"/>
      <c r="WRC192" s="14"/>
      <c r="WRD192" s="14"/>
      <c r="WRE192" s="14"/>
      <c r="WRF192" s="14"/>
      <c r="WRG192" s="14"/>
      <c r="WRH192" s="14"/>
      <c r="WRI192" s="14"/>
      <c r="WRJ192" s="14"/>
      <c r="WRK192" s="14"/>
      <c r="WRL192" s="14"/>
      <c r="WRM192" s="14"/>
      <c r="WRN192" s="14"/>
      <c r="WRO192" s="14"/>
      <c r="WRP192" s="14"/>
      <c r="WRQ192" s="14"/>
      <c r="WRR192" s="14"/>
      <c r="WRS192" s="14"/>
      <c r="WRT192" s="14"/>
      <c r="WRU192" s="14"/>
      <c r="WRV192" s="14"/>
      <c r="WRW192" s="14"/>
      <c r="WRX192" s="14"/>
      <c r="WRY192" s="14"/>
      <c r="WRZ192" s="14"/>
      <c r="WSA192" s="14"/>
      <c r="WSB192" s="14"/>
      <c r="WSC192" s="14"/>
      <c r="WSD192" s="14"/>
      <c r="WSE192" s="14"/>
      <c r="WSF192" s="14"/>
      <c r="WSG192" s="14"/>
      <c r="WSH192" s="14"/>
      <c r="WSI192" s="14"/>
      <c r="WSJ192" s="14"/>
      <c r="WSK192" s="14"/>
      <c r="WSL192" s="14"/>
      <c r="WSM192" s="14"/>
      <c r="WSN192" s="14"/>
      <c r="WSO192" s="14"/>
      <c r="WSP192" s="14"/>
      <c r="WSQ192" s="14"/>
      <c r="WSR192" s="14"/>
      <c r="WSS192" s="14"/>
      <c r="WST192" s="14"/>
      <c r="WSU192" s="14"/>
      <c r="WSV192" s="14"/>
      <c r="WSW192" s="14"/>
      <c r="WSX192" s="14"/>
      <c r="WSY192" s="14"/>
      <c r="WSZ192" s="14"/>
      <c r="WTA192" s="14"/>
      <c r="WTB192" s="14"/>
      <c r="WTC192" s="14"/>
      <c r="WTD192" s="14"/>
      <c r="WTE192" s="14"/>
      <c r="WTF192" s="14"/>
      <c r="WTG192" s="14"/>
      <c r="WTH192" s="14"/>
      <c r="WTI192" s="14"/>
      <c r="WTJ192" s="14"/>
      <c r="WTK192" s="14"/>
      <c r="WTL192" s="14"/>
      <c r="WTM192" s="14"/>
      <c r="WTN192" s="14"/>
      <c r="WTO192" s="14"/>
      <c r="WTP192" s="14"/>
      <c r="WTQ192" s="14"/>
      <c r="WTR192" s="14"/>
      <c r="WTS192" s="14"/>
      <c r="WTT192" s="14"/>
      <c r="WTU192" s="14"/>
      <c r="WTV192" s="14"/>
      <c r="WTW192" s="14"/>
      <c r="WTX192" s="14"/>
      <c r="WTY192" s="14"/>
      <c r="WTZ192" s="14"/>
      <c r="WUA192" s="14"/>
      <c r="WUB192" s="14"/>
      <c r="WUC192" s="14"/>
      <c r="WUD192" s="14"/>
      <c r="WUE192" s="14"/>
      <c r="WUF192" s="14"/>
      <c r="WUG192" s="14"/>
      <c r="WUH192" s="14"/>
      <c r="WUI192" s="14"/>
      <c r="WUJ192" s="14"/>
      <c r="WUK192" s="14"/>
      <c r="WUL192" s="14"/>
      <c r="WUM192" s="14"/>
      <c r="WUN192" s="14"/>
      <c r="WUO192" s="14"/>
      <c r="WUP192" s="14"/>
      <c r="WUQ192" s="14"/>
      <c r="WUR192" s="14"/>
      <c r="WUS192" s="14"/>
      <c r="WUT192" s="14"/>
      <c r="WUU192" s="14"/>
      <c r="WUV192" s="14"/>
      <c r="WUW192" s="14"/>
      <c r="WUX192" s="14"/>
      <c r="WUY192" s="14"/>
      <c r="WUZ192" s="14"/>
      <c r="WVA192" s="14"/>
      <c r="WVB192" s="14"/>
      <c r="WVC192" s="14"/>
      <c r="WVD192" s="14"/>
      <c r="WVE192" s="14"/>
      <c r="WVF192" s="14"/>
      <c r="WVG192" s="14"/>
      <c r="WVH192" s="14"/>
      <c r="WVI192" s="14"/>
      <c r="WVJ192" s="14"/>
      <c r="WVK192" s="14"/>
      <c r="WVL192" s="14"/>
      <c r="WVM192" s="14"/>
      <c r="WVN192" s="14"/>
      <c r="WVO192" s="14"/>
      <c r="WVP192" s="14"/>
      <c r="WVQ192" s="14"/>
      <c r="WVR192" s="14"/>
      <c r="WVS192" s="14"/>
      <c r="WVT192" s="14"/>
      <c r="WVU192" s="14"/>
      <c r="WVV192" s="14"/>
      <c r="WVW192" s="14"/>
      <c r="WVX192" s="14"/>
      <c r="WVY192" s="14"/>
      <c r="WVZ192" s="14"/>
      <c r="WWA192" s="14"/>
      <c r="WWB192" s="14"/>
      <c r="WWC192" s="14"/>
      <c r="WWD192" s="14"/>
      <c r="WWE192" s="14"/>
      <c r="WWF192" s="14"/>
      <c r="WWG192" s="14"/>
      <c r="WWH192" s="14"/>
      <c r="WWI192" s="14"/>
      <c r="WWJ192" s="14"/>
      <c r="WWK192" s="14"/>
      <c r="WWL192" s="14"/>
      <c r="WWM192" s="14"/>
      <c r="WWN192" s="14"/>
      <c r="WWO192" s="14"/>
      <c r="WWP192" s="14"/>
      <c r="WWQ192" s="14"/>
      <c r="WWR192" s="14"/>
      <c r="WWS192" s="14"/>
      <c r="WWT192" s="14"/>
      <c r="WWU192" s="14"/>
      <c r="WWV192" s="14"/>
      <c r="WWW192" s="14"/>
      <c r="WWX192" s="14"/>
      <c r="WWY192" s="14"/>
      <c r="WWZ192" s="14"/>
      <c r="WXA192" s="14"/>
      <c r="WXB192" s="14"/>
      <c r="WXC192" s="14"/>
      <c r="WXD192" s="14"/>
      <c r="WXE192" s="14"/>
      <c r="WXF192" s="14"/>
      <c r="WXG192" s="14"/>
      <c r="WXH192" s="14"/>
      <c r="WXI192" s="14"/>
      <c r="WXJ192" s="14"/>
      <c r="WXK192" s="14"/>
      <c r="WXL192" s="14"/>
      <c r="WXM192" s="14"/>
      <c r="WXN192" s="14"/>
      <c r="WXO192" s="14"/>
      <c r="WXP192" s="14"/>
      <c r="WXQ192" s="14"/>
      <c r="WXR192" s="14"/>
      <c r="WXS192" s="14"/>
      <c r="WXT192" s="14"/>
      <c r="WXU192" s="14"/>
      <c r="WXV192" s="14"/>
      <c r="WXW192" s="14"/>
      <c r="WXX192" s="14"/>
      <c r="WXY192" s="14"/>
      <c r="WXZ192" s="14"/>
      <c r="WYA192" s="14"/>
      <c r="WYB192" s="14"/>
      <c r="WYC192" s="14"/>
      <c r="WYD192" s="14"/>
      <c r="WYE192" s="14"/>
      <c r="WYF192" s="14"/>
      <c r="WYG192" s="14"/>
      <c r="WYH192" s="14"/>
      <c r="WYI192" s="14"/>
      <c r="WYJ192" s="14"/>
      <c r="WYK192" s="14"/>
      <c r="WYL192" s="14"/>
      <c r="WYM192" s="14"/>
      <c r="WYN192" s="14"/>
      <c r="WYO192" s="14"/>
      <c r="WYP192" s="14"/>
      <c r="WYQ192" s="14"/>
      <c r="WYR192" s="14"/>
      <c r="WYS192" s="14"/>
      <c r="WYT192" s="14"/>
      <c r="WYU192" s="14"/>
      <c r="WYV192" s="14"/>
      <c r="WYW192" s="14"/>
      <c r="WYX192" s="14"/>
      <c r="WYY192" s="14"/>
      <c r="WYZ192" s="14"/>
      <c r="WZA192" s="14"/>
      <c r="WZB192" s="14"/>
      <c r="WZC192" s="14"/>
      <c r="WZD192" s="14"/>
      <c r="WZE192" s="14"/>
      <c r="WZF192" s="14"/>
      <c r="WZG192" s="14"/>
      <c r="WZH192" s="14"/>
      <c r="WZI192" s="14"/>
      <c r="WZJ192" s="14"/>
      <c r="WZK192" s="14"/>
      <c r="WZL192" s="14"/>
      <c r="WZM192" s="14"/>
      <c r="WZN192" s="14"/>
      <c r="WZO192" s="14"/>
      <c r="WZP192" s="14"/>
      <c r="WZQ192" s="14"/>
      <c r="WZR192" s="14"/>
      <c r="WZS192" s="14"/>
      <c r="WZT192" s="14"/>
      <c r="WZU192" s="14"/>
      <c r="WZV192" s="14"/>
      <c r="WZW192" s="14"/>
      <c r="WZX192" s="14"/>
      <c r="WZY192" s="14"/>
      <c r="WZZ192" s="14"/>
      <c r="XAA192" s="14"/>
      <c r="XAB192" s="14"/>
      <c r="XAC192" s="14"/>
      <c r="XAD192" s="14"/>
      <c r="XAE192" s="14"/>
      <c r="XAF192" s="14"/>
      <c r="XAG192" s="14"/>
      <c r="XAH192" s="14"/>
      <c r="XAI192" s="14"/>
      <c r="XAJ192" s="14"/>
      <c r="XAK192" s="14"/>
      <c r="XAL192" s="14"/>
      <c r="XAM192" s="14"/>
      <c r="XAN192" s="14"/>
      <c r="XAO192" s="14"/>
      <c r="XAP192" s="14"/>
      <c r="XAQ192" s="14"/>
      <c r="XAR192" s="14"/>
      <c r="XAS192" s="14"/>
      <c r="XAT192" s="14"/>
      <c r="XAU192" s="14"/>
      <c r="XAV192" s="14"/>
      <c r="XAW192" s="14"/>
      <c r="XAX192" s="14"/>
      <c r="XAY192" s="14"/>
      <c r="XAZ192" s="14"/>
      <c r="XBA192" s="14"/>
      <c r="XBB192" s="14"/>
      <c r="XBC192" s="14"/>
      <c r="XBD192" s="14"/>
      <c r="XBE192" s="14"/>
      <c r="XBF192" s="14"/>
      <c r="XBG192" s="14"/>
      <c r="XBH192" s="14"/>
      <c r="XBI192" s="14"/>
      <c r="XBJ192" s="14"/>
      <c r="XBK192" s="14"/>
      <c r="XBL192" s="14"/>
      <c r="XBM192" s="14"/>
      <c r="XBN192" s="14"/>
      <c r="XBO192" s="14"/>
      <c r="XBP192" s="14"/>
      <c r="XBQ192" s="14"/>
      <c r="XBR192" s="14"/>
      <c r="XBS192" s="14"/>
      <c r="XBT192" s="14"/>
      <c r="XBU192" s="14"/>
      <c r="XBV192" s="14"/>
      <c r="XBW192" s="14"/>
      <c r="XBX192" s="14"/>
      <c r="XBY192" s="14"/>
      <c r="XBZ192" s="14"/>
      <c r="XCA192" s="14"/>
      <c r="XCB192" s="14"/>
      <c r="XCC192" s="14"/>
      <c r="XCD192" s="14"/>
      <c r="XCE192" s="14"/>
      <c r="XCF192" s="14"/>
      <c r="XCG192" s="14"/>
      <c r="XCH192" s="14"/>
      <c r="XCI192" s="14"/>
      <c r="XCJ192" s="14"/>
      <c r="XCK192" s="14"/>
      <c r="XCL192" s="14"/>
      <c r="XCM192" s="14"/>
      <c r="XCN192" s="14"/>
      <c r="XCO192" s="14"/>
      <c r="XCP192" s="14"/>
      <c r="XCQ192" s="14"/>
      <c r="XCR192" s="14"/>
      <c r="XCS192" s="14"/>
      <c r="XCT192" s="14"/>
      <c r="XCU192" s="14"/>
      <c r="XCV192" s="14"/>
      <c r="XCW192" s="14"/>
      <c r="XCX192" s="14"/>
      <c r="XCY192" s="14"/>
      <c r="XCZ192" s="14"/>
      <c r="XDA192" s="14"/>
      <c r="XDB192" s="14"/>
      <c r="XDC192" s="14"/>
      <c r="XDD192" s="14"/>
      <c r="XDE192" s="14"/>
      <c r="XDF192" s="14"/>
      <c r="XDG192" s="14"/>
      <c r="XDH192" s="14"/>
      <c r="XDI192" s="14"/>
      <c r="XDJ192" s="14"/>
      <c r="XDK192" s="14"/>
      <c r="XDL192" s="14"/>
      <c r="XDM192" s="14"/>
      <c r="XDN192" s="14"/>
      <c r="XDO192" s="14"/>
      <c r="XDP192" s="14"/>
      <c r="XDQ192" s="14"/>
      <c r="XDR192" s="14"/>
      <c r="XDS192" s="14"/>
      <c r="XDT192" s="14"/>
      <c r="XDU192" s="14"/>
      <c r="XDV192" s="14"/>
      <c r="XDW192" s="14"/>
      <c r="XDX192" s="14"/>
      <c r="XDY192" s="14"/>
      <c r="XDZ192" s="14"/>
      <c r="XEA192" s="14"/>
      <c r="XEB192" s="14"/>
      <c r="XEC192" s="14"/>
      <c r="XED192" s="14"/>
      <c r="XEE192" s="14"/>
      <c r="XEF192" s="14"/>
      <c r="XEG192" s="14"/>
      <c r="XEH192" s="14"/>
      <c r="XEI192" s="14"/>
      <c r="XEJ192" s="14"/>
      <c r="XEK192" s="14"/>
      <c r="XEL192" s="14"/>
      <c r="XEM192" s="14"/>
      <c r="XEN192" s="14"/>
      <c r="XEO192" s="14"/>
      <c r="XEP192" s="14"/>
      <c r="XEQ192" s="14"/>
      <c r="XER192" s="14"/>
      <c r="XES192" s="14"/>
      <c r="XET192" s="14"/>
      <c r="XEU192" s="14"/>
      <c r="XEV192" s="14"/>
      <c r="XEW192" s="14"/>
      <c r="XEX192" s="14"/>
      <c r="XEY192" s="14"/>
      <c r="XEZ192" s="14"/>
      <c r="XFA192" s="14"/>
      <c r="XFB192" s="14"/>
      <c r="XFC192" s="14"/>
      <c r="XFD192" s="14"/>
    </row>
    <row r="193" s="3" customFormat="1" ht="26" customHeight="1" spans="1:16384">
      <c r="A193" s="10">
        <v>190</v>
      </c>
      <c r="B193" s="11" t="s">
        <v>13</v>
      </c>
      <c r="C193" s="11" t="s">
        <v>343</v>
      </c>
      <c r="D193" s="11" t="s">
        <v>344</v>
      </c>
      <c r="E193" s="12">
        <v>20211288</v>
      </c>
      <c r="WIG193" s="14"/>
      <c r="WIH193" s="14"/>
      <c r="WII193" s="14"/>
      <c r="WIJ193" s="14"/>
      <c r="WIK193" s="14"/>
      <c r="WIL193" s="14"/>
      <c r="WIM193" s="14"/>
      <c r="WIN193" s="14"/>
      <c r="WIO193" s="14"/>
      <c r="WIP193" s="14"/>
      <c r="WIQ193" s="14"/>
      <c r="WIR193" s="14"/>
      <c r="WIS193" s="14"/>
      <c r="WIT193" s="14"/>
      <c r="WIU193" s="14"/>
      <c r="WIV193" s="14"/>
      <c r="WIW193" s="14"/>
      <c r="WIX193" s="14"/>
      <c r="WIY193" s="14"/>
      <c r="WIZ193" s="14"/>
      <c r="WJA193" s="14"/>
      <c r="WJB193" s="14"/>
      <c r="WJC193" s="14"/>
      <c r="WJD193" s="14"/>
      <c r="WJE193" s="14"/>
      <c r="WJF193" s="14"/>
      <c r="WJG193" s="14"/>
      <c r="WJH193" s="14"/>
      <c r="WJI193" s="14"/>
      <c r="WJJ193" s="14"/>
      <c r="WJK193" s="14"/>
      <c r="WJL193" s="14"/>
      <c r="WJM193" s="14"/>
      <c r="WJN193" s="14"/>
      <c r="WJO193" s="14"/>
      <c r="WJP193" s="14"/>
      <c r="WJQ193" s="14"/>
      <c r="WJR193" s="14"/>
      <c r="WJS193" s="14"/>
      <c r="WJT193" s="14"/>
      <c r="WJU193" s="14"/>
      <c r="WJV193" s="14"/>
      <c r="WJW193" s="14"/>
      <c r="WJX193" s="14"/>
      <c r="WJY193" s="14"/>
      <c r="WJZ193" s="14"/>
      <c r="WKA193" s="14"/>
      <c r="WKB193" s="14"/>
      <c r="WKC193" s="14"/>
      <c r="WKD193" s="14"/>
      <c r="WKE193" s="14"/>
      <c r="WKF193" s="14"/>
      <c r="WKG193" s="14"/>
      <c r="WKH193" s="14"/>
      <c r="WKI193" s="14"/>
      <c r="WKJ193" s="14"/>
      <c r="WKK193" s="14"/>
      <c r="WKL193" s="14"/>
      <c r="WKM193" s="14"/>
      <c r="WKN193" s="14"/>
      <c r="WKO193" s="14"/>
      <c r="WKP193" s="14"/>
      <c r="WKQ193" s="14"/>
      <c r="WKR193" s="14"/>
      <c r="WKS193" s="14"/>
      <c r="WKT193" s="14"/>
      <c r="WKU193" s="14"/>
      <c r="WKV193" s="14"/>
      <c r="WKW193" s="14"/>
      <c r="WKX193" s="14"/>
      <c r="WKY193" s="14"/>
      <c r="WKZ193" s="14"/>
      <c r="WLA193" s="14"/>
      <c r="WLB193" s="14"/>
      <c r="WLC193" s="14"/>
      <c r="WLD193" s="14"/>
      <c r="WLE193" s="14"/>
      <c r="WLF193" s="14"/>
      <c r="WLG193" s="14"/>
      <c r="WLH193" s="14"/>
      <c r="WLI193" s="14"/>
      <c r="WLJ193" s="14"/>
      <c r="WLK193" s="14"/>
      <c r="WLL193" s="14"/>
      <c r="WLM193" s="14"/>
      <c r="WLN193" s="14"/>
      <c r="WLO193" s="14"/>
      <c r="WLP193" s="14"/>
      <c r="WLQ193" s="14"/>
      <c r="WLR193" s="14"/>
      <c r="WLS193" s="14"/>
      <c r="WLT193" s="14"/>
      <c r="WLU193" s="14"/>
      <c r="WLV193" s="14"/>
      <c r="WLW193" s="14"/>
      <c r="WLX193" s="14"/>
      <c r="WLY193" s="14"/>
      <c r="WLZ193" s="14"/>
      <c r="WMA193" s="14"/>
      <c r="WMB193" s="14"/>
      <c r="WMC193" s="14"/>
      <c r="WMD193" s="14"/>
      <c r="WME193" s="14"/>
      <c r="WMF193" s="14"/>
      <c r="WMG193" s="14"/>
      <c r="WMH193" s="14"/>
      <c r="WMI193" s="14"/>
      <c r="WMJ193" s="14"/>
      <c r="WMK193" s="14"/>
      <c r="WML193" s="14"/>
      <c r="WMM193" s="14"/>
      <c r="WMN193" s="14"/>
      <c r="WMO193" s="14"/>
      <c r="WMP193" s="14"/>
      <c r="WMQ193" s="14"/>
      <c r="WMR193" s="14"/>
      <c r="WMS193" s="14"/>
      <c r="WMT193" s="14"/>
      <c r="WMU193" s="14"/>
      <c r="WMV193" s="14"/>
      <c r="WMW193" s="14"/>
      <c r="WMX193" s="14"/>
      <c r="WMY193" s="14"/>
      <c r="WMZ193" s="14"/>
      <c r="WNA193" s="14"/>
      <c r="WNB193" s="14"/>
      <c r="WNC193" s="14"/>
      <c r="WND193" s="14"/>
      <c r="WNE193" s="14"/>
      <c r="WNF193" s="14"/>
      <c r="WNG193" s="14"/>
      <c r="WNH193" s="14"/>
      <c r="WNI193" s="14"/>
      <c r="WNJ193" s="14"/>
      <c r="WNK193" s="14"/>
      <c r="WNL193" s="14"/>
      <c r="WNM193" s="14"/>
      <c r="WNN193" s="14"/>
      <c r="WNO193" s="14"/>
      <c r="WNP193" s="14"/>
      <c r="WNQ193" s="14"/>
      <c r="WNR193" s="14"/>
      <c r="WNS193" s="14"/>
      <c r="WNT193" s="14"/>
      <c r="WNU193" s="14"/>
      <c r="WNV193" s="14"/>
      <c r="WNW193" s="14"/>
      <c r="WNX193" s="14"/>
      <c r="WNY193" s="14"/>
      <c r="WNZ193" s="14"/>
      <c r="WOA193" s="14"/>
      <c r="WOB193" s="14"/>
      <c r="WOC193" s="14"/>
      <c r="WOD193" s="14"/>
      <c r="WOE193" s="14"/>
      <c r="WOF193" s="14"/>
      <c r="WOG193" s="14"/>
      <c r="WOH193" s="14"/>
      <c r="WOI193" s="14"/>
      <c r="WOJ193" s="14"/>
      <c r="WOK193" s="14"/>
      <c r="WOL193" s="14"/>
      <c r="WOM193" s="14"/>
      <c r="WON193" s="14"/>
      <c r="WOO193" s="14"/>
      <c r="WOP193" s="14"/>
      <c r="WOQ193" s="14"/>
      <c r="WOR193" s="14"/>
      <c r="WOS193" s="14"/>
      <c r="WOT193" s="14"/>
      <c r="WOU193" s="14"/>
      <c r="WOV193" s="14"/>
      <c r="WOW193" s="14"/>
      <c r="WOX193" s="14"/>
      <c r="WOY193" s="14"/>
      <c r="WOZ193" s="14"/>
      <c r="WPA193" s="14"/>
      <c r="WPB193" s="14"/>
      <c r="WPC193" s="14"/>
      <c r="WPD193" s="14"/>
      <c r="WPE193" s="14"/>
      <c r="WPF193" s="14"/>
      <c r="WPG193" s="14"/>
      <c r="WPH193" s="14"/>
      <c r="WPI193" s="14"/>
      <c r="WPJ193" s="14"/>
      <c r="WPK193" s="14"/>
      <c r="WPL193" s="14"/>
      <c r="WPM193" s="14"/>
      <c r="WPN193" s="14"/>
      <c r="WPO193" s="14"/>
      <c r="WPP193" s="14"/>
      <c r="WPQ193" s="14"/>
      <c r="WPR193" s="14"/>
      <c r="WPS193" s="14"/>
      <c r="WPT193" s="14"/>
      <c r="WPU193" s="14"/>
      <c r="WPV193" s="14"/>
      <c r="WPW193" s="14"/>
      <c r="WPX193" s="14"/>
      <c r="WPY193" s="14"/>
      <c r="WPZ193" s="14"/>
      <c r="WQA193" s="14"/>
      <c r="WQB193" s="14"/>
      <c r="WQC193" s="14"/>
      <c r="WQD193" s="14"/>
      <c r="WQE193" s="14"/>
      <c r="WQF193" s="14"/>
      <c r="WQG193" s="14"/>
      <c r="WQH193" s="14"/>
      <c r="WQI193" s="14"/>
      <c r="WQJ193" s="14"/>
      <c r="WQK193" s="14"/>
      <c r="WQL193" s="14"/>
      <c r="WQM193" s="14"/>
      <c r="WQN193" s="14"/>
      <c r="WQO193" s="14"/>
      <c r="WQP193" s="14"/>
      <c r="WQQ193" s="14"/>
      <c r="WQR193" s="14"/>
      <c r="WQS193" s="14"/>
      <c r="WQT193" s="14"/>
      <c r="WQU193" s="14"/>
      <c r="WQV193" s="14"/>
      <c r="WQW193" s="14"/>
      <c r="WQX193" s="14"/>
      <c r="WQY193" s="14"/>
      <c r="WQZ193" s="14"/>
      <c r="WRA193" s="14"/>
      <c r="WRB193" s="14"/>
      <c r="WRC193" s="14"/>
      <c r="WRD193" s="14"/>
      <c r="WRE193" s="14"/>
      <c r="WRF193" s="14"/>
      <c r="WRG193" s="14"/>
      <c r="WRH193" s="14"/>
      <c r="WRI193" s="14"/>
      <c r="WRJ193" s="14"/>
      <c r="WRK193" s="14"/>
      <c r="WRL193" s="14"/>
      <c r="WRM193" s="14"/>
      <c r="WRN193" s="14"/>
      <c r="WRO193" s="14"/>
      <c r="WRP193" s="14"/>
      <c r="WRQ193" s="14"/>
      <c r="WRR193" s="14"/>
      <c r="WRS193" s="14"/>
      <c r="WRT193" s="14"/>
      <c r="WRU193" s="14"/>
      <c r="WRV193" s="14"/>
      <c r="WRW193" s="14"/>
      <c r="WRX193" s="14"/>
      <c r="WRY193" s="14"/>
      <c r="WRZ193" s="14"/>
      <c r="WSA193" s="14"/>
      <c r="WSB193" s="14"/>
      <c r="WSC193" s="14"/>
      <c r="WSD193" s="14"/>
      <c r="WSE193" s="14"/>
      <c r="WSF193" s="14"/>
      <c r="WSG193" s="14"/>
      <c r="WSH193" s="14"/>
      <c r="WSI193" s="14"/>
      <c r="WSJ193" s="14"/>
      <c r="WSK193" s="14"/>
      <c r="WSL193" s="14"/>
      <c r="WSM193" s="14"/>
      <c r="WSN193" s="14"/>
      <c r="WSO193" s="14"/>
      <c r="WSP193" s="14"/>
      <c r="WSQ193" s="14"/>
      <c r="WSR193" s="14"/>
      <c r="WSS193" s="14"/>
      <c r="WST193" s="14"/>
      <c r="WSU193" s="14"/>
      <c r="WSV193" s="14"/>
      <c r="WSW193" s="14"/>
      <c r="WSX193" s="14"/>
      <c r="WSY193" s="14"/>
      <c r="WSZ193" s="14"/>
      <c r="WTA193" s="14"/>
      <c r="WTB193" s="14"/>
      <c r="WTC193" s="14"/>
      <c r="WTD193" s="14"/>
      <c r="WTE193" s="14"/>
      <c r="WTF193" s="14"/>
      <c r="WTG193" s="14"/>
      <c r="WTH193" s="14"/>
      <c r="WTI193" s="14"/>
      <c r="WTJ193" s="14"/>
      <c r="WTK193" s="14"/>
      <c r="WTL193" s="14"/>
      <c r="WTM193" s="14"/>
      <c r="WTN193" s="14"/>
      <c r="WTO193" s="14"/>
      <c r="WTP193" s="14"/>
      <c r="WTQ193" s="14"/>
      <c r="WTR193" s="14"/>
      <c r="WTS193" s="14"/>
      <c r="WTT193" s="14"/>
      <c r="WTU193" s="14"/>
      <c r="WTV193" s="14"/>
      <c r="WTW193" s="14"/>
      <c r="WTX193" s="14"/>
      <c r="WTY193" s="14"/>
      <c r="WTZ193" s="14"/>
      <c r="WUA193" s="14"/>
      <c r="WUB193" s="14"/>
      <c r="WUC193" s="14"/>
      <c r="WUD193" s="14"/>
      <c r="WUE193" s="14"/>
      <c r="WUF193" s="14"/>
      <c r="WUG193" s="14"/>
      <c r="WUH193" s="14"/>
      <c r="WUI193" s="14"/>
      <c r="WUJ193" s="14"/>
      <c r="WUK193" s="14"/>
      <c r="WUL193" s="14"/>
      <c r="WUM193" s="14"/>
      <c r="WUN193" s="14"/>
      <c r="WUO193" s="14"/>
      <c r="WUP193" s="14"/>
      <c r="WUQ193" s="14"/>
      <c r="WUR193" s="14"/>
      <c r="WUS193" s="14"/>
      <c r="WUT193" s="14"/>
      <c r="WUU193" s="14"/>
      <c r="WUV193" s="14"/>
      <c r="WUW193" s="14"/>
      <c r="WUX193" s="14"/>
      <c r="WUY193" s="14"/>
      <c r="WUZ193" s="14"/>
      <c r="WVA193" s="14"/>
      <c r="WVB193" s="14"/>
      <c r="WVC193" s="14"/>
      <c r="WVD193" s="14"/>
      <c r="WVE193" s="14"/>
      <c r="WVF193" s="14"/>
      <c r="WVG193" s="14"/>
      <c r="WVH193" s="14"/>
      <c r="WVI193" s="14"/>
      <c r="WVJ193" s="14"/>
      <c r="WVK193" s="14"/>
      <c r="WVL193" s="14"/>
      <c r="WVM193" s="14"/>
      <c r="WVN193" s="14"/>
      <c r="WVO193" s="14"/>
      <c r="WVP193" s="14"/>
      <c r="WVQ193" s="14"/>
      <c r="WVR193" s="14"/>
      <c r="WVS193" s="14"/>
      <c r="WVT193" s="14"/>
      <c r="WVU193" s="14"/>
      <c r="WVV193" s="14"/>
      <c r="WVW193" s="14"/>
      <c r="WVX193" s="14"/>
      <c r="WVY193" s="14"/>
      <c r="WVZ193" s="14"/>
      <c r="WWA193" s="14"/>
      <c r="WWB193" s="14"/>
      <c r="WWC193" s="14"/>
      <c r="WWD193" s="14"/>
      <c r="WWE193" s="14"/>
      <c r="WWF193" s="14"/>
      <c r="WWG193" s="14"/>
      <c r="WWH193" s="14"/>
      <c r="WWI193" s="14"/>
      <c r="WWJ193" s="14"/>
      <c r="WWK193" s="14"/>
      <c r="WWL193" s="14"/>
      <c r="WWM193" s="14"/>
      <c r="WWN193" s="14"/>
      <c r="WWO193" s="14"/>
      <c r="WWP193" s="14"/>
      <c r="WWQ193" s="14"/>
      <c r="WWR193" s="14"/>
      <c r="WWS193" s="14"/>
      <c r="WWT193" s="14"/>
      <c r="WWU193" s="14"/>
      <c r="WWV193" s="14"/>
      <c r="WWW193" s="14"/>
      <c r="WWX193" s="14"/>
      <c r="WWY193" s="14"/>
      <c r="WWZ193" s="14"/>
      <c r="WXA193" s="14"/>
      <c r="WXB193" s="14"/>
      <c r="WXC193" s="14"/>
      <c r="WXD193" s="14"/>
      <c r="WXE193" s="14"/>
      <c r="WXF193" s="14"/>
      <c r="WXG193" s="14"/>
      <c r="WXH193" s="14"/>
      <c r="WXI193" s="14"/>
      <c r="WXJ193" s="14"/>
      <c r="WXK193" s="14"/>
      <c r="WXL193" s="14"/>
      <c r="WXM193" s="14"/>
      <c r="WXN193" s="14"/>
      <c r="WXO193" s="14"/>
      <c r="WXP193" s="14"/>
      <c r="WXQ193" s="14"/>
      <c r="WXR193" s="14"/>
      <c r="WXS193" s="14"/>
      <c r="WXT193" s="14"/>
      <c r="WXU193" s="14"/>
      <c r="WXV193" s="14"/>
      <c r="WXW193" s="14"/>
      <c r="WXX193" s="14"/>
      <c r="WXY193" s="14"/>
      <c r="WXZ193" s="14"/>
      <c r="WYA193" s="14"/>
      <c r="WYB193" s="14"/>
      <c r="WYC193" s="14"/>
      <c r="WYD193" s="14"/>
      <c r="WYE193" s="14"/>
      <c r="WYF193" s="14"/>
      <c r="WYG193" s="14"/>
      <c r="WYH193" s="14"/>
      <c r="WYI193" s="14"/>
      <c r="WYJ193" s="14"/>
      <c r="WYK193" s="14"/>
      <c r="WYL193" s="14"/>
      <c r="WYM193" s="14"/>
      <c r="WYN193" s="14"/>
      <c r="WYO193" s="14"/>
      <c r="WYP193" s="14"/>
      <c r="WYQ193" s="14"/>
      <c r="WYR193" s="14"/>
      <c r="WYS193" s="14"/>
      <c r="WYT193" s="14"/>
      <c r="WYU193" s="14"/>
      <c r="WYV193" s="14"/>
      <c r="WYW193" s="14"/>
      <c r="WYX193" s="14"/>
      <c r="WYY193" s="14"/>
      <c r="WYZ193" s="14"/>
      <c r="WZA193" s="14"/>
      <c r="WZB193" s="14"/>
      <c r="WZC193" s="14"/>
      <c r="WZD193" s="14"/>
      <c r="WZE193" s="14"/>
      <c r="WZF193" s="14"/>
      <c r="WZG193" s="14"/>
      <c r="WZH193" s="14"/>
      <c r="WZI193" s="14"/>
      <c r="WZJ193" s="14"/>
      <c r="WZK193" s="14"/>
      <c r="WZL193" s="14"/>
      <c r="WZM193" s="14"/>
      <c r="WZN193" s="14"/>
      <c r="WZO193" s="14"/>
      <c r="WZP193" s="14"/>
      <c r="WZQ193" s="14"/>
      <c r="WZR193" s="14"/>
      <c r="WZS193" s="14"/>
      <c r="WZT193" s="14"/>
      <c r="WZU193" s="14"/>
      <c r="WZV193" s="14"/>
      <c r="WZW193" s="14"/>
      <c r="WZX193" s="14"/>
      <c r="WZY193" s="14"/>
      <c r="WZZ193" s="14"/>
      <c r="XAA193" s="14"/>
      <c r="XAB193" s="14"/>
      <c r="XAC193" s="14"/>
      <c r="XAD193" s="14"/>
      <c r="XAE193" s="14"/>
      <c r="XAF193" s="14"/>
      <c r="XAG193" s="14"/>
      <c r="XAH193" s="14"/>
      <c r="XAI193" s="14"/>
      <c r="XAJ193" s="14"/>
      <c r="XAK193" s="14"/>
      <c r="XAL193" s="14"/>
      <c r="XAM193" s="14"/>
      <c r="XAN193" s="14"/>
      <c r="XAO193" s="14"/>
      <c r="XAP193" s="14"/>
      <c r="XAQ193" s="14"/>
      <c r="XAR193" s="14"/>
      <c r="XAS193" s="14"/>
      <c r="XAT193" s="14"/>
      <c r="XAU193" s="14"/>
      <c r="XAV193" s="14"/>
      <c r="XAW193" s="14"/>
      <c r="XAX193" s="14"/>
      <c r="XAY193" s="14"/>
      <c r="XAZ193" s="14"/>
      <c r="XBA193" s="14"/>
      <c r="XBB193" s="14"/>
      <c r="XBC193" s="14"/>
      <c r="XBD193" s="14"/>
      <c r="XBE193" s="14"/>
      <c r="XBF193" s="14"/>
      <c r="XBG193" s="14"/>
      <c r="XBH193" s="14"/>
      <c r="XBI193" s="14"/>
      <c r="XBJ193" s="14"/>
      <c r="XBK193" s="14"/>
      <c r="XBL193" s="14"/>
      <c r="XBM193" s="14"/>
      <c r="XBN193" s="14"/>
      <c r="XBO193" s="14"/>
      <c r="XBP193" s="14"/>
      <c r="XBQ193" s="14"/>
      <c r="XBR193" s="14"/>
      <c r="XBS193" s="14"/>
      <c r="XBT193" s="14"/>
      <c r="XBU193" s="14"/>
      <c r="XBV193" s="14"/>
      <c r="XBW193" s="14"/>
      <c r="XBX193" s="14"/>
      <c r="XBY193" s="14"/>
      <c r="XBZ193" s="14"/>
      <c r="XCA193" s="14"/>
      <c r="XCB193" s="14"/>
      <c r="XCC193" s="14"/>
      <c r="XCD193" s="14"/>
      <c r="XCE193" s="14"/>
      <c r="XCF193" s="14"/>
      <c r="XCG193" s="14"/>
      <c r="XCH193" s="14"/>
      <c r="XCI193" s="14"/>
      <c r="XCJ193" s="14"/>
      <c r="XCK193" s="14"/>
      <c r="XCL193" s="14"/>
      <c r="XCM193" s="14"/>
      <c r="XCN193" s="14"/>
      <c r="XCO193" s="14"/>
      <c r="XCP193" s="14"/>
      <c r="XCQ193" s="14"/>
      <c r="XCR193" s="14"/>
      <c r="XCS193" s="14"/>
      <c r="XCT193" s="14"/>
      <c r="XCU193" s="14"/>
      <c r="XCV193" s="14"/>
      <c r="XCW193" s="14"/>
      <c r="XCX193" s="14"/>
      <c r="XCY193" s="14"/>
      <c r="XCZ193" s="14"/>
      <c r="XDA193" s="14"/>
      <c r="XDB193" s="14"/>
      <c r="XDC193" s="14"/>
      <c r="XDD193" s="14"/>
      <c r="XDE193" s="14"/>
      <c r="XDF193" s="14"/>
      <c r="XDG193" s="14"/>
      <c r="XDH193" s="14"/>
      <c r="XDI193" s="14"/>
      <c r="XDJ193" s="14"/>
      <c r="XDK193" s="14"/>
      <c r="XDL193" s="14"/>
      <c r="XDM193" s="14"/>
      <c r="XDN193" s="14"/>
      <c r="XDO193" s="14"/>
      <c r="XDP193" s="14"/>
      <c r="XDQ193" s="14"/>
      <c r="XDR193" s="14"/>
      <c r="XDS193" s="14"/>
      <c r="XDT193" s="14"/>
      <c r="XDU193" s="14"/>
      <c r="XDV193" s="14"/>
      <c r="XDW193" s="14"/>
      <c r="XDX193" s="14"/>
      <c r="XDY193" s="14"/>
      <c r="XDZ193" s="14"/>
      <c r="XEA193" s="14"/>
      <c r="XEB193" s="14"/>
      <c r="XEC193" s="14"/>
      <c r="XED193" s="14"/>
      <c r="XEE193" s="14"/>
      <c r="XEF193" s="14"/>
      <c r="XEG193" s="14"/>
      <c r="XEH193" s="14"/>
      <c r="XEI193" s="14"/>
      <c r="XEJ193" s="14"/>
      <c r="XEK193" s="14"/>
      <c r="XEL193" s="14"/>
      <c r="XEM193" s="14"/>
      <c r="XEN193" s="14"/>
      <c r="XEO193" s="14"/>
      <c r="XEP193" s="14"/>
      <c r="XEQ193" s="14"/>
      <c r="XER193" s="14"/>
      <c r="XES193" s="14"/>
      <c r="XET193" s="14"/>
      <c r="XEU193" s="14"/>
      <c r="XEV193" s="14"/>
      <c r="XEW193" s="14"/>
      <c r="XEX193" s="14"/>
      <c r="XEY193" s="14"/>
      <c r="XEZ193" s="14"/>
      <c r="XFA193" s="14"/>
      <c r="XFB193" s="14"/>
      <c r="XFC193" s="14"/>
      <c r="XFD193" s="14"/>
    </row>
    <row r="194" s="3" customFormat="1" ht="26" customHeight="1" spans="1:16384">
      <c r="A194" s="10">
        <v>191</v>
      </c>
      <c r="B194" s="11" t="s">
        <v>13</v>
      </c>
      <c r="C194" s="11" t="s">
        <v>345</v>
      </c>
      <c r="D194" s="11" t="s">
        <v>40</v>
      </c>
      <c r="E194" s="12">
        <v>20211289</v>
      </c>
      <c r="WIG194" s="14"/>
      <c r="WIH194" s="14"/>
      <c r="WII194" s="14"/>
      <c r="WIJ194" s="14"/>
      <c r="WIK194" s="14"/>
      <c r="WIL194" s="14"/>
      <c r="WIM194" s="14"/>
      <c r="WIN194" s="14"/>
      <c r="WIO194" s="14"/>
      <c r="WIP194" s="14"/>
      <c r="WIQ194" s="14"/>
      <c r="WIR194" s="14"/>
      <c r="WIS194" s="14"/>
      <c r="WIT194" s="14"/>
      <c r="WIU194" s="14"/>
      <c r="WIV194" s="14"/>
      <c r="WIW194" s="14"/>
      <c r="WIX194" s="14"/>
      <c r="WIY194" s="14"/>
      <c r="WIZ194" s="14"/>
      <c r="WJA194" s="14"/>
      <c r="WJB194" s="14"/>
      <c r="WJC194" s="14"/>
      <c r="WJD194" s="14"/>
      <c r="WJE194" s="14"/>
      <c r="WJF194" s="14"/>
      <c r="WJG194" s="14"/>
      <c r="WJH194" s="14"/>
      <c r="WJI194" s="14"/>
      <c r="WJJ194" s="14"/>
      <c r="WJK194" s="14"/>
      <c r="WJL194" s="14"/>
      <c r="WJM194" s="14"/>
      <c r="WJN194" s="14"/>
      <c r="WJO194" s="14"/>
      <c r="WJP194" s="14"/>
      <c r="WJQ194" s="14"/>
      <c r="WJR194" s="14"/>
      <c r="WJS194" s="14"/>
      <c r="WJT194" s="14"/>
      <c r="WJU194" s="14"/>
      <c r="WJV194" s="14"/>
      <c r="WJW194" s="14"/>
      <c r="WJX194" s="14"/>
      <c r="WJY194" s="14"/>
      <c r="WJZ194" s="14"/>
      <c r="WKA194" s="14"/>
      <c r="WKB194" s="14"/>
      <c r="WKC194" s="14"/>
      <c r="WKD194" s="14"/>
      <c r="WKE194" s="14"/>
      <c r="WKF194" s="14"/>
      <c r="WKG194" s="14"/>
      <c r="WKH194" s="14"/>
      <c r="WKI194" s="14"/>
      <c r="WKJ194" s="14"/>
      <c r="WKK194" s="14"/>
      <c r="WKL194" s="14"/>
      <c r="WKM194" s="14"/>
      <c r="WKN194" s="14"/>
      <c r="WKO194" s="14"/>
      <c r="WKP194" s="14"/>
      <c r="WKQ194" s="14"/>
      <c r="WKR194" s="14"/>
      <c r="WKS194" s="14"/>
      <c r="WKT194" s="14"/>
      <c r="WKU194" s="14"/>
      <c r="WKV194" s="14"/>
      <c r="WKW194" s="14"/>
      <c r="WKX194" s="14"/>
      <c r="WKY194" s="14"/>
      <c r="WKZ194" s="14"/>
      <c r="WLA194" s="14"/>
      <c r="WLB194" s="14"/>
      <c r="WLC194" s="14"/>
      <c r="WLD194" s="14"/>
      <c r="WLE194" s="14"/>
      <c r="WLF194" s="14"/>
      <c r="WLG194" s="14"/>
      <c r="WLH194" s="14"/>
      <c r="WLI194" s="14"/>
      <c r="WLJ194" s="14"/>
      <c r="WLK194" s="14"/>
      <c r="WLL194" s="14"/>
      <c r="WLM194" s="14"/>
      <c r="WLN194" s="14"/>
      <c r="WLO194" s="14"/>
      <c r="WLP194" s="14"/>
      <c r="WLQ194" s="14"/>
      <c r="WLR194" s="14"/>
      <c r="WLS194" s="14"/>
      <c r="WLT194" s="14"/>
      <c r="WLU194" s="14"/>
      <c r="WLV194" s="14"/>
      <c r="WLW194" s="14"/>
      <c r="WLX194" s="14"/>
      <c r="WLY194" s="14"/>
      <c r="WLZ194" s="14"/>
      <c r="WMA194" s="14"/>
      <c r="WMB194" s="14"/>
      <c r="WMC194" s="14"/>
      <c r="WMD194" s="14"/>
      <c r="WME194" s="14"/>
      <c r="WMF194" s="14"/>
      <c r="WMG194" s="14"/>
      <c r="WMH194" s="14"/>
      <c r="WMI194" s="14"/>
      <c r="WMJ194" s="14"/>
      <c r="WMK194" s="14"/>
      <c r="WML194" s="14"/>
      <c r="WMM194" s="14"/>
      <c r="WMN194" s="14"/>
      <c r="WMO194" s="14"/>
      <c r="WMP194" s="14"/>
      <c r="WMQ194" s="14"/>
      <c r="WMR194" s="14"/>
      <c r="WMS194" s="14"/>
      <c r="WMT194" s="14"/>
      <c r="WMU194" s="14"/>
      <c r="WMV194" s="14"/>
      <c r="WMW194" s="14"/>
      <c r="WMX194" s="14"/>
      <c r="WMY194" s="14"/>
      <c r="WMZ194" s="14"/>
      <c r="WNA194" s="14"/>
      <c r="WNB194" s="14"/>
      <c r="WNC194" s="14"/>
      <c r="WND194" s="14"/>
      <c r="WNE194" s="14"/>
      <c r="WNF194" s="14"/>
      <c r="WNG194" s="14"/>
      <c r="WNH194" s="14"/>
      <c r="WNI194" s="14"/>
      <c r="WNJ194" s="14"/>
      <c r="WNK194" s="14"/>
      <c r="WNL194" s="14"/>
      <c r="WNM194" s="14"/>
      <c r="WNN194" s="14"/>
      <c r="WNO194" s="14"/>
      <c r="WNP194" s="14"/>
      <c r="WNQ194" s="14"/>
      <c r="WNR194" s="14"/>
      <c r="WNS194" s="14"/>
      <c r="WNT194" s="14"/>
      <c r="WNU194" s="14"/>
      <c r="WNV194" s="14"/>
      <c r="WNW194" s="14"/>
      <c r="WNX194" s="14"/>
      <c r="WNY194" s="14"/>
      <c r="WNZ194" s="14"/>
      <c r="WOA194" s="14"/>
      <c r="WOB194" s="14"/>
      <c r="WOC194" s="14"/>
      <c r="WOD194" s="14"/>
      <c r="WOE194" s="14"/>
      <c r="WOF194" s="14"/>
      <c r="WOG194" s="14"/>
      <c r="WOH194" s="14"/>
      <c r="WOI194" s="14"/>
      <c r="WOJ194" s="14"/>
      <c r="WOK194" s="14"/>
      <c r="WOL194" s="14"/>
      <c r="WOM194" s="14"/>
      <c r="WON194" s="14"/>
      <c r="WOO194" s="14"/>
      <c r="WOP194" s="14"/>
      <c r="WOQ194" s="14"/>
      <c r="WOR194" s="14"/>
      <c r="WOS194" s="14"/>
      <c r="WOT194" s="14"/>
      <c r="WOU194" s="14"/>
      <c r="WOV194" s="14"/>
      <c r="WOW194" s="14"/>
      <c r="WOX194" s="14"/>
      <c r="WOY194" s="14"/>
      <c r="WOZ194" s="14"/>
      <c r="WPA194" s="14"/>
      <c r="WPB194" s="14"/>
      <c r="WPC194" s="14"/>
      <c r="WPD194" s="14"/>
      <c r="WPE194" s="14"/>
      <c r="WPF194" s="14"/>
      <c r="WPG194" s="14"/>
      <c r="WPH194" s="14"/>
      <c r="WPI194" s="14"/>
      <c r="WPJ194" s="14"/>
      <c r="WPK194" s="14"/>
      <c r="WPL194" s="14"/>
      <c r="WPM194" s="14"/>
      <c r="WPN194" s="14"/>
      <c r="WPO194" s="14"/>
      <c r="WPP194" s="14"/>
      <c r="WPQ194" s="14"/>
      <c r="WPR194" s="14"/>
      <c r="WPS194" s="14"/>
      <c r="WPT194" s="14"/>
      <c r="WPU194" s="14"/>
      <c r="WPV194" s="14"/>
      <c r="WPW194" s="14"/>
      <c r="WPX194" s="14"/>
      <c r="WPY194" s="14"/>
      <c r="WPZ194" s="14"/>
      <c r="WQA194" s="14"/>
      <c r="WQB194" s="14"/>
      <c r="WQC194" s="14"/>
      <c r="WQD194" s="14"/>
      <c r="WQE194" s="14"/>
      <c r="WQF194" s="14"/>
      <c r="WQG194" s="14"/>
      <c r="WQH194" s="14"/>
      <c r="WQI194" s="14"/>
      <c r="WQJ194" s="14"/>
      <c r="WQK194" s="14"/>
      <c r="WQL194" s="14"/>
      <c r="WQM194" s="14"/>
      <c r="WQN194" s="14"/>
      <c r="WQO194" s="14"/>
      <c r="WQP194" s="14"/>
      <c r="WQQ194" s="14"/>
      <c r="WQR194" s="14"/>
      <c r="WQS194" s="14"/>
      <c r="WQT194" s="14"/>
      <c r="WQU194" s="14"/>
      <c r="WQV194" s="14"/>
      <c r="WQW194" s="14"/>
      <c r="WQX194" s="14"/>
      <c r="WQY194" s="14"/>
      <c r="WQZ194" s="14"/>
      <c r="WRA194" s="14"/>
      <c r="WRB194" s="14"/>
      <c r="WRC194" s="14"/>
      <c r="WRD194" s="14"/>
      <c r="WRE194" s="14"/>
      <c r="WRF194" s="14"/>
      <c r="WRG194" s="14"/>
      <c r="WRH194" s="14"/>
      <c r="WRI194" s="14"/>
      <c r="WRJ194" s="14"/>
      <c r="WRK194" s="14"/>
      <c r="WRL194" s="14"/>
      <c r="WRM194" s="14"/>
      <c r="WRN194" s="14"/>
      <c r="WRO194" s="14"/>
      <c r="WRP194" s="14"/>
      <c r="WRQ194" s="14"/>
      <c r="WRR194" s="14"/>
      <c r="WRS194" s="14"/>
      <c r="WRT194" s="14"/>
      <c r="WRU194" s="14"/>
      <c r="WRV194" s="14"/>
      <c r="WRW194" s="14"/>
      <c r="WRX194" s="14"/>
      <c r="WRY194" s="14"/>
      <c r="WRZ194" s="14"/>
      <c r="WSA194" s="14"/>
      <c r="WSB194" s="14"/>
      <c r="WSC194" s="14"/>
      <c r="WSD194" s="14"/>
      <c r="WSE194" s="14"/>
      <c r="WSF194" s="14"/>
      <c r="WSG194" s="14"/>
      <c r="WSH194" s="14"/>
      <c r="WSI194" s="14"/>
      <c r="WSJ194" s="14"/>
      <c r="WSK194" s="14"/>
      <c r="WSL194" s="14"/>
      <c r="WSM194" s="14"/>
      <c r="WSN194" s="14"/>
      <c r="WSO194" s="14"/>
      <c r="WSP194" s="14"/>
      <c r="WSQ194" s="14"/>
      <c r="WSR194" s="14"/>
      <c r="WSS194" s="14"/>
      <c r="WST194" s="14"/>
      <c r="WSU194" s="14"/>
      <c r="WSV194" s="14"/>
      <c r="WSW194" s="14"/>
      <c r="WSX194" s="14"/>
      <c r="WSY194" s="14"/>
      <c r="WSZ194" s="14"/>
      <c r="WTA194" s="14"/>
      <c r="WTB194" s="14"/>
      <c r="WTC194" s="14"/>
      <c r="WTD194" s="14"/>
      <c r="WTE194" s="14"/>
      <c r="WTF194" s="14"/>
      <c r="WTG194" s="14"/>
      <c r="WTH194" s="14"/>
      <c r="WTI194" s="14"/>
      <c r="WTJ194" s="14"/>
      <c r="WTK194" s="14"/>
      <c r="WTL194" s="14"/>
      <c r="WTM194" s="14"/>
      <c r="WTN194" s="14"/>
      <c r="WTO194" s="14"/>
      <c r="WTP194" s="14"/>
      <c r="WTQ194" s="14"/>
      <c r="WTR194" s="14"/>
      <c r="WTS194" s="14"/>
      <c r="WTT194" s="14"/>
      <c r="WTU194" s="14"/>
      <c r="WTV194" s="14"/>
      <c r="WTW194" s="14"/>
      <c r="WTX194" s="14"/>
      <c r="WTY194" s="14"/>
      <c r="WTZ194" s="14"/>
      <c r="WUA194" s="14"/>
      <c r="WUB194" s="14"/>
      <c r="WUC194" s="14"/>
      <c r="WUD194" s="14"/>
      <c r="WUE194" s="14"/>
      <c r="WUF194" s="14"/>
      <c r="WUG194" s="14"/>
      <c r="WUH194" s="14"/>
      <c r="WUI194" s="14"/>
      <c r="WUJ194" s="14"/>
      <c r="WUK194" s="14"/>
      <c r="WUL194" s="14"/>
      <c r="WUM194" s="14"/>
      <c r="WUN194" s="14"/>
      <c r="WUO194" s="14"/>
      <c r="WUP194" s="14"/>
      <c r="WUQ194" s="14"/>
      <c r="WUR194" s="14"/>
      <c r="WUS194" s="14"/>
      <c r="WUT194" s="14"/>
      <c r="WUU194" s="14"/>
      <c r="WUV194" s="14"/>
      <c r="WUW194" s="14"/>
      <c r="WUX194" s="14"/>
      <c r="WUY194" s="14"/>
      <c r="WUZ194" s="14"/>
      <c r="WVA194" s="14"/>
      <c r="WVB194" s="14"/>
      <c r="WVC194" s="14"/>
      <c r="WVD194" s="14"/>
      <c r="WVE194" s="14"/>
      <c r="WVF194" s="14"/>
      <c r="WVG194" s="14"/>
      <c r="WVH194" s="14"/>
      <c r="WVI194" s="14"/>
      <c r="WVJ194" s="14"/>
      <c r="WVK194" s="14"/>
      <c r="WVL194" s="14"/>
      <c r="WVM194" s="14"/>
      <c r="WVN194" s="14"/>
      <c r="WVO194" s="14"/>
      <c r="WVP194" s="14"/>
      <c r="WVQ194" s="14"/>
      <c r="WVR194" s="14"/>
      <c r="WVS194" s="14"/>
      <c r="WVT194" s="14"/>
      <c r="WVU194" s="14"/>
      <c r="WVV194" s="14"/>
      <c r="WVW194" s="14"/>
      <c r="WVX194" s="14"/>
      <c r="WVY194" s="14"/>
      <c r="WVZ194" s="14"/>
      <c r="WWA194" s="14"/>
      <c r="WWB194" s="14"/>
      <c r="WWC194" s="14"/>
      <c r="WWD194" s="14"/>
      <c r="WWE194" s="14"/>
      <c r="WWF194" s="14"/>
      <c r="WWG194" s="14"/>
      <c r="WWH194" s="14"/>
      <c r="WWI194" s="14"/>
      <c r="WWJ194" s="14"/>
      <c r="WWK194" s="14"/>
      <c r="WWL194" s="14"/>
      <c r="WWM194" s="14"/>
      <c r="WWN194" s="14"/>
      <c r="WWO194" s="14"/>
      <c r="WWP194" s="14"/>
      <c r="WWQ194" s="14"/>
      <c r="WWR194" s="14"/>
      <c r="WWS194" s="14"/>
      <c r="WWT194" s="14"/>
      <c r="WWU194" s="14"/>
      <c r="WWV194" s="14"/>
      <c r="WWW194" s="14"/>
      <c r="WWX194" s="14"/>
      <c r="WWY194" s="14"/>
      <c r="WWZ194" s="14"/>
      <c r="WXA194" s="14"/>
      <c r="WXB194" s="14"/>
      <c r="WXC194" s="14"/>
      <c r="WXD194" s="14"/>
      <c r="WXE194" s="14"/>
      <c r="WXF194" s="14"/>
      <c r="WXG194" s="14"/>
      <c r="WXH194" s="14"/>
      <c r="WXI194" s="14"/>
      <c r="WXJ194" s="14"/>
      <c r="WXK194" s="14"/>
      <c r="WXL194" s="14"/>
      <c r="WXM194" s="14"/>
      <c r="WXN194" s="14"/>
      <c r="WXO194" s="14"/>
      <c r="WXP194" s="14"/>
      <c r="WXQ194" s="14"/>
      <c r="WXR194" s="14"/>
      <c r="WXS194" s="14"/>
      <c r="WXT194" s="14"/>
      <c r="WXU194" s="14"/>
      <c r="WXV194" s="14"/>
      <c r="WXW194" s="14"/>
      <c r="WXX194" s="14"/>
      <c r="WXY194" s="14"/>
      <c r="WXZ194" s="14"/>
      <c r="WYA194" s="14"/>
      <c r="WYB194" s="14"/>
      <c r="WYC194" s="14"/>
      <c r="WYD194" s="14"/>
      <c r="WYE194" s="14"/>
      <c r="WYF194" s="14"/>
      <c r="WYG194" s="14"/>
      <c r="WYH194" s="14"/>
      <c r="WYI194" s="14"/>
      <c r="WYJ194" s="14"/>
      <c r="WYK194" s="14"/>
      <c r="WYL194" s="14"/>
      <c r="WYM194" s="14"/>
      <c r="WYN194" s="14"/>
      <c r="WYO194" s="14"/>
      <c r="WYP194" s="14"/>
      <c r="WYQ194" s="14"/>
      <c r="WYR194" s="14"/>
      <c r="WYS194" s="14"/>
      <c r="WYT194" s="14"/>
      <c r="WYU194" s="14"/>
      <c r="WYV194" s="14"/>
      <c r="WYW194" s="14"/>
      <c r="WYX194" s="14"/>
      <c r="WYY194" s="14"/>
      <c r="WYZ194" s="14"/>
      <c r="WZA194" s="14"/>
      <c r="WZB194" s="14"/>
      <c r="WZC194" s="14"/>
      <c r="WZD194" s="14"/>
      <c r="WZE194" s="14"/>
      <c r="WZF194" s="14"/>
      <c r="WZG194" s="14"/>
      <c r="WZH194" s="14"/>
      <c r="WZI194" s="14"/>
      <c r="WZJ194" s="14"/>
      <c r="WZK194" s="14"/>
      <c r="WZL194" s="14"/>
      <c r="WZM194" s="14"/>
      <c r="WZN194" s="14"/>
      <c r="WZO194" s="14"/>
      <c r="WZP194" s="14"/>
      <c r="WZQ194" s="14"/>
      <c r="WZR194" s="14"/>
      <c r="WZS194" s="14"/>
      <c r="WZT194" s="14"/>
      <c r="WZU194" s="14"/>
      <c r="WZV194" s="14"/>
      <c r="WZW194" s="14"/>
      <c r="WZX194" s="14"/>
      <c r="WZY194" s="14"/>
      <c r="WZZ194" s="14"/>
      <c r="XAA194" s="14"/>
      <c r="XAB194" s="14"/>
      <c r="XAC194" s="14"/>
      <c r="XAD194" s="14"/>
      <c r="XAE194" s="14"/>
      <c r="XAF194" s="14"/>
      <c r="XAG194" s="14"/>
      <c r="XAH194" s="14"/>
      <c r="XAI194" s="14"/>
      <c r="XAJ194" s="14"/>
      <c r="XAK194" s="14"/>
      <c r="XAL194" s="14"/>
      <c r="XAM194" s="14"/>
      <c r="XAN194" s="14"/>
      <c r="XAO194" s="14"/>
      <c r="XAP194" s="14"/>
      <c r="XAQ194" s="14"/>
      <c r="XAR194" s="14"/>
      <c r="XAS194" s="14"/>
      <c r="XAT194" s="14"/>
      <c r="XAU194" s="14"/>
      <c r="XAV194" s="14"/>
      <c r="XAW194" s="14"/>
      <c r="XAX194" s="14"/>
      <c r="XAY194" s="14"/>
      <c r="XAZ194" s="14"/>
      <c r="XBA194" s="14"/>
      <c r="XBB194" s="14"/>
      <c r="XBC194" s="14"/>
      <c r="XBD194" s="14"/>
      <c r="XBE194" s="14"/>
      <c r="XBF194" s="14"/>
      <c r="XBG194" s="14"/>
      <c r="XBH194" s="14"/>
      <c r="XBI194" s="14"/>
      <c r="XBJ194" s="14"/>
      <c r="XBK194" s="14"/>
      <c r="XBL194" s="14"/>
      <c r="XBM194" s="14"/>
      <c r="XBN194" s="14"/>
      <c r="XBO194" s="14"/>
      <c r="XBP194" s="14"/>
      <c r="XBQ194" s="14"/>
      <c r="XBR194" s="14"/>
      <c r="XBS194" s="14"/>
      <c r="XBT194" s="14"/>
      <c r="XBU194" s="14"/>
      <c r="XBV194" s="14"/>
      <c r="XBW194" s="14"/>
      <c r="XBX194" s="14"/>
      <c r="XBY194" s="14"/>
      <c r="XBZ194" s="14"/>
      <c r="XCA194" s="14"/>
      <c r="XCB194" s="14"/>
      <c r="XCC194" s="14"/>
      <c r="XCD194" s="14"/>
      <c r="XCE194" s="14"/>
      <c r="XCF194" s="14"/>
      <c r="XCG194" s="14"/>
      <c r="XCH194" s="14"/>
      <c r="XCI194" s="14"/>
      <c r="XCJ194" s="14"/>
      <c r="XCK194" s="14"/>
      <c r="XCL194" s="14"/>
      <c r="XCM194" s="14"/>
      <c r="XCN194" s="14"/>
      <c r="XCO194" s="14"/>
      <c r="XCP194" s="14"/>
      <c r="XCQ194" s="14"/>
      <c r="XCR194" s="14"/>
      <c r="XCS194" s="14"/>
      <c r="XCT194" s="14"/>
      <c r="XCU194" s="14"/>
      <c r="XCV194" s="14"/>
      <c r="XCW194" s="14"/>
      <c r="XCX194" s="14"/>
      <c r="XCY194" s="14"/>
      <c r="XCZ194" s="14"/>
      <c r="XDA194" s="14"/>
      <c r="XDB194" s="14"/>
      <c r="XDC194" s="14"/>
      <c r="XDD194" s="14"/>
      <c r="XDE194" s="14"/>
      <c r="XDF194" s="14"/>
      <c r="XDG194" s="14"/>
      <c r="XDH194" s="14"/>
      <c r="XDI194" s="14"/>
      <c r="XDJ194" s="14"/>
      <c r="XDK194" s="14"/>
      <c r="XDL194" s="14"/>
      <c r="XDM194" s="14"/>
      <c r="XDN194" s="14"/>
      <c r="XDO194" s="14"/>
      <c r="XDP194" s="14"/>
      <c r="XDQ194" s="14"/>
      <c r="XDR194" s="14"/>
      <c r="XDS194" s="14"/>
      <c r="XDT194" s="14"/>
      <c r="XDU194" s="14"/>
      <c r="XDV194" s="14"/>
      <c r="XDW194" s="14"/>
      <c r="XDX194" s="14"/>
      <c r="XDY194" s="14"/>
      <c r="XDZ194" s="14"/>
      <c r="XEA194" s="14"/>
      <c r="XEB194" s="14"/>
      <c r="XEC194" s="14"/>
      <c r="XED194" s="14"/>
      <c r="XEE194" s="14"/>
      <c r="XEF194" s="14"/>
      <c r="XEG194" s="14"/>
      <c r="XEH194" s="14"/>
      <c r="XEI194" s="14"/>
      <c r="XEJ194" s="14"/>
      <c r="XEK194" s="14"/>
      <c r="XEL194" s="14"/>
      <c r="XEM194" s="14"/>
      <c r="XEN194" s="14"/>
      <c r="XEO194" s="14"/>
      <c r="XEP194" s="14"/>
      <c r="XEQ194" s="14"/>
      <c r="XER194" s="14"/>
      <c r="XES194" s="14"/>
      <c r="XET194" s="14"/>
      <c r="XEU194" s="14"/>
      <c r="XEV194" s="14"/>
      <c r="XEW194" s="14"/>
      <c r="XEX194" s="14"/>
      <c r="XEY194" s="14"/>
      <c r="XEZ194" s="14"/>
      <c r="XFA194" s="14"/>
      <c r="XFB194" s="14"/>
      <c r="XFC194" s="14"/>
      <c r="XFD194" s="14"/>
    </row>
    <row r="195" s="3" customFormat="1" ht="26" customHeight="1" spans="1:16384">
      <c r="A195" s="10">
        <v>192</v>
      </c>
      <c r="B195" s="11" t="s">
        <v>13</v>
      </c>
      <c r="C195" s="11" t="s">
        <v>346</v>
      </c>
      <c r="D195" s="11" t="s">
        <v>45</v>
      </c>
      <c r="E195" s="12">
        <v>20211290</v>
      </c>
      <c r="WIG195" s="14"/>
      <c r="WIH195" s="14"/>
      <c r="WII195" s="14"/>
      <c r="WIJ195" s="14"/>
      <c r="WIK195" s="14"/>
      <c r="WIL195" s="14"/>
      <c r="WIM195" s="14"/>
      <c r="WIN195" s="14"/>
      <c r="WIO195" s="14"/>
      <c r="WIP195" s="14"/>
      <c r="WIQ195" s="14"/>
      <c r="WIR195" s="14"/>
      <c r="WIS195" s="14"/>
      <c r="WIT195" s="14"/>
      <c r="WIU195" s="14"/>
      <c r="WIV195" s="14"/>
      <c r="WIW195" s="14"/>
      <c r="WIX195" s="14"/>
      <c r="WIY195" s="14"/>
      <c r="WIZ195" s="14"/>
      <c r="WJA195" s="14"/>
      <c r="WJB195" s="14"/>
      <c r="WJC195" s="14"/>
      <c r="WJD195" s="14"/>
      <c r="WJE195" s="14"/>
      <c r="WJF195" s="14"/>
      <c r="WJG195" s="14"/>
      <c r="WJH195" s="14"/>
      <c r="WJI195" s="14"/>
      <c r="WJJ195" s="14"/>
      <c r="WJK195" s="14"/>
      <c r="WJL195" s="14"/>
      <c r="WJM195" s="14"/>
      <c r="WJN195" s="14"/>
      <c r="WJO195" s="14"/>
      <c r="WJP195" s="14"/>
      <c r="WJQ195" s="14"/>
      <c r="WJR195" s="14"/>
      <c r="WJS195" s="14"/>
      <c r="WJT195" s="14"/>
      <c r="WJU195" s="14"/>
      <c r="WJV195" s="14"/>
      <c r="WJW195" s="14"/>
      <c r="WJX195" s="14"/>
      <c r="WJY195" s="14"/>
      <c r="WJZ195" s="14"/>
      <c r="WKA195" s="14"/>
      <c r="WKB195" s="14"/>
      <c r="WKC195" s="14"/>
      <c r="WKD195" s="14"/>
      <c r="WKE195" s="14"/>
      <c r="WKF195" s="14"/>
      <c r="WKG195" s="14"/>
      <c r="WKH195" s="14"/>
      <c r="WKI195" s="14"/>
      <c r="WKJ195" s="14"/>
      <c r="WKK195" s="14"/>
      <c r="WKL195" s="14"/>
      <c r="WKM195" s="14"/>
      <c r="WKN195" s="14"/>
      <c r="WKO195" s="14"/>
      <c r="WKP195" s="14"/>
      <c r="WKQ195" s="14"/>
      <c r="WKR195" s="14"/>
      <c r="WKS195" s="14"/>
      <c r="WKT195" s="14"/>
      <c r="WKU195" s="14"/>
      <c r="WKV195" s="14"/>
      <c r="WKW195" s="14"/>
      <c r="WKX195" s="14"/>
      <c r="WKY195" s="14"/>
      <c r="WKZ195" s="14"/>
      <c r="WLA195" s="14"/>
      <c r="WLB195" s="14"/>
      <c r="WLC195" s="14"/>
      <c r="WLD195" s="14"/>
      <c r="WLE195" s="14"/>
      <c r="WLF195" s="14"/>
      <c r="WLG195" s="14"/>
      <c r="WLH195" s="14"/>
      <c r="WLI195" s="14"/>
      <c r="WLJ195" s="14"/>
      <c r="WLK195" s="14"/>
      <c r="WLL195" s="14"/>
      <c r="WLM195" s="14"/>
      <c r="WLN195" s="14"/>
      <c r="WLO195" s="14"/>
      <c r="WLP195" s="14"/>
      <c r="WLQ195" s="14"/>
      <c r="WLR195" s="14"/>
      <c r="WLS195" s="14"/>
      <c r="WLT195" s="14"/>
      <c r="WLU195" s="14"/>
      <c r="WLV195" s="14"/>
      <c r="WLW195" s="14"/>
      <c r="WLX195" s="14"/>
      <c r="WLY195" s="14"/>
      <c r="WLZ195" s="14"/>
      <c r="WMA195" s="14"/>
      <c r="WMB195" s="14"/>
      <c r="WMC195" s="14"/>
      <c r="WMD195" s="14"/>
      <c r="WME195" s="14"/>
      <c r="WMF195" s="14"/>
      <c r="WMG195" s="14"/>
      <c r="WMH195" s="14"/>
      <c r="WMI195" s="14"/>
      <c r="WMJ195" s="14"/>
      <c r="WMK195" s="14"/>
      <c r="WML195" s="14"/>
      <c r="WMM195" s="14"/>
      <c r="WMN195" s="14"/>
      <c r="WMO195" s="14"/>
      <c r="WMP195" s="14"/>
      <c r="WMQ195" s="14"/>
      <c r="WMR195" s="14"/>
      <c r="WMS195" s="14"/>
      <c r="WMT195" s="14"/>
      <c r="WMU195" s="14"/>
      <c r="WMV195" s="14"/>
      <c r="WMW195" s="14"/>
      <c r="WMX195" s="14"/>
      <c r="WMY195" s="14"/>
      <c r="WMZ195" s="14"/>
      <c r="WNA195" s="14"/>
      <c r="WNB195" s="14"/>
      <c r="WNC195" s="14"/>
      <c r="WND195" s="14"/>
      <c r="WNE195" s="14"/>
      <c r="WNF195" s="14"/>
      <c r="WNG195" s="14"/>
      <c r="WNH195" s="14"/>
      <c r="WNI195" s="14"/>
      <c r="WNJ195" s="14"/>
      <c r="WNK195" s="14"/>
      <c r="WNL195" s="14"/>
      <c r="WNM195" s="14"/>
      <c r="WNN195" s="14"/>
      <c r="WNO195" s="14"/>
      <c r="WNP195" s="14"/>
      <c r="WNQ195" s="14"/>
      <c r="WNR195" s="14"/>
      <c r="WNS195" s="14"/>
      <c r="WNT195" s="14"/>
      <c r="WNU195" s="14"/>
      <c r="WNV195" s="14"/>
      <c r="WNW195" s="14"/>
      <c r="WNX195" s="14"/>
      <c r="WNY195" s="14"/>
      <c r="WNZ195" s="14"/>
      <c r="WOA195" s="14"/>
      <c r="WOB195" s="14"/>
      <c r="WOC195" s="14"/>
      <c r="WOD195" s="14"/>
      <c r="WOE195" s="14"/>
      <c r="WOF195" s="14"/>
      <c r="WOG195" s="14"/>
      <c r="WOH195" s="14"/>
      <c r="WOI195" s="14"/>
      <c r="WOJ195" s="14"/>
      <c r="WOK195" s="14"/>
      <c r="WOL195" s="14"/>
      <c r="WOM195" s="14"/>
      <c r="WON195" s="14"/>
      <c r="WOO195" s="14"/>
      <c r="WOP195" s="14"/>
      <c r="WOQ195" s="14"/>
      <c r="WOR195" s="14"/>
      <c r="WOS195" s="14"/>
      <c r="WOT195" s="14"/>
      <c r="WOU195" s="14"/>
      <c r="WOV195" s="14"/>
      <c r="WOW195" s="14"/>
      <c r="WOX195" s="14"/>
      <c r="WOY195" s="14"/>
      <c r="WOZ195" s="14"/>
      <c r="WPA195" s="14"/>
      <c r="WPB195" s="14"/>
      <c r="WPC195" s="14"/>
      <c r="WPD195" s="14"/>
      <c r="WPE195" s="14"/>
      <c r="WPF195" s="14"/>
      <c r="WPG195" s="14"/>
      <c r="WPH195" s="14"/>
      <c r="WPI195" s="14"/>
      <c r="WPJ195" s="14"/>
      <c r="WPK195" s="14"/>
      <c r="WPL195" s="14"/>
      <c r="WPM195" s="14"/>
      <c r="WPN195" s="14"/>
      <c r="WPO195" s="14"/>
      <c r="WPP195" s="14"/>
      <c r="WPQ195" s="14"/>
      <c r="WPR195" s="14"/>
      <c r="WPS195" s="14"/>
      <c r="WPT195" s="14"/>
      <c r="WPU195" s="14"/>
      <c r="WPV195" s="14"/>
      <c r="WPW195" s="14"/>
      <c r="WPX195" s="14"/>
      <c r="WPY195" s="14"/>
      <c r="WPZ195" s="14"/>
      <c r="WQA195" s="14"/>
      <c r="WQB195" s="14"/>
      <c r="WQC195" s="14"/>
      <c r="WQD195" s="14"/>
      <c r="WQE195" s="14"/>
      <c r="WQF195" s="14"/>
      <c r="WQG195" s="14"/>
      <c r="WQH195" s="14"/>
      <c r="WQI195" s="14"/>
      <c r="WQJ195" s="14"/>
      <c r="WQK195" s="14"/>
      <c r="WQL195" s="14"/>
      <c r="WQM195" s="14"/>
      <c r="WQN195" s="14"/>
      <c r="WQO195" s="14"/>
      <c r="WQP195" s="14"/>
      <c r="WQQ195" s="14"/>
      <c r="WQR195" s="14"/>
      <c r="WQS195" s="14"/>
      <c r="WQT195" s="14"/>
      <c r="WQU195" s="14"/>
      <c r="WQV195" s="14"/>
      <c r="WQW195" s="14"/>
      <c r="WQX195" s="14"/>
      <c r="WQY195" s="14"/>
      <c r="WQZ195" s="14"/>
      <c r="WRA195" s="14"/>
      <c r="WRB195" s="14"/>
      <c r="WRC195" s="14"/>
      <c r="WRD195" s="14"/>
      <c r="WRE195" s="14"/>
      <c r="WRF195" s="14"/>
      <c r="WRG195" s="14"/>
      <c r="WRH195" s="14"/>
      <c r="WRI195" s="14"/>
      <c r="WRJ195" s="14"/>
      <c r="WRK195" s="14"/>
      <c r="WRL195" s="14"/>
      <c r="WRM195" s="14"/>
      <c r="WRN195" s="14"/>
      <c r="WRO195" s="14"/>
      <c r="WRP195" s="14"/>
      <c r="WRQ195" s="14"/>
      <c r="WRR195" s="14"/>
      <c r="WRS195" s="14"/>
      <c r="WRT195" s="14"/>
      <c r="WRU195" s="14"/>
      <c r="WRV195" s="14"/>
      <c r="WRW195" s="14"/>
      <c r="WRX195" s="14"/>
      <c r="WRY195" s="14"/>
      <c r="WRZ195" s="14"/>
      <c r="WSA195" s="14"/>
      <c r="WSB195" s="14"/>
      <c r="WSC195" s="14"/>
      <c r="WSD195" s="14"/>
      <c r="WSE195" s="14"/>
      <c r="WSF195" s="14"/>
      <c r="WSG195" s="14"/>
      <c r="WSH195" s="14"/>
      <c r="WSI195" s="14"/>
      <c r="WSJ195" s="14"/>
      <c r="WSK195" s="14"/>
      <c r="WSL195" s="14"/>
      <c r="WSM195" s="14"/>
      <c r="WSN195" s="14"/>
      <c r="WSO195" s="14"/>
      <c r="WSP195" s="14"/>
      <c r="WSQ195" s="14"/>
      <c r="WSR195" s="14"/>
      <c r="WSS195" s="14"/>
      <c r="WST195" s="14"/>
      <c r="WSU195" s="14"/>
      <c r="WSV195" s="14"/>
      <c r="WSW195" s="14"/>
      <c r="WSX195" s="14"/>
      <c r="WSY195" s="14"/>
      <c r="WSZ195" s="14"/>
      <c r="WTA195" s="14"/>
      <c r="WTB195" s="14"/>
      <c r="WTC195" s="14"/>
      <c r="WTD195" s="14"/>
      <c r="WTE195" s="14"/>
      <c r="WTF195" s="14"/>
      <c r="WTG195" s="14"/>
      <c r="WTH195" s="14"/>
      <c r="WTI195" s="14"/>
      <c r="WTJ195" s="14"/>
      <c r="WTK195" s="14"/>
      <c r="WTL195" s="14"/>
      <c r="WTM195" s="14"/>
      <c r="WTN195" s="14"/>
      <c r="WTO195" s="14"/>
      <c r="WTP195" s="14"/>
      <c r="WTQ195" s="14"/>
      <c r="WTR195" s="14"/>
      <c r="WTS195" s="14"/>
      <c r="WTT195" s="14"/>
      <c r="WTU195" s="14"/>
      <c r="WTV195" s="14"/>
      <c r="WTW195" s="14"/>
      <c r="WTX195" s="14"/>
      <c r="WTY195" s="14"/>
      <c r="WTZ195" s="14"/>
      <c r="WUA195" s="14"/>
      <c r="WUB195" s="14"/>
      <c r="WUC195" s="14"/>
      <c r="WUD195" s="14"/>
      <c r="WUE195" s="14"/>
      <c r="WUF195" s="14"/>
      <c r="WUG195" s="14"/>
      <c r="WUH195" s="14"/>
      <c r="WUI195" s="14"/>
      <c r="WUJ195" s="14"/>
      <c r="WUK195" s="14"/>
      <c r="WUL195" s="14"/>
      <c r="WUM195" s="14"/>
      <c r="WUN195" s="14"/>
      <c r="WUO195" s="14"/>
      <c r="WUP195" s="14"/>
      <c r="WUQ195" s="14"/>
      <c r="WUR195" s="14"/>
      <c r="WUS195" s="14"/>
      <c r="WUT195" s="14"/>
      <c r="WUU195" s="14"/>
      <c r="WUV195" s="14"/>
      <c r="WUW195" s="14"/>
      <c r="WUX195" s="14"/>
      <c r="WUY195" s="14"/>
      <c r="WUZ195" s="14"/>
      <c r="WVA195" s="14"/>
      <c r="WVB195" s="14"/>
      <c r="WVC195" s="14"/>
      <c r="WVD195" s="14"/>
      <c r="WVE195" s="14"/>
      <c r="WVF195" s="14"/>
      <c r="WVG195" s="14"/>
      <c r="WVH195" s="14"/>
      <c r="WVI195" s="14"/>
      <c r="WVJ195" s="14"/>
      <c r="WVK195" s="14"/>
      <c r="WVL195" s="14"/>
      <c r="WVM195" s="14"/>
      <c r="WVN195" s="14"/>
      <c r="WVO195" s="14"/>
      <c r="WVP195" s="14"/>
      <c r="WVQ195" s="14"/>
      <c r="WVR195" s="14"/>
      <c r="WVS195" s="14"/>
      <c r="WVT195" s="14"/>
      <c r="WVU195" s="14"/>
      <c r="WVV195" s="14"/>
      <c r="WVW195" s="14"/>
      <c r="WVX195" s="14"/>
      <c r="WVY195" s="14"/>
      <c r="WVZ195" s="14"/>
      <c r="WWA195" s="14"/>
      <c r="WWB195" s="14"/>
      <c r="WWC195" s="14"/>
      <c r="WWD195" s="14"/>
      <c r="WWE195" s="14"/>
      <c r="WWF195" s="14"/>
      <c r="WWG195" s="14"/>
      <c r="WWH195" s="14"/>
      <c r="WWI195" s="14"/>
      <c r="WWJ195" s="14"/>
      <c r="WWK195" s="14"/>
      <c r="WWL195" s="14"/>
      <c r="WWM195" s="14"/>
      <c r="WWN195" s="14"/>
      <c r="WWO195" s="14"/>
      <c r="WWP195" s="14"/>
      <c r="WWQ195" s="14"/>
      <c r="WWR195" s="14"/>
      <c r="WWS195" s="14"/>
      <c r="WWT195" s="14"/>
      <c r="WWU195" s="14"/>
      <c r="WWV195" s="14"/>
      <c r="WWW195" s="14"/>
      <c r="WWX195" s="14"/>
      <c r="WWY195" s="14"/>
      <c r="WWZ195" s="14"/>
      <c r="WXA195" s="14"/>
      <c r="WXB195" s="14"/>
      <c r="WXC195" s="14"/>
      <c r="WXD195" s="14"/>
      <c r="WXE195" s="14"/>
      <c r="WXF195" s="14"/>
      <c r="WXG195" s="14"/>
      <c r="WXH195" s="14"/>
      <c r="WXI195" s="14"/>
      <c r="WXJ195" s="14"/>
      <c r="WXK195" s="14"/>
      <c r="WXL195" s="14"/>
      <c r="WXM195" s="14"/>
      <c r="WXN195" s="14"/>
      <c r="WXO195" s="14"/>
      <c r="WXP195" s="14"/>
      <c r="WXQ195" s="14"/>
      <c r="WXR195" s="14"/>
      <c r="WXS195" s="14"/>
      <c r="WXT195" s="14"/>
      <c r="WXU195" s="14"/>
      <c r="WXV195" s="14"/>
      <c r="WXW195" s="14"/>
      <c r="WXX195" s="14"/>
      <c r="WXY195" s="14"/>
      <c r="WXZ195" s="14"/>
      <c r="WYA195" s="14"/>
      <c r="WYB195" s="14"/>
      <c r="WYC195" s="14"/>
      <c r="WYD195" s="14"/>
      <c r="WYE195" s="14"/>
      <c r="WYF195" s="14"/>
      <c r="WYG195" s="14"/>
      <c r="WYH195" s="14"/>
      <c r="WYI195" s="14"/>
      <c r="WYJ195" s="14"/>
      <c r="WYK195" s="14"/>
      <c r="WYL195" s="14"/>
      <c r="WYM195" s="14"/>
      <c r="WYN195" s="14"/>
      <c r="WYO195" s="14"/>
      <c r="WYP195" s="14"/>
      <c r="WYQ195" s="14"/>
      <c r="WYR195" s="14"/>
      <c r="WYS195" s="14"/>
      <c r="WYT195" s="14"/>
      <c r="WYU195" s="14"/>
      <c r="WYV195" s="14"/>
      <c r="WYW195" s="14"/>
      <c r="WYX195" s="14"/>
      <c r="WYY195" s="14"/>
      <c r="WYZ195" s="14"/>
      <c r="WZA195" s="14"/>
      <c r="WZB195" s="14"/>
      <c r="WZC195" s="14"/>
      <c r="WZD195" s="14"/>
      <c r="WZE195" s="14"/>
      <c r="WZF195" s="14"/>
      <c r="WZG195" s="14"/>
      <c r="WZH195" s="14"/>
      <c r="WZI195" s="14"/>
      <c r="WZJ195" s="14"/>
      <c r="WZK195" s="14"/>
      <c r="WZL195" s="14"/>
      <c r="WZM195" s="14"/>
      <c r="WZN195" s="14"/>
      <c r="WZO195" s="14"/>
      <c r="WZP195" s="14"/>
      <c r="WZQ195" s="14"/>
      <c r="WZR195" s="14"/>
      <c r="WZS195" s="14"/>
      <c r="WZT195" s="14"/>
      <c r="WZU195" s="14"/>
      <c r="WZV195" s="14"/>
      <c r="WZW195" s="14"/>
      <c r="WZX195" s="14"/>
      <c r="WZY195" s="14"/>
      <c r="WZZ195" s="14"/>
      <c r="XAA195" s="14"/>
      <c r="XAB195" s="14"/>
      <c r="XAC195" s="14"/>
      <c r="XAD195" s="14"/>
      <c r="XAE195" s="14"/>
      <c r="XAF195" s="14"/>
      <c r="XAG195" s="14"/>
      <c r="XAH195" s="14"/>
      <c r="XAI195" s="14"/>
      <c r="XAJ195" s="14"/>
      <c r="XAK195" s="14"/>
      <c r="XAL195" s="14"/>
      <c r="XAM195" s="14"/>
      <c r="XAN195" s="14"/>
      <c r="XAO195" s="14"/>
      <c r="XAP195" s="14"/>
      <c r="XAQ195" s="14"/>
      <c r="XAR195" s="14"/>
      <c r="XAS195" s="14"/>
      <c r="XAT195" s="14"/>
      <c r="XAU195" s="14"/>
      <c r="XAV195" s="14"/>
      <c r="XAW195" s="14"/>
      <c r="XAX195" s="14"/>
      <c r="XAY195" s="14"/>
      <c r="XAZ195" s="14"/>
      <c r="XBA195" s="14"/>
      <c r="XBB195" s="14"/>
      <c r="XBC195" s="14"/>
      <c r="XBD195" s="14"/>
      <c r="XBE195" s="14"/>
      <c r="XBF195" s="14"/>
      <c r="XBG195" s="14"/>
      <c r="XBH195" s="14"/>
      <c r="XBI195" s="14"/>
      <c r="XBJ195" s="14"/>
      <c r="XBK195" s="14"/>
      <c r="XBL195" s="14"/>
      <c r="XBM195" s="14"/>
      <c r="XBN195" s="14"/>
      <c r="XBO195" s="14"/>
      <c r="XBP195" s="14"/>
      <c r="XBQ195" s="14"/>
      <c r="XBR195" s="14"/>
      <c r="XBS195" s="14"/>
      <c r="XBT195" s="14"/>
      <c r="XBU195" s="14"/>
      <c r="XBV195" s="14"/>
      <c r="XBW195" s="14"/>
      <c r="XBX195" s="14"/>
      <c r="XBY195" s="14"/>
      <c r="XBZ195" s="14"/>
      <c r="XCA195" s="14"/>
      <c r="XCB195" s="14"/>
      <c r="XCC195" s="14"/>
      <c r="XCD195" s="14"/>
      <c r="XCE195" s="14"/>
      <c r="XCF195" s="14"/>
      <c r="XCG195" s="14"/>
      <c r="XCH195" s="14"/>
      <c r="XCI195" s="14"/>
      <c r="XCJ195" s="14"/>
      <c r="XCK195" s="14"/>
      <c r="XCL195" s="14"/>
      <c r="XCM195" s="14"/>
      <c r="XCN195" s="14"/>
      <c r="XCO195" s="14"/>
      <c r="XCP195" s="14"/>
      <c r="XCQ195" s="14"/>
      <c r="XCR195" s="14"/>
      <c r="XCS195" s="14"/>
      <c r="XCT195" s="14"/>
      <c r="XCU195" s="14"/>
      <c r="XCV195" s="14"/>
      <c r="XCW195" s="14"/>
      <c r="XCX195" s="14"/>
      <c r="XCY195" s="14"/>
      <c r="XCZ195" s="14"/>
      <c r="XDA195" s="14"/>
      <c r="XDB195" s="14"/>
      <c r="XDC195" s="14"/>
      <c r="XDD195" s="14"/>
      <c r="XDE195" s="14"/>
      <c r="XDF195" s="14"/>
      <c r="XDG195" s="14"/>
      <c r="XDH195" s="14"/>
      <c r="XDI195" s="14"/>
      <c r="XDJ195" s="14"/>
      <c r="XDK195" s="14"/>
      <c r="XDL195" s="14"/>
      <c r="XDM195" s="14"/>
      <c r="XDN195" s="14"/>
      <c r="XDO195" s="14"/>
      <c r="XDP195" s="14"/>
      <c r="XDQ195" s="14"/>
      <c r="XDR195" s="14"/>
      <c r="XDS195" s="14"/>
      <c r="XDT195" s="14"/>
      <c r="XDU195" s="14"/>
      <c r="XDV195" s="14"/>
      <c r="XDW195" s="14"/>
      <c r="XDX195" s="14"/>
      <c r="XDY195" s="14"/>
      <c r="XDZ195" s="14"/>
      <c r="XEA195" s="14"/>
      <c r="XEB195" s="14"/>
      <c r="XEC195" s="14"/>
      <c r="XED195" s="14"/>
      <c r="XEE195" s="14"/>
      <c r="XEF195" s="14"/>
      <c r="XEG195" s="14"/>
      <c r="XEH195" s="14"/>
      <c r="XEI195" s="14"/>
      <c r="XEJ195" s="14"/>
      <c r="XEK195" s="14"/>
      <c r="XEL195" s="14"/>
      <c r="XEM195" s="14"/>
      <c r="XEN195" s="14"/>
      <c r="XEO195" s="14"/>
      <c r="XEP195" s="14"/>
      <c r="XEQ195" s="14"/>
      <c r="XER195" s="14"/>
      <c r="XES195" s="14"/>
      <c r="XET195" s="14"/>
      <c r="XEU195" s="14"/>
      <c r="XEV195" s="14"/>
      <c r="XEW195" s="14"/>
      <c r="XEX195" s="14"/>
      <c r="XEY195" s="14"/>
      <c r="XEZ195" s="14"/>
      <c r="XFA195" s="14"/>
      <c r="XFB195" s="14"/>
      <c r="XFC195" s="14"/>
      <c r="XFD195" s="14"/>
    </row>
    <row r="196" s="3" customFormat="1" ht="26" customHeight="1" spans="1:16384">
      <c r="A196" s="10">
        <v>193</v>
      </c>
      <c r="B196" s="11" t="s">
        <v>16</v>
      </c>
      <c r="C196" s="11" t="s">
        <v>347</v>
      </c>
      <c r="D196" s="11" t="s">
        <v>325</v>
      </c>
      <c r="E196" s="12">
        <v>20211291</v>
      </c>
      <c r="WIG196" s="14"/>
      <c r="WIH196" s="14"/>
      <c r="WII196" s="14"/>
      <c r="WIJ196" s="14"/>
      <c r="WIK196" s="14"/>
      <c r="WIL196" s="14"/>
      <c r="WIM196" s="14"/>
      <c r="WIN196" s="14"/>
      <c r="WIO196" s="14"/>
      <c r="WIP196" s="14"/>
      <c r="WIQ196" s="14"/>
      <c r="WIR196" s="14"/>
      <c r="WIS196" s="14"/>
      <c r="WIT196" s="14"/>
      <c r="WIU196" s="14"/>
      <c r="WIV196" s="14"/>
      <c r="WIW196" s="14"/>
      <c r="WIX196" s="14"/>
      <c r="WIY196" s="14"/>
      <c r="WIZ196" s="14"/>
      <c r="WJA196" s="14"/>
      <c r="WJB196" s="14"/>
      <c r="WJC196" s="14"/>
      <c r="WJD196" s="14"/>
      <c r="WJE196" s="14"/>
      <c r="WJF196" s="14"/>
      <c r="WJG196" s="14"/>
      <c r="WJH196" s="14"/>
      <c r="WJI196" s="14"/>
      <c r="WJJ196" s="14"/>
      <c r="WJK196" s="14"/>
      <c r="WJL196" s="14"/>
      <c r="WJM196" s="14"/>
      <c r="WJN196" s="14"/>
      <c r="WJO196" s="14"/>
      <c r="WJP196" s="14"/>
      <c r="WJQ196" s="14"/>
      <c r="WJR196" s="14"/>
      <c r="WJS196" s="14"/>
      <c r="WJT196" s="14"/>
      <c r="WJU196" s="14"/>
      <c r="WJV196" s="14"/>
      <c r="WJW196" s="14"/>
      <c r="WJX196" s="14"/>
      <c r="WJY196" s="14"/>
      <c r="WJZ196" s="14"/>
      <c r="WKA196" s="14"/>
      <c r="WKB196" s="14"/>
      <c r="WKC196" s="14"/>
      <c r="WKD196" s="14"/>
      <c r="WKE196" s="14"/>
      <c r="WKF196" s="14"/>
      <c r="WKG196" s="14"/>
      <c r="WKH196" s="14"/>
      <c r="WKI196" s="14"/>
      <c r="WKJ196" s="14"/>
      <c r="WKK196" s="14"/>
      <c r="WKL196" s="14"/>
      <c r="WKM196" s="14"/>
      <c r="WKN196" s="14"/>
      <c r="WKO196" s="14"/>
      <c r="WKP196" s="14"/>
      <c r="WKQ196" s="14"/>
      <c r="WKR196" s="14"/>
      <c r="WKS196" s="14"/>
      <c r="WKT196" s="14"/>
      <c r="WKU196" s="14"/>
      <c r="WKV196" s="14"/>
      <c r="WKW196" s="14"/>
      <c r="WKX196" s="14"/>
      <c r="WKY196" s="14"/>
      <c r="WKZ196" s="14"/>
      <c r="WLA196" s="14"/>
      <c r="WLB196" s="14"/>
      <c r="WLC196" s="14"/>
      <c r="WLD196" s="14"/>
      <c r="WLE196" s="14"/>
      <c r="WLF196" s="14"/>
      <c r="WLG196" s="14"/>
      <c r="WLH196" s="14"/>
      <c r="WLI196" s="14"/>
      <c r="WLJ196" s="14"/>
      <c r="WLK196" s="14"/>
      <c r="WLL196" s="14"/>
      <c r="WLM196" s="14"/>
      <c r="WLN196" s="14"/>
      <c r="WLO196" s="14"/>
      <c r="WLP196" s="14"/>
      <c r="WLQ196" s="14"/>
      <c r="WLR196" s="14"/>
      <c r="WLS196" s="14"/>
      <c r="WLT196" s="14"/>
      <c r="WLU196" s="14"/>
      <c r="WLV196" s="14"/>
      <c r="WLW196" s="14"/>
      <c r="WLX196" s="14"/>
      <c r="WLY196" s="14"/>
      <c r="WLZ196" s="14"/>
      <c r="WMA196" s="14"/>
      <c r="WMB196" s="14"/>
      <c r="WMC196" s="14"/>
      <c r="WMD196" s="14"/>
      <c r="WME196" s="14"/>
      <c r="WMF196" s="14"/>
      <c r="WMG196" s="14"/>
      <c r="WMH196" s="14"/>
      <c r="WMI196" s="14"/>
      <c r="WMJ196" s="14"/>
      <c r="WMK196" s="14"/>
      <c r="WML196" s="14"/>
      <c r="WMM196" s="14"/>
      <c r="WMN196" s="14"/>
      <c r="WMO196" s="14"/>
      <c r="WMP196" s="14"/>
      <c r="WMQ196" s="14"/>
      <c r="WMR196" s="14"/>
      <c r="WMS196" s="14"/>
      <c r="WMT196" s="14"/>
      <c r="WMU196" s="14"/>
      <c r="WMV196" s="14"/>
      <c r="WMW196" s="14"/>
      <c r="WMX196" s="14"/>
      <c r="WMY196" s="14"/>
      <c r="WMZ196" s="14"/>
      <c r="WNA196" s="14"/>
      <c r="WNB196" s="14"/>
      <c r="WNC196" s="14"/>
      <c r="WND196" s="14"/>
      <c r="WNE196" s="14"/>
      <c r="WNF196" s="14"/>
      <c r="WNG196" s="14"/>
      <c r="WNH196" s="14"/>
      <c r="WNI196" s="14"/>
      <c r="WNJ196" s="14"/>
      <c r="WNK196" s="14"/>
      <c r="WNL196" s="14"/>
      <c r="WNM196" s="14"/>
      <c r="WNN196" s="14"/>
      <c r="WNO196" s="14"/>
      <c r="WNP196" s="14"/>
      <c r="WNQ196" s="14"/>
      <c r="WNR196" s="14"/>
      <c r="WNS196" s="14"/>
      <c r="WNT196" s="14"/>
      <c r="WNU196" s="14"/>
      <c r="WNV196" s="14"/>
      <c r="WNW196" s="14"/>
      <c r="WNX196" s="14"/>
      <c r="WNY196" s="14"/>
      <c r="WNZ196" s="14"/>
      <c r="WOA196" s="14"/>
      <c r="WOB196" s="14"/>
      <c r="WOC196" s="14"/>
      <c r="WOD196" s="14"/>
      <c r="WOE196" s="14"/>
      <c r="WOF196" s="14"/>
      <c r="WOG196" s="14"/>
      <c r="WOH196" s="14"/>
      <c r="WOI196" s="14"/>
      <c r="WOJ196" s="14"/>
      <c r="WOK196" s="14"/>
      <c r="WOL196" s="14"/>
      <c r="WOM196" s="14"/>
      <c r="WON196" s="14"/>
      <c r="WOO196" s="14"/>
      <c r="WOP196" s="14"/>
      <c r="WOQ196" s="14"/>
      <c r="WOR196" s="14"/>
      <c r="WOS196" s="14"/>
      <c r="WOT196" s="14"/>
      <c r="WOU196" s="14"/>
      <c r="WOV196" s="14"/>
      <c r="WOW196" s="14"/>
      <c r="WOX196" s="14"/>
      <c r="WOY196" s="14"/>
      <c r="WOZ196" s="14"/>
      <c r="WPA196" s="14"/>
      <c r="WPB196" s="14"/>
      <c r="WPC196" s="14"/>
      <c r="WPD196" s="14"/>
      <c r="WPE196" s="14"/>
      <c r="WPF196" s="14"/>
      <c r="WPG196" s="14"/>
      <c r="WPH196" s="14"/>
      <c r="WPI196" s="14"/>
      <c r="WPJ196" s="14"/>
      <c r="WPK196" s="14"/>
      <c r="WPL196" s="14"/>
      <c r="WPM196" s="14"/>
      <c r="WPN196" s="14"/>
      <c r="WPO196" s="14"/>
      <c r="WPP196" s="14"/>
      <c r="WPQ196" s="14"/>
      <c r="WPR196" s="14"/>
      <c r="WPS196" s="14"/>
      <c r="WPT196" s="14"/>
      <c r="WPU196" s="14"/>
      <c r="WPV196" s="14"/>
      <c r="WPW196" s="14"/>
      <c r="WPX196" s="14"/>
      <c r="WPY196" s="14"/>
      <c r="WPZ196" s="14"/>
      <c r="WQA196" s="14"/>
      <c r="WQB196" s="14"/>
      <c r="WQC196" s="14"/>
      <c r="WQD196" s="14"/>
      <c r="WQE196" s="14"/>
      <c r="WQF196" s="14"/>
      <c r="WQG196" s="14"/>
      <c r="WQH196" s="14"/>
      <c r="WQI196" s="14"/>
      <c r="WQJ196" s="14"/>
      <c r="WQK196" s="14"/>
      <c r="WQL196" s="14"/>
      <c r="WQM196" s="14"/>
      <c r="WQN196" s="14"/>
      <c r="WQO196" s="14"/>
      <c r="WQP196" s="14"/>
      <c r="WQQ196" s="14"/>
      <c r="WQR196" s="14"/>
      <c r="WQS196" s="14"/>
      <c r="WQT196" s="14"/>
      <c r="WQU196" s="14"/>
      <c r="WQV196" s="14"/>
      <c r="WQW196" s="14"/>
      <c r="WQX196" s="14"/>
      <c r="WQY196" s="14"/>
      <c r="WQZ196" s="14"/>
      <c r="WRA196" s="14"/>
      <c r="WRB196" s="14"/>
      <c r="WRC196" s="14"/>
      <c r="WRD196" s="14"/>
      <c r="WRE196" s="14"/>
      <c r="WRF196" s="14"/>
      <c r="WRG196" s="14"/>
      <c r="WRH196" s="14"/>
      <c r="WRI196" s="14"/>
      <c r="WRJ196" s="14"/>
      <c r="WRK196" s="14"/>
      <c r="WRL196" s="14"/>
      <c r="WRM196" s="14"/>
      <c r="WRN196" s="14"/>
      <c r="WRO196" s="14"/>
      <c r="WRP196" s="14"/>
      <c r="WRQ196" s="14"/>
      <c r="WRR196" s="14"/>
      <c r="WRS196" s="14"/>
      <c r="WRT196" s="14"/>
      <c r="WRU196" s="14"/>
      <c r="WRV196" s="14"/>
      <c r="WRW196" s="14"/>
      <c r="WRX196" s="14"/>
      <c r="WRY196" s="14"/>
      <c r="WRZ196" s="14"/>
      <c r="WSA196" s="14"/>
      <c r="WSB196" s="14"/>
      <c r="WSC196" s="14"/>
      <c r="WSD196" s="14"/>
      <c r="WSE196" s="14"/>
      <c r="WSF196" s="14"/>
      <c r="WSG196" s="14"/>
      <c r="WSH196" s="14"/>
      <c r="WSI196" s="14"/>
      <c r="WSJ196" s="14"/>
      <c r="WSK196" s="14"/>
      <c r="WSL196" s="14"/>
      <c r="WSM196" s="14"/>
      <c r="WSN196" s="14"/>
      <c r="WSO196" s="14"/>
      <c r="WSP196" s="14"/>
      <c r="WSQ196" s="14"/>
      <c r="WSR196" s="14"/>
      <c r="WSS196" s="14"/>
      <c r="WST196" s="14"/>
      <c r="WSU196" s="14"/>
      <c r="WSV196" s="14"/>
      <c r="WSW196" s="14"/>
      <c r="WSX196" s="14"/>
      <c r="WSY196" s="14"/>
      <c r="WSZ196" s="14"/>
      <c r="WTA196" s="14"/>
      <c r="WTB196" s="14"/>
      <c r="WTC196" s="14"/>
      <c r="WTD196" s="14"/>
      <c r="WTE196" s="14"/>
      <c r="WTF196" s="14"/>
      <c r="WTG196" s="14"/>
      <c r="WTH196" s="14"/>
      <c r="WTI196" s="14"/>
      <c r="WTJ196" s="14"/>
      <c r="WTK196" s="14"/>
      <c r="WTL196" s="14"/>
      <c r="WTM196" s="14"/>
      <c r="WTN196" s="14"/>
      <c r="WTO196" s="14"/>
      <c r="WTP196" s="14"/>
      <c r="WTQ196" s="14"/>
      <c r="WTR196" s="14"/>
      <c r="WTS196" s="14"/>
      <c r="WTT196" s="14"/>
      <c r="WTU196" s="14"/>
      <c r="WTV196" s="14"/>
      <c r="WTW196" s="14"/>
      <c r="WTX196" s="14"/>
      <c r="WTY196" s="14"/>
      <c r="WTZ196" s="14"/>
      <c r="WUA196" s="14"/>
      <c r="WUB196" s="14"/>
      <c r="WUC196" s="14"/>
      <c r="WUD196" s="14"/>
      <c r="WUE196" s="14"/>
      <c r="WUF196" s="14"/>
      <c r="WUG196" s="14"/>
      <c r="WUH196" s="14"/>
      <c r="WUI196" s="14"/>
      <c r="WUJ196" s="14"/>
      <c r="WUK196" s="14"/>
      <c r="WUL196" s="14"/>
      <c r="WUM196" s="14"/>
      <c r="WUN196" s="14"/>
      <c r="WUO196" s="14"/>
      <c r="WUP196" s="14"/>
      <c r="WUQ196" s="14"/>
      <c r="WUR196" s="14"/>
      <c r="WUS196" s="14"/>
      <c r="WUT196" s="14"/>
      <c r="WUU196" s="14"/>
      <c r="WUV196" s="14"/>
      <c r="WUW196" s="14"/>
      <c r="WUX196" s="14"/>
      <c r="WUY196" s="14"/>
      <c r="WUZ196" s="14"/>
      <c r="WVA196" s="14"/>
      <c r="WVB196" s="14"/>
      <c r="WVC196" s="14"/>
      <c r="WVD196" s="14"/>
      <c r="WVE196" s="14"/>
      <c r="WVF196" s="14"/>
      <c r="WVG196" s="14"/>
      <c r="WVH196" s="14"/>
      <c r="WVI196" s="14"/>
      <c r="WVJ196" s="14"/>
      <c r="WVK196" s="14"/>
      <c r="WVL196" s="14"/>
      <c r="WVM196" s="14"/>
      <c r="WVN196" s="14"/>
      <c r="WVO196" s="14"/>
      <c r="WVP196" s="14"/>
      <c r="WVQ196" s="14"/>
      <c r="WVR196" s="14"/>
      <c r="WVS196" s="14"/>
      <c r="WVT196" s="14"/>
      <c r="WVU196" s="14"/>
      <c r="WVV196" s="14"/>
      <c r="WVW196" s="14"/>
      <c r="WVX196" s="14"/>
      <c r="WVY196" s="14"/>
      <c r="WVZ196" s="14"/>
      <c r="WWA196" s="14"/>
      <c r="WWB196" s="14"/>
      <c r="WWC196" s="14"/>
      <c r="WWD196" s="14"/>
      <c r="WWE196" s="14"/>
      <c r="WWF196" s="14"/>
      <c r="WWG196" s="14"/>
      <c r="WWH196" s="14"/>
      <c r="WWI196" s="14"/>
      <c r="WWJ196" s="14"/>
      <c r="WWK196" s="14"/>
      <c r="WWL196" s="14"/>
      <c r="WWM196" s="14"/>
      <c r="WWN196" s="14"/>
      <c r="WWO196" s="14"/>
      <c r="WWP196" s="14"/>
      <c r="WWQ196" s="14"/>
      <c r="WWR196" s="14"/>
      <c r="WWS196" s="14"/>
      <c r="WWT196" s="14"/>
      <c r="WWU196" s="14"/>
      <c r="WWV196" s="14"/>
      <c r="WWW196" s="14"/>
      <c r="WWX196" s="14"/>
      <c r="WWY196" s="14"/>
      <c r="WWZ196" s="14"/>
      <c r="WXA196" s="14"/>
      <c r="WXB196" s="14"/>
      <c r="WXC196" s="14"/>
      <c r="WXD196" s="14"/>
      <c r="WXE196" s="14"/>
      <c r="WXF196" s="14"/>
      <c r="WXG196" s="14"/>
      <c r="WXH196" s="14"/>
      <c r="WXI196" s="14"/>
      <c r="WXJ196" s="14"/>
      <c r="WXK196" s="14"/>
      <c r="WXL196" s="14"/>
      <c r="WXM196" s="14"/>
      <c r="WXN196" s="14"/>
      <c r="WXO196" s="14"/>
      <c r="WXP196" s="14"/>
      <c r="WXQ196" s="14"/>
      <c r="WXR196" s="14"/>
      <c r="WXS196" s="14"/>
      <c r="WXT196" s="14"/>
      <c r="WXU196" s="14"/>
      <c r="WXV196" s="14"/>
      <c r="WXW196" s="14"/>
      <c r="WXX196" s="14"/>
      <c r="WXY196" s="14"/>
      <c r="WXZ196" s="14"/>
      <c r="WYA196" s="14"/>
      <c r="WYB196" s="14"/>
      <c r="WYC196" s="14"/>
      <c r="WYD196" s="14"/>
      <c r="WYE196" s="14"/>
      <c r="WYF196" s="14"/>
      <c r="WYG196" s="14"/>
      <c r="WYH196" s="14"/>
      <c r="WYI196" s="14"/>
      <c r="WYJ196" s="14"/>
      <c r="WYK196" s="14"/>
      <c r="WYL196" s="14"/>
      <c r="WYM196" s="14"/>
      <c r="WYN196" s="14"/>
      <c r="WYO196" s="14"/>
      <c r="WYP196" s="14"/>
      <c r="WYQ196" s="14"/>
      <c r="WYR196" s="14"/>
      <c r="WYS196" s="14"/>
      <c r="WYT196" s="14"/>
      <c r="WYU196" s="14"/>
      <c r="WYV196" s="14"/>
      <c r="WYW196" s="14"/>
      <c r="WYX196" s="14"/>
      <c r="WYY196" s="14"/>
      <c r="WYZ196" s="14"/>
      <c r="WZA196" s="14"/>
      <c r="WZB196" s="14"/>
      <c r="WZC196" s="14"/>
      <c r="WZD196" s="14"/>
      <c r="WZE196" s="14"/>
      <c r="WZF196" s="14"/>
      <c r="WZG196" s="14"/>
      <c r="WZH196" s="14"/>
      <c r="WZI196" s="14"/>
      <c r="WZJ196" s="14"/>
      <c r="WZK196" s="14"/>
      <c r="WZL196" s="14"/>
      <c r="WZM196" s="14"/>
      <c r="WZN196" s="14"/>
      <c r="WZO196" s="14"/>
      <c r="WZP196" s="14"/>
      <c r="WZQ196" s="14"/>
      <c r="WZR196" s="14"/>
      <c r="WZS196" s="14"/>
      <c r="WZT196" s="14"/>
      <c r="WZU196" s="14"/>
      <c r="WZV196" s="14"/>
      <c r="WZW196" s="14"/>
      <c r="WZX196" s="14"/>
      <c r="WZY196" s="14"/>
      <c r="WZZ196" s="14"/>
      <c r="XAA196" s="14"/>
      <c r="XAB196" s="14"/>
      <c r="XAC196" s="14"/>
      <c r="XAD196" s="14"/>
      <c r="XAE196" s="14"/>
      <c r="XAF196" s="14"/>
      <c r="XAG196" s="14"/>
      <c r="XAH196" s="14"/>
      <c r="XAI196" s="14"/>
      <c r="XAJ196" s="14"/>
      <c r="XAK196" s="14"/>
      <c r="XAL196" s="14"/>
      <c r="XAM196" s="14"/>
      <c r="XAN196" s="14"/>
      <c r="XAO196" s="14"/>
      <c r="XAP196" s="14"/>
      <c r="XAQ196" s="14"/>
      <c r="XAR196" s="14"/>
      <c r="XAS196" s="14"/>
      <c r="XAT196" s="14"/>
      <c r="XAU196" s="14"/>
      <c r="XAV196" s="14"/>
      <c r="XAW196" s="14"/>
      <c r="XAX196" s="14"/>
      <c r="XAY196" s="14"/>
      <c r="XAZ196" s="14"/>
      <c r="XBA196" s="14"/>
      <c r="XBB196" s="14"/>
      <c r="XBC196" s="14"/>
      <c r="XBD196" s="14"/>
      <c r="XBE196" s="14"/>
      <c r="XBF196" s="14"/>
      <c r="XBG196" s="14"/>
      <c r="XBH196" s="14"/>
      <c r="XBI196" s="14"/>
      <c r="XBJ196" s="14"/>
      <c r="XBK196" s="14"/>
      <c r="XBL196" s="14"/>
      <c r="XBM196" s="14"/>
      <c r="XBN196" s="14"/>
      <c r="XBO196" s="14"/>
      <c r="XBP196" s="14"/>
      <c r="XBQ196" s="14"/>
      <c r="XBR196" s="14"/>
      <c r="XBS196" s="14"/>
      <c r="XBT196" s="14"/>
      <c r="XBU196" s="14"/>
      <c r="XBV196" s="14"/>
      <c r="XBW196" s="14"/>
      <c r="XBX196" s="14"/>
      <c r="XBY196" s="14"/>
      <c r="XBZ196" s="14"/>
      <c r="XCA196" s="14"/>
      <c r="XCB196" s="14"/>
      <c r="XCC196" s="14"/>
      <c r="XCD196" s="14"/>
      <c r="XCE196" s="14"/>
      <c r="XCF196" s="14"/>
      <c r="XCG196" s="14"/>
      <c r="XCH196" s="14"/>
      <c r="XCI196" s="14"/>
      <c r="XCJ196" s="14"/>
      <c r="XCK196" s="14"/>
      <c r="XCL196" s="14"/>
      <c r="XCM196" s="14"/>
      <c r="XCN196" s="14"/>
      <c r="XCO196" s="14"/>
      <c r="XCP196" s="14"/>
      <c r="XCQ196" s="14"/>
      <c r="XCR196" s="14"/>
      <c r="XCS196" s="14"/>
      <c r="XCT196" s="14"/>
      <c r="XCU196" s="14"/>
      <c r="XCV196" s="14"/>
      <c r="XCW196" s="14"/>
      <c r="XCX196" s="14"/>
      <c r="XCY196" s="14"/>
      <c r="XCZ196" s="14"/>
      <c r="XDA196" s="14"/>
      <c r="XDB196" s="14"/>
      <c r="XDC196" s="14"/>
      <c r="XDD196" s="14"/>
      <c r="XDE196" s="14"/>
      <c r="XDF196" s="14"/>
      <c r="XDG196" s="14"/>
      <c r="XDH196" s="14"/>
      <c r="XDI196" s="14"/>
      <c r="XDJ196" s="14"/>
      <c r="XDK196" s="14"/>
      <c r="XDL196" s="14"/>
      <c r="XDM196" s="14"/>
      <c r="XDN196" s="14"/>
      <c r="XDO196" s="14"/>
      <c r="XDP196" s="14"/>
      <c r="XDQ196" s="14"/>
      <c r="XDR196" s="14"/>
      <c r="XDS196" s="14"/>
      <c r="XDT196" s="14"/>
      <c r="XDU196" s="14"/>
      <c r="XDV196" s="14"/>
      <c r="XDW196" s="14"/>
      <c r="XDX196" s="14"/>
      <c r="XDY196" s="14"/>
      <c r="XDZ196" s="14"/>
      <c r="XEA196" s="14"/>
      <c r="XEB196" s="14"/>
      <c r="XEC196" s="14"/>
      <c r="XED196" s="14"/>
      <c r="XEE196" s="14"/>
      <c r="XEF196" s="14"/>
      <c r="XEG196" s="14"/>
      <c r="XEH196" s="14"/>
      <c r="XEI196" s="14"/>
      <c r="XEJ196" s="14"/>
      <c r="XEK196" s="14"/>
      <c r="XEL196" s="14"/>
      <c r="XEM196" s="14"/>
      <c r="XEN196" s="14"/>
      <c r="XEO196" s="14"/>
      <c r="XEP196" s="14"/>
      <c r="XEQ196" s="14"/>
      <c r="XER196" s="14"/>
      <c r="XES196" s="14"/>
      <c r="XET196" s="14"/>
      <c r="XEU196" s="14"/>
      <c r="XEV196" s="14"/>
      <c r="XEW196" s="14"/>
      <c r="XEX196" s="14"/>
      <c r="XEY196" s="14"/>
      <c r="XEZ196" s="14"/>
      <c r="XFA196" s="14"/>
      <c r="XFB196" s="14"/>
      <c r="XFC196" s="14"/>
      <c r="XFD196" s="14"/>
    </row>
    <row r="197" s="3" customFormat="1" ht="26" customHeight="1" spans="1:16384">
      <c r="A197" s="10">
        <v>194</v>
      </c>
      <c r="B197" s="11" t="s">
        <v>13</v>
      </c>
      <c r="C197" s="11" t="s">
        <v>348</v>
      </c>
      <c r="D197" s="11" t="s">
        <v>263</v>
      </c>
      <c r="E197" s="12">
        <v>20211292</v>
      </c>
      <c r="WIG197" s="14"/>
      <c r="WIH197" s="14"/>
      <c r="WII197" s="14"/>
      <c r="WIJ197" s="14"/>
      <c r="WIK197" s="14"/>
      <c r="WIL197" s="14"/>
      <c r="WIM197" s="14"/>
      <c r="WIN197" s="14"/>
      <c r="WIO197" s="14"/>
      <c r="WIP197" s="14"/>
      <c r="WIQ197" s="14"/>
      <c r="WIR197" s="14"/>
      <c r="WIS197" s="14"/>
      <c r="WIT197" s="14"/>
      <c r="WIU197" s="14"/>
      <c r="WIV197" s="14"/>
      <c r="WIW197" s="14"/>
      <c r="WIX197" s="14"/>
      <c r="WIY197" s="14"/>
      <c r="WIZ197" s="14"/>
      <c r="WJA197" s="14"/>
      <c r="WJB197" s="14"/>
      <c r="WJC197" s="14"/>
      <c r="WJD197" s="14"/>
      <c r="WJE197" s="14"/>
      <c r="WJF197" s="14"/>
      <c r="WJG197" s="14"/>
      <c r="WJH197" s="14"/>
      <c r="WJI197" s="14"/>
      <c r="WJJ197" s="14"/>
      <c r="WJK197" s="14"/>
      <c r="WJL197" s="14"/>
      <c r="WJM197" s="14"/>
      <c r="WJN197" s="14"/>
      <c r="WJO197" s="14"/>
      <c r="WJP197" s="14"/>
      <c r="WJQ197" s="14"/>
      <c r="WJR197" s="14"/>
      <c r="WJS197" s="14"/>
      <c r="WJT197" s="14"/>
      <c r="WJU197" s="14"/>
      <c r="WJV197" s="14"/>
      <c r="WJW197" s="14"/>
      <c r="WJX197" s="14"/>
      <c r="WJY197" s="14"/>
      <c r="WJZ197" s="14"/>
      <c r="WKA197" s="14"/>
      <c r="WKB197" s="14"/>
      <c r="WKC197" s="14"/>
      <c r="WKD197" s="14"/>
      <c r="WKE197" s="14"/>
      <c r="WKF197" s="14"/>
      <c r="WKG197" s="14"/>
      <c r="WKH197" s="14"/>
      <c r="WKI197" s="14"/>
      <c r="WKJ197" s="14"/>
      <c r="WKK197" s="14"/>
      <c r="WKL197" s="14"/>
      <c r="WKM197" s="14"/>
      <c r="WKN197" s="14"/>
      <c r="WKO197" s="14"/>
      <c r="WKP197" s="14"/>
      <c r="WKQ197" s="14"/>
      <c r="WKR197" s="14"/>
      <c r="WKS197" s="14"/>
      <c r="WKT197" s="14"/>
      <c r="WKU197" s="14"/>
      <c r="WKV197" s="14"/>
      <c r="WKW197" s="14"/>
      <c r="WKX197" s="14"/>
      <c r="WKY197" s="14"/>
      <c r="WKZ197" s="14"/>
      <c r="WLA197" s="14"/>
      <c r="WLB197" s="14"/>
      <c r="WLC197" s="14"/>
      <c r="WLD197" s="14"/>
      <c r="WLE197" s="14"/>
      <c r="WLF197" s="14"/>
      <c r="WLG197" s="14"/>
      <c r="WLH197" s="14"/>
      <c r="WLI197" s="14"/>
      <c r="WLJ197" s="14"/>
      <c r="WLK197" s="14"/>
      <c r="WLL197" s="14"/>
      <c r="WLM197" s="14"/>
      <c r="WLN197" s="14"/>
      <c r="WLO197" s="14"/>
      <c r="WLP197" s="14"/>
      <c r="WLQ197" s="14"/>
      <c r="WLR197" s="14"/>
      <c r="WLS197" s="14"/>
      <c r="WLT197" s="14"/>
      <c r="WLU197" s="14"/>
      <c r="WLV197" s="14"/>
      <c r="WLW197" s="14"/>
      <c r="WLX197" s="14"/>
      <c r="WLY197" s="14"/>
      <c r="WLZ197" s="14"/>
      <c r="WMA197" s="14"/>
      <c r="WMB197" s="14"/>
      <c r="WMC197" s="14"/>
      <c r="WMD197" s="14"/>
      <c r="WME197" s="14"/>
      <c r="WMF197" s="14"/>
      <c r="WMG197" s="14"/>
      <c r="WMH197" s="14"/>
      <c r="WMI197" s="14"/>
      <c r="WMJ197" s="14"/>
      <c r="WMK197" s="14"/>
      <c r="WML197" s="14"/>
      <c r="WMM197" s="14"/>
      <c r="WMN197" s="14"/>
      <c r="WMO197" s="14"/>
      <c r="WMP197" s="14"/>
      <c r="WMQ197" s="14"/>
      <c r="WMR197" s="14"/>
      <c r="WMS197" s="14"/>
      <c r="WMT197" s="14"/>
      <c r="WMU197" s="14"/>
      <c r="WMV197" s="14"/>
      <c r="WMW197" s="14"/>
      <c r="WMX197" s="14"/>
      <c r="WMY197" s="14"/>
      <c r="WMZ197" s="14"/>
      <c r="WNA197" s="14"/>
      <c r="WNB197" s="14"/>
      <c r="WNC197" s="14"/>
      <c r="WND197" s="14"/>
      <c r="WNE197" s="14"/>
      <c r="WNF197" s="14"/>
      <c r="WNG197" s="14"/>
      <c r="WNH197" s="14"/>
      <c r="WNI197" s="14"/>
      <c r="WNJ197" s="14"/>
      <c r="WNK197" s="14"/>
      <c r="WNL197" s="14"/>
      <c r="WNM197" s="14"/>
      <c r="WNN197" s="14"/>
      <c r="WNO197" s="14"/>
      <c r="WNP197" s="14"/>
      <c r="WNQ197" s="14"/>
      <c r="WNR197" s="14"/>
      <c r="WNS197" s="14"/>
      <c r="WNT197" s="14"/>
      <c r="WNU197" s="14"/>
      <c r="WNV197" s="14"/>
      <c r="WNW197" s="14"/>
      <c r="WNX197" s="14"/>
      <c r="WNY197" s="14"/>
      <c r="WNZ197" s="14"/>
      <c r="WOA197" s="14"/>
      <c r="WOB197" s="14"/>
      <c r="WOC197" s="14"/>
      <c r="WOD197" s="14"/>
      <c r="WOE197" s="14"/>
      <c r="WOF197" s="14"/>
      <c r="WOG197" s="14"/>
      <c r="WOH197" s="14"/>
      <c r="WOI197" s="14"/>
      <c r="WOJ197" s="14"/>
      <c r="WOK197" s="14"/>
      <c r="WOL197" s="14"/>
      <c r="WOM197" s="14"/>
      <c r="WON197" s="14"/>
      <c r="WOO197" s="14"/>
      <c r="WOP197" s="14"/>
      <c r="WOQ197" s="14"/>
      <c r="WOR197" s="14"/>
      <c r="WOS197" s="14"/>
      <c r="WOT197" s="14"/>
      <c r="WOU197" s="14"/>
      <c r="WOV197" s="14"/>
      <c r="WOW197" s="14"/>
      <c r="WOX197" s="14"/>
      <c r="WOY197" s="14"/>
      <c r="WOZ197" s="14"/>
      <c r="WPA197" s="14"/>
      <c r="WPB197" s="14"/>
      <c r="WPC197" s="14"/>
      <c r="WPD197" s="14"/>
      <c r="WPE197" s="14"/>
      <c r="WPF197" s="14"/>
      <c r="WPG197" s="14"/>
      <c r="WPH197" s="14"/>
      <c r="WPI197" s="14"/>
      <c r="WPJ197" s="14"/>
      <c r="WPK197" s="14"/>
      <c r="WPL197" s="14"/>
      <c r="WPM197" s="14"/>
      <c r="WPN197" s="14"/>
      <c r="WPO197" s="14"/>
      <c r="WPP197" s="14"/>
      <c r="WPQ197" s="14"/>
      <c r="WPR197" s="14"/>
      <c r="WPS197" s="14"/>
      <c r="WPT197" s="14"/>
      <c r="WPU197" s="14"/>
      <c r="WPV197" s="14"/>
      <c r="WPW197" s="14"/>
      <c r="WPX197" s="14"/>
      <c r="WPY197" s="14"/>
      <c r="WPZ197" s="14"/>
      <c r="WQA197" s="14"/>
      <c r="WQB197" s="14"/>
      <c r="WQC197" s="14"/>
      <c r="WQD197" s="14"/>
      <c r="WQE197" s="14"/>
      <c r="WQF197" s="14"/>
      <c r="WQG197" s="14"/>
      <c r="WQH197" s="14"/>
      <c r="WQI197" s="14"/>
      <c r="WQJ197" s="14"/>
      <c r="WQK197" s="14"/>
      <c r="WQL197" s="14"/>
      <c r="WQM197" s="14"/>
      <c r="WQN197" s="14"/>
      <c r="WQO197" s="14"/>
      <c r="WQP197" s="14"/>
      <c r="WQQ197" s="14"/>
      <c r="WQR197" s="14"/>
      <c r="WQS197" s="14"/>
      <c r="WQT197" s="14"/>
      <c r="WQU197" s="14"/>
      <c r="WQV197" s="14"/>
      <c r="WQW197" s="14"/>
      <c r="WQX197" s="14"/>
      <c r="WQY197" s="14"/>
      <c r="WQZ197" s="14"/>
      <c r="WRA197" s="14"/>
      <c r="WRB197" s="14"/>
      <c r="WRC197" s="14"/>
      <c r="WRD197" s="14"/>
      <c r="WRE197" s="14"/>
      <c r="WRF197" s="14"/>
      <c r="WRG197" s="14"/>
      <c r="WRH197" s="14"/>
      <c r="WRI197" s="14"/>
      <c r="WRJ197" s="14"/>
      <c r="WRK197" s="14"/>
      <c r="WRL197" s="14"/>
      <c r="WRM197" s="14"/>
      <c r="WRN197" s="14"/>
      <c r="WRO197" s="14"/>
      <c r="WRP197" s="14"/>
      <c r="WRQ197" s="14"/>
      <c r="WRR197" s="14"/>
      <c r="WRS197" s="14"/>
      <c r="WRT197" s="14"/>
      <c r="WRU197" s="14"/>
      <c r="WRV197" s="14"/>
      <c r="WRW197" s="14"/>
      <c r="WRX197" s="14"/>
      <c r="WRY197" s="14"/>
      <c r="WRZ197" s="14"/>
      <c r="WSA197" s="14"/>
      <c r="WSB197" s="14"/>
      <c r="WSC197" s="14"/>
      <c r="WSD197" s="14"/>
      <c r="WSE197" s="14"/>
      <c r="WSF197" s="14"/>
      <c r="WSG197" s="14"/>
      <c r="WSH197" s="14"/>
      <c r="WSI197" s="14"/>
      <c r="WSJ197" s="14"/>
      <c r="WSK197" s="14"/>
      <c r="WSL197" s="14"/>
      <c r="WSM197" s="14"/>
      <c r="WSN197" s="14"/>
      <c r="WSO197" s="14"/>
      <c r="WSP197" s="14"/>
      <c r="WSQ197" s="14"/>
      <c r="WSR197" s="14"/>
      <c r="WSS197" s="14"/>
      <c r="WST197" s="14"/>
      <c r="WSU197" s="14"/>
      <c r="WSV197" s="14"/>
      <c r="WSW197" s="14"/>
      <c r="WSX197" s="14"/>
      <c r="WSY197" s="14"/>
      <c r="WSZ197" s="14"/>
      <c r="WTA197" s="14"/>
      <c r="WTB197" s="14"/>
      <c r="WTC197" s="14"/>
      <c r="WTD197" s="14"/>
      <c r="WTE197" s="14"/>
      <c r="WTF197" s="14"/>
      <c r="WTG197" s="14"/>
      <c r="WTH197" s="14"/>
      <c r="WTI197" s="14"/>
      <c r="WTJ197" s="14"/>
      <c r="WTK197" s="14"/>
      <c r="WTL197" s="14"/>
      <c r="WTM197" s="14"/>
      <c r="WTN197" s="14"/>
      <c r="WTO197" s="14"/>
      <c r="WTP197" s="14"/>
      <c r="WTQ197" s="14"/>
      <c r="WTR197" s="14"/>
      <c r="WTS197" s="14"/>
      <c r="WTT197" s="14"/>
      <c r="WTU197" s="14"/>
      <c r="WTV197" s="14"/>
      <c r="WTW197" s="14"/>
      <c r="WTX197" s="14"/>
      <c r="WTY197" s="14"/>
      <c r="WTZ197" s="14"/>
      <c r="WUA197" s="14"/>
      <c r="WUB197" s="14"/>
      <c r="WUC197" s="14"/>
      <c r="WUD197" s="14"/>
      <c r="WUE197" s="14"/>
      <c r="WUF197" s="14"/>
      <c r="WUG197" s="14"/>
      <c r="WUH197" s="14"/>
      <c r="WUI197" s="14"/>
      <c r="WUJ197" s="14"/>
      <c r="WUK197" s="14"/>
      <c r="WUL197" s="14"/>
      <c r="WUM197" s="14"/>
      <c r="WUN197" s="14"/>
      <c r="WUO197" s="14"/>
      <c r="WUP197" s="14"/>
      <c r="WUQ197" s="14"/>
      <c r="WUR197" s="14"/>
      <c r="WUS197" s="14"/>
      <c r="WUT197" s="14"/>
      <c r="WUU197" s="14"/>
      <c r="WUV197" s="14"/>
      <c r="WUW197" s="14"/>
      <c r="WUX197" s="14"/>
      <c r="WUY197" s="14"/>
      <c r="WUZ197" s="14"/>
      <c r="WVA197" s="14"/>
      <c r="WVB197" s="14"/>
      <c r="WVC197" s="14"/>
      <c r="WVD197" s="14"/>
      <c r="WVE197" s="14"/>
      <c r="WVF197" s="14"/>
      <c r="WVG197" s="14"/>
      <c r="WVH197" s="14"/>
      <c r="WVI197" s="14"/>
      <c r="WVJ197" s="14"/>
      <c r="WVK197" s="14"/>
      <c r="WVL197" s="14"/>
      <c r="WVM197" s="14"/>
      <c r="WVN197" s="14"/>
      <c r="WVO197" s="14"/>
      <c r="WVP197" s="14"/>
      <c r="WVQ197" s="14"/>
      <c r="WVR197" s="14"/>
      <c r="WVS197" s="14"/>
      <c r="WVT197" s="14"/>
      <c r="WVU197" s="14"/>
      <c r="WVV197" s="14"/>
      <c r="WVW197" s="14"/>
      <c r="WVX197" s="14"/>
      <c r="WVY197" s="14"/>
      <c r="WVZ197" s="14"/>
      <c r="WWA197" s="14"/>
      <c r="WWB197" s="14"/>
      <c r="WWC197" s="14"/>
      <c r="WWD197" s="14"/>
      <c r="WWE197" s="14"/>
      <c r="WWF197" s="14"/>
      <c r="WWG197" s="14"/>
      <c r="WWH197" s="14"/>
      <c r="WWI197" s="14"/>
      <c r="WWJ197" s="14"/>
      <c r="WWK197" s="14"/>
      <c r="WWL197" s="14"/>
      <c r="WWM197" s="14"/>
      <c r="WWN197" s="14"/>
      <c r="WWO197" s="14"/>
      <c r="WWP197" s="14"/>
      <c r="WWQ197" s="14"/>
      <c r="WWR197" s="14"/>
      <c r="WWS197" s="14"/>
      <c r="WWT197" s="14"/>
      <c r="WWU197" s="14"/>
      <c r="WWV197" s="14"/>
      <c r="WWW197" s="14"/>
      <c r="WWX197" s="14"/>
      <c r="WWY197" s="14"/>
      <c r="WWZ197" s="14"/>
      <c r="WXA197" s="14"/>
      <c r="WXB197" s="14"/>
      <c r="WXC197" s="14"/>
      <c r="WXD197" s="14"/>
      <c r="WXE197" s="14"/>
      <c r="WXF197" s="14"/>
      <c r="WXG197" s="14"/>
      <c r="WXH197" s="14"/>
      <c r="WXI197" s="14"/>
      <c r="WXJ197" s="14"/>
      <c r="WXK197" s="14"/>
      <c r="WXL197" s="14"/>
      <c r="WXM197" s="14"/>
      <c r="WXN197" s="14"/>
      <c r="WXO197" s="14"/>
      <c r="WXP197" s="14"/>
      <c r="WXQ197" s="14"/>
      <c r="WXR197" s="14"/>
      <c r="WXS197" s="14"/>
      <c r="WXT197" s="14"/>
      <c r="WXU197" s="14"/>
      <c r="WXV197" s="14"/>
      <c r="WXW197" s="14"/>
      <c r="WXX197" s="14"/>
      <c r="WXY197" s="14"/>
      <c r="WXZ197" s="14"/>
      <c r="WYA197" s="14"/>
      <c r="WYB197" s="14"/>
      <c r="WYC197" s="14"/>
      <c r="WYD197" s="14"/>
      <c r="WYE197" s="14"/>
      <c r="WYF197" s="14"/>
      <c r="WYG197" s="14"/>
      <c r="WYH197" s="14"/>
      <c r="WYI197" s="14"/>
      <c r="WYJ197" s="14"/>
      <c r="WYK197" s="14"/>
      <c r="WYL197" s="14"/>
      <c r="WYM197" s="14"/>
      <c r="WYN197" s="14"/>
      <c r="WYO197" s="14"/>
      <c r="WYP197" s="14"/>
      <c r="WYQ197" s="14"/>
      <c r="WYR197" s="14"/>
      <c r="WYS197" s="14"/>
      <c r="WYT197" s="14"/>
      <c r="WYU197" s="14"/>
      <c r="WYV197" s="14"/>
      <c r="WYW197" s="14"/>
      <c r="WYX197" s="14"/>
      <c r="WYY197" s="14"/>
      <c r="WYZ197" s="14"/>
      <c r="WZA197" s="14"/>
      <c r="WZB197" s="14"/>
      <c r="WZC197" s="14"/>
      <c r="WZD197" s="14"/>
      <c r="WZE197" s="14"/>
      <c r="WZF197" s="14"/>
      <c r="WZG197" s="14"/>
      <c r="WZH197" s="14"/>
      <c r="WZI197" s="14"/>
      <c r="WZJ197" s="14"/>
      <c r="WZK197" s="14"/>
      <c r="WZL197" s="14"/>
      <c r="WZM197" s="14"/>
      <c r="WZN197" s="14"/>
      <c r="WZO197" s="14"/>
      <c r="WZP197" s="14"/>
      <c r="WZQ197" s="14"/>
      <c r="WZR197" s="14"/>
      <c r="WZS197" s="14"/>
      <c r="WZT197" s="14"/>
      <c r="WZU197" s="14"/>
      <c r="WZV197" s="14"/>
      <c r="WZW197" s="14"/>
      <c r="WZX197" s="14"/>
      <c r="WZY197" s="14"/>
      <c r="WZZ197" s="14"/>
      <c r="XAA197" s="14"/>
      <c r="XAB197" s="14"/>
      <c r="XAC197" s="14"/>
      <c r="XAD197" s="14"/>
      <c r="XAE197" s="14"/>
      <c r="XAF197" s="14"/>
      <c r="XAG197" s="14"/>
      <c r="XAH197" s="14"/>
      <c r="XAI197" s="14"/>
      <c r="XAJ197" s="14"/>
      <c r="XAK197" s="14"/>
      <c r="XAL197" s="14"/>
      <c r="XAM197" s="14"/>
      <c r="XAN197" s="14"/>
      <c r="XAO197" s="14"/>
      <c r="XAP197" s="14"/>
      <c r="XAQ197" s="14"/>
      <c r="XAR197" s="14"/>
      <c r="XAS197" s="14"/>
      <c r="XAT197" s="14"/>
      <c r="XAU197" s="14"/>
      <c r="XAV197" s="14"/>
      <c r="XAW197" s="14"/>
      <c r="XAX197" s="14"/>
      <c r="XAY197" s="14"/>
      <c r="XAZ197" s="14"/>
      <c r="XBA197" s="14"/>
      <c r="XBB197" s="14"/>
      <c r="XBC197" s="14"/>
      <c r="XBD197" s="14"/>
      <c r="XBE197" s="14"/>
      <c r="XBF197" s="14"/>
      <c r="XBG197" s="14"/>
      <c r="XBH197" s="14"/>
      <c r="XBI197" s="14"/>
      <c r="XBJ197" s="14"/>
      <c r="XBK197" s="14"/>
      <c r="XBL197" s="14"/>
      <c r="XBM197" s="14"/>
      <c r="XBN197" s="14"/>
      <c r="XBO197" s="14"/>
      <c r="XBP197" s="14"/>
      <c r="XBQ197" s="14"/>
      <c r="XBR197" s="14"/>
      <c r="XBS197" s="14"/>
      <c r="XBT197" s="14"/>
      <c r="XBU197" s="14"/>
      <c r="XBV197" s="14"/>
      <c r="XBW197" s="14"/>
      <c r="XBX197" s="14"/>
      <c r="XBY197" s="14"/>
      <c r="XBZ197" s="14"/>
      <c r="XCA197" s="14"/>
      <c r="XCB197" s="14"/>
      <c r="XCC197" s="14"/>
      <c r="XCD197" s="14"/>
      <c r="XCE197" s="14"/>
      <c r="XCF197" s="14"/>
      <c r="XCG197" s="14"/>
      <c r="XCH197" s="14"/>
      <c r="XCI197" s="14"/>
      <c r="XCJ197" s="14"/>
      <c r="XCK197" s="14"/>
      <c r="XCL197" s="14"/>
      <c r="XCM197" s="14"/>
      <c r="XCN197" s="14"/>
      <c r="XCO197" s="14"/>
      <c r="XCP197" s="14"/>
      <c r="XCQ197" s="14"/>
      <c r="XCR197" s="14"/>
      <c r="XCS197" s="14"/>
      <c r="XCT197" s="14"/>
      <c r="XCU197" s="14"/>
      <c r="XCV197" s="14"/>
      <c r="XCW197" s="14"/>
      <c r="XCX197" s="14"/>
      <c r="XCY197" s="14"/>
      <c r="XCZ197" s="14"/>
      <c r="XDA197" s="14"/>
      <c r="XDB197" s="14"/>
      <c r="XDC197" s="14"/>
      <c r="XDD197" s="14"/>
      <c r="XDE197" s="14"/>
      <c r="XDF197" s="14"/>
      <c r="XDG197" s="14"/>
      <c r="XDH197" s="14"/>
      <c r="XDI197" s="14"/>
      <c r="XDJ197" s="14"/>
      <c r="XDK197" s="14"/>
      <c r="XDL197" s="14"/>
      <c r="XDM197" s="14"/>
      <c r="XDN197" s="14"/>
      <c r="XDO197" s="14"/>
      <c r="XDP197" s="14"/>
      <c r="XDQ197" s="14"/>
      <c r="XDR197" s="14"/>
      <c r="XDS197" s="14"/>
      <c r="XDT197" s="14"/>
      <c r="XDU197" s="14"/>
      <c r="XDV197" s="14"/>
      <c r="XDW197" s="14"/>
      <c r="XDX197" s="14"/>
      <c r="XDY197" s="14"/>
      <c r="XDZ197" s="14"/>
      <c r="XEA197" s="14"/>
      <c r="XEB197" s="14"/>
      <c r="XEC197" s="14"/>
      <c r="XED197" s="14"/>
      <c r="XEE197" s="14"/>
      <c r="XEF197" s="14"/>
      <c r="XEG197" s="14"/>
      <c r="XEH197" s="14"/>
      <c r="XEI197" s="14"/>
      <c r="XEJ197" s="14"/>
      <c r="XEK197" s="14"/>
      <c r="XEL197" s="14"/>
      <c r="XEM197" s="14"/>
      <c r="XEN197" s="14"/>
      <c r="XEO197" s="14"/>
      <c r="XEP197" s="14"/>
      <c r="XEQ197" s="14"/>
      <c r="XER197" s="14"/>
      <c r="XES197" s="14"/>
      <c r="XET197" s="14"/>
      <c r="XEU197" s="14"/>
      <c r="XEV197" s="14"/>
      <c r="XEW197" s="14"/>
      <c r="XEX197" s="14"/>
      <c r="XEY197" s="14"/>
      <c r="XEZ197" s="14"/>
      <c r="XFA197" s="14"/>
      <c r="XFB197" s="14"/>
      <c r="XFC197" s="14"/>
      <c r="XFD197" s="14"/>
    </row>
    <row r="198" s="3" customFormat="1" ht="26" customHeight="1" spans="1:16384">
      <c r="A198" s="10">
        <v>195</v>
      </c>
      <c r="B198" s="11" t="s">
        <v>70</v>
      </c>
      <c r="C198" s="11" t="s">
        <v>349</v>
      </c>
      <c r="D198" s="11" t="s">
        <v>350</v>
      </c>
      <c r="E198" s="12">
        <v>20211293</v>
      </c>
      <c r="WIG198" s="14"/>
      <c r="WIH198" s="14"/>
      <c r="WII198" s="14"/>
      <c r="WIJ198" s="14"/>
      <c r="WIK198" s="14"/>
      <c r="WIL198" s="14"/>
      <c r="WIM198" s="14"/>
      <c r="WIN198" s="14"/>
      <c r="WIO198" s="14"/>
      <c r="WIP198" s="14"/>
      <c r="WIQ198" s="14"/>
      <c r="WIR198" s="14"/>
      <c r="WIS198" s="14"/>
      <c r="WIT198" s="14"/>
      <c r="WIU198" s="14"/>
      <c r="WIV198" s="14"/>
      <c r="WIW198" s="14"/>
      <c r="WIX198" s="14"/>
      <c r="WIY198" s="14"/>
      <c r="WIZ198" s="14"/>
      <c r="WJA198" s="14"/>
      <c r="WJB198" s="14"/>
      <c r="WJC198" s="14"/>
      <c r="WJD198" s="14"/>
      <c r="WJE198" s="14"/>
      <c r="WJF198" s="14"/>
      <c r="WJG198" s="14"/>
      <c r="WJH198" s="14"/>
      <c r="WJI198" s="14"/>
      <c r="WJJ198" s="14"/>
      <c r="WJK198" s="14"/>
      <c r="WJL198" s="14"/>
      <c r="WJM198" s="14"/>
      <c r="WJN198" s="14"/>
      <c r="WJO198" s="14"/>
      <c r="WJP198" s="14"/>
      <c r="WJQ198" s="14"/>
      <c r="WJR198" s="14"/>
      <c r="WJS198" s="14"/>
      <c r="WJT198" s="14"/>
      <c r="WJU198" s="14"/>
      <c r="WJV198" s="14"/>
      <c r="WJW198" s="14"/>
      <c r="WJX198" s="14"/>
      <c r="WJY198" s="14"/>
      <c r="WJZ198" s="14"/>
      <c r="WKA198" s="14"/>
      <c r="WKB198" s="14"/>
      <c r="WKC198" s="14"/>
      <c r="WKD198" s="14"/>
      <c r="WKE198" s="14"/>
      <c r="WKF198" s="14"/>
      <c r="WKG198" s="14"/>
      <c r="WKH198" s="14"/>
      <c r="WKI198" s="14"/>
      <c r="WKJ198" s="14"/>
      <c r="WKK198" s="14"/>
      <c r="WKL198" s="14"/>
      <c r="WKM198" s="14"/>
      <c r="WKN198" s="14"/>
      <c r="WKO198" s="14"/>
      <c r="WKP198" s="14"/>
      <c r="WKQ198" s="14"/>
      <c r="WKR198" s="14"/>
      <c r="WKS198" s="14"/>
      <c r="WKT198" s="14"/>
      <c r="WKU198" s="14"/>
      <c r="WKV198" s="14"/>
      <c r="WKW198" s="14"/>
      <c r="WKX198" s="14"/>
      <c r="WKY198" s="14"/>
      <c r="WKZ198" s="14"/>
      <c r="WLA198" s="14"/>
      <c r="WLB198" s="14"/>
      <c r="WLC198" s="14"/>
      <c r="WLD198" s="14"/>
      <c r="WLE198" s="14"/>
      <c r="WLF198" s="14"/>
      <c r="WLG198" s="14"/>
      <c r="WLH198" s="14"/>
      <c r="WLI198" s="14"/>
      <c r="WLJ198" s="14"/>
      <c r="WLK198" s="14"/>
      <c r="WLL198" s="14"/>
      <c r="WLM198" s="14"/>
      <c r="WLN198" s="14"/>
      <c r="WLO198" s="14"/>
      <c r="WLP198" s="14"/>
      <c r="WLQ198" s="14"/>
      <c r="WLR198" s="14"/>
      <c r="WLS198" s="14"/>
      <c r="WLT198" s="14"/>
      <c r="WLU198" s="14"/>
      <c r="WLV198" s="14"/>
      <c r="WLW198" s="14"/>
      <c r="WLX198" s="14"/>
      <c r="WLY198" s="14"/>
      <c r="WLZ198" s="14"/>
      <c r="WMA198" s="14"/>
      <c r="WMB198" s="14"/>
      <c r="WMC198" s="14"/>
      <c r="WMD198" s="14"/>
      <c r="WME198" s="14"/>
      <c r="WMF198" s="14"/>
      <c r="WMG198" s="14"/>
      <c r="WMH198" s="14"/>
      <c r="WMI198" s="14"/>
      <c r="WMJ198" s="14"/>
      <c r="WMK198" s="14"/>
      <c r="WML198" s="14"/>
      <c r="WMM198" s="14"/>
      <c r="WMN198" s="14"/>
      <c r="WMO198" s="14"/>
      <c r="WMP198" s="14"/>
      <c r="WMQ198" s="14"/>
      <c r="WMR198" s="14"/>
      <c r="WMS198" s="14"/>
      <c r="WMT198" s="14"/>
      <c r="WMU198" s="14"/>
      <c r="WMV198" s="14"/>
      <c r="WMW198" s="14"/>
      <c r="WMX198" s="14"/>
      <c r="WMY198" s="14"/>
      <c r="WMZ198" s="14"/>
      <c r="WNA198" s="14"/>
      <c r="WNB198" s="14"/>
      <c r="WNC198" s="14"/>
      <c r="WND198" s="14"/>
      <c r="WNE198" s="14"/>
      <c r="WNF198" s="14"/>
      <c r="WNG198" s="14"/>
      <c r="WNH198" s="14"/>
      <c r="WNI198" s="14"/>
      <c r="WNJ198" s="14"/>
      <c r="WNK198" s="14"/>
      <c r="WNL198" s="14"/>
      <c r="WNM198" s="14"/>
      <c r="WNN198" s="14"/>
      <c r="WNO198" s="14"/>
      <c r="WNP198" s="14"/>
      <c r="WNQ198" s="14"/>
      <c r="WNR198" s="14"/>
      <c r="WNS198" s="14"/>
      <c r="WNT198" s="14"/>
      <c r="WNU198" s="14"/>
      <c r="WNV198" s="14"/>
      <c r="WNW198" s="14"/>
      <c r="WNX198" s="14"/>
      <c r="WNY198" s="14"/>
      <c r="WNZ198" s="14"/>
      <c r="WOA198" s="14"/>
      <c r="WOB198" s="14"/>
      <c r="WOC198" s="14"/>
      <c r="WOD198" s="14"/>
      <c r="WOE198" s="14"/>
      <c r="WOF198" s="14"/>
      <c r="WOG198" s="14"/>
      <c r="WOH198" s="14"/>
      <c r="WOI198" s="14"/>
      <c r="WOJ198" s="14"/>
      <c r="WOK198" s="14"/>
      <c r="WOL198" s="14"/>
      <c r="WOM198" s="14"/>
      <c r="WON198" s="14"/>
      <c r="WOO198" s="14"/>
      <c r="WOP198" s="14"/>
      <c r="WOQ198" s="14"/>
      <c r="WOR198" s="14"/>
      <c r="WOS198" s="14"/>
      <c r="WOT198" s="14"/>
      <c r="WOU198" s="14"/>
      <c r="WOV198" s="14"/>
      <c r="WOW198" s="14"/>
      <c r="WOX198" s="14"/>
      <c r="WOY198" s="14"/>
      <c r="WOZ198" s="14"/>
      <c r="WPA198" s="14"/>
      <c r="WPB198" s="14"/>
      <c r="WPC198" s="14"/>
      <c r="WPD198" s="14"/>
      <c r="WPE198" s="14"/>
      <c r="WPF198" s="14"/>
      <c r="WPG198" s="14"/>
      <c r="WPH198" s="14"/>
      <c r="WPI198" s="14"/>
      <c r="WPJ198" s="14"/>
      <c r="WPK198" s="14"/>
      <c r="WPL198" s="14"/>
      <c r="WPM198" s="14"/>
      <c r="WPN198" s="14"/>
      <c r="WPO198" s="14"/>
      <c r="WPP198" s="14"/>
      <c r="WPQ198" s="14"/>
      <c r="WPR198" s="14"/>
      <c r="WPS198" s="14"/>
      <c r="WPT198" s="14"/>
      <c r="WPU198" s="14"/>
      <c r="WPV198" s="14"/>
      <c r="WPW198" s="14"/>
      <c r="WPX198" s="14"/>
      <c r="WPY198" s="14"/>
      <c r="WPZ198" s="14"/>
      <c r="WQA198" s="14"/>
      <c r="WQB198" s="14"/>
      <c r="WQC198" s="14"/>
      <c r="WQD198" s="14"/>
      <c r="WQE198" s="14"/>
      <c r="WQF198" s="14"/>
      <c r="WQG198" s="14"/>
      <c r="WQH198" s="14"/>
      <c r="WQI198" s="14"/>
      <c r="WQJ198" s="14"/>
      <c r="WQK198" s="14"/>
      <c r="WQL198" s="14"/>
      <c r="WQM198" s="14"/>
      <c r="WQN198" s="14"/>
      <c r="WQO198" s="14"/>
      <c r="WQP198" s="14"/>
      <c r="WQQ198" s="14"/>
      <c r="WQR198" s="14"/>
      <c r="WQS198" s="14"/>
      <c r="WQT198" s="14"/>
      <c r="WQU198" s="14"/>
      <c r="WQV198" s="14"/>
      <c r="WQW198" s="14"/>
      <c r="WQX198" s="14"/>
      <c r="WQY198" s="14"/>
      <c r="WQZ198" s="14"/>
      <c r="WRA198" s="14"/>
      <c r="WRB198" s="14"/>
      <c r="WRC198" s="14"/>
      <c r="WRD198" s="14"/>
      <c r="WRE198" s="14"/>
      <c r="WRF198" s="14"/>
      <c r="WRG198" s="14"/>
      <c r="WRH198" s="14"/>
      <c r="WRI198" s="14"/>
      <c r="WRJ198" s="14"/>
      <c r="WRK198" s="14"/>
      <c r="WRL198" s="14"/>
      <c r="WRM198" s="14"/>
      <c r="WRN198" s="14"/>
      <c r="WRO198" s="14"/>
      <c r="WRP198" s="14"/>
      <c r="WRQ198" s="14"/>
      <c r="WRR198" s="14"/>
      <c r="WRS198" s="14"/>
      <c r="WRT198" s="14"/>
      <c r="WRU198" s="14"/>
      <c r="WRV198" s="14"/>
      <c r="WRW198" s="14"/>
      <c r="WRX198" s="14"/>
      <c r="WRY198" s="14"/>
      <c r="WRZ198" s="14"/>
      <c r="WSA198" s="14"/>
      <c r="WSB198" s="14"/>
      <c r="WSC198" s="14"/>
      <c r="WSD198" s="14"/>
      <c r="WSE198" s="14"/>
      <c r="WSF198" s="14"/>
      <c r="WSG198" s="14"/>
      <c r="WSH198" s="14"/>
      <c r="WSI198" s="14"/>
      <c r="WSJ198" s="14"/>
      <c r="WSK198" s="14"/>
      <c r="WSL198" s="14"/>
      <c r="WSM198" s="14"/>
      <c r="WSN198" s="14"/>
      <c r="WSO198" s="14"/>
      <c r="WSP198" s="14"/>
      <c r="WSQ198" s="14"/>
      <c r="WSR198" s="14"/>
      <c r="WSS198" s="14"/>
      <c r="WST198" s="14"/>
      <c r="WSU198" s="14"/>
      <c r="WSV198" s="14"/>
      <c r="WSW198" s="14"/>
      <c r="WSX198" s="14"/>
      <c r="WSY198" s="14"/>
      <c r="WSZ198" s="14"/>
      <c r="WTA198" s="14"/>
      <c r="WTB198" s="14"/>
      <c r="WTC198" s="14"/>
      <c r="WTD198" s="14"/>
      <c r="WTE198" s="14"/>
      <c r="WTF198" s="14"/>
      <c r="WTG198" s="14"/>
      <c r="WTH198" s="14"/>
      <c r="WTI198" s="14"/>
      <c r="WTJ198" s="14"/>
      <c r="WTK198" s="14"/>
      <c r="WTL198" s="14"/>
      <c r="WTM198" s="14"/>
      <c r="WTN198" s="14"/>
      <c r="WTO198" s="14"/>
      <c r="WTP198" s="14"/>
      <c r="WTQ198" s="14"/>
      <c r="WTR198" s="14"/>
      <c r="WTS198" s="14"/>
      <c r="WTT198" s="14"/>
      <c r="WTU198" s="14"/>
      <c r="WTV198" s="14"/>
      <c r="WTW198" s="14"/>
      <c r="WTX198" s="14"/>
      <c r="WTY198" s="14"/>
      <c r="WTZ198" s="14"/>
      <c r="WUA198" s="14"/>
      <c r="WUB198" s="14"/>
      <c r="WUC198" s="14"/>
      <c r="WUD198" s="14"/>
      <c r="WUE198" s="14"/>
      <c r="WUF198" s="14"/>
      <c r="WUG198" s="14"/>
      <c r="WUH198" s="14"/>
      <c r="WUI198" s="14"/>
      <c r="WUJ198" s="14"/>
      <c r="WUK198" s="14"/>
      <c r="WUL198" s="14"/>
      <c r="WUM198" s="14"/>
      <c r="WUN198" s="14"/>
      <c r="WUO198" s="14"/>
      <c r="WUP198" s="14"/>
      <c r="WUQ198" s="14"/>
      <c r="WUR198" s="14"/>
      <c r="WUS198" s="14"/>
      <c r="WUT198" s="14"/>
      <c r="WUU198" s="14"/>
      <c r="WUV198" s="14"/>
      <c r="WUW198" s="14"/>
      <c r="WUX198" s="14"/>
      <c r="WUY198" s="14"/>
      <c r="WUZ198" s="14"/>
      <c r="WVA198" s="14"/>
      <c r="WVB198" s="14"/>
      <c r="WVC198" s="14"/>
      <c r="WVD198" s="14"/>
      <c r="WVE198" s="14"/>
      <c r="WVF198" s="14"/>
      <c r="WVG198" s="14"/>
      <c r="WVH198" s="14"/>
      <c r="WVI198" s="14"/>
      <c r="WVJ198" s="14"/>
      <c r="WVK198" s="14"/>
      <c r="WVL198" s="14"/>
      <c r="WVM198" s="14"/>
      <c r="WVN198" s="14"/>
      <c r="WVO198" s="14"/>
      <c r="WVP198" s="14"/>
      <c r="WVQ198" s="14"/>
      <c r="WVR198" s="14"/>
      <c r="WVS198" s="14"/>
      <c r="WVT198" s="14"/>
      <c r="WVU198" s="14"/>
      <c r="WVV198" s="14"/>
      <c r="WVW198" s="14"/>
      <c r="WVX198" s="14"/>
      <c r="WVY198" s="14"/>
      <c r="WVZ198" s="14"/>
      <c r="WWA198" s="14"/>
      <c r="WWB198" s="14"/>
      <c r="WWC198" s="14"/>
      <c r="WWD198" s="14"/>
      <c r="WWE198" s="14"/>
      <c r="WWF198" s="14"/>
      <c r="WWG198" s="14"/>
      <c r="WWH198" s="14"/>
      <c r="WWI198" s="14"/>
      <c r="WWJ198" s="14"/>
      <c r="WWK198" s="14"/>
      <c r="WWL198" s="14"/>
      <c r="WWM198" s="14"/>
      <c r="WWN198" s="14"/>
      <c r="WWO198" s="14"/>
      <c r="WWP198" s="14"/>
      <c r="WWQ198" s="14"/>
      <c r="WWR198" s="14"/>
      <c r="WWS198" s="14"/>
      <c r="WWT198" s="14"/>
      <c r="WWU198" s="14"/>
      <c r="WWV198" s="14"/>
      <c r="WWW198" s="14"/>
      <c r="WWX198" s="14"/>
      <c r="WWY198" s="14"/>
      <c r="WWZ198" s="14"/>
      <c r="WXA198" s="14"/>
      <c r="WXB198" s="14"/>
      <c r="WXC198" s="14"/>
      <c r="WXD198" s="14"/>
      <c r="WXE198" s="14"/>
      <c r="WXF198" s="14"/>
      <c r="WXG198" s="14"/>
      <c r="WXH198" s="14"/>
      <c r="WXI198" s="14"/>
      <c r="WXJ198" s="14"/>
      <c r="WXK198" s="14"/>
      <c r="WXL198" s="14"/>
      <c r="WXM198" s="14"/>
      <c r="WXN198" s="14"/>
      <c r="WXO198" s="14"/>
      <c r="WXP198" s="14"/>
      <c r="WXQ198" s="14"/>
      <c r="WXR198" s="14"/>
      <c r="WXS198" s="14"/>
      <c r="WXT198" s="14"/>
      <c r="WXU198" s="14"/>
      <c r="WXV198" s="14"/>
      <c r="WXW198" s="14"/>
      <c r="WXX198" s="14"/>
      <c r="WXY198" s="14"/>
      <c r="WXZ198" s="14"/>
      <c r="WYA198" s="14"/>
      <c r="WYB198" s="14"/>
      <c r="WYC198" s="14"/>
      <c r="WYD198" s="14"/>
      <c r="WYE198" s="14"/>
      <c r="WYF198" s="14"/>
      <c r="WYG198" s="14"/>
      <c r="WYH198" s="14"/>
      <c r="WYI198" s="14"/>
      <c r="WYJ198" s="14"/>
      <c r="WYK198" s="14"/>
      <c r="WYL198" s="14"/>
      <c r="WYM198" s="14"/>
      <c r="WYN198" s="14"/>
      <c r="WYO198" s="14"/>
      <c r="WYP198" s="14"/>
      <c r="WYQ198" s="14"/>
      <c r="WYR198" s="14"/>
      <c r="WYS198" s="14"/>
      <c r="WYT198" s="14"/>
      <c r="WYU198" s="14"/>
      <c r="WYV198" s="14"/>
      <c r="WYW198" s="14"/>
      <c r="WYX198" s="14"/>
      <c r="WYY198" s="14"/>
      <c r="WYZ198" s="14"/>
      <c r="WZA198" s="14"/>
      <c r="WZB198" s="14"/>
      <c r="WZC198" s="14"/>
      <c r="WZD198" s="14"/>
      <c r="WZE198" s="14"/>
      <c r="WZF198" s="14"/>
      <c r="WZG198" s="14"/>
      <c r="WZH198" s="14"/>
      <c r="WZI198" s="14"/>
      <c r="WZJ198" s="14"/>
      <c r="WZK198" s="14"/>
      <c r="WZL198" s="14"/>
      <c r="WZM198" s="14"/>
      <c r="WZN198" s="14"/>
      <c r="WZO198" s="14"/>
      <c r="WZP198" s="14"/>
      <c r="WZQ198" s="14"/>
      <c r="WZR198" s="14"/>
      <c r="WZS198" s="14"/>
      <c r="WZT198" s="14"/>
      <c r="WZU198" s="14"/>
      <c r="WZV198" s="14"/>
      <c r="WZW198" s="14"/>
      <c r="WZX198" s="14"/>
      <c r="WZY198" s="14"/>
      <c r="WZZ198" s="14"/>
      <c r="XAA198" s="14"/>
      <c r="XAB198" s="14"/>
      <c r="XAC198" s="14"/>
      <c r="XAD198" s="14"/>
      <c r="XAE198" s="14"/>
      <c r="XAF198" s="14"/>
      <c r="XAG198" s="14"/>
      <c r="XAH198" s="14"/>
      <c r="XAI198" s="14"/>
      <c r="XAJ198" s="14"/>
      <c r="XAK198" s="14"/>
      <c r="XAL198" s="14"/>
      <c r="XAM198" s="14"/>
      <c r="XAN198" s="14"/>
      <c r="XAO198" s="14"/>
      <c r="XAP198" s="14"/>
      <c r="XAQ198" s="14"/>
      <c r="XAR198" s="14"/>
      <c r="XAS198" s="14"/>
      <c r="XAT198" s="14"/>
      <c r="XAU198" s="14"/>
      <c r="XAV198" s="14"/>
      <c r="XAW198" s="14"/>
      <c r="XAX198" s="14"/>
      <c r="XAY198" s="14"/>
      <c r="XAZ198" s="14"/>
      <c r="XBA198" s="14"/>
      <c r="XBB198" s="14"/>
      <c r="XBC198" s="14"/>
      <c r="XBD198" s="14"/>
      <c r="XBE198" s="14"/>
      <c r="XBF198" s="14"/>
      <c r="XBG198" s="14"/>
      <c r="XBH198" s="14"/>
      <c r="XBI198" s="14"/>
      <c r="XBJ198" s="14"/>
      <c r="XBK198" s="14"/>
      <c r="XBL198" s="14"/>
      <c r="XBM198" s="14"/>
      <c r="XBN198" s="14"/>
      <c r="XBO198" s="14"/>
      <c r="XBP198" s="14"/>
      <c r="XBQ198" s="14"/>
      <c r="XBR198" s="14"/>
      <c r="XBS198" s="14"/>
      <c r="XBT198" s="14"/>
      <c r="XBU198" s="14"/>
      <c r="XBV198" s="14"/>
      <c r="XBW198" s="14"/>
      <c r="XBX198" s="14"/>
      <c r="XBY198" s="14"/>
      <c r="XBZ198" s="14"/>
      <c r="XCA198" s="14"/>
      <c r="XCB198" s="14"/>
      <c r="XCC198" s="14"/>
      <c r="XCD198" s="14"/>
      <c r="XCE198" s="14"/>
      <c r="XCF198" s="14"/>
      <c r="XCG198" s="14"/>
      <c r="XCH198" s="14"/>
      <c r="XCI198" s="14"/>
      <c r="XCJ198" s="14"/>
      <c r="XCK198" s="14"/>
      <c r="XCL198" s="14"/>
      <c r="XCM198" s="14"/>
      <c r="XCN198" s="14"/>
      <c r="XCO198" s="14"/>
      <c r="XCP198" s="14"/>
      <c r="XCQ198" s="14"/>
      <c r="XCR198" s="14"/>
      <c r="XCS198" s="14"/>
      <c r="XCT198" s="14"/>
      <c r="XCU198" s="14"/>
      <c r="XCV198" s="14"/>
      <c r="XCW198" s="14"/>
      <c r="XCX198" s="14"/>
      <c r="XCY198" s="14"/>
      <c r="XCZ198" s="14"/>
      <c r="XDA198" s="14"/>
      <c r="XDB198" s="14"/>
      <c r="XDC198" s="14"/>
      <c r="XDD198" s="14"/>
      <c r="XDE198" s="14"/>
      <c r="XDF198" s="14"/>
      <c r="XDG198" s="14"/>
      <c r="XDH198" s="14"/>
      <c r="XDI198" s="14"/>
      <c r="XDJ198" s="14"/>
      <c r="XDK198" s="14"/>
      <c r="XDL198" s="14"/>
      <c r="XDM198" s="14"/>
      <c r="XDN198" s="14"/>
      <c r="XDO198" s="14"/>
      <c r="XDP198" s="14"/>
      <c r="XDQ198" s="14"/>
      <c r="XDR198" s="14"/>
      <c r="XDS198" s="14"/>
      <c r="XDT198" s="14"/>
      <c r="XDU198" s="14"/>
      <c r="XDV198" s="14"/>
      <c r="XDW198" s="14"/>
      <c r="XDX198" s="14"/>
      <c r="XDY198" s="14"/>
      <c r="XDZ198" s="14"/>
      <c r="XEA198" s="14"/>
      <c r="XEB198" s="14"/>
      <c r="XEC198" s="14"/>
      <c r="XED198" s="14"/>
      <c r="XEE198" s="14"/>
      <c r="XEF198" s="14"/>
      <c r="XEG198" s="14"/>
      <c r="XEH198" s="14"/>
      <c r="XEI198" s="14"/>
      <c r="XEJ198" s="14"/>
      <c r="XEK198" s="14"/>
      <c r="XEL198" s="14"/>
      <c r="XEM198" s="14"/>
      <c r="XEN198" s="14"/>
      <c r="XEO198" s="14"/>
      <c r="XEP198" s="14"/>
      <c r="XEQ198" s="14"/>
      <c r="XER198" s="14"/>
      <c r="XES198" s="14"/>
      <c r="XET198" s="14"/>
      <c r="XEU198" s="14"/>
      <c r="XEV198" s="14"/>
      <c r="XEW198" s="14"/>
      <c r="XEX198" s="14"/>
      <c r="XEY198" s="14"/>
      <c r="XEZ198" s="14"/>
      <c r="XFA198" s="14"/>
      <c r="XFB198" s="14"/>
      <c r="XFC198" s="14"/>
      <c r="XFD198" s="14"/>
    </row>
    <row r="199" s="3" customFormat="1" ht="26" customHeight="1" spans="1:16384">
      <c r="A199" s="10">
        <v>196</v>
      </c>
      <c r="B199" s="11" t="s">
        <v>70</v>
      </c>
      <c r="C199" s="11" t="s">
        <v>351</v>
      </c>
      <c r="D199" s="11" t="s">
        <v>352</v>
      </c>
      <c r="E199" s="12">
        <v>20211294</v>
      </c>
      <c r="WIG199" s="14"/>
      <c r="WIH199" s="14"/>
      <c r="WII199" s="14"/>
      <c r="WIJ199" s="14"/>
      <c r="WIK199" s="14"/>
      <c r="WIL199" s="14"/>
      <c r="WIM199" s="14"/>
      <c r="WIN199" s="14"/>
      <c r="WIO199" s="14"/>
      <c r="WIP199" s="14"/>
      <c r="WIQ199" s="14"/>
      <c r="WIR199" s="14"/>
      <c r="WIS199" s="14"/>
      <c r="WIT199" s="14"/>
      <c r="WIU199" s="14"/>
      <c r="WIV199" s="14"/>
      <c r="WIW199" s="14"/>
      <c r="WIX199" s="14"/>
      <c r="WIY199" s="14"/>
      <c r="WIZ199" s="14"/>
      <c r="WJA199" s="14"/>
      <c r="WJB199" s="14"/>
      <c r="WJC199" s="14"/>
      <c r="WJD199" s="14"/>
      <c r="WJE199" s="14"/>
      <c r="WJF199" s="14"/>
      <c r="WJG199" s="14"/>
      <c r="WJH199" s="14"/>
      <c r="WJI199" s="14"/>
      <c r="WJJ199" s="14"/>
      <c r="WJK199" s="14"/>
      <c r="WJL199" s="14"/>
      <c r="WJM199" s="14"/>
      <c r="WJN199" s="14"/>
      <c r="WJO199" s="14"/>
      <c r="WJP199" s="14"/>
      <c r="WJQ199" s="14"/>
      <c r="WJR199" s="14"/>
      <c r="WJS199" s="14"/>
      <c r="WJT199" s="14"/>
      <c r="WJU199" s="14"/>
      <c r="WJV199" s="14"/>
      <c r="WJW199" s="14"/>
      <c r="WJX199" s="14"/>
      <c r="WJY199" s="14"/>
      <c r="WJZ199" s="14"/>
      <c r="WKA199" s="14"/>
      <c r="WKB199" s="14"/>
      <c r="WKC199" s="14"/>
      <c r="WKD199" s="14"/>
      <c r="WKE199" s="14"/>
      <c r="WKF199" s="14"/>
      <c r="WKG199" s="14"/>
      <c r="WKH199" s="14"/>
      <c r="WKI199" s="14"/>
      <c r="WKJ199" s="14"/>
      <c r="WKK199" s="14"/>
      <c r="WKL199" s="14"/>
      <c r="WKM199" s="14"/>
      <c r="WKN199" s="14"/>
      <c r="WKO199" s="14"/>
      <c r="WKP199" s="14"/>
      <c r="WKQ199" s="14"/>
      <c r="WKR199" s="14"/>
      <c r="WKS199" s="14"/>
      <c r="WKT199" s="14"/>
      <c r="WKU199" s="14"/>
      <c r="WKV199" s="14"/>
      <c r="WKW199" s="14"/>
      <c r="WKX199" s="14"/>
      <c r="WKY199" s="14"/>
      <c r="WKZ199" s="14"/>
      <c r="WLA199" s="14"/>
      <c r="WLB199" s="14"/>
      <c r="WLC199" s="14"/>
      <c r="WLD199" s="14"/>
      <c r="WLE199" s="14"/>
      <c r="WLF199" s="14"/>
      <c r="WLG199" s="14"/>
      <c r="WLH199" s="14"/>
      <c r="WLI199" s="14"/>
      <c r="WLJ199" s="14"/>
      <c r="WLK199" s="14"/>
      <c r="WLL199" s="14"/>
      <c r="WLM199" s="14"/>
      <c r="WLN199" s="14"/>
      <c r="WLO199" s="14"/>
      <c r="WLP199" s="14"/>
      <c r="WLQ199" s="14"/>
      <c r="WLR199" s="14"/>
      <c r="WLS199" s="14"/>
      <c r="WLT199" s="14"/>
      <c r="WLU199" s="14"/>
      <c r="WLV199" s="14"/>
      <c r="WLW199" s="14"/>
      <c r="WLX199" s="14"/>
      <c r="WLY199" s="14"/>
      <c r="WLZ199" s="14"/>
      <c r="WMA199" s="14"/>
      <c r="WMB199" s="14"/>
      <c r="WMC199" s="14"/>
      <c r="WMD199" s="14"/>
      <c r="WME199" s="14"/>
      <c r="WMF199" s="14"/>
      <c r="WMG199" s="14"/>
      <c r="WMH199" s="14"/>
      <c r="WMI199" s="14"/>
      <c r="WMJ199" s="14"/>
      <c r="WMK199" s="14"/>
      <c r="WML199" s="14"/>
      <c r="WMM199" s="14"/>
      <c r="WMN199" s="14"/>
      <c r="WMO199" s="14"/>
      <c r="WMP199" s="14"/>
      <c r="WMQ199" s="14"/>
      <c r="WMR199" s="14"/>
      <c r="WMS199" s="14"/>
      <c r="WMT199" s="14"/>
      <c r="WMU199" s="14"/>
      <c r="WMV199" s="14"/>
      <c r="WMW199" s="14"/>
      <c r="WMX199" s="14"/>
      <c r="WMY199" s="14"/>
      <c r="WMZ199" s="14"/>
      <c r="WNA199" s="14"/>
      <c r="WNB199" s="14"/>
      <c r="WNC199" s="14"/>
      <c r="WND199" s="14"/>
      <c r="WNE199" s="14"/>
      <c r="WNF199" s="14"/>
      <c r="WNG199" s="14"/>
      <c r="WNH199" s="14"/>
      <c r="WNI199" s="14"/>
      <c r="WNJ199" s="14"/>
      <c r="WNK199" s="14"/>
      <c r="WNL199" s="14"/>
      <c r="WNM199" s="14"/>
      <c r="WNN199" s="14"/>
      <c r="WNO199" s="14"/>
      <c r="WNP199" s="14"/>
      <c r="WNQ199" s="14"/>
      <c r="WNR199" s="14"/>
      <c r="WNS199" s="14"/>
      <c r="WNT199" s="14"/>
      <c r="WNU199" s="14"/>
      <c r="WNV199" s="14"/>
      <c r="WNW199" s="14"/>
      <c r="WNX199" s="14"/>
      <c r="WNY199" s="14"/>
      <c r="WNZ199" s="14"/>
      <c r="WOA199" s="14"/>
      <c r="WOB199" s="14"/>
      <c r="WOC199" s="14"/>
      <c r="WOD199" s="14"/>
      <c r="WOE199" s="14"/>
      <c r="WOF199" s="14"/>
      <c r="WOG199" s="14"/>
      <c r="WOH199" s="14"/>
      <c r="WOI199" s="14"/>
      <c r="WOJ199" s="14"/>
      <c r="WOK199" s="14"/>
      <c r="WOL199" s="14"/>
      <c r="WOM199" s="14"/>
      <c r="WON199" s="14"/>
      <c r="WOO199" s="14"/>
      <c r="WOP199" s="14"/>
      <c r="WOQ199" s="14"/>
      <c r="WOR199" s="14"/>
      <c r="WOS199" s="14"/>
      <c r="WOT199" s="14"/>
      <c r="WOU199" s="14"/>
      <c r="WOV199" s="14"/>
      <c r="WOW199" s="14"/>
      <c r="WOX199" s="14"/>
      <c r="WOY199" s="14"/>
      <c r="WOZ199" s="14"/>
      <c r="WPA199" s="14"/>
      <c r="WPB199" s="14"/>
      <c r="WPC199" s="14"/>
      <c r="WPD199" s="14"/>
      <c r="WPE199" s="14"/>
      <c r="WPF199" s="14"/>
      <c r="WPG199" s="14"/>
      <c r="WPH199" s="14"/>
      <c r="WPI199" s="14"/>
      <c r="WPJ199" s="14"/>
      <c r="WPK199" s="14"/>
      <c r="WPL199" s="14"/>
      <c r="WPM199" s="14"/>
      <c r="WPN199" s="14"/>
      <c r="WPO199" s="14"/>
      <c r="WPP199" s="14"/>
      <c r="WPQ199" s="14"/>
      <c r="WPR199" s="14"/>
      <c r="WPS199" s="14"/>
      <c r="WPT199" s="14"/>
      <c r="WPU199" s="14"/>
      <c r="WPV199" s="14"/>
      <c r="WPW199" s="14"/>
      <c r="WPX199" s="14"/>
      <c r="WPY199" s="14"/>
      <c r="WPZ199" s="14"/>
      <c r="WQA199" s="14"/>
      <c r="WQB199" s="14"/>
      <c r="WQC199" s="14"/>
      <c r="WQD199" s="14"/>
      <c r="WQE199" s="14"/>
      <c r="WQF199" s="14"/>
      <c r="WQG199" s="14"/>
      <c r="WQH199" s="14"/>
      <c r="WQI199" s="14"/>
      <c r="WQJ199" s="14"/>
      <c r="WQK199" s="14"/>
      <c r="WQL199" s="14"/>
      <c r="WQM199" s="14"/>
      <c r="WQN199" s="14"/>
      <c r="WQO199" s="14"/>
      <c r="WQP199" s="14"/>
      <c r="WQQ199" s="14"/>
      <c r="WQR199" s="14"/>
      <c r="WQS199" s="14"/>
      <c r="WQT199" s="14"/>
      <c r="WQU199" s="14"/>
      <c r="WQV199" s="14"/>
      <c r="WQW199" s="14"/>
      <c r="WQX199" s="14"/>
      <c r="WQY199" s="14"/>
      <c r="WQZ199" s="14"/>
      <c r="WRA199" s="14"/>
      <c r="WRB199" s="14"/>
      <c r="WRC199" s="14"/>
      <c r="WRD199" s="14"/>
      <c r="WRE199" s="14"/>
      <c r="WRF199" s="14"/>
      <c r="WRG199" s="14"/>
      <c r="WRH199" s="14"/>
      <c r="WRI199" s="14"/>
      <c r="WRJ199" s="14"/>
      <c r="WRK199" s="14"/>
      <c r="WRL199" s="14"/>
      <c r="WRM199" s="14"/>
      <c r="WRN199" s="14"/>
      <c r="WRO199" s="14"/>
      <c r="WRP199" s="14"/>
      <c r="WRQ199" s="14"/>
      <c r="WRR199" s="14"/>
      <c r="WRS199" s="14"/>
      <c r="WRT199" s="14"/>
      <c r="WRU199" s="14"/>
      <c r="WRV199" s="14"/>
      <c r="WRW199" s="14"/>
      <c r="WRX199" s="14"/>
      <c r="WRY199" s="14"/>
      <c r="WRZ199" s="14"/>
      <c r="WSA199" s="14"/>
      <c r="WSB199" s="14"/>
      <c r="WSC199" s="14"/>
      <c r="WSD199" s="14"/>
      <c r="WSE199" s="14"/>
      <c r="WSF199" s="14"/>
      <c r="WSG199" s="14"/>
      <c r="WSH199" s="14"/>
      <c r="WSI199" s="14"/>
      <c r="WSJ199" s="14"/>
      <c r="WSK199" s="14"/>
      <c r="WSL199" s="14"/>
      <c r="WSM199" s="14"/>
      <c r="WSN199" s="14"/>
      <c r="WSO199" s="14"/>
      <c r="WSP199" s="14"/>
      <c r="WSQ199" s="14"/>
      <c r="WSR199" s="14"/>
      <c r="WSS199" s="14"/>
      <c r="WST199" s="14"/>
      <c r="WSU199" s="14"/>
      <c r="WSV199" s="14"/>
      <c r="WSW199" s="14"/>
      <c r="WSX199" s="14"/>
      <c r="WSY199" s="14"/>
      <c r="WSZ199" s="14"/>
      <c r="WTA199" s="14"/>
      <c r="WTB199" s="14"/>
      <c r="WTC199" s="14"/>
      <c r="WTD199" s="14"/>
      <c r="WTE199" s="14"/>
      <c r="WTF199" s="14"/>
      <c r="WTG199" s="14"/>
      <c r="WTH199" s="14"/>
      <c r="WTI199" s="14"/>
      <c r="WTJ199" s="14"/>
      <c r="WTK199" s="14"/>
      <c r="WTL199" s="14"/>
      <c r="WTM199" s="14"/>
      <c r="WTN199" s="14"/>
      <c r="WTO199" s="14"/>
      <c r="WTP199" s="14"/>
      <c r="WTQ199" s="14"/>
      <c r="WTR199" s="14"/>
      <c r="WTS199" s="14"/>
      <c r="WTT199" s="14"/>
      <c r="WTU199" s="14"/>
      <c r="WTV199" s="14"/>
      <c r="WTW199" s="14"/>
      <c r="WTX199" s="14"/>
      <c r="WTY199" s="14"/>
      <c r="WTZ199" s="14"/>
      <c r="WUA199" s="14"/>
      <c r="WUB199" s="14"/>
      <c r="WUC199" s="14"/>
      <c r="WUD199" s="14"/>
      <c r="WUE199" s="14"/>
      <c r="WUF199" s="14"/>
      <c r="WUG199" s="14"/>
      <c r="WUH199" s="14"/>
      <c r="WUI199" s="14"/>
      <c r="WUJ199" s="14"/>
      <c r="WUK199" s="14"/>
      <c r="WUL199" s="14"/>
      <c r="WUM199" s="14"/>
      <c r="WUN199" s="14"/>
      <c r="WUO199" s="14"/>
      <c r="WUP199" s="14"/>
      <c r="WUQ199" s="14"/>
      <c r="WUR199" s="14"/>
      <c r="WUS199" s="14"/>
      <c r="WUT199" s="14"/>
      <c r="WUU199" s="14"/>
      <c r="WUV199" s="14"/>
      <c r="WUW199" s="14"/>
      <c r="WUX199" s="14"/>
      <c r="WUY199" s="14"/>
      <c r="WUZ199" s="14"/>
      <c r="WVA199" s="14"/>
      <c r="WVB199" s="14"/>
      <c r="WVC199" s="14"/>
      <c r="WVD199" s="14"/>
      <c r="WVE199" s="14"/>
      <c r="WVF199" s="14"/>
      <c r="WVG199" s="14"/>
      <c r="WVH199" s="14"/>
      <c r="WVI199" s="14"/>
      <c r="WVJ199" s="14"/>
      <c r="WVK199" s="14"/>
      <c r="WVL199" s="14"/>
      <c r="WVM199" s="14"/>
      <c r="WVN199" s="14"/>
      <c r="WVO199" s="14"/>
      <c r="WVP199" s="14"/>
      <c r="WVQ199" s="14"/>
      <c r="WVR199" s="14"/>
      <c r="WVS199" s="14"/>
      <c r="WVT199" s="14"/>
      <c r="WVU199" s="14"/>
      <c r="WVV199" s="14"/>
      <c r="WVW199" s="14"/>
      <c r="WVX199" s="14"/>
      <c r="WVY199" s="14"/>
      <c r="WVZ199" s="14"/>
      <c r="WWA199" s="14"/>
      <c r="WWB199" s="14"/>
      <c r="WWC199" s="14"/>
      <c r="WWD199" s="14"/>
      <c r="WWE199" s="14"/>
      <c r="WWF199" s="14"/>
      <c r="WWG199" s="14"/>
      <c r="WWH199" s="14"/>
      <c r="WWI199" s="14"/>
      <c r="WWJ199" s="14"/>
      <c r="WWK199" s="14"/>
      <c r="WWL199" s="14"/>
      <c r="WWM199" s="14"/>
      <c r="WWN199" s="14"/>
      <c r="WWO199" s="14"/>
      <c r="WWP199" s="14"/>
      <c r="WWQ199" s="14"/>
      <c r="WWR199" s="14"/>
      <c r="WWS199" s="14"/>
      <c r="WWT199" s="14"/>
      <c r="WWU199" s="14"/>
      <c r="WWV199" s="14"/>
      <c r="WWW199" s="14"/>
      <c r="WWX199" s="14"/>
      <c r="WWY199" s="14"/>
      <c r="WWZ199" s="14"/>
      <c r="WXA199" s="14"/>
      <c r="WXB199" s="14"/>
      <c r="WXC199" s="14"/>
      <c r="WXD199" s="14"/>
      <c r="WXE199" s="14"/>
      <c r="WXF199" s="14"/>
      <c r="WXG199" s="14"/>
      <c r="WXH199" s="14"/>
      <c r="WXI199" s="14"/>
      <c r="WXJ199" s="14"/>
      <c r="WXK199" s="14"/>
      <c r="WXL199" s="14"/>
      <c r="WXM199" s="14"/>
      <c r="WXN199" s="14"/>
      <c r="WXO199" s="14"/>
      <c r="WXP199" s="14"/>
      <c r="WXQ199" s="14"/>
      <c r="WXR199" s="14"/>
      <c r="WXS199" s="14"/>
      <c r="WXT199" s="14"/>
      <c r="WXU199" s="14"/>
      <c r="WXV199" s="14"/>
      <c r="WXW199" s="14"/>
      <c r="WXX199" s="14"/>
      <c r="WXY199" s="14"/>
      <c r="WXZ199" s="14"/>
      <c r="WYA199" s="14"/>
      <c r="WYB199" s="14"/>
      <c r="WYC199" s="14"/>
      <c r="WYD199" s="14"/>
      <c r="WYE199" s="14"/>
      <c r="WYF199" s="14"/>
      <c r="WYG199" s="14"/>
      <c r="WYH199" s="14"/>
      <c r="WYI199" s="14"/>
      <c r="WYJ199" s="14"/>
      <c r="WYK199" s="14"/>
      <c r="WYL199" s="14"/>
      <c r="WYM199" s="14"/>
      <c r="WYN199" s="14"/>
      <c r="WYO199" s="14"/>
      <c r="WYP199" s="14"/>
      <c r="WYQ199" s="14"/>
      <c r="WYR199" s="14"/>
      <c r="WYS199" s="14"/>
      <c r="WYT199" s="14"/>
      <c r="WYU199" s="14"/>
      <c r="WYV199" s="14"/>
      <c r="WYW199" s="14"/>
      <c r="WYX199" s="14"/>
      <c r="WYY199" s="14"/>
      <c r="WYZ199" s="14"/>
      <c r="WZA199" s="14"/>
      <c r="WZB199" s="14"/>
      <c r="WZC199" s="14"/>
      <c r="WZD199" s="14"/>
      <c r="WZE199" s="14"/>
      <c r="WZF199" s="14"/>
      <c r="WZG199" s="14"/>
      <c r="WZH199" s="14"/>
      <c r="WZI199" s="14"/>
      <c r="WZJ199" s="14"/>
      <c r="WZK199" s="14"/>
      <c r="WZL199" s="14"/>
      <c r="WZM199" s="14"/>
      <c r="WZN199" s="14"/>
      <c r="WZO199" s="14"/>
      <c r="WZP199" s="14"/>
      <c r="WZQ199" s="14"/>
      <c r="WZR199" s="14"/>
      <c r="WZS199" s="14"/>
      <c r="WZT199" s="14"/>
      <c r="WZU199" s="14"/>
      <c r="WZV199" s="14"/>
      <c r="WZW199" s="14"/>
      <c r="WZX199" s="14"/>
      <c r="WZY199" s="14"/>
      <c r="WZZ199" s="14"/>
      <c r="XAA199" s="14"/>
      <c r="XAB199" s="14"/>
      <c r="XAC199" s="14"/>
      <c r="XAD199" s="14"/>
      <c r="XAE199" s="14"/>
      <c r="XAF199" s="14"/>
      <c r="XAG199" s="14"/>
      <c r="XAH199" s="14"/>
      <c r="XAI199" s="14"/>
      <c r="XAJ199" s="14"/>
      <c r="XAK199" s="14"/>
      <c r="XAL199" s="14"/>
      <c r="XAM199" s="14"/>
      <c r="XAN199" s="14"/>
      <c r="XAO199" s="14"/>
      <c r="XAP199" s="14"/>
      <c r="XAQ199" s="14"/>
      <c r="XAR199" s="14"/>
      <c r="XAS199" s="14"/>
      <c r="XAT199" s="14"/>
      <c r="XAU199" s="14"/>
      <c r="XAV199" s="14"/>
      <c r="XAW199" s="14"/>
      <c r="XAX199" s="14"/>
      <c r="XAY199" s="14"/>
      <c r="XAZ199" s="14"/>
      <c r="XBA199" s="14"/>
      <c r="XBB199" s="14"/>
      <c r="XBC199" s="14"/>
      <c r="XBD199" s="14"/>
      <c r="XBE199" s="14"/>
      <c r="XBF199" s="14"/>
      <c r="XBG199" s="14"/>
      <c r="XBH199" s="14"/>
      <c r="XBI199" s="14"/>
      <c r="XBJ199" s="14"/>
      <c r="XBK199" s="14"/>
      <c r="XBL199" s="14"/>
      <c r="XBM199" s="14"/>
      <c r="XBN199" s="14"/>
      <c r="XBO199" s="14"/>
      <c r="XBP199" s="14"/>
      <c r="XBQ199" s="14"/>
      <c r="XBR199" s="14"/>
      <c r="XBS199" s="14"/>
      <c r="XBT199" s="14"/>
      <c r="XBU199" s="14"/>
      <c r="XBV199" s="14"/>
      <c r="XBW199" s="14"/>
      <c r="XBX199" s="14"/>
      <c r="XBY199" s="14"/>
      <c r="XBZ199" s="14"/>
      <c r="XCA199" s="14"/>
      <c r="XCB199" s="14"/>
      <c r="XCC199" s="14"/>
      <c r="XCD199" s="14"/>
      <c r="XCE199" s="14"/>
      <c r="XCF199" s="14"/>
      <c r="XCG199" s="14"/>
      <c r="XCH199" s="14"/>
      <c r="XCI199" s="14"/>
      <c r="XCJ199" s="14"/>
      <c r="XCK199" s="14"/>
      <c r="XCL199" s="14"/>
      <c r="XCM199" s="14"/>
      <c r="XCN199" s="14"/>
      <c r="XCO199" s="14"/>
      <c r="XCP199" s="14"/>
      <c r="XCQ199" s="14"/>
      <c r="XCR199" s="14"/>
      <c r="XCS199" s="14"/>
      <c r="XCT199" s="14"/>
      <c r="XCU199" s="14"/>
      <c r="XCV199" s="14"/>
      <c r="XCW199" s="14"/>
      <c r="XCX199" s="14"/>
      <c r="XCY199" s="14"/>
      <c r="XCZ199" s="14"/>
      <c r="XDA199" s="14"/>
      <c r="XDB199" s="14"/>
      <c r="XDC199" s="14"/>
      <c r="XDD199" s="14"/>
      <c r="XDE199" s="14"/>
      <c r="XDF199" s="14"/>
      <c r="XDG199" s="14"/>
      <c r="XDH199" s="14"/>
      <c r="XDI199" s="14"/>
      <c r="XDJ199" s="14"/>
      <c r="XDK199" s="14"/>
      <c r="XDL199" s="14"/>
      <c r="XDM199" s="14"/>
      <c r="XDN199" s="14"/>
      <c r="XDO199" s="14"/>
      <c r="XDP199" s="14"/>
      <c r="XDQ199" s="14"/>
      <c r="XDR199" s="14"/>
      <c r="XDS199" s="14"/>
      <c r="XDT199" s="14"/>
      <c r="XDU199" s="14"/>
      <c r="XDV199" s="14"/>
      <c r="XDW199" s="14"/>
      <c r="XDX199" s="14"/>
      <c r="XDY199" s="14"/>
      <c r="XDZ199" s="14"/>
      <c r="XEA199" s="14"/>
      <c r="XEB199" s="14"/>
      <c r="XEC199" s="14"/>
      <c r="XED199" s="14"/>
      <c r="XEE199" s="14"/>
      <c r="XEF199" s="14"/>
      <c r="XEG199" s="14"/>
      <c r="XEH199" s="14"/>
      <c r="XEI199" s="14"/>
      <c r="XEJ199" s="14"/>
      <c r="XEK199" s="14"/>
      <c r="XEL199" s="14"/>
      <c r="XEM199" s="14"/>
      <c r="XEN199" s="14"/>
      <c r="XEO199" s="14"/>
      <c r="XEP199" s="14"/>
      <c r="XEQ199" s="14"/>
      <c r="XER199" s="14"/>
      <c r="XES199" s="14"/>
      <c r="XET199" s="14"/>
      <c r="XEU199" s="14"/>
      <c r="XEV199" s="14"/>
      <c r="XEW199" s="14"/>
      <c r="XEX199" s="14"/>
      <c r="XEY199" s="14"/>
      <c r="XEZ199" s="14"/>
      <c r="XFA199" s="14"/>
      <c r="XFB199" s="14"/>
      <c r="XFC199" s="14"/>
      <c r="XFD199" s="14"/>
    </row>
    <row r="200" s="3" customFormat="1" ht="26" customHeight="1" spans="1:16384">
      <c r="A200" s="10">
        <v>197</v>
      </c>
      <c r="B200" s="11" t="s">
        <v>70</v>
      </c>
      <c r="C200" s="11" t="s">
        <v>353</v>
      </c>
      <c r="D200" s="11" t="s">
        <v>354</v>
      </c>
      <c r="E200" s="12">
        <v>20211295</v>
      </c>
      <c r="WIG200" s="14"/>
      <c r="WIH200" s="14"/>
      <c r="WII200" s="14"/>
      <c r="WIJ200" s="14"/>
      <c r="WIK200" s="14"/>
      <c r="WIL200" s="14"/>
      <c r="WIM200" s="14"/>
      <c r="WIN200" s="14"/>
      <c r="WIO200" s="14"/>
      <c r="WIP200" s="14"/>
      <c r="WIQ200" s="14"/>
      <c r="WIR200" s="14"/>
      <c r="WIS200" s="14"/>
      <c r="WIT200" s="14"/>
      <c r="WIU200" s="14"/>
      <c r="WIV200" s="14"/>
      <c r="WIW200" s="14"/>
      <c r="WIX200" s="14"/>
      <c r="WIY200" s="14"/>
      <c r="WIZ200" s="14"/>
      <c r="WJA200" s="14"/>
      <c r="WJB200" s="14"/>
      <c r="WJC200" s="14"/>
      <c r="WJD200" s="14"/>
      <c r="WJE200" s="14"/>
      <c r="WJF200" s="14"/>
      <c r="WJG200" s="14"/>
      <c r="WJH200" s="14"/>
      <c r="WJI200" s="14"/>
      <c r="WJJ200" s="14"/>
      <c r="WJK200" s="14"/>
      <c r="WJL200" s="14"/>
      <c r="WJM200" s="14"/>
      <c r="WJN200" s="14"/>
      <c r="WJO200" s="14"/>
      <c r="WJP200" s="14"/>
      <c r="WJQ200" s="14"/>
      <c r="WJR200" s="14"/>
      <c r="WJS200" s="14"/>
      <c r="WJT200" s="14"/>
      <c r="WJU200" s="14"/>
      <c r="WJV200" s="14"/>
      <c r="WJW200" s="14"/>
      <c r="WJX200" s="14"/>
      <c r="WJY200" s="14"/>
      <c r="WJZ200" s="14"/>
      <c r="WKA200" s="14"/>
      <c r="WKB200" s="14"/>
      <c r="WKC200" s="14"/>
      <c r="WKD200" s="14"/>
      <c r="WKE200" s="14"/>
      <c r="WKF200" s="14"/>
      <c r="WKG200" s="14"/>
      <c r="WKH200" s="14"/>
      <c r="WKI200" s="14"/>
      <c r="WKJ200" s="14"/>
      <c r="WKK200" s="14"/>
      <c r="WKL200" s="14"/>
      <c r="WKM200" s="14"/>
      <c r="WKN200" s="14"/>
      <c r="WKO200" s="14"/>
      <c r="WKP200" s="14"/>
      <c r="WKQ200" s="14"/>
      <c r="WKR200" s="14"/>
      <c r="WKS200" s="14"/>
      <c r="WKT200" s="14"/>
      <c r="WKU200" s="14"/>
      <c r="WKV200" s="14"/>
      <c r="WKW200" s="14"/>
      <c r="WKX200" s="14"/>
      <c r="WKY200" s="14"/>
      <c r="WKZ200" s="14"/>
      <c r="WLA200" s="14"/>
      <c r="WLB200" s="14"/>
      <c r="WLC200" s="14"/>
      <c r="WLD200" s="14"/>
      <c r="WLE200" s="14"/>
      <c r="WLF200" s="14"/>
      <c r="WLG200" s="14"/>
      <c r="WLH200" s="14"/>
      <c r="WLI200" s="14"/>
      <c r="WLJ200" s="14"/>
      <c r="WLK200" s="14"/>
      <c r="WLL200" s="14"/>
      <c r="WLM200" s="14"/>
      <c r="WLN200" s="14"/>
      <c r="WLO200" s="14"/>
      <c r="WLP200" s="14"/>
      <c r="WLQ200" s="14"/>
      <c r="WLR200" s="14"/>
      <c r="WLS200" s="14"/>
      <c r="WLT200" s="14"/>
      <c r="WLU200" s="14"/>
      <c r="WLV200" s="14"/>
      <c r="WLW200" s="14"/>
      <c r="WLX200" s="14"/>
      <c r="WLY200" s="14"/>
      <c r="WLZ200" s="14"/>
      <c r="WMA200" s="14"/>
      <c r="WMB200" s="14"/>
      <c r="WMC200" s="14"/>
      <c r="WMD200" s="14"/>
      <c r="WME200" s="14"/>
      <c r="WMF200" s="14"/>
      <c r="WMG200" s="14"/>
      <c r="WMH200" s="14"/>
      <c r="WMI200" s="14"/>
      <c r="WMJ200" s="14"/>
      <c r="WMK200" s="14"/>
      <c r="WML200" s="14"/>
      <c r="WMM200" s="14"/>
      <c r="WMN200" s="14"/>
      <c r="WMO200" s="14"/>
      <c r="WMP200" s="14"/>
      <c r="WMQ200" s="14"/>
      <c r="WMR200" s="14"/>
      <c r="WMS200" s="14"/>
      <c r="WMT200" s="14"/>
      <c r="WMU200" s="14"/>
      <c r="WMV200" s="14"/>
      <c r="WMW200" s="14"/>
      <c r="WMX200" s="14"/>
      <c r="WMY200" s="14"/>
      <c r="WMZ200" s="14"/>
      <c r="WNA200" s="14"/>
      <c r="WNB200" s="14"/>
      <c r="WNC200" s="14"/>
      <c r="WND200" s="14"/>
      <c r="WNE200" s="14"/>
      <c r="WNF200" s="14"/>
      <c r="WNG200" s="14"/>
      <c r="WNH200" s="14"/>
      <c r="WNI200" s="14"/>
      <c r="WNJ200" s="14"/>
      <c r="WNK200" s="14"/>
      <c r="WNL200" s="14"/>
      <c r="WNM200" s="14"/>
      <c r="WNN200" s="14"/>
      <c r="WNO200" s="14"/>
      <c r="WNP200" s="14"/>
      <c r="WNQ200" s="14"/>
      <c r="WNR200" s="14"/>
      <c r="WNS200" s="14"/>
      <c r="WNT200" s="14"/>
      <c r="WNU200" s="14"/>
      <c r="WNV200" s="14"/>
      <c r="WNW200" s="14"/>
      <c r="WNX200" s="14"/>
      <c r="WNY200" s="14"/>
      <c r="WNZ200" s="14"/>
      <c r="WOA200" s="14"/>
      <c r="WOB200" s="14"/>
      <c r="WOC200" s="14"/>
      <c r="WOD200" s="14"/>
      <c r="WOE200" s="14"/>
      <c r="WOF200" s="14"/>
      <c r="WOG200" s="14"/>
      <c r="WOH200" s="14"/>
      <c r="WOI200" s="14"/>
      <c r="WOJ200" s="14"/>
      <c r="WOK200" s="14"/>
      <c r="WOL200" s="14"/>
      <c r="WOM200" s="14"/>
      <c r="WON200" s="14"/>
      <c r="WOO200" s="14"/>
      <c r="WOP200" s="14"/>
      <c r="WOQ200" s="14"/>
      <c r="WOR200" s="14"/>
      <c r="WOS200" s="14"/>
      <c r="WOT200" s="14"/>
      <c r="WOU200" s="14"/>
      <c r="WOV200" s="14"/>
      <c r="WOW200" s="14"/>
      <c r="WOX200" s="14"/>
      <c r="WOY200" s="14"/>
      <c r="WOZ200" s="14"/>
      <c r="WPA200" s="14"/>
      <c r="WPB200" s="14"/>
      <c r="WPC200" s="14"/>
      <c r="WPD200" s="14"/>
      <c r="WPE200" s="14"/>
      <c r="WPF200" s="14"/>
      <c r="WPG200" s="14"/>
      <c r="WPH200" s="14"/>
      <c r="WPI200" s="14"/>
      <c r="WPJ200" s="14"/>
      <c r="WPK200" s="14"/>
      <c r="WPL200" s="14"/>
      <c r="WPM200" s="14"/>
      <c r="WPN200" s="14"/>
      <c r="WPO200" s="14"/>
      <c r="WPP200" s="14"/>
      <c r="WPQ200" s="14"/>
      <c r="WPR200" s="14"/>
      <c r="WPS200" s="14"/>
      <c r="WPT200" s="14"/>
      <c r="WPU200" s="14"/>
      <c r="WPV200" s="14"/>
      <c r="WPW200" s="14"/>
      <c r="WPX200" s="14"/>
      <c r="WPY200" s="14"/>
      <c r="WPZ200" s="14"/>
      <c r="WQA200" s="14"/>
      <c r="WQB200" s="14"/>
      <c r="WQC200" s="14"/>
      <c r="WQD200" s="14"/>
      <c r="WQE200" s="14"/>
      <c r="WQF200" s="14"/>
      <c r="WQG200" s="14"/>
      <c r="WQH200" s="14"/>
      <c r="WQI200" s="14"/>
      <c r="WQJ200" s="14"/>
      <c r="WQK200" s="14"/>
      <c r="WQL200" s="14"/>
      <c r="WQM200" s="14"/>
      <c r="WQN200" s="14"/>
      <c r="WQO200" s="14"/>
      <c r="WQP200" s="14"/>
      <c r="WQQ200" s="14"/>
      <c r="WQR200" s="14"/>
      <c r="WQS200" s="14"/>
      <c r="WQT200" s="14"/>
      <c r="WQU200" s="14"/>
      <c r="WQV200" s="14"/>
      <c r="WQW200" s="14"/>
      <c r="WQX200" s="14"/>
      <c r="WQY200" s="14"/>
      <c r="WQZ200" s="14"/>
      <c r="WRA200" s="14"/>
      <c r="WRB200" s="14"/>
      <c r="WRC200" s="14"/>
      <c r="WRD200" s="14"/>
      <c r="WRE200" s="14"/>
      <c r="WRF200" s="14"/>
      <c r="WRG200" s="14"/>
      <c r="WRH200" s="14"/>
      <c r="WRI200" s="14"/>
      <c r="WRJ200" s="14"/>
      <c r="WRK200" s="14"/>
      <c r="WRL200" s="14"/>
      <c r="WRM200" s="14"/>
      <c r="WRN200" s="14"/>
      <c r="WRO200" s="14"/>
      <c r="WRP200" s="14"/>
      <c r="WRQ200" s="14"/>
      <c r="WRR200" s="14"/>
      <c r="WRS200" s="14"/>
      <c r="WRT200" s="14"/>
      <c r="WRU200" s="14"/>
      <c r="WRV200" s="14"/>
      <c r="WRW200" s="14"/>
      <c r="WRX200" s="14"/>
      <c r="WRY200" s="14"/>
      <c r="WRZ200" s="14"/>
      <c r="WSA200" s="14"/>
      <c r="WSB200" s="14"/>
      <c r="WSC200" s="14"/>
      <c r="WSD200" s="14"/>
      <c r="WSE200" s="14"/>
      <c r="WSF200" s="14"/>
      <c r="WSG200" s="14"/>
      <c r="WSH200" s="14"/>
      <c r="WSI200" s="14"/>
      <c r="WSJ200" s="14"/>
      <c r="WSK200" s="14"/>
      <c r="WSL200" s="14"/>
      <c r="WSM200" s="14"/>
      <c r="WSN200" s="14"/>
      <c r="WSO200" s="14"/>
      <c r="WSP200" s="14"/>
      <c r="WSQ200" s="14"/>
      <c r="WSR200" s="14"/>
      <c r="WSS200" s="14"/>
      <c r="WST200" s="14"/>
      <c r="WSU200" s="14"/>
      <c r="WSV200" s="14"/>
      <c r="WSW200" s="14"/>
      <c r="WSX200" s="14"/>
      <c r="WSY200" s="14"/>
      <c r="WSZ200" s="14"/>
      <c r="WTA200" s="14"/>
      <c r="WTB200" s="14"/>
      <c r="WTC200" s="14"/>
      <c r="WTD200" s="14"/>
      <c r="WTE200" s="14"/>
      <c r="WTF200" s="14"/>
      <c r="WTG200" s="14"/>
      <c r="WTH200" s="14"/>
      <c r="WTI200" s="14"/>
      <c r="WTJ200" s="14"/>
      <c r="WTK200" s="14"/>
      <c r="WTL200" s="14"/>
      <c r="WTM200" s="14"/>
      <c r="WTN200" s="14"/>
      <c r="WTO200" s="14"/>
      <c r="WTP200" s="14"/>
      <c r="WTQ200" s="14"/>
      <c r="WTR200" s="14"/>
      <c r="WTS200" s="14"/>
      <c r="WTT200" s="14"/>
      <c r="WTU200" s="14"/>
      <c r="WTV200" s="14"/>
      <c r="WTW200" s="14"/>
      <c r="WTX200" s="14"/>
      <c r="WTY200" s="14"/>
      <c r="WTZ200" s="14"/>
      <c r="WUA200" s="14"/>
      <c r="WUB200" s="14"/>
      <c r="WUC200" s="14"/>
      <c r="WUD200" s="14"/>
      <c r="WUE200" s="14"/>
      <c r="WUF200" s="14"/>
      <c r="WUG200" s="14"/>
      <c r="WUH200" s="14"/>
      <c r="WUI200" s="14"/>
      <c r="WUJ200" s="14"/>
      <c r="WUK200" s="14"/>
      <c r="WUL200" s="14"/>
      <c r="WUM200" s="14"/>
      <c r="WUN200" s="14"/>
      <c r="WUO200" s="14"/>
      <c r="WUP200" s="14"/>
      <c r="WUQ200" s="14"/>
      <c r="WUR200" s="14"/>
      <c r="WUS200" s="14"/>
      <c r="WUT200" s="14"/>
      <c r="WUU200" s="14"/>
      <c r="WUV200" s="14"/>
      <c r="WUW200" s="14"/>
      <c r="WUX200" s="14"/>
      <c r="WUY200" s="14"/>
      <c r="WUZ200" s="14"/>
      <c r="WVA200" s="14"/>
      <c r="WVB200" s="14"/>
      <c r="WVC200" s="14"/>
      <c r="WVD200" s="14"/>
      <c r="WVE200" s="14"/>
      <c r="WVF200" s="14"/>
      <c r="WVG200" s="14"/>
      <c r="WVH200" s="14"/>
      <c r="WVI200" s="14"/>
      <c r="WVJ200" s="14"/>
      <c r="WVK200" s="14"/>
      <c r="WVL200" s="14"/>
      <c r="WVM200" s="14"/>
      <c r="WVN200" s="14"/>
      <c r="WVO200" s="14"/>
      <c r="WVP200" s="14"/>
      <c r="WVQ200" s="14"/>
      <c r="WVR200" s="14"/>
      <c r="WVS200" s="14"/>
      <c r="WVT200" s="14"/>
      <c r="WVU200" s="14"/>
      <c r="WVV200" s="14"/>
      <c r="WVW200" s="14"/>
      <c r="WVX200" s="14"/>
      <c r="WVY200" s="14"/>
      <c r="WVZ200" s="14"/>
      <c r="WWA200" s="14"/>
      <c r="WWB200" s="14"/>
      <c r="WWC200" s="14"/>
      <c r="WWD200" s="14"/>
      <c r="WWE200" s="14"/>
      <c r="WWF200" s="14"/>
      <c r="WWG200" s="14"/>
      <c r="WWH200" s="14"/>
      <c r="WWI200" s="14"/>
      <c r="WWJ200" s="14"/>
      <c r="WWK200" s="14"/>
      <c r="WWL200" s="14"/>
      <c r="WWM200" s="14"/>
      <c r="WWN200" s="14"/>
      <c r="WWO200" s="14"/>
      <c r="WWP200" s="14"/>
      <c r="WWQ200" s="14"/>
      <c r="WWR200" s="14"/>
      <c r="WWS200" s="14"/>
      <c r="WWT200" s="14"/>
      <c r="WWU200" s="14"/>
      <c r="WWV200" s="14"/>
      <c r="WWW200" s="14"/>
      <c r="WWX200" s="14"/>
      <c r="WWY200" s="14"/>
      <c r="WWZ200" s="14"/>
      <c r="WXA200" s="14"/>
      <c r="WXB200" s="14"/>
      <c r="WXC200" s="14"/>
      <c r="WXD200" s="14"/>
      <c r="WXE200" s="14"/>
      <c r="WXF200" s="14"/>
      <c r="WXG200" s="14"/>
      <c r="WXH200" s="14"/>
      <c r="WXI200" s="14"/>
      <c r="WXJ200" s="14"/>
      <c r="WXK200" s="14"/>
      <c r="WXL200" s="14"/>
      <c r="WXM200" s="14"/>
      <c r="WXN200" s="14"/>
      <c r="WXO200" s="14"/>
      <c r="WXP200" s="14"/>
      <c r="WXQ200" s="14"/>
      <c r="WXR200" s="14"/>
      <c r="WXS200" s="14"/>
      <c r="WXT200" s="14"/>
      <c r="WXU200" s="14"/>
      <c r="WXV200" s="14"/>
      <c r="WXW200" s="14"/>
      <c r="WXX200" s="14"/>
      <c r="WXY200" s="14"/>
      <c r="WXZ200" s="14"/>
      <c r="WYA200" s="14"/>
      <c r="WYB200" s="14"/>
      <c r="WYC200" s="14"/>
      <c r="WYD200" s="14"/>
      <c r="WYE200" s="14"/>
      <c r="WYF200" s="14"/>
      <c r="WYG200" s="14"/>
      <c r="WYH200" s="14"/>
      <c r="WYI200" s="14"/>
      <c r="WYJ200" s="14"/>
      <c r="WYK200" s="14"/>
      <c r="WYL200" s="14"/>
      <c r="WYM200" s="14"/>
      <c r="WYN200" s="14"/>
      <c r="WYO200" s="14"/>
      <c r="WYP200" s="14"/>
      <c r="WYQ200" s="14"/>
      <c r="WYR200" s="14"/>
      <c r="WYS200" s="14"/>
      <c r="WYT200" s="14"/>
      <c r="WYU200" s="14"/>
      <c r="WYV200" s="14"/>
      <c r="WYW200" s="14"/>
      <c r="WYX200" s="14"/>
      <c r="WYY200" s="14"/>
      <c r="WYZ200" s="14"/>
      <c r="WZA200" s="14"/>
      <c r="WZB200" s="14"/>
      <c r="WZC200" s="14"/>
      <c r="WZD200" s="14"/>
      <c r="WZE200" s="14"/>
      <c r="WZF200" s="14"/>
      <c r="WZG200" s="14"/>
      <c r="WZH200" s="14"/>
      <c r="WZI200" s="14"/>
      <c r="WZJ200" s="14"/>
      <c r="WZK200" s="14"/>
      <c r="WZL200" s="14"/>
      <c r="WZM200" s="14"/>
      <c r="WZN200" s="14"/>
      <c r="WZO200" s="14"/>
      <c r="WZP200" s="14"/>
      <c r="WZQ200" s="14"/>
      <c r="WZR200" s="14"/>
      <c r="WZS200" s="14"/>
      <c r="WZT200" s="14"/>
      <c r="WZU200" s="14"/>
      <c r="WZV200" s="14"/>
      <c r="WZW200" s="14"/>
      <c r="WZX200" s="14"/>
      <c r="WZY200" s="14"/>
      <c r="WZZ200" s="14"/>
      <c r="XAA200" s="14"/>
      <c r="XAB200" s="14"/>
      <c r="XAC200" s="14"/>
      <c r="XAD200" s="14"/>
      <c r="XAE200" s="14"/>
      <c r="XAF200" s="14"/>
      <c r="XAG200" s="14"/>
      <c r="XAH200" s="14"/>
      <c r="XAI200" s="14"/>
      <c r="XAJ200" s="14"/>
      <c r="XAK200" s="14"/>
      <c r="XAL200" s="14"/>
      <c r="XAM200" s="14"/>
      <c r="XAN200" s="14"/>
      <c r="XAO200" s="14"/>
      <c r="XAP200" s="14"/>
      <c r="XAQ200" s="14"/>
      <c r="XAR200" s="14"/>
      <c r="XAS200" s="14"/>
      <c r="XAT200" s="14"/>
      <c r="XAU200" s="14"/>
      <c r="XAV200" s="14"/>
      <c r="XAW200" s="14"/>
      <c r="XAX200" s="14"/>
      <c r="XAY200" s="14"/>
      <c r="XAZ200" s="14"/>
      <c r="XBA200" s="14"/>
      <c r="XBB200" s="14"/>
      <c r="XBC200" s="14"/>
      <c r="XBD200" s="14"/>
      <c r="XBE200" s="14"/>
      <c r="XBF200" s="14"/>
      <c r="XBG200" s="14"/>
      <c r="XBH200" s="14"/>
      <c r="XBI200" s="14"/>
      <c r="XBJ200" s="14"/>
      <c r="XBK200" s="14"/>
      <c r="XBL200" s="14"/>
      <c r="XBM200" s="14"/>
      <c r="XBN200" s="14"/>
      <c r="XBO200" s="14"/>
      <c r="XBP200" s="14"/>
      <c r="XBQ200" s="14"/>
      <c r="XBR200" s="14"/>
      <c r="XBS200" s="14"/>
      <c r="XBT200" s="14"/>
      <c r="XBU200" s="14"/>
      <c r="XBV200" s="14"/>
      <c r="XBW200" s="14"/>
      <c r="XBX200" s="14"/>
      <c r="XBY200" s="14"/>
      <c r="XBZ200" s="14"/>
      <c r="XCA200" s="14"/>
      <c r="XCB200" s="14"/>
      <c r="XCC200" s="14"/>
      <c r="XCD200" s="14"/>
      <c r="XCE200" s="14"/>
      <c r="XCF200" s="14"/>
      <c r="XCG200" s="14"/>
      <c r="XCH200" s="14"/>
      <c r="XCI200" s="14"/>
      <c r="XCJ200" s="14"/>
      <c r="XCK200" s="14"/>
      <c r="XCL200" s="14"/>
      <c r="XCM200" s="14"/>
      <c r="XCN200" s="14"/>
      <c r="XCO200" s="14"/>
      <c r="XCP200" s="14"/>
      <c r="XCQ200" s="14"/>
      <c r="XCR200" s="14"/>
      <c r="XCS200" s="14"/>
      <c r="XCT200" s="14"/>
      <c r="XCU200" s="14"/>
      <c r="XCV200" s="14"/>
      <c r="XCW200" s="14"/>
      <c r="XCX200" s="14"/>
      <c r="XCY200" s="14"/>
      <c r="XCZ200" s="14"/>
      <c r="XDA200" s="14"/>
      <c r="XDB200" s="14"/>
      <c r="XDC200" s="14"/>
      <c r="XDD200" s="14"/>
      <c r="XDE200" s="14"/>
      <c r="XDF200" s="14"/>
      <c r="XDG200" s="14"/>
      <c r="XDH200" s="14"/>
      <c r="XDI200" s="14"/>
      <c r="XDJ200" s="14"/>
      <c r="XDK200" s="14"/>
      <c r="XDL200" s="14"/>
      <c r="XDM200" s="14"/>
      <c r="XDN200" s="14"/>
      <c r="XDO200" s="14"/>
      <c r="XDP200" s="14"/>
      <c r="XDQ200" s="14"/>
      <c r="XDR200" s="14"/>
      <c r="XDS200" s="14"/>
      <c r="XDT200" s="14"/>
      <c r="XDU200" s="14"/>
      <c r="XDV200" s="14"/>
      <c r="XDW200" s="14"/>
      <c r="XDX200" s="14"/>
      <c r="XDY200" s="14"/>
      <c r="XDZ200" s="14"/>
      <c r="XEA200" s="14"/>
      <c r="XEB200" s="14"/>
      <c r="XEC200" s="14"/>
      <c r="XED200" s="14"/>
      <c r="XEE200" s="14"/>
      <c r="XEF200" s="14"/>
      <c r="XEG200" s="14"/>
      <c r="XEH200" s="14"/>
      <c r="XEI200" s="14"/>
      <c r="XEJ200" s="14"/>
      <c r="XEK200" s="14"/>
      <c r="XEL200" s="14"/>
      <c r="XEM200" s="14"/>
      <c r="XEN200" s="14"/>
      <c r="XEO200" s="14"/>
      <c r="XEP200" s="14"/>
      <c r="XEQ200" s="14"/>
      <c r="XER200" s="14"/>
      <c r="XES200" s="14"/>
      <c r="XET200" s="14"/>
      <c r="XEU200" s="14"/>
      <c r="XEV200" s="14"/>
      <c r="XEW200" s="14"/>
      <c r="XEX200" s="14"/>
      <c r="XEY200" s="14"/>
      <c r="XEZ200" s="14"/>
      <c r="XFA200" s="14"/>
      <c r="XFB200" s="14"/>
      <c r="XFC200" s="14"/>
      <c r="XFD200" s="14"/>
    </row>
    <row r="201" s="3" customFormat="1" ht="26" customHeight="1" spans="1:16384">
      <c r="A201" s="10">
        <v>198</v>
      </c>
      <c r="B201" s="11" t="s">
        <v>70</v>
      </c>
      <c r="C201" s="11" t="s">
        <v>355</v>
      </c>
      <c r="D201" s="11" t="s">
        <v>295</v>
      </c>
      <c r="E201" s="12">
        <v>20211296</v>
      </c>
      <c r="WIG201" s="14"/>
      <c r="WIH201" s="14"/>
      <c r="WII201" s="14"/>
      <c r="WIJ201" s="14"/>
      <c r="WIK201" s="14"/>
      <c r="WIL201" s="14"/>
      <c r="WIM201" s="14"/>
      <c r="WIN201" s="14"/>
      <c r="WIO201" s="14"/>
      <c r="WIP201" s="14"/>
      <c r="WIQ201" s="14"/>
      <c r="WIR201" s="14"/>
      <c r="WIS201" s="14"/>
      <c r="WIT201" s="14"/>
      <c r="WIU201" s="14"/>
      <c r="WIV201" s="14"/>
      <c r="WIW201" s="14"/>
      <c r="WIX201" s="14"/>
      <c r="WIY201" s="14"/>
      <c r="WIZ201" s="14"/>
      <c r="WJA201" s="14"/>
      <c r="WJB201" s="14"/>
      <c r="WJC201" s="14"/>
      <c r="WJD201" s="14"/>
      <c r="WJE201" s="14"/>
      <c r="WJF201" s="14"/>
      <c r="WJG201" s="14"/>
      <c r="WJH201" s="14"/>
      <c r="WJI201" s="14"/>
      <c r="WJJ201" s="14"/>
      <c r="WJK201" s="14"/>
      <c r="WJL201" s="14"/>
      <c r="WJM201" s="14"/>
      <c r="WJN201" s="14"/>
      <c r="WJO201" s="14"/>
      <c r="WJP201" s="14"/>
      <c r="WJQ201" s="14"/>
      <c r="WJR201" s="14"/>
      <c r="WJS201" s="14"/>
      <c r="WJT201" s="14"/>
      <c r="WJU201" s="14"/>
      <c r="WJV201" s="14"/>
      <c r="WJW201" s="14"/>
      <c r="WJX201" s="14"/>
      <c r="WJY201" s="14"/>
      <c r="WJZ201" s="14"/>
      <c r="WKA201" s="14"/>
      <c r="WKB201" s="14"/>
      <c r="WKC201" s="14"/>
      <c r="WKD201" s="14"/>
      <c r="WKE201" s="14"/>
      <c r="WKF201" s="14"/>
      <c r="WKG201" s="14"/>
      <c r="WKH201" s="14"/>
      <c r="WKI201" s="14"/>
      <c r="WKJ201" s="14"/>
      <c r="WKK201" s="14"/>
      <c r="WKL201" s="14"/>
      <c r="WKM201" s="14"/>
      <c r="WKN201" s="14"/>
      <c r="WKO201" s="14"/>
      <c r="WKP201" s="14"/>
      <c r="WKQ201" s="14"/>
      <c r="WKR201" s="14"/>
      <c r="WKS201" s="14"/>
      <c r="WKT201" s="14"/>
      <c r="WKU201" s="14"/>
      <c r="WKV201" s="14"/>
      <c r="WKW201" s="14"/>
      <c r="WKX201" s="14"/>
      <c r="WKY201" s="14"/>
      <c r="WKZ201" s="14"/>
      <c r="WLA201" s="14"/>
      <c r="WLB201" s="14"/>
      <c r="WLC201" s="14"/>
      <c r="WLD201" s="14"/>
      <c r="WLE201" s="14"/>
      <c r="WLF201" s="14"/>
      <c r="WLG201" s="14"/>
      <c r="WLH201" s="14"/>
      <c r="WLI201" s="14"/>
      <c r="WLJ201" s="14"/>
      <c r="WLK201" s="14"/>
      <c r="WLL201" s="14"/>
      <c r="WLM201" s="14"/>
      <c r="WLN201" s="14"/>
      <c r="WLO201" s="14"/>
      <c r="WLP201" s="14"/>
      <c r="WLQ201" s="14"/>
      <c r="WLR201" s="14"/>
      <c r="WLS201" s="14"/>
      <c r="WLT201" s="14"/>
      <c r="WLU201" s="14"/>
      <c r="WLV201" s="14"/>
      <c r="WLW201" s="14"/>
      <c r="WLX201" s="14"/>
      <c r="WLY201" s="14"/>
      <c r="WLZ201" s="14"/>
      <c r="WMA201" s="14"/>
      <c r="WMB201" s="14"/>
      <c r="WMC201" s="14"/>
      <c r="WMD201" s="14"/>
      <c r="WME201" s="14"/>
      <c r="WMF201" s="14"/>
      <c r="WMG201" s="14"/>
      <c r="WMH201" s="14"/>
      <c r="WMI201" s="14"/>
      <c r="WMJ201" s="14"/>
      <c r="WMK201" s="14"/>
      <c r="WML201" s="14"/>
      <c r="WMM201" s="14"/>
      <c r="WMN201" s="14"/>
      <c r="WMO201" s="14"/>
      <c r="WMP201" s="14"/>
      <c r="WMQ201" s="14"/>
      <c r="WMR201" s="14"/>
      <c r="WMS201" s="14"/>
      <c r="WMT201" s="14"/>
      <c r="WMU201" s="14"/>
      <c r="WMV201" s="14"/>
      <c r="WMW201" s="14"/>
      <c r="WMX201" s="14"/>
      <c r="WMY201" s="14"/>
      <c r="WMZ201" s="14"/>
      <c r="WNA201" s="14"/>
      <c r="WNB201" s="14"/>
      <c r="WNC201" s="14"/>
      <c r="WND201" s="14"/>
      <c r="WNE201" s="14"/>
      <c r="WNF201" s="14"/>
      <c r="WNG201" s="14"/>
      <c r="WNH201" s="14"/>
      <c r="WNI201" s="14"/>
      <c r="WNJ201" s="14"/>
      <c r="WNK201" s="14"/>
      <c r="WNL201" s="14"/>
      <c r="WNM201" s="14"/>
      <c r="WNN201" s="14"/>
      <c r="WNO201" s="14"/>
      <c r="WNP201" s="14"/>
      <c r="WNQ201" s="14"/>
      <c r="WNR201" s="14"/>
      <c r="WNS201" s="14"/>
      <c r="WNT201" s="14"/>
      <c r="WNU201" s="14"/>
      <c r="WNV201" s="14"/>
      <c r="WNW201" s="14"/>
      <c r="WNX201" s="14"/>
      <c r="WNY201" s="14"/>
      <c r="WNZ201" s="14"/>
      <c r="WOA201" s="14"/>
      <c r="WOB201" s="14"/>
      <c r="WOC201" s="14"/>
      <c r="WOD201" s="14"/>
      <c r="WOE201" s="14"/>
      <c r="WOF201" s="14"/>
      <c r="WOG201" s="14"/>
      <c r="WOH201" s="14"/>
      <c r="WOI201" s="14"/>
      <c r="WOJ201" s="14"/>
      <c r="WOK201" s="14"/>
      <c r="WOL201" s="14"/>
      <c r="WOM201" s="14"/>
      <c r="WON201" s="14"/>
      <c r="WOO201" s="14"/>
      <c r="WOP201" s="14"/>
      <c r="WOQ201" s="14"/>
      <c r="WOR201" s="14"/>
      <c r="WOS201" s="14"/>
      <c r="WOT201" s="14"/>
      <c r="WOU201" s="14"/>
      <c r="WOV201" s="14"/>
      <c r="WOW201" s="14"/>
      <c r="WOX201" s="14"/>
      <c r="WOY201" s="14"/>
      <c r="WOZ201" s="14"/>
      <c r="WPA201" s="14"/>
      <c r="WPB201" s="14"/>
      <c r="WPC201" s="14"/>
      <c r="WPD201" s="14"/>
      <c r="WPE201" s="14"/>
      <c r="WPF201" s="14"/>
      <c r="WPG201" s="14"/>
      <c r="WPH201" s="14"/>
      <c r="WPI201" s="14"/>
      <c r="WPJ201" s="14"/>
      <c r="WPK201" s="14"/>
      <c r="WPL201" s="14"/>
      <c r="WPM201" s="14"/>
      <c r="WPN201" s="14"/>
      <c r="WPO201" s="14"/>
      <c r="WPP201" s="14"/>
      <c r="WPQ201" s="14"/>
      <c r="WPR201" s="14"/>
      <c r="WPS201" s="14"/>
      <c r="WPT201" s="14"/>
      <c r="WPU201" s="14"/>
      <c r="WPV201" s="14"/>
      <c r="WPW201" s="14"/>
      <c r="WPX201" s="14"/>
      <c r="WPY201" s="14"/>
      <c r="WPZ201" s="14"/>
      <c r="WQA201" s="14"/>
      <c r="WQB201" s="14"/>
      <c r="WQC201" s="14"/>
      <c r="WQD201" s="14"/>
      <c r="WQE201" s="14"/>
      <c r="WQF201" s="14"/>
      <c r="WQG201" s="14"/>
      <c r="WQH201" s="14"/>
      <c r="WQI201" s="14"/>
      <c r="WQJ201" s="14"/>
      <c r="WQK201" s="14"/>
      <c r="WQL201" s="14"/>
      <c r="WQM201" s="14"/>
      <c r="WQN201" s="14"/>
      <c r="WQO201" s="14"/>
      <c r="WQP201" s="14"/>
      <c r="WQQ201" s="14"/>
      <c r="WQR201" s="14"/>
      <c r="WQS201" s="14"/>
      <c r="WQT201" s="14"/>
      <c r="WQU201" s="14"/>
      <c r="WQV201" s="14"/>
      <c r="WQW201" s="14"/>
      <c r="WQX201" s="14"/>
      <c r="WQY201" s="14"/>
      <c r="WQZ201" s="14"/>
      <c r="WRA201" s="14"/>
      <c r="WRB201" s="14"/>
      <c r="WRC201" s="14"/>
      <c r="WRD201" s="14"/>
      <c r="WRE201" s="14"/>
      <c r="WRF201" s="14"/>
      <c r="WRG201" s="14"/>
      <c r="WRH201" s="14"/>
      <c r="WRI201" s="14"/>
      <c r="WRJ201" s="14"/>
      <c r="WRK201" s="14"/>
      <c r="WRL201" s="14"/>
      <c r="WRM201" s="14"/>
      <c r="WRN201" s="14"/>
      <c r="WRO201" s="14"/>
      <c r="WRP201" s="14"/>
      <c r="WRQ201" s="14"/>
      <c r="WRR201" s="14"/>
      <c r="WRS201" s="14"/>
      <c r="WRT201" s="14"/>
      <c r="WRU201" s="14"/>
      <c r="WRV201" s="14"/>
      <c r="WRW201" s="14"/>
      <c r="WRX201" s="14"/>
      <c r="WRY201" s="14"/>
      <c r="WRZ201" s="14"/>
      <c r="WSA201" s="14"/>
      <c r="WSB201" s="14"/>
      <c r="WSC201" s="14"/>
      <c r="WSD201" s="14"/>
      <c r="WSE201" s="14"/>
      <c r="WSF201" s="14"/>
      <c r="WSG201" s="14"/>
      <c r="WSH201" s="14"/>
      <c r="WSI201" s="14"/>
      <c r="WSJ201" s="14"/>
      <c r="WSK201" s="14"/>
      <c r="WSL201" s="14"/>
      <c r="WSM201" s="14"/>
      <c r="WSN201" s="14"/>
      <c r="WSO201" s="14"/>
      <c r="WSP201" s="14"/>
      <c r="WSQ201" s="14"/>
      <c r="WSR201" s="14"/>
      <c r="WSS201" s="14"/>
      <c r="WST201" s="14"/>
      <c r="WSU201" s="14"/>
      <c r="WSV201" s="14"/>
      <c r="WSW201" s="14"/>
      <c r="WSX201" s="14"/>
      <c r="WSY201" s="14"/>
      <c r="WSZ201" s="14"/>
      <c r="WTA201" s="14"/>
      <c r="WTB201" s="14"/>
      <c r="WTC201" s="14"/>
      <c r="WTD201" s="14"/>
      <c r="WTE201" s="14"/>
      <c r="WTF201" s="14"/>
      <c r="WTG201" s="14"/>
      <c r="WTH201" s="14"/>
      <c r="WTI201" s="14"/>
      <c r="WTJ201" s="14"/>
      <c r="WTK201" s="14"/>
      <c r="WTL201" s="14"/>
      <c r="WTM201" s="14"/>
      <c r="WTN201" s="14"/>
      <c r="WTO201" s="14"/>
      <c r="WTP201" s="14"/>
      <c r="WTQ201" s="14"/>
      <c r="WTR201" s="14"/>
      <c r="WTS201" s="14"/>
      <c r="WTT201" s="14"/>
      <c r="WTU201" s="14"/>
      <c r="WTV201" s="14"/>
      <c r="WTW201" s="14"/>
      <c r="WTX201" s="14"/>
      <c r="WTY201" s="14"/>
      <c r="WTZ201" s="14"/>
      <c r="WUA201" s="14"/>
      <c r="WUB201" s="14"/>
      <c r="WUC201" s="14"/>
      <c r="WUD201" s="14"/>
      <c r="WUE201" s="14"/>
      <c r="WUF201" s="14"/>
      <c r="WUG201" s="14"/>
      <c r="WUH201" s="14"/>
      <c r="WUI201" s="14"/>
      <c r="WUJ201" s="14"/>
      <c r="WUK201" s="14"/>
      <c r="WUL201" s="14"/>
      <c r="WUM201" s="14"/>
      <c r="WUN201" s="14"/>
      <c r="WUO201" s="14"/>
      <c r="WUP201" s="14"/>
      <c r="WUQ201" s="14"/>
      <c r="WUR201" s="14"/>
      <c r="WUS201" s="14"/>
      <c r="WUT201" s="14"/>
      <c r="WUU201" s="14"/>
      <c r="WUV201" s="14"/>
      <c r="WUW201" s="14"/>
      <c r="WUX201" s="14"/>
      <c r="WUY201" s="14"/>
      <c r="WUZ201" s="14"/>
      <c r="WVA201" s="14"/>
      <c r="WVB201" s="14"/>
      <c r="WVC201" s="14"/>
      <c r="WVD201" s="14"/>
      <c r="WVE201" s="14"/>
      <c r="WVF201" s="14"/>
      <c r="WVG201" s="14"/>
      <c r="WVH201" s="14"/>
      <c r="WVI201" s="14"/>
      <c r="WVJ201" s="14"/>
      <c r="WVK201" s="14"/>
      <c r="WVL201" s="14"/>
      <c r="WVM201" s="14"/>
      <c r="WVN201" s="14"/>
      <c r="WVO201" s="14"/>
      <c r="WVP201" s="14"/>
      <c r="WVQ201" s="14"/>
      <c r="WVR201" s="14"/>
      <c r="WVS201" s="14"/>
      <c r="WVT201" s="14"/>
      <c r="WVU201" s="14"/>
      <c r="WVV201" s="14"/>
      <c r="WVW201" s="14"/>
      <c r="WVX201" s="14"/>
      <c r="WVY201" s="14"/>
      <c r="WVZ201" s="14"/>
      <c r="WWA201" s="14"/>
      <c r="WWB201" s="14"/>
      <c r="WWC201" s="14"/>
      <c r="WWD201" s="14"/>
      <c r="WWE201" s="14"/>
      <c r="WWF201" s="14"/>
      <c r="WWG201" s="14"/>
      <c r="WWH201" s="14"/>
      <c r="WWI201" s="14"/>
      <c r="WWJ201" s="14"/>
      <c r="WWK201" s="14"/>
      <c r="WWL201" s="14"/>
      <c r="WWM201" s="14"/>
      <c r="WWN201" s="14"/>
      <c r="WWO201" s="14"/>
      <c r="WWP201" s="14"/>
      <c r="WWQ201" s="14"/>
      <c r="WWR201" s="14"/>
      <c r="WWS201" s="14"/>
      <c r="WWT201" s="14"/>
      <c r="WWU201" s="14"/>
      <c r="WWV201" s="14"/>
      <c r="WWW201" s="14"/>
      <c r="WWX201" s="14"/>
      <c r="WWY201" s="14"/>
      <c r="WWZ201" s="14"/>
      <c r="WXA201" s="14"/>
      <c r="WXB201" s="14"/>
      <c r="WXC201" s="14"/>
      <c r="WXD201" s="14"/>
      <c r="WXE201" s="14"/>
      <c r="WXF201" s="14"/>
      <c r="WXG201" s="14"/>
      <c r="WXH201" s="14"/>
      <c r="WXI201" s="14"/>
      <c r="WXJ201" s="14"/>
      <c r="WXK201" s="14"/>
      <c r="WXL201" s="14"/>
      <c r="WXM201" s="14"/>
      <c r="WXN201" s="14"/>
      <c r="WXO201" s="14"/>
      <c r="WXP201" s="14"/>
      <c r="WXQ201" s="14"/>
      <c r="WXR201" s="14"/>
      <c r="WXS201" s="14"/>
      <c r="WXT201" s="14"/>
      <c r="WXU201" s="14"/>
      <c r="WXV201" s="14"/>
      <c r="WXW201" s="14"/>
      <c r="WXX201" s="14"/>
      <c r="WXY201" s="14"/>
      <c r="WXZ201" s="14"/>
      <c r="WYA201" s="14"/>
      <c r="WYB201" s="14"/>
      <c r="WYC201" s="14"/>
      <c r="WYD201" s="14"/>
      <c r="WYE201" s="14"/>
      <c r="WYF201" s="14"/>
      <c r="WYG201" s="14"/>
      <c r="WYH201" s="14"/>
      <c r="WYI201" s="14"/>
      <c r="WYJ201" s="14"/>
      <c r="WYK201" s="14"/>
      <c r="WYL201" s="14"/>
      <c r="WYM201" s="14"/>
      <c r="WYN201" s="14"/>
      <c r="WYO201" s="14"/>
      <c r="WYP201" s="14"/>
      <c r="WYQ201" s="14"/>
      <c r="WYR201" s="14"/>
      <c r="WYS201" s="14"/>
      <c r="WYT201" s="14"/>
      <c r="WYU201" s="14"/>
      <c r="WYV201" s="14"/>
      <c r="WYW201" s="14"/>
      <c r="WYX201" s="14"/>
      <c r="WYY201" s="14"/>
      <c r="WYZ201" s="14"/>
      <c r="WZA201" s="14"/>
      <c r="WZB201" s="14"/>
      <c r="WZC201" s="14"/>
      <c r="WZD201" s="14"/>
      <c r="WZE201" s="14"/>
      <c r="WZF201" s="14"/>
      <c r="WZG201" s="14"/>
      <c r="WZH201" s="14"/>
      <c r="WZI201" s="14"/>
      <c r="WZJ201" s="14"/>
      <c r="WZK201" s="14"/>
      <c r="WZL201" s="14"/>
      <c r="WZM201" s="14"/>
      <c r="WZN201" s="14"/>
      <c r="WZO201" s="14"/>
      <c r="WZP201" s="14"/>
      <c r="WZQ201" s="14"/>
      <c r="WZR201" s="14"/>
      <c r="WZS201" s="14"/>
      <c r="WZT201" s="14"/>
      <c r="WZU201" s="14"/>
      <c r="WZV201" s="14"/>
      <c r="WZW201" s="14"/>
      <c r="WZX201" s="14"/>
      <c r="WZY201" s="14"/>
      <c r="WZZ201" s="14"/>
      <c r="XAA201" s="14"/>
      <c r="XAB201" s="14"/>
      <c r="XAC201" s="14"/>
      <c r="XAD201" s="14"/>
      <c r="XAE201" s="14"/>
      <c r="XAF201" s="14"/>
      <c r="XAG201" s="14"/>
      <c r="XAH201" s="14"/>
      <c r="XAI201" s="14"/>
      <c r="XAJ201" s="14"/>
      <c r="XAK201" s="14"/>
      <c r="XAL201" s="14"/>
      <c r="XAM201" s="14"/>
      <c r="XAN201" s="14"/>
      <c r="XAO201" s="14"/>
      <c r="XAP201" s="14"/>
      <c r="XAQ201" s="14"/>
      <c r="XAR201" s="14"/>
      <c r="XAS201" s="14"/>
      <c r="XAT201" s="14"/>
      <c r="XAU201" s="14"/>
      <c r="XAV201" s="14"/>
      <c r="XAW201" s="14"/>
      <c r="XAX201" s="14"/>
      <c r="XAY201" s="14"/>
      <c r="XAZ201" s="14"/>
      <c r="XBA201" s="14"/>
      <c r="XBB201" s="14"/>
      <c r="XBC201" s="14"/>
      <c r="XBD201" s="14"/>
      <c r="XBE201" s="14"/>
      <c r="XBF201" s="14"/>
      <c r="XBG201" s="14"/>
      <c r="XBH201" s="14"/>
      <c r="XBI201" s="14"/>
      <c r="XBJ201" s="14"/>
      <c r="XBK201" s="14"/>
      <c r="XBL201" s="14"/>
      <c r="XBM201" s="14"/>
      <c r="XBN201" s="14"/>
      <c r="XBO201" s="14"/>
      <c r="XBP201" s="14"/>
      <c r="XBQ201" s="14"/>
      <c r="XBR201" s="14"/>
      <c r="XBS201" s="14"/>
      <c r="XBT201" s="14"/>
      <c r="XBU201" s="14"/>
      <c r="XBV201" s="14"/>
      <c r="XBW201" s="14"/>
      <c r="XBX201" s="14"/>
      <c r="XBY201" s="14"/>
      <c r="XBZ201" s="14"/>
      <c r="XCA201" s="14"/>
      <c r="XCB201" s="14"/>
      <c r="XCC201" s="14"/>
      <c r="XCD201" s="14"/>
      <c r="XCE201" s="14"/>
      <c r="XCF201" s="14"/>
      <c r="XCG201" s="14"/>
      <c r="XCH201" s="14"/>
      <c r="XCI201" s="14"/>
      <c r="XCJ201" s="14"/>
      <c r="XCK201" s="14"/>
      <c r="XCL201" s="14"/>
      <c r="XCM201" s="14"/>
      <c r="XCN201" s="14"/>
      <c r="XCO201" s="14"/>
      <c r="XCP201" s="14"/>
      <c r="XCQ201" s="14"/>
      <c r="XCR201" s="14"/>
      <c r="XCS201" s="14"/>
      <c r="XCT201" s="14"/>
      <c r="XCU201" s="14"/>
      <c r="XCV201" s="14"/>
      <c r="XCW201" s="14"/>
      <c r="XCX201" s="14"/>
      <c r="XCY201" s="14"/>
      <c r="XCZ201" s="14"/>
      <c r="XDA201" s="14"/>
      <c r="XDB201" s="14"/>
      <c r="XDC201" s="14"/>
      <c r="XDD201" s="14"/>
      <c r="XDE201" s="14"/>
      <c r="XDF201" s="14"/>
      <c r="XDG201" s="14"/>
      <c r="XDH201" s="14"/>
      <c r="XDI201" s="14"/>
      <c r="XDJ201" s="14"/>
      <c r="XDK201" s="14"/>
      <c r="XDL201" s="14"/>
      <c r="XDM201" s="14"/>
      <c r="XDN201" s="14"/>
      <c r="XDO201" s="14"/>
      <c r="XDP201" s="14"/>
      <c r="XDQ201" s="14"/>
      <c r="XDR201" s="14"/>
      <c r="XDS201" s="14"/>
      <c r="XDT201" s="14"/>
      <c r="XDU201" s="14"/>
      <c r="XDV201" s="14"/>
      <c r="XDW201" s="14"/>
      <c r="XDX201" s="14"/>
      <c r="XDY201" s="14"/>
      <c r="XDZ201" s="14"/>
      <c r="XEA201" s="14"/>
      <c r="XEB201" s="14"/>
      <c r="XEC201" s="14"/>
      <c r="XED201" s="14"/>
      <c r="XEE201" s="14"/>
      <c r="XEF201" s="14"/>
      <c r="XEG201" s="14"/>
      <c r="XEH201" s="14"/>
      <c r="XEI201" s="14"/>
      <c r="XEJ201" s="14"/>
      <c r="XEK201" s="14"/>
      <c r="XEL201" s="14"/>
      <c r="XEM201" s="14"/>
      <c r="XEN201" s="14"/>
      <c r="XEO201" s="14"/>
      <c r="XEP201" s="14"/>
      <c r="XEQ201" s="14"/>
      <c r="XER201" s="14"/>
      <c r="XES201" s="14"/>
      <c r="XET201" s="14"/>
      <c r="XEU201" s="14"/>
      <c r="XEV201" s="14"/>
      <c r="XEW201" s="14"/>
      <c r="XEX201" s="14"/>
      <c r="XEY201" s="14"/>
      <c r="XEZ201" s="14"/>
      <c r="XFA201" s="14"/>
      <c r="XFB201" s="14"/>
      <c r="XFC201" s="14"/>
      <c r="XFD201" s="14"/>
    </row>
    <row r="202" s="3" customFormat="1" ht="26" customHeight="1" spans="1:16384">
      <c r="A202" s="10">
        <v>199</v>
      </c>
      <c r="B202" s="11" t="s">
        <v>70</v>
      </c>
      <c r="C202" s="11" t="s">
        <v>356</v>
      </c>
      <c r="D202" s="11" t="s">
        <v>357</v>
      </c>
      <c r="E202" s="12">
        <v>20211297</v>
      </c>
      <c r="WIG202" s="14"/>
      <c r="WIH202" s="14"/>
      <c r="WII202" s="14"/>
      <c r="WIJ202" s="14"/>
      <c r="WIK202" s="14"/>
      <c r="WIL202" s="14"/>
      <c r="WIM202" s="14"/>
      <c r="WIN202" s="14"/>
      <c r="WIO202" s="14"/>
      <c r="WIP202" s="14"/>
      <c r="WIQ202" s="14"/>
      <c r="WIR202" s="14"/>
      <c r="WIS202" s="14"/>
      <c r="WIT202" s="14"/>
      <c r="WIU202" s="14"/>
      <c r="WIV202" s="14"/>
      <c r="WIW202" s="14"/>
      <c r="WIX202" s="14"/>
      <c r="WIY202" s="14"/>
      <c r="WIZ202" s="14"/>
      <c r="WJA202" s="14"/>
      <c r="WJB202" s="14"/>
      <c r="WJC202" s="14"/>
      <c r="WJD202" s="14"/>
      <c r="WJE202" s="14"/>
      <c r="WJF202" s="14"/>
      <c r="WJG202" s="14"/>
      <c r="WJH202" s="14"/>
      <c r="WJI202" s="14"/>
      <c r="WJJ202" s="14"/>
      <c r="WJK202" s="14"/>
      <c r="WJL202" s="14"/>
      <c r="WJM202" s="14"/>
      <c r="WJN202" s="14"/>
      <c r="WJO202" s="14"/>
      <c r="WJP202" s="14"/>
      <c r="WJQ202" s="14"/>
      <c r="WJR202" s="14"/>
      <c r="WJS202" s="14"/>
      <c r="WJT202" s="14"/>
      <c r="WJU202" s="14"/>
      <c r="WJV202" s="14"/>
      <c r="WJW202" s="14"/>
      <c r="WJX202" s="14"/>
      <c r="WJY202" s="14"/>
      <c r="WJZ202" s="14"/>
      <c r="WKA202" s="14"/>
      <c r="WKB202" s="14"/>
      <c r="WKC202" s="14"/>
      <c r="WKD202" s="14"/>
      <c r="WKE202" s="14"/>
      <c r="WKF202" s="14"/>
      <c r="WKG202" s="14"/>
      <c r="WKH202" s="14"/>
      <c r="WKI202" s="14"/>
      <c r="WKJ202" s="14"/>
      <c r="WKK202" s="14"/>
      <c r="WKL202" s="14"/>
      <c r="WKM202" s="14"/>
      <c r="WKN202" s="14"/>
      <c r="WKO202" s="14"/>
      <c r="WKP202" s="14"/>
      <c r="WKQ202" s="14"/>
      <c r="WKR202" s="14"/>
      <c r="WKS202" s="14"/>
      <c r="WKT202" s="14"/>
      <c r="WKU202" s="14"/>
      <c r="WKV202" s="14"/>
      <c r="WKW202" s="14"/>
      <c r="WKX202" s="14"/>
      <c r="WKY202" s="14"/>
      <c r="WKZ202" s="14"/>
      <c r="WLA202" s="14"/>
      <c r="WLB202" s="14"/>
      <c r="WLC202" s="14"/>
      <c r="WLD202" s="14"/>
      <c r="WLE202" s="14"/>
      <c r="WLF202" s="14"/>
      <c r="WLG202" s="14"/>
      <c r="WLH202" s="14"/>
      <c r="WLI202" s="14"/>
      <c r="WLJ202" s="14"/>
      <c r="WLK202" s="14"/>
      <c r="WLL202" s="14"/>
      <c r="WLM202" s="14"/>
      <c r="WLN202" s="14"/>
      <c r="WLO202" s="14"/>
      <c r="WLP202" s="14"/>
      <c r="WLQ202" s="14"/>
      <c r="WLR202" s="14"/>
      <c r="WLS202" s="14"/>
      <c r="WLT202" s="14"/>
      <c r="WLU202" s="14"/>
      <c r="WLV202" s="14"/>
      <c r="WLW202" s="14"/>
      <c r="WLX202" s="14"/>
      <c r="WLY202" s="14"/>
      <c r="WLZ202" s="14"/>
      <c r="WMA202" s="14"/>
      <c r="WMB202" s="14"/>
      <c r="WMC202" s="14"/>
      <c r="WMD202" s="14"/>
      <c r="WME202" s="14"/>
      <c r="WMF202" s="14"/>
      <c r="WMG202" s="14"/>
      <c r="WMH202" s="14"/>
      <c r="WMI202" s="14"/>
      <c r="WMJ202" s="14"/>
      <c r="WMK202" s="14"/>
      <c r="WML202" s="14"/>
      <c r="WMM202" s="14"/>
      <c r="WMN202" s="14"/>
      <c r="WMO202" s="14"/>
      <c r="WMP202" s="14"/>
      <c r="WMQ202" s="14"/>
      <c r="WMR202" s="14"/>
      <c r="WMS202" s="14"/>
      <c r="WMT202" s="14"/>
      <c r="WMU202" s="14"/>
      <c r="WMV202" s="14"/>
      <c r="WMW202" s="14"/>
      <c r="WMX202" s="14"/>
      <c r="WMY202" s="14"/>
      <c r="WMZ202" s="14"/>
      <c r="WNA202" s="14"/>
      <c r="WNB202" s="14"/>
      <c r="WNC202" s="14"/>
      <c r="WND202" s="14"/>
      <c r="WNE202" s="14"/>
      <c r="WNF202" s="14"/>
      <c r="WNG202" s="14"/>
      <c r="WNH202" s="14"/>
      <c r="WNI202" s="14"/>
      <c r="WNJ202" s="14"/>
      <c r="WNK202" s="14"/>
      <c r="WNL202" s="14"/>
      <c r="WNM202" s="14"/>
      <c r="WNN202" s="14"/>
      <c r="WNO202" s="14"/>
      <c r="WNP202" s="14"/>
      <c r="WNQ202" s="14"/>
      <c r="WNR202" s="14"/>
      <c r="WNS202" s="14"/>
      <c r="WNT202" s="14"/>
      <c r="WNU202" s="14"/>
      <c r="WNV202" s="14"/>
      <c r="WNW202" s="14"/>
      <c r="WNX202" s="14"/>
      <c r="WNY202" s="14"/>
      <c r="WNZ202" s="14"/>
      <c r="WOA202" s="14"/>
      <c r="WOB202" s="14"/>
      <c r="WOC202" s="14"/>
      <c r="WOD202" s="14"/>
      <c r="WOE202" s="14"/>
      <c r="WOF202" s="14"/>
      <c r="WOG202" s="14"/>
      <c r="WOH202" s="14"/>
      <c r="WOI202" s="14"/>
      <c r="WOJ202" s="14"/>
      <c r="WOK202" s="14"/>
      <c r="WOL202" s="14"/>
      <c r="WOM202" s="14"/>
      <c r="WON202" s="14"/>
      <c r="WOO202" s="14"/>
      <c r="WOP202" s="14"/>
      <c r="WOQ202" s="14"/>
      <c r="WOR202" s="14"/>
      <c r="WOS202" s="14"/>
      <c r="WOT202" s="14"/>
      <c r="WOU202" s="14"/>
      <c r="WOV202" s="14"/>
      <c r="WOW202" s="14"/>
      <c r="WOX202" s="14"/>
      <c r="WOY202" s="14"/>
      <c r="WOZ202" s="14"/>
      <c r="WPA202" s="14"/>
      <c r="WPB202" s="14"/>
      <c r="WPC202" s="14"/>
      <c r="WPD202" s="14"/>
      <c r="WPE202" s="14"/>
      <c r="WPF202" s="14"/>
      <c r="WPG202" s="14"/>
      <c r="WPH202" s="14"/>
      <c r="WPI202" s="14"/>
      <c r="WPJ202" s="14"/>
      <c r="WPK202" s="14"/>
      <c r="WPL202" s="14"/>
      <c r="WPM202" s="14"/>
      <c r="WPN202" s="14"/>
      <c r="WPO202" s="14"/>
      <c r="WPP202" s="14"/>
      <c r="WPQ202" s="14"/>
      <c r="WPR202" s="14"/>
      <c r="WPS202" s="14"/>
      <c r="WPT202" s="14"/>
      <c r="WPU202" s="14"/>
      <c r="WPV202" s="14"/>
      <c r="WPW202" s="14"/>
      <c r="WPX202" s="14"/>
      <c r="WPY202" s="14"/>
      <c r="WPZ202" s="14"/>
      <c r="WQA202" s="14"/>
      <c r="WQB202" s="14"/>
      <c r="WQC202" s="14"/>
      <c r="WQD202" s="14"/>
      <c r="WQE202" s="14"/>
      <c r="WQF202" s="14"/>
      <c r="WQG202" s="14"/>
      <c r="WQH202" s="14"/>
      <c r="WQI202" s="14"/>
      <c r="WQJ202" s="14"/>
      <c r="WQK202" s="14"/>
      <c r="WQL202" s="14"/>
      <c r="WQM202" s="14"/>
      <c r="WQN202" s="14"/>
      <c r="WQO202" s="14"/>
      <c r="WQP202" s="14"/>
      <c r="WQQ202" s="14"/>
      <c r="WQR202" s="14"/>
      <c r="WQS202" s="14"/>
      <c r="WQT202" s="14"/>
      <c r="WQU202" s="14"/>
      <c r="WQV202" s="14"/>
      <c r="WQW202" s="14"/>
      <c r="WQX202" s="14"/>
      <c r="WQY202" s="14"/>
      <c r="WQZ202" s="14"/>
      <c r="WRA202" s="14"/>
      <c r="WRB202" s="14"/>
      <c r="WRC202" s="14"/>
      <c r="WRD202" s="14"/>
      <c r="WRE202" s="14"/>
      <c r="WRF202" s="14"/>
      <c r="WRG202" s="14"/>
      <c r="WRH202" s="14"/>
      <c r="WRI202" s="14"/>
      <c r="WRJ202" s="14"/>
      <c r="WRK202" s="14"/>
      <c r="WRL202" s="14"/>
      <c r="WRM202" s="14"/>
      <c r="WRN202" s="14"/>
      <c r="WRO202" s="14"/>
      <c r="WRP202" s="14"/>
      <c r="WRQ202" s="14"/>
      <c r="WRR202" s="14"/>
      <c r="WRS202" s="14"/>
      <c r="WRT202" s="14"/>
      <c r="WRU202" s="14"/>
      <c r="WRV202" s="14"/>
      <c r="WRW202" s="14"/>
      <c r="WRX202" s="14"/>
      <c r="WRY202" s="14"/>
      <c r="WRZ202" s="14"/>
      <c r="WSA202" s="14"/>
      <c r="WSB202" s="14"/>
      <c r="WSC202" s="14"/>
      <c r="WSD202" s="14"/>
      <c r="WSE202" s="14"/>
      <c r="WSF202" s="14"/>
      <c r="WSG202" s="14"/>
      <c r="WSH202" s="14"/>
      <c r="WSI202" s="14"/>
      <c r="WSJ202" s="14"/>
      <c r="WSK202" s="14"/>
      <c r="WSL202" s="14"/>
      <c r="WSM202" s="14"/>
      <c r="WSN202" s="14"/>
      <c r="WSO202" s="14"/>
      <c r="WSP202" s="14"/>
      <c r="WSQ202" s="14"/>
      <c r="WSR202" s="14"/>
      <c r="WSS202" s="14"/>
      <c r="WST202" s="14"/>
      <c r="WSU202" s="14"/>
      <c r="WSV202" s="14"/>
      <c r="WSW202" s="14"/>
      <c r="WSX202" s="14"/>
      <c r="WSY202" s="14"/>
      <c r="WSZ202" s="14"/>
      <c r="WTA202" s="14"/>
      <c r="WTB202" s="14"/>
      <c r="WTC202" s="14"/>
      <c r="WTD202" s="14"/>
      <c r="WTE202" s="14"/>
      <c r="WTF202" s="14"/>
      <c r="WTG202" s="14"/>
      <c r="WTH202" s="14"/>
      <c r="WTI202" s="14"/>
      <c r="WTJ202" s="14"/>
      <c r="WTK202" s="14"/>
      <c r="WTL202" s="14"/>
      <c r="WTM202" s="14"/>
      <c r="WTN202" s="14"/>
      <c r="WTO202" s="14"/>
      <c r="WTP202" s="14"/>
      <c r="WTQ202" s="14"/>
      <c r="WTR202" s="14"/>
      <c r="WTS202" s="14"/>
      <c r="WTT202" s="14"/>
      <c r="WTU202" s="14"/>
      <c r="WTV202" s="14"/>
      <c r="WTW202" s="14"/>
      <c r="WTX202" s="14"/>
      <c r="WTY202" s="14"/>
      <c r="WTZ202" s="14"/>
      <c r="WUA202" s="14"/>
      <c r="WUB202" s="14"/>
      <c r="WUC202" s="14"/>
      <c r="WUD202" s="14"/>
      <c r="WUE202" s="14"/>
      <c r="WUF202" s="14"/>
      <c r="WUG202" s="14"/>
      <c r="WUH202" s="14"/>
      <c r="WUI202" s="14"/>
      <c r="WUJ202" s="14"/>
      <c r="WUK202" s="14"/>
      <c r="WUL202" s="14"/>
      <c r="WUM202" s="14"/>
      <c r="WUN202" s="14"/>
      <c r="WUO202" s="14"/>
      <c r="WUP202" s="14"/>
      <c r="WUQ202" s="14"/>
      <c r="WUR202" s="14"/>
      <c r="WUS202" s="14"/>
      <c r="WUT202" s="14"/>
      <c r="WUU202" s="14"/>
      <c r="WUV202" s="14"/>
      <c r="WUW202" s="14"/>
      <c r="WUX202" s="14"/>
      <c r="WUY202" s="14"/>
      <c r="WUZ202" s="14"/>
      <c r="WVA202" s="14"/>
      <c r="WVB202" s="14"/>
      <c r="WVC202" s="14"/>
      <c r="WVD202" s="14"/>
      <c r="WVE202" s="14"/>
      <c r="WVF202" s="14"/>
      <c r="WVG202" s="14"/>
      <c r="WVH202" s="14"/>
      <c r="WVI202" s="14"/>
      <c r="WVJ202" s="14"/>
      <c r="WVK202" s="14"/>
      <c r="WVL202" s="14"/>
      <c r="WVM202" s="14"/>
      <c r="WVN202" s="14"/>
      <c r="WVO202" s="14"/>
      <c r="WVP202" s="14"/>
      <c r="WVQ202" s="14"/>
      <c r="WVR202" s="14"/>
      <c r="WVS202" s="14"/>
      <c r="WVT202" s="14"/>
      <c r="WVU202" s="14"/>
      <c r="WVV202" s="14"/>
      <c r="WVW202" s="14"/>
      <c r="WVX202" s="14"/>
      <c r="WVY202" s="14"/>
      <c r="WVZ202" s="14"/>
      <c r="WWA202" s="14"/>
      <c r="WWB202" s="14"/>
      <c r="WWC202" s="14"/>
      <c r="WWD202" s="14"/>
      <c r="WWE202" s="14"/>
      <c r="WWF202" s="14"/>
      <c r="WWG202" s="14"/>
      <c r="WWH202" s="14"/>
      <c r="WWI202" s="14"/>
      <c r="WWJ202" s="14"/>
      <c r="WWK202" s="14"/>
      <c r="WWL202" s="14"/>
      <c r="WWM202" s="14"/>
      <c r="WWN202" s="14"/>
      <c r="WWO202" s="14"/>
      <c r="WWP202" s="14"/>
      <c r="WWQ202" s="14"/>
      <c r="WWR202" s="14"/>
      <c r="WWS202" s="14"/>
      <c r="WWT202" s="14"/>
      <c r="WWU202" s="14"/>
      <c r="WWV202" s="14"/>
      <c r="WWW202" s="14"/>
      <c r="WWX202" s="14"/>
      <c r="WWY202" s="14"/>
      <c r="WWZ202" s="14"/>
      <c r="WXA202" s="14"/>
      <c r="WXB202" s="14"/>
      <c r="WXC202" s="14"/>
      <c r="WXD202" s="14"/>
      <c r="WXE202" s="14"/>
      <c r="WXF202" s="14"/>
      <c r="WXG202" s="14"/>
      <c r="WXH202" s="14"/>
      <c r="WXI202" s="14"/>
      <c r="WXJ202" s="14"/>
      <c r="WXK202" s="14"/>
      <c r="WXL202" s="14"/>
      <c r="WXM202" s="14"/>
      <c r="WXN202" s="14"/>
      <c r="WXO202" s="14"/>
      <c r="WXP202" s="14"/>
      <c r="WXQ202" s="14"/>
      <c r="WXR202" s="14"/>
      <c r="WXS202" s="14"/>
      <c r="WXT202" s="14"/>
      <c r="WXU202" s="14"/>
      <c r="WXV202" s="14"/>
      <c r="WXW202" s="14"/>
      <c r="WXX202" s="14"/>
      <c r="WXY202" s="14"/>
      <c r="WXZ202" s="14"/>
      <c r="WYA202" s="14"/>
      <c r="WYB202" s="14"/>
      <c r="WYC202" s="14"/>
      <c r="WYD202" s="14"/>
      <c r="WYE202" s="14"/>
      <c r="WYF202" s="14"/>
      <c r="WYG202" s="14"/>
      <c r="WYH202" s="14"/>
      <c r="WYI202" s="14"/>
      <c r="WYJ202" s="14"/>
      <c r="WYK202" s="14"/>
      <c r="WYL202" s="14"/>
      <c r="WYM202" s="14"/>
      <c r="WYN202" s="14"/>
      <c r="WYO202" s="14"/>
      <c r="WYP202" s="14"/>
      <c r="WYQ202" s="14"/>
      <c r="WYR202" s="14"/>
      <c r="WYS202" s="14"/>
      <c r="WYT202" s="14"/>
      <c r="WYU202" s="14"/>
      <c r="WYV202" s="14"/>
      <c r="WYW202" s="14"/>
      <c r="WYX202" s="14"/>
      <c r="WYY202" s="14"/>
      <c r="WYZ202" s="14"/>
      <c r="WZA202" s="14"/>
      <c r="WZB202" s="14"/>
      <c r="WZC202" s="14"/>
      <c r="WZD202" s="14"/>
      <c r="WZE202" s="14"/>
      <c r="WZF202" s="14"/>
      <c r="WZG202" s="14"/>
      <c r="WZH202" s="14"/>
      <c r="WZI202" s="14"/>
      <c r="WZJ202" s="14"/>
      <c r="WZK202" s="14"/>
      <c r="WZL202" s="14"/>
      <c r="WZM202" s="14"/>
      <c r="WZN202" s="14"/>
      <c r="WZO202" s="14"/>
      <c r="WZP202" s="14"/>
      <c r="WZQ202" s="14"/>
      <c r="WZR202" s="14"/>
      <c r="WZS202" s="14"/>
      <c r="WZT202" s="14"/>
      <c r="WZU202" s="14"/>
      <c r="WZV202" s="14"/>
      <c r="WZW202" s="14"/>
      <c r="WZX202" s="14"/>
      <c r="WZY202" s="14"/>
      <c r="WZZ202" s="14"/>
      <c r="XAA202" s="14"/>
      <c r="XAB202" s="14"/>
      <c r="XAC202" s="14"/>
      <c r="XAD202" s="14"/>
      <c r="XAE202" s="14"/>
      <c r="XAF202" s="14"/>
      <c r="XAG202" s="14"/>
      <c r="XAH202" s="14"/>
      <c r="XAI202" s="14"/>
      <c r="XAJ202" s="14"/>
      <c r="XAK202" s="14"/>
      <c r="XAL202" s="14"/>
      <c r="XAM202" s="14"/>
      <c r="XAN202" s="14"/>
      <c r="XAO202" s="14"/>
      <c r="XAP202" s="14"/>
      <c r="XAQ202" s="14"/>
      <c r="XAR202" s="14"/>
      <c r="XAS202" s="14"/>
      <c r="XAT202" s="14"/>
      <c r="XAU202" s="14"/>
      <c r="XAV202" s="14"/>
      <c r="XAW202" s="14"/>
      <c r="XAX202" s="14"/>
      <c r="XAY202" s="14"/>
      <c r="XAZ202" s="14"/>
      <c r="XBA202" s="14"/>
      <c r="XBB202" s="14"/>
      <c r="XBC202" s="14"/>
      <c r="XBD202" s="14"/>
      <c r="XBE202" s="14"/>
      <c r="XBF202" s="14"/>
      <c r="XBG202" s="14"/>
      <c r="XBH202" s="14"/>
      <c r="XBI202" s="14"/>
      <c r="XBJ202" s="14"/>
      <c r="XBK202" s="14"/>
      <c r="XBL202" s="14"/>
      <c r="XBM202" s="14"/>
      <c r="XBN202" s="14"/>
      <c r="XBO202" s="14"/>
      <c r="XBP202" s="14"/>
      <c r="XBQ202" s="14"/>
      <c r="XBR202" s="14"/>
      <c r="XBS202" s="14"/>
      <c r="XBT202" s="14"/>
      <c r="XBU202" s="14"/>
      <c r="XBV202" s="14"/>
      <c r="XBW202" s="14"/>
      <c r="XBX202" s="14"/>
      <c r="XBY202" s="14"/>
      <c r="XBZ202" s="14"/>
      <c r="XCA202" s="14"/>
      <c r="XCB202" s="14"/>
      <c r="XCC202" s="14"/>
      <c r="XCD202" s="14"/>
      <c r="XCE202" s="14"/>
      <c r="XCF202" s="14"/>
      <c r="XCG202" s="14"/>
      <c r="XCH202" s="14"/>
      <c r="XCI202" s="14"/>
      <c r="XCJ202" s="14"/>
      <c r="XCK202" s="14"/>
      <c r="XCL202" s="14"/>
      <c r="XCM202" s="14"/>
      <c r="XCN202" s="14"/>
      <c r="XCO202" s="14"/>
      <c r="XCP202" s="14"/>
      <c r="XCQ202" s="14"/>
      <c r="XCR202" s="14"/>
      <c r="XCS202" s="14"/>
      <c r="XCT202" s="14"/>
      <c r="XCU202" s="14"/>
      <c r="XCV202" s="14"/>
      <c r="XCW202" s="14"/>
      <c r="XCX202" s="14"/>
      <c r="XCY202" s="14"/>
      <c r="XCZ202" s="14"/>
      <c r="XDA202" s="14"/>
      <c r="XDB202" s="14"/>
      <c r="XDC202" s="14"/>
      <c r="XDD202" s="14"/>
      <c r="XDE202" s="14"/>
      <c r="XDF202" s="14"/>
      <c r="XDG202" s="14"/>
      <c r="XDH202" s="14"/>
      <c r="XDI202" s="14"/>
      <c r="XDJ202" s="14"/>
      <c r="XDK202" s="14"/>
      <c r="XDL202" s="14"/>
      <c r="XDM202" s="14"/>
      <c r="XDN202" s="14"/>
      <c r="XDO202" s="14"/>
      <c r="XDP202" s="14"/>
      <c r="XDQ202" s="14"/>
      <c r="XDR202" s="14"/>
      <c r="XDS202" s="14"/>
      <c r="XDT202" s="14"/>
      <c r="XDU202" s="14"/>
      <c r="XDV202" s="14"/>
      <c r="XDW202" s="14"/>
      <c r="XDX202" s="14"/>
      <c r="XDY202" s="14"/>
      <c r="XDZ202" s="14"/>
      <c r="XEA202" s="14"/>
      <c r="XEB202" s="14"/>
      <c r="XEC202" s="14"/>
      <c r="XED202" s="14"/>
      <c r="XEE202" s="14"/>
      <c r="XEF202" s="14"/>
      <c r="XEG202" s="14"/>
      <c r="XEH202" s="14"/>
      <c r="XEI202" s="14"/>
      <c r="XEJ202" s="14"/>
      <c r="XEK202" s="14"/>
      <c r="XEL202" s="14"/>
      <c r="XEM202" s="14"/>
      <c r="XEN202" s="14"/>
      <c r="XEO202" s="14"/>
      <c r="XEP202" s="14"/>
      <c r="XEQ202" s="14"/>
      <c r="XER202" s="14"/>
      <c r="XES202" s="14"/>
      <c r="XET202" s="14"/>
      <c r="XEU202" s="14"/>
      <c r="XEV202" s="14"/>
      <c r="XEW202" s="14"/>
      <c r="XEX202" s="14"/>
      <c r="XEY202" s="14"/>
      <c r="XEZ202" s="14"/>
      <c r="XFA202" s="14"/>
      <c r="XFB202" s="14"/>
      <c r="XFC202" s="14"/>
      <c r="XFD202" s="14"/>
    </row>
    <row r="203" s="3" customFormat="1" ht="26" customHeight="1" spans="1:16384">
      <c r="A203" s="10">
        <v>200</v>
      </c>
      <c r="B203" s="11" t="s">
        <v>70</v>
      </c>
      <c r="C203" s="11" t="s">
        <v>358</v>
      </c>
      <c r="D203" s="11" t="s">
        <v>359</v>
      </c>
      <c r="E203" s="12">
        <v>20211298</v>
      </c>
      <c r="WIG203" s="14"/>
      <c r="WIH203" s="14"/>
      <c r="WII203" s="14"/>
      <c r="WIJ203" s="14"/>
      <c r="WIK203" s="14"/>
      <c r="WIL203" s="14"/>
      <c r="WIM203" s="14"/>
      <c r="WIN203" s="14"/>
      <c r="WIO203" s="14"/>
      <c r="WIP203" s="14"/>
      <c r="WIQ203" s="14"/>
      <c r="WIR203" s="14"/>
      <c r="WIS203" s="14"/>
      <c r="WIT203" s="14"/>
      <c r="WIU203" s="14"/>
      <c r="WIV203" s="14"/>
      <c r="WIW203" s="14"/>
      <c r="WIX203" s="14"/>
      <c r="WIY203" s="14"/>
      <c r="WIZ203" s="14"/>
      <c r="WJA203" s="14"/>
      <c r="WJB203" s="14"/>
      <c r="WJC203" s="14"/>
      <c r="WJD203" s="14"/>
      <c r="WJE203" s="14"/>
      <c r="WJF203" s="14"/>
      <c r="WJG203" s="14"/>
      <c r="WJH203" s="14"/>
      <c r="WJI203" s="14"/>
      <c r="WJJ203" s="14"/>
      <c r="WJK203" s="14"/>
      <c r="WJL203" s="14"/>
      <c r="WJM203" s="14"/>
      <c r="WJN203" s="14"/>
      <c r="WJO203" s="14"/>
      <c r="WJP203" s="14"/>
      <c r="WJQ203" s="14"/>
      <c r="WJR203" s="14"/>
      <c r="WJS203" s="14"/>
      <c r="WJT203" s="14"/>
      <c r="WJU203" s="14"/>
      <c r="WJV203" s="14"/>
      <c r="WJW203" s="14"/>
      <c r="WJX203" s="14"/>
      <c r="WJY203" s="14"/>
      <c r="WJZ203" s="14"/>
      <c r="WKA203" s="14"/>
      <c r="WKB203" s="14"/>
      <c r="WKC203" s="14"/>
      <c r="WKD203" s="14"/>
      <c r="WKE203" s="14"/>
      <c r="WKF203" s="14"/>
      <c r="WKG203" s="14"/>
      <c r="WKH203" s="14"/>
      <c r="WKI203" s="14"/>
      <c r="WKJ203" s="14"/>
      <c r="WKK203" s="14"/>
      <c r="WKL203" s="14"/>
      <c r="WKM203" s="14"/>
      <c r="WKN203" s="14"/>
      <c r="WKO203" s="14"/>
      <c r="WKP203" s="14"/>
      <c r="WKQ203" s="14"/>
      <c r="WKR203" s="14"/>
      <c r="WKS203" s="14"/>
      <c r="WKT203" s="14"/>
      <c r="WKU203" s="14"/>
      <c r="WKV203" s="14"/>
      <c r="WKW203" s="14"/>
      <c r="WKX203" s="14"/>
      <c r="WKY203" s="14"/>
      <c r="WKZ203" s="14"/>
      <c r="WLA203" s="14"/>
      <c r="WLB203" s="14"/>
      <c r="WLC203" s="14"/>
      <c r="WLD203" s="14"/>
      <c r="WLE203" s="14"/>
      <c r="WLF203" s="14"/>
      <c r="WLG203" s="14"/>
      <c r="WLH203" s="14"/>
      <c r="WLI203" s="14"/>
      <c r="WLJ203" s="14"/>
      <c r="WLK203" s="14"/>
      <c r="WLL203" s="14"/>
      <c r="WLM203" s="14"/>
      <c r="WLN203" s="14"/>
      <c r="WLO203" s="14"/>
      <c r="WLP203" s="14"/>
      <c r="WLQ203" s="14"/>
      <c r="WLR203" s="14"/>
      <c r="WLS203" s="14"/>
      <c r="WLT203" s="14"/>
      <c r="WLU203" s="14"/>
      <c r="WLV203" s="14"/>
      <c r="WLW203" s="14"/>
      <c r="WLX203" s="14"/>
      <c r="WLY203" s="14"/>
      <c r="WLZ203" s="14"/>
      <c r="WMA203" s="14"/>
      <c r="WMB203" s="14"/>
      <c r="WMC203" s="14"/>
      <c r="WMD203" s="14"/>
      <c r="WME203" s="14"/>
      <c r="WMF203" s="14"/>
      <c r="WMG203" s="14"/>
      <c r="WMH203" s="14"/>
      <c r="WMI203" s="14"/>
      <c r="WMJ203" s="14"/>
      <c r="WMK203" s="14"/>
      <c r="WML203" s="14"/>
      <c r="WMM203" s="14"/>
      <c r="WMN203" s="14"/>
      <c r="WMO203" s="14"/>
      <c r="WMP203" s="14"/>
      <c r="WMQ203" s="14"/>
      <c r="WMR203" s="14"/>
      <c r="WMS203" s="14"/>
      <c r="WMT203" s="14"/>
      <c r="WMU203" s="14"/>
      <c r="WMV203" s="14"/>
      <c r="WMW203" s="14"/>
      <c r="WMX203" s="14"/>
      <c r="WMY203" s="14"/>
      <c r="WMZ203" s="14"/>
      <c r="WNA203" s="14"/>
      <c r="WNB203" s="14"/>
      <c r="WNC203" s="14"/>
      <c r="WND203" s="14"/>
      <c r="WNE203" s="14"/>
      <c r="WNF203" s="14"/>
      <c r="WNG203" s="14"/>
      <c r="WNH203" s="14"/>
      <c r="WNI203" s="14"/>
      <c r="WNJ203" s="14"/>
      <c r="WNK203" s="14"/>
      <c r="WNL203" s="14"/>
      <c r="WNM203" s="14"/>
      <c r="WNN203" s="14"/>
      <c r="WNO203" s="14"/>
      <c r="WNP203" s="14"/>
      <c r="WNQ203" s="14"/>
      <c r="WNR203" s="14"/>
      <c r="WNS203" s="14"/>
      <c r="WNT203" s="14"/>
      <c r="WNU203" s="14"/>
      <c r="WNV203" s="14"/>
      <c r="WNW203" s="14"/>
      <c r="WNX203" s="14"/>
      <c r="WNY203" s="14"/>
      <c r="WNZ203" s="14"/>
      <c r="WOA203" s="14"/>
      <c r="WOB203" s="14"/>
      <c r="WOC203" s="14"/>
      <c r="WOD203" s="14"/>
      <c r="WOE203" s="14"/>
      <c r="WOF203" s="14"/>
      <c r="WOG203" s="14"/>
      <c r="WOH203" s="14"/>
      <c r="WOI203" s="14"/>
      <c r="WOJ203" s="14"/>
      <c r="WOK203" s="14"/>
      <c r="WOL203" s="14"/>
      <c r="WOM203" s="14"/>
      <c r="WON203" s="14"/>
      <c r="WOO203" s="14"/>
      <c r="WOP203" s="14"/>
      <c r="WOQ203" s="14"/>
      <c r="WOR203" s="14"/>
      <c r="WOS203" s="14"/>
      <c r="WOT203" s="14"/>
      <c r="WOU203" s="14"/>
      <c r="WOV203" s="14"/>
      <c r="WOW203" s="14"/>
      <c r="WOX203" s="14"/>
      <c r="WOY203" s="14"/>
      <c r="WOZ203" s="14"/>
      <c r="WPA203" s="14"/>
      <c r="WPB203" s="14"/>
      <c r="WPC203" s="14"/>
      <c r="WPD203" s="14"/>
      <c r="WPE203" s="14"/>
      <c r="WPF203" s="14"/>
      <c r="WPG203" s="14"/>
      <c r="WPH203" s="14"/>
      <c r="WPI203" s="14"/>
      <c r="WPJ203" s="14"/>
      <c r="WPK203" s="14"/>
      <c r="WPL203" s="14"/>
      <c r="WPM203" s="14"/>
      <c r="WPN203" s="14"/>
      <c r="WPO203" s="14"/>
      <c r="WPP203" s="14"/>
      <c r="WPQ203" s="14"/>
      <c r="WPR203" s="14"/>
      <c r="WPS203" s="14"/>
      <c r="WPT203" s="14"/>
      <c r="WPU203" s="14"/>
      <c r="WPV203" s="14"/>
      <c r="WPW203" s="14"/>
      <c r="WPX203" s="14"/>
      <c r="WPY203" s="14"/>
      <c r="WPZ203" s="14"/>
      <c r="WQA203" s="14"/>
      <c r="WQB203" s="14"/>
      <c r="WQC203" s="14"/>
      <c r="WQD203" s="14"/>
      <c r="WQE203" s="14"/>
      <c r="WQF203" s="14"/>
      <c r="WQG203" s="14"/>
      <c r="WQH203" s="14"/>
      <c r="WQI203" s="14"/>
      <c r="WQJ203" s="14"/>
      <c r="WQK203" s="14"/>
      <c r="WQL203" s="14"/>
      <c r="WQM203" s="14"/>
      <c r="WQN203" s="14"/>
      <c r="WQO203" s="14"/>
      <c r="WQP203" s="14"/>
      <c r="WQQ203" s="14"/>
      <c r="WQR203" s="14"/>
      <c r="WQS203" s="14"/>
      <c r="WQT203" s="14"/>
      <c r="WQU203" s="14"/>
      <c r="WQV203" s="14"/>
      <c r="WQW203" s="14"/>
      <c r="WQX203" s="14"/>
      <c r="WQY203" s="14"/>
      <c r="WQZ203" s="14"/>
      <c r="WRA203" s="14"/>
      <c r="WRB203" s="14"/>
      <c r="WRC203" s="14"/>
      <c r="WRD203" s="14"/>
      <c r="WRE203" s="14"/>
      <c r="WRF203" s="14"/>
      <c r="WRG203" s="14"/>
      <c r="WRH203" s="14"/>
      <c r="WRI203" s="14"/>
      <c r="WRJ203" s="14"/>
      <c r="WRK203" s="14"/>
      <c r="WRL203" s="14"/>
      <c r="WRM203" s="14"/>
      <c r="WRN203" s="14"/>
      <c r="WRO203" s="14"/>
      <c r="WRP203" s="14"/>
      <c r="WRQ203" s="14"/>
      <c r="WRR203" s="14"/>
      <c r="WRS203" s="14"/>
      <c r="WRT203" s="14"/>
      <c r="WRU203" s="14"/>
      <c r="WRV203" s="14"/>
      <c r="WRW203" s="14"/>
      <c r="WRX203" s="14"/>
      <c r="WRY203" s="14"/>
      <c r="WRZ203" s="14"/>
      <c r="WSA203" s="14"/>
      <c r="WSB203" s="14"/>
      <c r="WSC203" s="14"/>
      <c r="WSD203" s="14"/>
      <c r="WSE203" s="14"/>
      <c r="WSF203" s="14"/>
      <c r="WSG203" s="14"/>
      <c r="WSH203" s="14"/>
      <c r="WSI203" s="14"/>
      <c r="WSJ203" s="14"/>
      <c r="WSK203" s="14"/>
      <c r="WSL203" s="14"/>
      <c r="WSM203" s="14"/>
      <c r="WSN203" s="14"/>
      <c r="WSO203" s="14"/>
      <c r="WSP203" s="14"/>
      <c r="WSQ203" s="14"/>
      <c r="WSR203" s="14"/>
      <c r="WSS203" s="14"/>
      <c r="WST203" s="14"/>
      <c r="WSU203" s="14"/>
      <c r="WSV203" s="14"/>
      <c r="WSW203" s="14"/>
      <c r="WSX203" s="14"/>
      <c r="WSY203" s="14"/>
      <c r="WSZ203" s="14"/>
      <c r="WTA203" s="14"/>
      <c r="WTB203" s="14"/>
      <c r="WTC203" s="14"/>
      <c r="WTD203" s="14"/>
      <c r="WTE203" s="14"/>
      <c r="WTF203" s="14"/>
      <c r="WTG203" s="14"/>
      <c r="WTH203" s="14"/>
      <c r="WTI203" s="14"/>
      <c r="WTJ203" s="14"/>
      <c r="WTK203" s="14"/>
      <c r="WTL203" s="14"/>
      <c r="WTM203" s="14"/>
      <c r="WTN203" s="14"/>
      <c r="WTO203" s="14"/>
      <c r="WTP203" s="14"/>
      <c r="WTQ203" s="14"/>
      <c r="WTR203" s="14"/>
      <c r="WTS203" s="14"/>
      <c r="WTT203" s="14"/>
      <c r="WTU203" s="14"/>
      <c r="WTV203" s="14"/>
      <c r="WTW203" s="14"/>
      <c r="WTX203" s="14"/>
      <c r="WTY203" s="14"/>
      <c r="WTZ203" s="14"/>
      <c r="WUA203" s="14"/>
      <c r="WUB203" s="14"/>
      <c r="WUC203" s="14"/>
      <c r="WUD203" s="14"/>
      <c r="WUE203" s="14"/>
      <c r="WUF203" s="14"/>
      <c r="WUG203" s="14"/>
      <c r="WUH203" s="14"/>
      <c r="WUI203" s="14"/>
      <c r="WUJ203" s="14"/>
      <c r="WUK203" s="14"/>
      <c r="WUL203" s="14"/>
      <c r="WUM203" s="14"/>
      <c r="WUN203" s="14"/>
      <c r="WUO203" s="14"/>
      <c r="WUP203" s="14"/>
      <c r="WUQ203" s="14"/>
      <c r="WUR203" s="14"/>
      <c r="WUS203" s="14"/>
      <c r="WUT203" s="14"/>
      <c r="WUU203" s="14"/>
      <c r="WUV203" s="14"/>
      <c r="WUW203" s="14"/>
      <c r="WUX203" s="14"/>
      <c r="WUY203" s="14"/>
      <c r="WUZ203" s="14"/>
      <c r="WVA203" s="14"/>
      <c r="WVB203" s="14"/>
      <c r="WVC203" s="14"/>
      <c r="WVD203" s="14"/>
      <c r="WVE203" s="14"/>
      <c r="WVF203" s="14"/>
      <c r="WVG203" s="14"/>
      <c r="WVH203" s="14"/>
      <c r="WVI203" s="14"/>
      <c r="WVJ203" s="14"/>
      <c r="WVK203" s="14"/>
      <c r="WVL203" s="14"/>
      <c r="WVM203" s="14"/>
      <c r="WVN203" s="14"/>
      <c r="WVO203" s="14"/>
      <c r="WVP203" s="14"/>
      <c r="WVQ203" s="14"/>
      <c r="WVR203" s="14"/>
      <c r="WVS203" s="14"/>
      <c r="WVT203" s="14"/>
      <c r="WVU203" s="14"/>
      <c r="WVV203" s="14"/>
      <c r="WVW203" s="14"/>
      <c r="WVX203" s="14"/>
      <c r="WVY203" s="14"/>
      <c r="WVZ203" s="14"/>
      <c r="WWA203" s="14"/>
      <c r="WWB203" s="14"/>
      <c r="WWC203" s="14"/>
      <c r="WWD203" s="14"/>
      <c r="WWE203" s="14"/>
      <c r="WWF203" s="14"/>
      <c r="WWG203" s="14"/>
      <c r="WWH203" s="14"/>
      <c r="WWI203" s="14"/>
      <c r="WWJ203" s="14"/>
      <c r="WWK203" s="14"/>
      <c r="WWL203" s="14"/>
      <c r="WWM203" s="14"/>
      <c r="WWN203" s="14"/>
      <c r="WWO203" s="14"/>
      <c r="WWP203" s="14"/>
      <c r="WWQ203" s="14"/>
      <c r="WWR203" s="14"/>
      <c r="WWS203" s="14"/>
      <c r="WWT203" s="14"/>
      <c r="WWU203" s="14"/>
      <c r="WWV203" s="14"/>
      <c r="WWW203" s="14"/>
      <c r="WWX203" s="14"/>
      <c r="WWY203" s="14"/>
      <c r="WWZ203" s="14"/>
      <c r="WXA203" s="14"/>
      <c r="WXB203" s="14"/>
      <c r="WXC203" s="14"/>
      <c r="WXD203" s="14"/>
      <c r="WXE203" s="14"/>
      <c r="WXF203" s="14"/>
      <c r="WXG203" s="14"/>
      <c r="WXH203" s="14"/>
      <c r="WXI203" s="14"/>
      <c r="WXJ203" s="14"/>
      <c r="WXK203" s="14"/>
      <c r="WXL203" s="14"/>
      <c r="WXM203" s="14"/>
      <c r="WXN203" s="14"/>
      <c r="WXO203" s="14"/>
      <c r="WXP203" s="14"/>
      <c r="WXQ203" s="14"/>
      <c r="WXR203" s="14"/>
      <c r="WXS203" s="14"/>
      <c r="WXT203" s="14"/>
      <c r="WXU203" s="14"/>
      <c r="WXV203" s="14"/>
      <c r="WXW203" s="14"/>
      <c r="WXX203" s="14"/>
      <c r="WXY203" s="14"/>
      <c r="WXZ203" s="14"/>
      <c r="WYA203" s="14"/>
      <c r="WYB203" s="14"/>
      <c r="WYC203" s="14"/>
      <c r="WYD203" s="14"/>
      <c r="WYE203" s="14"/>
      <c r="WYF203" s="14"/>
      <c r="WYG203" s="14"/>
      <c r="WYH203" s="14"/>
      <c r="WYI203" s="14"/>
      <c r="WYJ203" s="14"/>
      <c r="WYK203" s="14"/>
      <c r="WYL203" s="14"/>
      <c r="WYM203" s="14"/>
      <c r="WYN203" s="14"/>
      <c r="WYO203" s="14"/>
      <c r="WYP203" s="14"/>
      <c r="WYQ203" s="14"/>
      <c r="WYR203" s="14"/>
      <c r="WYS203" s="14"/>
      <c r="WYT203" s="14"/>
      <c r="WYU203" s="14"/>
      <c r="WYV203" s="14"/>
      <c r="WYW203" s="14"/>
      <c r="WYX203" s="14"/>
      <c r="WYY203" s="14"/>
      <c r="WYZ203" s="14"/>
      <c r="WZA203" s="14"/>
      <c r="WZB203" s="14"/>
      <c r="WZC203" s="14"/>
      <c r="WZD203" s="14"/>
      <c r="WZE203" s="14"/>
      <c r="WZF203" s="14"/>
      <c r="WZG203" s="14"/>
      <c r="WZH203" s="14"/>
      <c r="WZI203" s="14"/>
      <c r="WZJ203" s="14"/>
      <c r="WZK203" s="14"/>
      <c r="WZL203" s="14"/>
      <c r="WZM203" s="14"/>
      <c r="WZN203" s="14"/>
      <c r="WZO203" s="14"/>
      <c r="WZP203" s="14"/>
      <c r="WZQ203" s="14"/>
      <c r="WZR203" s="14"/>
      <c r="WZS203" s="14"/>
      <c r="WZT203" s="14"/>
      <c r="WZU203" s="14"/>
      <c r="WZV203" s="14"/>
      <c r="WZW203" s="14"/>
      <c r="WZX203" s="14"/>
      <c r="WZY203" s="14"/>
      <c r="WZZ203" s="14"/>
      <c r="XAA203" s="14"/>
      <c r="XAB203" s="14"/>
      <c r="XAC203" s="14"/>
      <c r="XAD203" s="14"/>
      <c r="XAE203" s="14"/>
      <c r="XAF203" s="14"/>
      <c r="XAG203" s="14"/>
      <c r="XAH203" s="14"/>
      <c r="XAI203" s="14"/>
      <c r="XAJ203" s="14"/>
      <c r="XAK203" s="14"/>
      <c r="XAL203" s="14"/>
      <c r="XAM203" s="14"/>
      <c r="XAN203" s="14"/>
      <c r="XAO203" s="14"/>
      <c r="XAP203" s="14"/>
      <c r="XAQ203" s="14"/>
      <c r="XAR203" s="14"/>
      <c r="XAS203" s="14"/>
      <c r="XAT203" s="14"/>
      <c r="XAU203" s="14"/>
      <c r="XAV203" s="14"/>
      <c r="XAW203" s="14"/>
      <c r="XAX203" s="14"/>
      <c r="XAY203" s="14"/>
      <c r="XAZ203" s="14"/>
      <c r="XBA203" s="14"/>
      <c r="XBB203" s="14"/>
      <c r="XBC203" s="14"/>
      <c r="XBD203" s="14"/>
      <c r="XBE203" s="14"/>
      <c r="XBF203" s="14"/>
      <c r="XBG203" s="14"/>
      <c r="XBH203" s="14"/>
      <c r="XBI203" s="14"/>
      <c r="XBJ203" s="14"/>
      <c r="XBK203" s="14"/>
      <c r="XBL203" s="14"/>
      <c r="XBM203" s="14"/>
      <c r="XBN203" s="14"/>
      <c r="XBO203" s="14"/>
      <c r="XBP203" s="14"/>
      <c r="XBQ203" s="14"/>
      <c r="XBR203" s="14"/>
      <c r="XBS203" s="14"/>
      <c r="XBT203" s="14"/>
      <c r="XBU203" s="14"/>
      <c r="XBV203" s="14"/>
      <c r="XBW203" s="14"/>
      <c r="XBX203" s="14"/>
      <c r="XBY203" s="14"/>
      <c r="XBZ203" s="14"/>
      <c r="XCA203" s="14"/>
      <c r="XCB203" s="14"/>
      <c r="XCC203" s="14"/>
      <c r="XCD203" s="14"/>
      <c r="XCE203" s="14"/>
      <c r="XCF203" s="14"/>
      <c r="XCG203" s="14"/>
      <c r="XCH203" s="14"/>
      <c r="XCI203" s="14"/>
      <c r="XCJ203" s="14"/>
      <c r="XCK203" s="14"/>
      <c r="XCL203" s="14"/>
      <c r="XCM203" s="14"/>
      <c r="XCN203" s="14"/>
      <c r="XCO203" s="14"/>
      <c r="XCP203" s="14"/>
      <c r="XCQ203" s="14"/>
      <c r="XCR203" s="14"/>
      <c r="XCS203" s="14"/>
      <c r="XCT203" s="14"/>
      <c r="XCU203" s="14"/>
      <c r="XCV203" s="14"/>
      <c r="XCW203" s="14"/>
      <c r="XCX203" s="14"/>
      <c r="XCY203" s="14"/>
      <c r="XCZ203" s="14"/>
      <c r="XDA203" s="14"/>
      <c r="XDB203" s="14"/>
      <c r="XDC203" s="14"/>
      <c r="XDD203" s="14"/>
      <c r="XDE203" s="14"/>
      <c r="XDF203" s="14"/>
      <c r="XDG203" s="14"/>
      <c r="XDH203" s="14"/>
      <c r="XDI203" s="14"/>
      <c r="XDJ203" s="14"/>
      <c r="XDK203" s="14"/>
      <c r="XDL203" s="14"/>
      <c r="XDM203" s="14"/>
      <c r="XDN203" s="14"/>
      <c r="XDO203" s="14"/>
      <c r="XDP203" s="14"/>
      <c r="XDQ203" s="14"/>
      <c r="XDR203" s="14"/>
      <c r="XDS203" s="14"/>
      <c r="XDT203" s="14"/>
      <c r="XDU203" s="14"/>
      <c r="XDV203" s="14"/>
      <c r="XDW203" s="14"/>
      <c r="XDX203" s="14"/>
      <c r="XDY203" s="14"/>
      <c r="XDZ203" s="14"/>
      <c r="XEA203" s="14"/>
      <c r="XEB203" s="14"/>
      <c r="XEC203" s="14"/>
      <c r="XED203" s="14"/>
      <c r="XEE203" s="14"/>
      <c r="XEF203" s="14"/>
      <c r="XEG203" s="14"/>
      <c r="XEH203" s="14"/>
      <c r="XEI203" s="14"/>
      <c r="XEJ203" s="14"/>
      <c r="XEK203" s="14"/>
      <c r="XEL203" s="14"/>
      <c r="XEM203" s="14"/>
      <c r="XEN203" s="14"/>
      <c r="XEO203" s="14"/>
      <c r="XEP203" s="14"/>
      <c r="XEQ203" s="14"/>
      <c r="XER203" s="14"/>
      <c r="XES203" s="14"/>
      <c r="XET203" s="14"/>
      <c r="XEU203" s="14"/>
      <c r="XEV203" s="14"/>
      <c r="XEW203" s="14"/>
      <c r="XEX203" s="14"/>
      <c r="XEY203" s="14"/>
      <c r="XEZ203" s="14"/>
      <c r="XFA203" s="14"/>
      <c r="XFB203" s="14"/>
      <c r="XFC203" s="14"/>
      <c r="XFD203" s="14"/>
    </row>
    <row r="204" s="3" customFormat="1" ht="26" customHeight="1" spans="1:16384">
      <c r="A204" s="10">
        <v>201</v>
      </c>
      <c r="B204" s="11" t="s">
        <v>28</v>
      </c>
      <c r="C204" s="11" t="s">
        <v>360</v>
      </c>
      <c r="D204" s="11" t="s">
        <v>361</v>
      </c>
      <c r="E204" s="12">
        <v>20211299</v>
      </c>
      <c r="WIG204" s="14"/>
      <c r="WIH204" s="14"/>
      <c r="WII204" s="14"/>
      <c r="WIJ204" s="14"/>
      <c r="WIK204" s="14"/>
      <c r="WIL204" s="14"/>
      <c r="WIM204" s="14"/>
      <c r="WIN204" s="14"/>
      <c r="WIO204" s="14"/>
      <c r="WIP204" s="14"/>
      <c r="WIQ204" s="14"/>
      <c r="WIR204" s="14"/>
      <c r="WIS204" s="14"/>
      <c r="WIT204" s="14"/>
      <c r="WIU204" s="14"/>
      <c r="WIV204" s="14"/>
      <c r="WIW204" s="14"/>
      <c r="WIX204" s="14"/>
      <c r="WIY204" s="14"/>
      <c r="WIZ204" s="14"/>
      <c r="WJA204" s="14"/>
      <c r="WJB204" s="14"/>
      <c r="WJC204" s="14"/>
      <c r="WJD204" s="14"/>
      <c r="WJE204" s="14"/>
      <c r="WJF204" s="14"/>
      <c r="WJG204" s="14"/>
      <c r="WJH204" s="14"/>
      <c r="WJI204" s="14"/>
      <c r="WJJ204" s="14"/>
      <c r="WJK204" s="14"/>
      <c r="WJL204" s="14"/>
      <c r="WJM204" s="14"/>
      <c r="WJN204" s="14"/>
      <c r="WJO204" s="14"/>
      <c r="WJP204" s="14"/>
      <c r="WJQ204" s="14"/>
      <c r="WJR204" s="14"/>
      <c r="WJS204" s="14"/>
      <c r="WJT204" s="14"/>
      <c r="WJU204" s="14"/>
      <c r="WJV204" s="14"/>
      <c r="WJW204" s="14"/>
      <c r="WJX204" s="14"/>
      <c r="WJY204" s="14"/>
      <c r="WJZ204" s="14"/>
      <c r="WKA204" s="14"/>
      <c r="WKB204" s="14"/>
      <c r="WKC204" s="14"/>
      <c r="WKD204" s="14"/>
      <c r="WKE204" s="14"/>
      <c r="WKF204" s="14"/>
      <c r="WKG204" s="14"/>
      <c r="WKH204" s="14"/>
      <c r="WKI204" s="14"/>
      <c r="WKJ204" s="14"/>
      <c r="WKK204" s="14"/>
      <c r="WKL204" s="14"/>
      <c r="WKM204" s="14"/>
      <c r="WKN204" s="14"/>
      <c r="WKO204" s="14"/>
      <c r="WKP204" s="14"/>
      <c r="WKQ204" s="14"/>
      <c r="WKR204" s="14"/>
      <c r="WKS204" s="14"/>
      <c r="WKT204" s="14"/>
      <c r="WKU204" s="14"/>
      <c r="WKV204" s="14"/>
      <c r="WKW204" s="14"/>
      <c r="WKX204" s="14"/>
      <c r="WKY204" s="14"/>
      <c r="WKZ204" s="14"/>
      <c r="WLA204" s="14"/>
      <c r="WLB204" s="14"/>
      <c r="WLC204" s="14"/>
      <c r="WLD204" s="14"/>
      <c r="WLE204" s="14"/>
      <c r="WLF204" s="14"/>
      <c r="WLG204" s="14"/>
      <c r="WLH204" s="14"/>
      <c r="WLI204" s="14"/>
      <c r="WLJ204" s="14"/>
      <c r="WLK204" s="14"/>
      <c r="WLL204" s="14"/>
      <c r="WLM204" s="14"/>
      <c r="WLN204" s="14"/>
      <c r="WLO204" s="14"/>
      <c r="WLP204" s="14"/>
      <c r="WLQ204" s="14"/>
      <c r="WLR204" s="14"/>
      <c r="WLS204" s="14"/>
      <c r="WLT204" s="14"/>
      <c r="WLU204" s="14"/>
      <c r="WLV204" s="14"/>
      <c r="WLW204" s="14"/>
      <c r="WLX204" s="14"/>
      <c r="WLY204" s="14"/>
      <c r="WLZ204" s="14"/>
      <c r="WMA204" s="14"/>
      <c r="WMB204" s="14"/>
      <c r="WMC204" s="14"/>
      <c r="WMD204" s="14"/>
      <c r="WME204" s="14"/>
      <c r="WMF204" s="14"/>
      <c r="WMG204" s="14"/>
      <c r="WMH204" s="14"/>
      <c r="WMI204" s="14"/>
      <c r="WMJ204" s="14"/>
      <c r="WMK204" s="14"/>
      <c r="WML204" s="14"/>
      <c r="WMM204" s="14"/>
      <c r="WMN204" s="14"/>
      <c r="WMO204" s="14"/>
      <c r="WMP204" s="14"/>
      <c r="WMQ204" s="14"/>
      <c r="WMR204" s="14"/>
      <c r="WMS204" s="14"/>
      <c r="WMT204" s="14"/>
      <c r="WMU204" s="14"/>
      <c r="WMV204" s="14"/>
      <c r="WMW204" s="14"/>
      <c r="WMX204" s="14"/>
      <c r="WMY204" s="14"/>
      <c r="WMZ204" s="14"/>
      <c r="WNA204" s="14"/>
      <c r="WNB204" s="14"/>
      <c r="WNC204" s="14"/>
      <c r="WND204" s="14"/>
      <c r="WNE204" s="14"/>
      <c r="WNF204" s="14"/>
      <c r="WNG204" s="14"/>
      <c r="WNH204" s="14"/>
      <c r="WNI204" s="14"/>
      <c r="WNJ204" s="14"/>
      <c r="WNK204" s="14"/>
      <c r="WNL204" s="14"/>
      <c r="WNM204" s="14"/>
      <c r="WNN204" s="14"/>
      <c r="WNO204" s="14"/>
      <c r="WNP204" s="14"/>
      <c r="WNQ204" s="14"/>
      <c r="WNR204" s="14"/>
      <c r="WNS204" s="14"/>
      <c r="WNT204" s="14"/>
      <c r="WNU204" s="14"/>
      <c r="WNV204" s="14"/>
      <c r="WNW204" s="14"/>
      <c r="WNX204" s="14"/>
      <c r="WNY204" s="14"/>
      <c r="WNZ204" s="14"/>
      <c r="WOA204" s="14"/>
      <c r="WOB204" s="14"/>
      <c r="WOC204" s="14"/>
      <c r="WOD204" s="14"/>
      <c r="WOE204" s="14"/>
      <c r="WOF204" s="14"/>
      <c r="WOG204" s="14"/>
      <c r="WOH204" s="14"/>
      <c r="WOI204" s="14"/>
      <c r="WOJ204" s="14"/>
      <c r="WOK204" s="14"/>
      <c r="WOL204" s="14"/>
      <c r="WOM204" s="14"/>
      <c r="WON204" s="14"/>
      <c r="WOO204" s="14"/>
      <c r="WOP204" s="14"/>
      <c r="WOQ204" s="14"/>
      <c r="WOR204" s="14"/>
      <c r="WOS204" s="14"/>
      <c r="WOT204" s="14"/>
      <c r="WOU204" s="14"/>
      <c r="WOV204" s="14"/>
      <c r="WOW204" s="14"/>
      <c r="WOX204" s="14"/>
      <c r="WOY204" s="14"/>
      <c r="WOZ204" s="14"/>
      <c r="WPA204" s="14"/>
      <c r="WPB204" s="14"/>
      <c r="WPC204" s="14"/>
      <c r="WPD204" s="14"/>
      <c r="WPE204" s="14"/>
      <c r="WPF204" s="14"/>
      <c r="WPG204" s="14"/>
      <c r="WPH204" s="14"/>
      <c r="WPI204" s="14"/>
      <c r="WPJ204" s="14"/>
      <c r="WPK204" s="14"/>
      <c r="WPL204" s="14"/>
      <c r="WPM204" s="14"/>
      <c r="WPN204" s="14"/>
      <c r="WPO204" s="14"/>
      <c r="WPP204" s="14"/>
      <c r="WPQ204" s="14"/>
      <c r="WPR204" s="14"/>
      <c r="WPS204" s="14"/>
      <c r="WPT204" s="14"/>
      <c r="WPU204" s="14"/>
      <c r="WPV204" s="14"/>
      <c r="WPW204" s="14"/>
      <c r="WPX204" s="14"/>
      <c r="WPY204" s="14"/>
      <c r="WPZ204" s="14"/>
      <c r="WQA204" s="14"/>
      <c r="WQB204" s="14"/>
      <c r="WQC204" s="14"/>
      <c r="WQD204" s="14"/>
      <c r="WQE204" s="14"/>
      <c r="WQF204" s="14"/>
      <c r="WQG204" s="14"/>
      <c r="WQH204" s="14"/>
      <c r="WQI204" s="14"/>
      <c r="WQJ204" s="14"/>
      <c r="WQK204" s="14"/>
      <c r="WQL204" s="14"/>
      <c r="WQM204" s="14"/>
      <c r="WQN204" s="14"/>
      <c r="WQO204" s="14"/>
      <c r="WQP204" s="14"/>
      <c r="WQQ204" s="14"/>
      <c r="WQR204" s="14"/>
      <c r="WQS204" s="14"/>
      <c r="WQT204" s="14"/>
      <c r="WQU204" s="14"/>
      <c r="WQV204" s="14"/>
      <c r="WQW204" s="14"/>
      <c r="WQX204" s="14"/>
      <c r="WQY204" s="14"/>
      <c r="WQZ204" s="14"/>
      <c r="WRA204" s="14"/>
      <c r="WRB204" s="14"/>
      <c r="WRC204" s="14"/>
      <c r="WRD204" s="14"/>
      <c r="WRE204" s="14"/>
      <c r="WRF204" s="14"/>
      <c r="WRG204" s="14"/>
      <c r="WRH204" s="14"/>
      <c r="WRI204" s="14"/>
      <c r="WRJ204" s="14"/>
      <c r="WRK204" s="14"/>
      <c r="WRL204" s="14"/>
      <c r="WRM204" s="14"/>
      <c r="WRN204" s="14"/>
      <c r="WRO204" s="14"/>
      <c r="WRP204" s="14"/>
      <c r="WRQ204" s="14"/>
      <c r="WRR204" s="14"/>
      <c r="WRS204" s="14"/>
      <c r="WRT204" s="14"/>
      <c r="WRU204" s="14"/>
      <c r="WRV204" s="14"/>
      <c r="WRW204" s="14"/>
      <c r="WRX204" s="14"/>
      <c r="WRY204" s="14"/>
      <c r="WRZ204" s="14"/>
      <c r="WSA204" s="14"/>
      <c r="WSB204" s="14"/>
      <c r="WSC204" s="14"/>
      <c r="WSD204" s="14"/>
      <c r="WSE204" s="14"/>
      <c r="WSF204" s="14"/>
      <c r="WSG204" s="14"/>
      <c r="WSH204" s="14"/>
      <c r="WSI204" s="14"/>
      <c r="WSJ204" s="14"/>
      <c r="WSK204" s="14"/>
      <c r="WSL204" s="14"/>
      <c r="WSM204" s="14"/>
      <c r="WSN204" s="14"/>
      <c r="WSO204" s="14"/>
      <c r="WSP204" s="14"/>
      <c r="WSQ204" s="14"/>
      <c r="WSR204" s="14"/>
      <c r="WSS204" s="14"/>
      <c r="WST204" s="14"/>
      <c r="WSU204" s="14"/>
      <c r="WSV204" s="14"/>
      <c r="WSW204" s="14"/>
      <c r="WSX204" s="14"/>
      <c r="WSY204" s="14"/>
      <c r="WSZ204" s="14"/>
      <c r="WTA204" s="14"/>
      <c r="WTB204" s="14"/>
      <c r="WTC204" s="14"/>
      <c r="WTD204" s="14"/>
      <c r="WTE204" s="14"/>
      <c r="WTF204" s="14"/>
      <c r="WTG204" s="14"/>
      <c r="WTH204" s="14"/>
      <c r="WTI204" s="14"/>
      <c r="WTJ204" s="14"/>
      <c r="WTK204" s="14"/>
      <c r="WTL204" s="14"/>
      <c r="WTM204" s="14"/>
      <c r="WTN204" s="14"/>
      <c r="WTO204" s="14"/>
      <c r="WTP204" s="14"/>
      <c r="WTQ204" s="14"/>
      <c r="WTR204" s="14"/>
      <c r="WTS204" s="14"/>
      <c r="WTT204" s="14"/>
      <c r="WTU204" s="14"/>
      <c r="WTV204" s="14"/>
      <c r="WTW204" s="14"/>
      <c r="WTX204" s="14"/>
      <c r="WTY204" s="14"/>
      <c r="WTZ204" s="14"/>
      <c r="WUA204" s="14"/>
      <c r="WUB204" s="14"/>
      <c r="WUC204" s="14"/>
      <c r="WUD204" s="14"/>
      <c r="WUE204" s="14"/>
      <c r="WUF204" s="14"/>
      <c r="WUG204" s="14"/>
      <c r="WUH204" s="14"/>
      <c r="WUI204" s="14"/>
      <c r="WUJ204" s="14"/>
      <c r="WUK204" s="14"/>
      <c r="WUL204" s="14"/>
      <c r="WUM204" s="14"/>
      <c r="WUN204" s="14"/>
      <c r="WUO204" s="14"/>
      <c r="WUP204" s="14"/>
      <c r="WUQ204" s="14"/>
      <c r="WUR204" s="14"/>
      <c r="WUS204" s="14"/>
      <c r="WUT204" s="14"/>
      <c r="WUU204" s="14"/>
      <c r="WUV204" s="14"/>
      <c r="WUW204" s="14"/>
      <c r="WUX204" s="14"/>
      <c r="WUY204" s="14"/>
      <c r="WUZ204" s="14"/>
      <c r="WVA204" s="14"/>
      <c r="WVB204" s="14"/>
      <c r="WVC204" s="14"/>
      <c r="WVD204" s="14"/>
      <c r="WVE204" s="14"/>
      <c r="WVF204" s="14"/>
      <c r="WVG204" s="14"/>
      <c r="WVH204" s="14"/>
      <c r="WVI204" s="14"/>
      <c r="WVJ204" s="14"/>
      <c r="WVK204" s="14"/>
      <c r="WVL204" s="14"/>
      <c r="WVM204" s="14"/>
      <c r="WVN204" s="14"/>
      <c r="WVO204" s="14"/>
      <c r="WVP204" s="14"/>
      <c r="WVQ204" s="14"/>
      <c r="WVR204" s="14"/>
      <c r="WVS204" s="14"/>
      <c r="WVT204" s="14"/>
      <c r="WVU204" s="14"/>
      <c r="WVV204" s="14"/>
      <c r="WVW204" s="14"/>
      <c r="WVX204" s="14"/>
      <c r="WVY204" s="14"/>
      <c r="WVZ204" s="14"/>
      <c r="WWA204" s="14"/>
      <c r="WWB204" s="14"/>
      <c r="WWC204" s="14"/>
      <c r="WWD204" s="14"/>
      <c r="WWE204" s="14"/>
      <c r="WWF204" s="14"/>
      <c r="WWG204" s="14"/>
      <c r="WWH204" s="14"/>
      <c r="WWI204" s="14"/>
      <c r="WWJ204" s="14"/>
      <c r="WWK204" s="14"/>
      <c r="WWL204" s="14"/>
      <c r="WWM204" s="14"/>
      <c r="WWN204" s="14"/>
      <c r="WWO204" s="14"/>
      <c r="WWP204" s="14"/>
      <c r="WWQ204" s="14"/>
      <c r="WWR204" s="14"/>
      <c r="WWS204" s="14"/>
      <c r="WWT204" s="14"/>
      <c r="WWU204" s="14"/>
      <c r="WWV204" s="14"/>
      <c r="WWW204" s="14"/>
      <c r="WWX204" s="14"/>
      <c r="WWY204" s="14"/>
      <c r="WWZ204" s="14"/>
      <c r="WXA204" s="14"/>
      <c r="WXB204" s="14"/>
      <c r="WXC204" s="14"/>
      <c r="WXD204" s="14"/>
      <c r="WXE204" s="14"/>
      <c r="WXF204" s="14"/>
      <c r="WXG204" s="14"/>
      <c r="WXH204" s="14"/>
      <c r="WXI204" s="14"/>
      <c r="WXJ204" s="14"/>
      <c r="WXK204" s="14"/>
      <c r="WXL204" s="14"/>
      <c r="WXM204" s="14"/>
      <c r="WXN204" s="14"/>
      <c r="WXO204" s="14"/>
      <c r="WXP204" s="14"/>
      <c r="WXQ204" s="14"/>
      <c r="WXR204" s="14"/>
      <c r="WXS204" s="14"/>
      <c r="WXT204" s="14"/>
      <c r="WXU204" s="14"/>
      <c r="WXV204" s="14"/>
      <c r="WXW204" s="14"/>
      <c r="WXX204" s="14"/>
      <c r="WXY204" s="14"/>
      <c r="WXZ204" s="14"/>
      <c r="WYA204" s="14"/>
      <c r="WYB204" s="14"/>
      <c r="WYC204" s="14"/>
      <c r="WYD204" s="14"/>
      <c r="WYE204" s="14"/>
      <c r="WYF204" s="14"/>
      <c r="WYG204" s="14"/>
      <c r="WYH204" s="14"/>
      <c r="WYI204" s="14"/>
      <c r="WYJ204" s="14"/>
      <c r="WYK204" s="14"/>
      <c r="WYL204" s="14"/>
      <c r="WYM204" s="14"/>
      <c r="WYN204" s="14"/>
      <c r="WYO204" s="14"/>
      <c r="WYP204" s="14"/>
      <c r="WYQ204" s="14"/>
      <c r="WYR204" s="14"/>
      <c r="WYS204" s="14"/>
      <c r="WYT204" s="14"/>
      <c r="WYU204" s="14"/>
      <c r="WYV204" s="14"/>
      <c r="WYW204" s="14"/>
      <c r="WYX204" s="14"/>
      <c r="WYY204" s="14"/>
      <c r="WYZ204" s="14"/>
      <c r="WZA204" s="14"/>
      <c r="WZB204" s="14"/>
      <c r="WZC204" s="14"/>
      <c r="WZD204" s="14"/>
      <c r="WZE204" s="14"/>
      <c r="WZF204" s="14"/>
      <c r="WZG204" s="14"/>
      <c r="WZH204" s="14"/>
      <c r="WZI204" s="14"/>
      <c r="WZJ204" s="14"/>
      <c r="WZK204" s="14"/>
      <c r="WZL204" s="14"/>
      <c r="WZM204" s="14"/>
      <c r="WZN204" s="14"/>
      <c r="WZO204" s="14"/>
      <c r="WZP204" s="14"/>
      <c r="WZQ204" s="14"/>
      <c r="WZR204" s="14"/>
      <c r="WZS204" s="14"/>
      <c r="WZT204" s="14"/>
      <c r="WZU204" s="14"/>
      <c r="WZV204" s="14"/>
      <c r="WZW204" s="14"/>
      <c r="WZX204" s="14"/>
      <c r="WZY204" s="14"/>
      <c r="WZZ204" s="14"/>
      <c r="XAA204" s="14"/>
      <c r="XAB204" s="14"/>
      <c r="XAC204" s="14"/>
      <c r="XAD204" s="14"/>
      <c r="XAE204" s="14"/>
      <c r="XAF204" s="14"/>
      <c r="XAG204" s="14"/>
      <c r="XAH204" s="14"/>
      <c r="XAI204" s="14"/>
      <c r="XAJ204" s="14"/>
      <c r="XAK204" s="14"/>
      <c r="XAL204" s="14"/>
      <c r="XAM204" s="14"/>
      <c r="XAN204" s="14"/>
      <c r="XAO204" s="14"/>
      <c r="XAP204" s="14"/>
      <c r="XAQ204" s="14"/>
      <c r="XAR204" s="14"/>
      <c r="XAS204" s="14"/>
      <c r="XAT204" s="14"/>
      <c r="XAU204" s="14"/>
      <c r="XAV204" s="14"/>
      <c r="XAW204" s="14"/>
      <c r="XAX204" s="14"/>
      <c r="XAY204" s="14"/>
      <c r="XAZ204" s="14"/>
      <c r="XBA204" s="14"/>
      <c r="XBB204" s="14"/>
      <c r="XBC204" s="14"/>
      <c r="XBD204" s="14"/>
      <c r="XBE204" s="14"/>
      <c r="XBF204" s="14"/>
      <c r="XBG204" s="14"/>
      <c r="XBH204" s="14"/>
      <c r="XBI204" s="14"/>
      <c r="XBJ204" s="14"/>
      <c r="XBK204" s="14"/>
      <c r="XBL204" s="14"/>
      <c r="XBM204" s="14"/>
      <c r="XBN204" s="14"/>
      <c r="XBO204" s="14"/>
      <c r="XBP204" s="14"/>
      <c r="XBQ204" s="14"/>
      <c r="XBR204" s="14"/>
      <c r="XBS204" s="14"/>
      <c r="XBT204" s="14"/>
      <c r="XBU204" s="14"/>
      <c r="XBV204" s="14"/>
      <c r="XBW204" s="14"/>
      <c r="XBX204" s="14"/>
      <c r="XBY204" s="14"/>
      <c r="XBZ204" s="14"/>
      <c r="XCA204" s="14"/>
      <c r="XCB204" s="14"/>
      <c r="XCC204" s="14"/>
      <c r="XCD204" s="14"/>
      <c r="XCE204" s="14"/>
      <c r="XCF204" s="14"/>
      <c r="XCG204" s="14"/>
      <c r="XCH204" s="14"/>
      <c r="XCI204" s="14"/>
      <c r="XCJ204" s="14"/>
      <c r="XCK204" s="14"/>
      <c r="XCL204" s="14"/>
      <c r="XCM204" s="14"/>
      <c r="XCN204" s="14"/>
      <c r="XCO204" s="14"/>
      <c r="XCP204" s="14"/>
      <c r="XCQ204" s="14"/>
      <c r="XCR204" s="14"/>
      <c r="XCS204" s="14"/>
      <c r="XCT204" s="14"/>
      <c r="XCU204" s="14"/>
      <c r="XCV204" s="14"/>
      <c r="XCW204" s="14"/>
      <c r="XCX204" s="14"/>
      <c r="XCY204" s="14"/>
      <c r="XCZ204" s="14"/>
      <c r="XDA204" s="14"/>
      <c r="XDB204" s="14"/>
      <c r="XDC204" s="14"/>
      <c r="XDD204" s="14"/>
      <c r="XDE204" s="14"/>
      <c r="XDF204" s="14"/>
      <c r="XDG204" s="14"/>
      <c r="XDH204" s="14"/>
      <c r="XDI204" s="14"/>
      <c r="XDJ204" s="14"/>
      <c r="XDK204" s="14"/>
      <c r="XDL204" s="14"/>
      <c r="XDM204" s="14"/>
      <c r="XDN204" s="14"/>
      <c r="XDO204" s="14"/>
      <c r="XDP204" s="14"/>
      <c r="XDQ204" s="14"/>
      <c r="XDR204" s="14"/>
      <c r="XDS204" s="14"/>
      <c r="XDT204" s="14"/>
      <c r="XDU204" s="14"/>
      <c r="XDV204" s="14"/>
      <c r="XDW204" s="14"/>
      <c r="XDX204" s="14"/>
      <c r="XDY204" s="14"/>
      <c r="XDZ204" s="14"/>
      <c r="XEA204" s="14"/>
      <c r="XEB204" s="14"/>
      <c r="XEC204" s="14"/>
      <c r="XED204" s="14"/>
      <c r="XEE204" s="14"/>
      <c r="XEF204" s="14"/>
      <c r="XEG204" s="14"/>
      <c r="XEH204" s="14"/>
      <c r="XEI204" s="14"/>
      <c r="XEJ204" s="14"/>
      <c r="XEK204" s="14"/>
      <c r="XEL204" s="14"/>
      <c r="XEM204" s="14"/>
      <c r="XEN204" s="14"/>
      <c r="XEO204" s="14"/>
      <c r="XEP204" s="14"/>
      <c r="XEQ204" s="14"/>
      <c r="XER204" s="14"/>
      <c r="XES204" s="14"/>
      <c r="XET204" s="14"/>
      <c r="XEU204" s="14"/>
      <c r="XEV204" s="14"/>
      <c r="XEW204" s="14"/>
      <c r="XEX204" s="14"/>
      <c r="XEY204" s="14"/>
      <c r="XEZ204" s="14"/>
      <c r="XFA204" s="14"/>
      <c r="XFB204" s="14"/>
      <c r="XFC204" s="14"/>
      <c r="XFD204" s="14"/>
    </row>
    <row r="205" s="3" customFormat="1" ht="26" customHeight="1" spans="1:16384">
      <c r="A205" s="10">
        <v>202</v>
      </c>
      <c r="B205" s="11" t="s">
        <v>28</v>
      </c>
      <c r="C205" s="11" t="s">
        <v>362</v>
      </c>
      <c r="D205" s="11" t="s">
        <v>100</v>
      </c>
      <c r="E205" s="12">
        <v>20211300</v>
      </c>
      <c r="WIG205" s="14"/>
      <c r="WIH205" s="14"/>
      <c r="WII205" s="14"/>
      <c r="WIJ205" s="14"/>
      <c r="WIK205" s="14"/>
      <c r="WIL205" s="14"/>
      <c r="WIM205" s="14"/>
      <c r="WIN205" s="14"/>
      <c r="WIO205" s="14"/>
      <c r="WIP205" s="14"/>
      <c r="WIQ205" s="14"/>
      <c r="WIR205" s="14"/>
      <c r="WIS205" s="14"/>
      <c r="WIT205" s="14"/>
      <c r="WIU205" s="14"/>
      <c r="WIV205" s="14"/>
      <c r="WIW205" s="14"/>
      <c r="WIX205" s="14"/>
      <c r="WIY205" s="14"/>
      <c r="WIZ205" s="14"/>
      <c r="WJA205" s="14"/>
      <c r="WJB205" s="14"/>
      <c r="WJC205" s="14"/>
      <c r="WJD205" s="14"/>
      <c r="WJE205" s="14"/>
      <c r="WJF205" s="14"/>
      <c r="WJG205" s="14"/>
      <c r="WJH205" s="14"/>
      <c r="WJI205" s="14"/>
      <c r="WJJ205" s="14"/>
      <c r="WJK205" s="14"/>
      <c r="WJL205" s="14"/>
      <c r="WJM205" s="14"/>
      <c r="WJN205" s="14"/>
      <c r="WJO205" s="14"/>
      <c r="WJP205" s="14"/>
      <c r="WJQ205" s="14"/>
      <c r="WJR205" s="14"/>
      <c r="WJS205" s="14"/>
      <c r="WJT205" s="14"/>
      <c r="WJU205" s="14"/>
      <c r="WJV205" s="14"/>
      <c r="WJW205" s="14"/>
      <c r="WJX205" s="14"/>
      <c r="WJY205" s="14"/>
      <c r="WJZ205" s="14"/>
      <c r="WKA205" s="14"/>
      <c r="WKB205" s="14"/>
      <c r="WKC205" s="14"/>
      <c r="WKD205" s="14"/>
      <c r="WKE205" s="14"/>
      <c r="WKF205" s="14"/>
      <c r="WKG205" s="14"/>
      <c r="WKH205" s="14"/>
      <c r="WKI205" s="14"/>
      <c r="WKJ205" s="14"/>
      <c r="WKK205" s="14"/>
      <c r="WKL205" s="14"/>
      <c r="WKM205" s="14"/>
      <c r="WKN205" s="14"/>
      <c r="WKO205" s="14"/>
      <c r="WKP205" s="14"/>
      <c r="WKQ205" s="14"/>
      <c r="WKR205" s="14"/>
      <c r="WKS205" s="14"/>
      <c r="WKT205" s="14"/>
      <c r="WKU205" s="14"/>
      <c r="WKV205" s="14"/>
      <c r="WKW205" s="14"/>
      <c r="WKX205" s="14"/>
      <c r="WKY205" s="14"/>
      <c r="WKZ205" s="14"/>
      <c r="WLA205" s="14"/>
      <c r="WLB205" s="14"/>
      <c r="WLC205" s="14"/>
      <c r="WLD205" s="14"/>
      <c r="WLE205" s="14"/>
      <c r="WLF205" s="14"/>
      <c r="WLG205" s="14"/>
      <c r="WLH205" s="14"/>
      <c r="WLI205" s="14"/>
      <c r="WLJ205" s="14"/>
      <c r="WLK205" s="14"/>
      <c r="WLL205" s="14"/>
      <c r="WLM205" s="14"/>
      <c r="WLN205" s="14"/>
      <c r="WLO205" s="14"/>
      <c r="WLP205" s="14"/>
      <c r="WLQ205" s="14"/>
      <c r="WLR205" s="14"/>
      <c r="WLS205" s="14"/>
      <c r="WLT205" s="14"/>
      <c r="WLU205" s="14"/>
      <c r="WLV205" s="14"/>
      <c r="WLW205" s="14"/>
      <c r="WLX205" s="14"/>
      <c r="WLY205" s="14"/>
      <c r="WLZ205" s="14"/>
      <c r="WMA205" s="14"/>
      <c r="WMB205" s="14"/>
      <c r="WMC205" s="14"/>
      <c r="WMD205" s="14"/>
      <c r="WME205" s="14"/>
      <c r="WMF205" s="14"/>
      <c r="WMG205" s="14"/>
      <c r="WMH205" s="14"/>
      <c r="WMI205" s="14"/>
      <c r="WMJ205" s="14"/>
      <c r="WMK205" s="14"/>
      <c r="WML205" s="14"/>
      <c r="WMM205" s="14"/>
      <c r="WMN205" s="14"/>
      <c r="WMO205" s="14"/>
      <c r="WMP205" s="14"/>
      <c r="WMQ205" s="14"/>
      <c r="WMR205" s="14"/>
      <c r="WMS205" s="14"/>
      <c r="WMT205" s="14"/>
      <c r="WMU205" s="14"/>
      <c r="WMV205" s="14"/>
      <c r="WMW205" s="14"/>
      <c r="WMX205" s="14"/>
      <c r="WMY205" s="14"/>
      <c r="WMZ205" s="14"/>
      <c r="WNA205" s="14"/>
      <c r="WNB205" s="14"/>
      <c r="WNC205" s="14"/>
      <c r="WND205" s="14"/>
      <c r="WNE205" s="14"/>
      <c r="WNF205" s="14"/>
      <c r="WNG205" s="14"/>
      <c r="WNH205" s="14"/>
      <c r="WNI205" s="14"/>
      <c r="WNJ205" s="14"/>
      <c r="WNK205" s="14"/>
      <c r="WNL205" s="14"/>
      <c r="WNM205" s="14"/>
      <c r="WNN205" s="14"/>
      <c r="WNO205" s="14"/>
      <c r="WNP205" s="14"/>
      <c r="WNQ205" s="14"/>
      <c r="WNR205" s="14"/>
      <c r="WNS205" s="14"/>
      <c r="WNT205" s="14"/>
      <c r="WNU205" s="14"/>
      <c r="WNV205" s="14"/>
      <c r="WNW205" s="14"/>
      <c r="WNX205" s="14"/>
      <c r="WNY205" s="14"/>
      <c r="WNZ205" s="14"/>
      <c r="WOA205" s="14"/>
      <c r="WOB205" s="14"/>
      <c r="WOC205" s="14"/>
      <c r="WOD205" s="14"/>
      <c r="WOE205" s="14"/>
      <c r="WOF205" s="14"/>
      <c r="WOG205" s="14"/>
      <c r="WOH205" s="14"/>
      <c r="WOI205" s="14"/>
      <c r="WOJ205" s="14"/>
      <c r="WOK205" s="14"/>
      <c r="WOL205" s="14"/>
      <c r="WOM205" s="14"/>
      <c r="WON205" s="14"/>
      <c r="WOO205" s="14"/>
      <c r="WOP205" s="14"/>
      <c r="WOQ205" s="14"/>
      <c r="WOR205" s="14"/>
      <c r="WOS205" s="14"/>
      <c r="WOT205" s="14"/>
      <c r="WOU205" s="14"/>
      <c r="WOV205" s="14"/>
      <c r="WOW205" s="14"/>
      <c r="WOX205" s="14"/>
      <c r="WOY205" s="14"/>
      <c r="WOZ205" s="14"/>
      <c r="WPA205" s="14"/>
      <c r="WPB205" s="14"/>
      <c r="WPC205" s="14"/>
      <c r="WPD205" s="14"/>
      <c r="WPE205" s="14"/>
      <c r="WPF205" s="14"/>
      <c r="WPG205" s="14"/>
      <c r="WPH205" s="14"/>
      <c r="WPI205" s="14"/>
      <c r="WPJ205" s="14"/>
      <c r="WPK205" s="14"/>
      <c r="WPL205" s="14"/>
      <c r="WPM205" s="14"/>
      <c r="WPN205" s="14"/>
      <c r="WPO205" s="14"/>
      <c r="WPP205" s="14"/>
      <c r="WPQ205" s="14"/>
      <c r="WPR205" s="14"/>
      <c r="WPS205" s="14"/>
      <c r="WPT205" s="14"/>
      <c r="WPU205" s="14"/>
      <c r="WPV205" s="14"/>
      <c r="WPW205" s="14"/>
      <c r="WPX205" s="14"/>
      <c r="WPY205" s="14"/>
      <c r="WPZ205" s="14"/>
      <c r="WQA205" s="14"/>
      <c r="WQB205" s="14"/>
      <c r="WQC205" s="14"/>
      <c r="WQD205" s="14"/>
      <c r="WQE205" s="14"/>
      <c r="WQF205" s="14"/>
      <c r="WQG205" s="14"/>
      <c r="WQH205" s="14"/>
      <c r="WQI205" s="14"/>
      <c r="WQJ205" s="14"/>
      <c r="WQK205" s="14"/>
      <c r="WQL205" s="14"/>
      <c r="WQM205" s="14"/>
      <c r="WQN205" s="14"/>
      <c r="WQO205" s="14"/>
      <c r="WQP205" s="14"/>
      <c r="WQQ205" s="14"/>
      <c r="WQR205" s="14"/>
      <c r="WQS205" s="14"/>
      <c r="WQT205" s="14"/>
      <c r="WQU205" s="14"/>
      <c r="WQV205" s="14"/>
      <c r="WQW205" s="14"/>
      <c r="WQX205" s="14"/>
      <c r="WQY205" s="14"/>
      <c r="WQZ205" s="14"/>
      <c r="WRA205" s="14"/>
      <c r="WRB205" s="14"/>
      <c r="WRC205" s="14"/>
      <c r="WRD205" s="14"/>
      <c r="WRE205" s="14"/>
      <c r="WRF205" s="14"/>
      <c r="WRG205" s="14"/>
      <c r="WRH205" s="14"/>
      <c r="WRI205" s="14"/>
      <c r="WRJ205" s="14"/>
      <c r="WRK205" s="14"/>
      <c r="WRL205" s="14"/>
      <c r="WRM205" s="14"/>
      <c r="WRN205" s="14"/>
      <c r="WRO205" s="14"/>
      <c r="WRP205" s="14"/>
      <c r="WRQ205" s="14"/>
      <c r="WRR205" s="14"/>
      <c r="WRS205" s="14"/>
      <c r="WRT205" s="14"/>
      <c r="WRU205" s="14"/>
      <c r="WRV205" s="14"/>
      <c r="WRW205" s="14"/>
      <c r="WRX205" s="14"/>
      <c r="WRY205" s="14"/>
      <c r="WRZ205" s="14"/>
      <c r="WSA205" s="14"/>
      <c r="WSB205" s="14"/>
      <c r="WSC205" s="14"/>
      <c r="WSD205" s="14"/>
      <c r="WSE205" s="14"/>
      <c r="WSF205" s="14"/>
      <c r="WSG205" s="14"/>
      <c r="WSH205" s="14"/>
      <c r="WSI205" s="14"/>
      <c r="WSJ205" s="14"/>
      <c r="WSK205" s="14"/>
      <c r="WSL205" s="14"/>
      <c r="WSM205" s="14"/>
      <c r="WSN205" s="14"/>
      <c r="WSO205" s="14"/>
      <c r="WSP205" s="14"/>
      <c r="WSQ205" s="14"/>
      <c r="WSR205" s="14"/>
      <c r="WSS205" s="14"/>
      <c r="WST205" s="14"/>
      <c r="WSU205" s="14"/>
      <c r="WSV205" s="14"/>
      <c r="WSW205" s="14"/>
      <c r="WSX205" s="14"/>
      <c r="WSY205" s="14"/>
      <c r="WSZ205" s="14"/>
      <c r="WTA205" s="14"/>
      <c r="WTB205" s="14"/>
      <c r="WTC205" s="14"/>
      <c r="WTD205" s="14"/>
      <c r="WTE205" s="14"/>
      <c r="WTF205" s="14"/>
      <c r="WTG205" s="14"/>
      <c r="WTH205" s="14"/>
      <c r="WTI205" s="14"/>
      <c r="WTJ205" s="14"/>
      <c r="WTK205" s="14"/>
      <c r="WTL205" s="14"/>
      <c r="WTM205" s="14"/>
      <c r="WTN205" s="14"/>
      <c r="WTO205" s="14"/>
      <c r="WTP205" s="14"/>
      <c r="WTQ205" s="14"/>
      <c r="WTR205" s="14"/>
      <c r="WTS205" s="14"/>
      <c r="WTT205" s="14"/>
      <c r="WTU205" s="14"/>
      <c r="WTV205" s="14"/>
      <c r="WTW205" s="14"/>
      <c r="WTX205" s="14"/>
      <c r="WTY205" s="14"/>
      <c r="WTZ205" s="14"/>
      <c r="WUA205" s="14"/>
      <c r="WUB205" s="14"/>
      <c r="WUC205" s="14"/>
      <c r="WUD205" s="14"/>
      <c r="WUE205" s="14"/>
      <c r="WUF205" s="14"/>
      <c r="WUG205" s="14"/>
      <c r="WUH205" s="14"/>
      <c r="WUI205" s="14"/>
      <c r="WUJ205" s="14"/>
      <c r="WUK205" s="14"/>
      <c r="WUL205" s="14"/>
      <c r="WUM205" s="14"/>
      <c r="WUN205" s="14"/>
      <c r="WUO205" s="14"/>
      <c r="WUP205" s="14"/>
      <c r="WUQ205" s="14"/>
      <c r="WUR205" s="14"/>
      <c r="WUS205" s="14"/>
      <c r="WUT205" s="14"/>
      <c r="WUU205" s="14"/>
      <c r="WUV205" s="14"/>
      <c r="WUW205" s="14"/>
      <c r="WUX205" s="14"/>
      <c r="WUY205" s="14"/>
      <c r="WUZ205" s="14"/>
      <c r="WVA205" s="14"/>
      <c r="WVB205" s="14"/>
      <c r="WVC205" s="14"/>
      <c r="WVD205" s="14"/>
      <c r="WVE205" s="14"/>
      <c r="WVF205" s="14"/>
      <c r="WVG205" s="14"/>
      <c r="WVH205" s="14"/>
      <c r="WVI205" s="14"/>
      <c r="WVJ205" s="14"/>
      <c r="WVK205" s="14"/>
      <c r="WVL205" s="14"/>
      <c r="WVM205" s="14"/>
      <c r="WVN205" s="14"/>
      <c r="WVO205" s="14"/>
      <c r="WVP205" s="14"/>
      <c r="WVQ205" s="14"/>
      <c r="WVR205" s="14"/>
      <c r="WVS205" s="14"/>
      <c r="WVT205" s="14"/>
      <c r="WVU205" s="14"/>
      <c r="WVV205" s="14"/>
      <c r="WVW205" s="14"/>
      <c r="WVX205" s="14"/>
      <c r="WVY205" s="14"/>
      <c r="WVZ205" s="14"/>
      <c r="WWA205" s="14"/>
      <c r="WWB205" s="14"/>
      <c r="WWC205" s="14"/>
      <c r="WWD205" s="14"/>
      <c r="WWE205" s="14"/>
      <c r="WWF205" s="14"/>
      <c r="WWG205" s="14"/>
      <c r="WWH205" s="14"/>
      <c r="WWI205" s="14"/>
      <c r="WWJ205" s="14"/>
      <c r="WWK205" s="14"/>
      <c r="WWL205" s="14"/>
      <c r="WWM205" s="14"/>
      <c r="WWN205" s="14"/>
      <c r="WWO205" s="14"/>
      <c r="WWP205" s="14"/>
      <c r="WWQ205" s="14"/>
      <c r="WWR205" s="14"/>
      <c r="WWS205" s="14"/>
      <c r="WWT205" s="14"/>
      <c r="WWU205" s="14"/>
      <c r="WWV205" s="14"/>
      <c r="WWW205" s="14"/>
      <c r="WWX205" s="14"/>
      <c r="WWY205" s="14"/>
      <c r="WWZ205" s="14"/>
      <c r="WXA205" s="14"/>
      <c r="WXB205" s="14"/>
      <c r="WXC205" s="14"/>
      <c r="WXD205" s="14"/>
      <c r="WXE205" s="14"/>
      <c r="WXF205" s="14"/>
      <c r="WXG205" s="14"/>
      <c r="WXH205" s="14"/>
      <c r="WXI205" s="14"/>
      <c r="WXJ205" s="14"/>
      <c r="WXK205" s="14"/>
      <c r="WXL205" s="14"/>
      <c r="WXM205" s="14"/>
      <c r="WXN205" s="14"/>
      <c r="WXO205" s="14"/>
      <c r="WXP205" s="14"/>
      <c r="WXQ205" s="14"/>
      <c r="WXR205" s="14"/>
      <c r="WXS205" s="14"/>
      <c r="WXT205" s="14"/>
      <c r="WXU205" s="14"/>
      <c r="WXV205" s="14"/>
      <c r="WXW205" s="14"/>
      <c r="WXX205" s="14"/>
      <c r="WXY205" s="14"/>
      <c r="WXZ205" s="14"/>
      <c r="WYA205" s="14"/>
      <c r="WYB205" s="14"/>
      <c r="WYC205" s="14"/>
      <c r="WYD205" s="14"/>
      <c r="WYE205" s="14"/>
      <c r="WYF205" s="14"/>
      <c r="WYG205" s="14"/>
      <c r="WYH205" s="14"/>
      <c r="WYI205" s="14"/>
      <c r="WYJ205" s="14"/>
      <c r="WYK205" s="14"/>
      <c r="WYL205" s="14"/>
      <c r="WYM205" s="14"/>
      <c r="WYN205" s="14"/>
      <c r="WYO205" s="14"/>
      <c r="WYP205" s="14"/>
      <c r="WYQ205" s="14"/>
      <c r="WYR205" s="14"/>
      <c r="WYS205" s="14"/>
      <c r="WYT205" s="14"/>
      <c r="WYU205" s="14"/>
      <c r="WYV205" s="14"/>
      <c r="WYW205" s="14"/>
      <c r="WYX205" s="14"/>
      <c r="WYY205" s="14"/>
      <c r="WYZ205" s="14"/>
      <c r="WZA205" s="14"/>
      <c r="WZB205" s="14"/>
      <c r="WZC205" s="14"/>
      <c r="WZD205" s="14"/>
      <c r="WZE205" s="14"/>
      <c r="WZF205" s="14"/>
      <c r="WZG205" s="14"/>
      <c r="WZH205" s="14"/>
      <c r="WZI205" s="14"/>
      <c r="WZJ205" s="14"/>
      <c r="WZK205" s="14"/>
      <c r="WZL205" s="14"/>
      <c r="WZM205" s="14"/>
      <c r="WZN205" s="14"/>
      <c r="WZO205" s="14"/>
      <c r="WZP205" s="14"/>
      <c r="WZQ205" s="14"/>
      <c r="WZR205" s="14"/>
      <c r="WZS205" s="14"/>
      <c r="WZT205" s="14"/>
      <c r="WZU205" s="14"/>
      <c r="WZV205" s="14"/>
      <c r="WZW205" s="14"/>
      <c r="WZX205" s="14"/>
      <c r="WZY205" s="14"/>
      <c r="WZZ205" s="14"/>
      <c r="XAA205" s="14"/>
      <c r="XAB205" s="14"/>
      <c r="XAC205" s="14"/>
      <c r="XAD205" s="14"/>
      <c r="XAE205" s="14"/>
      <c r="XAF205" s="14"/>
      <c r="XAG205" s="14"/>
      <c r="XAH205" s="14"/>
      <c r="XAI205" s="14"/>
      <c r="XAJ205" s="14"/>
      <c r="XAK205" s="14"/>
      <c r="XAL205" s="14"/>
      <c r="XAM205" s="14"/>
      <c r="XAN205" s="14"/>
      <c r="XAO205" s="14"/>
      <c r="XAP205" s="14"/>
      <c r="XAQ205" s="14"/>
      <c r="XAR205" s="14"/>
      <c r="XAS205" s="14"/>
      <c r="XAT205" s="14"/>
      <c r="XAU205" s="14"/>
      <c r="XAV205" s="14"/>
      <c r="XAW205" s="14"/>
      <c r="XAX205" s="14"/>
      <c r="XAY205" s="14"/>
      <c r="XAZ205" s="14"/>
      <c r="XBA205" s="14"/>
      <c r="XBB205" s="14"/>
      <c r="XBC205" s="14"/>
      <c r="XBD205" s="14"/>
      <c r="XBE205" s="14"/>
      <c r="XBF205" s="14"/>
      <c r="XBG205" s="14"/>
      <c r="XBH205" s="14"/>
      <c r="XBI205" s="14"/>
      <c r="XBJ205" s="14"/>
      <c r="XBK205" s="14"/>
      <c r="XBL205" s="14"/>
      <c r="XBM205" s="14"/>
      <c r="XBN205" s="14"/>
      <c r="XBO205" s="14"/>
      <c r="XBP205" s="14"/>
      <c r="XBQ205" s="14"/>
      <c r="XBR205" s="14"/>
      <c r="XBS205" s="14"/>
      <c r="XBT205" s="14"/>
      <c r="XBU205" s="14"/>
      <c r="XBV205" s="14"/>
      <c r="XBW205" s="14"/>
      <c r="XBX205" s="14"/>
      <c r="XBY205" s="14"/>
      <c r="XBZ205" s="14"/>
      <c r="XCA205" s="14"/>
      <c r="XCB205" s="14"/>
      <c r="XCC205" s="14"/>
      <c r="XCD205" s="14"/>
      <c r="XCE205" s="14"/>
      <c r="XCF205" s="14"/>
      <c r="XCG205" s="14"/>
      <c r="XCH205" s="14"/>
      <c r="XCI205" s="14"/>
      <c r="XCJ205" s="14"/>
      <c r="XCK205" s="14"/>
      <c r="XCL205" s="14"/>
      <c r="XCM205" s="14"/>
      <c r="XCN205" s="14"/>
      <c r="XCO205" s="14"/>
      <c r="XCP205" s="14"/>
      <c r="XCQ205" s="14"/>
      <c r="XCR205" s="14"/>
      <c r="XCS205" s="14"/>
      <c r="XCT205" s="14"/>
      <c r="XCU205" s="14"/>
      <c r="XCV205" s="14"/>
      <c r="XCW205" s="14"/>
      <c r="XCX205" s="14"/>
      <c r="XCY205" s="14"/>
      <c r="XCZ205" s="14"/>
      <c r="XDA205" s="14"/>
      <c r="XDB205" s="14"/>
      <c r="XDC205" s="14"/>
      <c r="XDD205" s="14"/>
      <c r="XDE205" s="14"/>
      <c r="XDF205" s="14"/>
      <c r="XDG205" s="14"/>
      <c r="XDH205" s="14"/>
      <c r="XDI205" s="14"/>
      <c r="XDJ205" s="14"/>
      <c r="XDK205" s="14"/>
      <c r="XDL205" s="14"/>
      <c r="XDM205" s="14"/>
      <c r="XDN205" s="14"/>
      <c r="XDO205" s="14"/>
      <c r="XDP205" s="14"/>
      <c r="XDQ205" s="14"/>
      <c r="XDR205" s="14"/>
      <c r="XDS205" s="14"/>
      <c r="XDT205" s="14"/>
      <c r="XDU205" s="14"/>
      <c r="XDV205" s="14"/>
      <c r="XDW205" s="14"/>
      <c r="XDX205" s="14"/>
      <c r="XDY205" s="14"/>
      <c r="XDZ205" s="14"/>
      <c r="XEA205" s="14"/>
      <c r="XEB205" s="14"/>
      <c r="XEC205" s="14"/>
      <c r="XED205" s="14"/>
      <c r="XEE205" s="14"/>
      <c r="XEF205" s="14"/>
      <c r="XEG205" s="14"/>
      <c r="XEH205" s="14"/>
      <c r="XEI205" s="14"/>
      <c r="XEJ205" s="14"/>
      <c r="XEK205" s="14"/>
      <c r="XEL205" s="14"/>
      <c r="XEM205" s="14"/>
      <c r="XEN205" s="14"/>
      <c r="XEO205" s="14"/>
      <c r="XEP205" s="14"/>
      <c r="XEQ205" s="14"/>
      <c r="XER205" s="14"/>
      <c r="XES205" s="14"/>
      <c r="XET205" s="14"/>
      <c r="XEU205" s="14"/>
      <c r="XEV205" s="14"/>
      <c r="XEW205" s="14"/>
      <c r="XEX205" s="14"/>
      <c r="XEY205" s="14"/>
      <c r="XEZ205" s="14"/>
      <c r="XFA205" s="14"/>
      <c r="XFB205" s="14"/>
      <c r="XFC205" s="14"/>
      <c r="XFD205" s="14"/>
    </row>
    <row r="206" s="3" customFormat="1" ht="26" customHeight="1" spans="1:16384">
      <c r="A206" s="10">
        <v>203</v>
      </c>
      <c r="B206" s="11" t="s">
        <v>70</v>
      </c>
      <c r="C206" s="11" t="s">
        <v>363</v>
      </c>
      <c r="D206" s="11" t="s">
        <v>364</v>
      </c>
      <c r="E206" s="12">
        <v>20211301</v>
      </c>
      <c r="WIG206" s="14"/>
      <c r="WIH206" s="14"/>
      <c r="WII206" s="14"/>
      <c r="WIJ206" s="14"/>
      <c r="WIK206" s="14"/>
      <c r="WIL206" s="14"/>
      <c r="WIM206" s="14"/>
      <c r="WIN206" s="14"/>
      <c r="WIO206" s="14"/>
      <c r="WIP206" s="14"/>
      <c r="WIQ206" s="14"/>
      <c r="WIR206" s="14"/>
      <c r="WIS206" s="14"/>
      <c r="WIT206" s="14"/>
      <c r="WIU206" s="14"/>
      <c r="WIV206" s="14"/>
      <c r="WIW206" s="14"/>
      <c r="WIX206" s="14"/>
      <c r="WIY206" s="14"/>
      <c r="WIZ206" s="14"/>
      <c r="WJA206" s="14"/>
      <c r="WJB206" s="14"/>
      <c r="WJC206" s="14"/>
      <c r="WJD206" s="14"/>
      <c r="WJE206" s="14"/>
      <c r="WJF206" s="14"/>
      <c r="WJG206" s="14"/>
      <c r="WJH206" s="14"/>
      <c r="WJI206" s="14"/>
      <c r="WJJ206" s="14"/>
      <c r="WJK206" s="14"/>
      <c r="WJL206" s="14"/>
      <c r="WJM206" s="14"/>
      <c r="WJN206" s="14"/>
      <c r="WJO206" s="14"/>
      <c r="WJP206" s="14"/>
      <c r="WJQ206" s="14"/>
      <c r="WJR206" s="14"/>
      <c r="WJS206" s="14"/>
      <c r="WJT206" s="14"/>
      <c r="WJU206" s="14"/>
      <c r="WJV206" s="14"/>
      <c r="WJW206" s="14"/>
      <c r="WJX206" s="14"/>
      <c r="WJY206" s="14"/>
      <c r="WJZ206" s="14"/>
      <c r="WKA206" s="14"/>
      <c r="WKB206" s="14"/>
      <c r="WKC206" s="14"/>
      <c r="WKD206" s="14"/>
      <c r="WKE206" s="14"/>
      <c r="WKF206" s="14"/>
      <c r="WKG206" s="14"/>
      <c r="WKH206" s="14"/>
      <c r="WKI206" s="14"/>
      <c r="WKJ206" s="14"/>
      <c r="WKK206" s="14"/>
      <c r="WKL206" s="14"/>
      <c r="WKM206" s="14"/>
      <c r="WKN206" s="14"/>
      <c r="WKO206" s="14"/>
      <c r="WKP206" s="14"/>
      <c r="WKQ206" s="14"/>
      <c r="WKR206" s="14"/>
      <c r="WKS206" s="14"/>
      <c r="WKT206" s="14"/>
      <c r="WKU206" s="14"/>
      <c r="WKV206" s="14"/>
      <c r="WKW206" s="14"/>
      <c r="WKX206" s="14"/>
      <c r="WKY206" s="14"/>
      <c r="WKZ206" s="14"/>
      <c r="WLA206" s="14"/>
      <c r="WLB206" s="14"/>
      <c r="WLC206" s="14"/>
      <c r="WLD206" s="14"/>
      <c r="WLE206" s="14"/>
      <c r="WLF206" s="14"/>
      <c r="WLG206" s="14"/>
      <c r="WLH206" s="14"/>
      <c r="WLI206" s="14"/>
      <c r="WLJ206" s="14"/>
      <c r="WLK206" s="14"/>
      <c r="WLL206" s="14"/>
      <c r="WLM206" s="14"/>
      <c r="WLN206" s="14"/>
      <c r="WLO206" s="14"/>
      <c r="WLP206" s="14"/>
      <c r="WLQ206" s="14"/>
      <c r="WLR206" s="14"/>
      <c r="WLS206" s="14"/>
      <c r="WLT206" s="14"/>
      <c r="WLU206" s="14"/>
      <c r="WLV206" s="14"/>
      <c r="WLW206" s="14"/>
      <c r="WLX206" s="14"/>
      <c r="WLY206" s="14"/>
      <c r="WLZ206" s="14"/>
      <c r="WMA206" s="14"/>
      <c r="WMB206" s="14"/>
      <c r="WMC206" s="14"/>
      <c r="WMD206" s="14"/>
      <c r="WME206" s="14"/>
      <c r="WMF206" s="14"/>
      <c r="WMG206" s="14"/>
      <c r="WMH206" s="14"/>
      <c r="WMI206" s="14"/>
      <c r="WMJ206" s="14"/>
      <c r="WMK206" s="14"/>
      <c r="WML206" s="14"/>
      <c r="WMM206" s="14"/>
      <c r="WMN206" s="14"/>
      <c r="WMO206" s="14"/>
      <c r="WMP206" s="14"/>
      <c r="WMQ206" s="14"/>
      <c r="WMR206" s="14"/>
      <c r="WMS206" s="14"/>
      <c r="WMT206" s="14"/>
      <c r="WMU206" s="14"/>
      <c r="WMV206" s="14"/>
      <c r="WMW206" s="14"/>
      <c r="WMX206" s="14"/>
      <c r="WMY206" s="14"/>
      <c r="WMZ206" s="14"/>
      <c r="WNA206" s="14"/>
      <c r="WNB206" s="14"/>
      <c r="WNC206" s="14"/>
      <c r="WND206" s="14"/>
      <c r="WNE206" s="14"/>
      <c r="WNF206" s="14"/>
      <c r="WNG206" s="14"/>
      <c r="WNH206" s="14"/>
      <c r="WNI206" s="14"/>
      <c r="WNJ206" s="14"/>
      <c r="WNK206" s="14"/>
      <c r="WNL206" s="14"/>
      <c r="WNM206" s="14"/>
      <c r="WNN206" s="14"/>
      <c r="WNO206" s="14"/>
      <c r="WNP206" s="14"/>
      <c r="WNQ206" s="14"/>
      <c r="WNR206" s="14"/>
      <c r="WNS206" s="14"/>
      <c r="WNT206" s="14"/>
      <c r="WNU206" s="14"/>
      <c r="WNV206" s="14"/>
      <c r="WNW206" s="14"/>
      <c r="WNX206" s="14"/>
      <c r="WNY206" s="14"/>
      <c r="WNZ206" s="14"/>
      <c r="WOA206" s="14"/>
      <c r="WOB206" s="14"/>
      <c r="WOC206" s="14"/>
      <c r="WOD206" s="14"/>
      <c r="WOE206" s="14"/>
      <c r="WOF206" s="14"/>
      <c r="WOG206" s="14"/>
      <c r="WOH206" s="14"/>
      <c r="WOI206" s="14"/>
      <c r="WOJ206" s="14"/>
      <c r="WOK206" s="14"/>
      <c r="WOL206" s="14"/>
      <c r="WOM206" s="14"/>
      <c r="WON206" s="14"/>
      <c r="WOO206" s="14"/>
      <c r="WOP206" s="14"/>
      <c r="WOQ206" s="14"/>
      <c r="WOR206" s="14"/>
      <c r="WOS206" s="14"/>
      <c r="WOT206" s="14"/>
      <c r="WOU206" s="14"/>
      <c r="WOV206" s="14"/>
      <c r="WOW206" s="14"/>
      <c r="WOX206" s="14"/>
      <c r="WOY206" s="14"/>
      <c r="WOZ206" s="14"/>
      <c r="WPA206" s="14"/>
      <c r="WPB206" s="14"/>
      <c r="WPC206" s="14"/>
      <c r="WPD206" s="14"/>
      <c r="WPE206" s="14"/>
      <c r="WPF206" s="14"/>
      <c r="WPG206" s="14"/>
      <c r="WPH206" s="14"/>
      <c r="WPI206" s="14"/>
      <c r="WPJ206" s="14"/>
      <c r="WPK206" s="14"/>
      <c r="WPL206" s="14"/>
      <c r="WPM206" s="14"/>
      <c r="WPN206" s="14"/>
      <c r="WPO206" s="14"/>
      <c r="WPP206" s="14"/>
      <c r="WPQ206" s="14"/>
      <c r="WPR206" s="14"/>
      <c r="WPS206" s="14"/>
      <c r="WPT206" s="14"/>
      <c r="WPU206" s="14"/>
      <c r="WPV206" s="14"/>
      <c r="WPW206" s="14"/>
      <c r="WPX206" s="14"/>
      <c r="WPY206" s="14"/>
      <c r="WPZ206" s="14"/>
      <c r="WQA206" s="14"/>
      <c r="WQB206" s="14"/>
      <c r="WQC206" s="14"/>
      <c r="WQD206" s="14"/>
      <c r="WQE206" s="14"/>
      <c r="WQF206" s="14"/>
      <c r="WQG206" s="14"/>
      <c r="WQH206" s="14"/>
      <c r="WQI206" s="14"/>
      <c r="WQJ206" s="14"/>
      <c r="WQK206" s="14"/>
      <c r="WQL206" s="14"/>
      <c r="WQM206" s="14"/>
      <c r="WQN206" s="14"/>
      <c r="WQO206" s="14"/>
      <c r="WQP206" s="14"/>
      <c r="WQQ206" s="14"/>
      <c r="WQR206" s="14"/>
      <c r="WQS206" s="14"/>
      <c r="WQT206" s="14"/>
      <c r="WQU206" s="14"/>
      <c r="WQV206" s="14"/>
      <c r="WQW206" s="14"/>
      <c r="WQX206" s="14"/>
      <c r="WQY206" s="14"/>
      <c r="WQZ206" s="14"/>
      <c r="WRA206" s="14"/>
      <c r="WRB206" s="14"/>
      <c r="WRC206" s="14"/>
      <c r="WRD206" s="14"/>
      <c r="WRE206" s="14"/>
      <c r="WRF206" s="14"/>
      <c r="WRG206" s="14"/>
      <c r="WRH206" s="14"/>
      <c r="WRI206" s="14"/>
      <c r="WRJ206" s="14"/>
      <c r="WRK206" s="14"/>
      <c r="WRL206" s="14"/>
      <c r="WRM206" s="14"/>
      <c r="WRN206" s="14"/>
      <c r="WRO206" s="14"/>
      <c r="WRP206" s="14"/>
      <c r="WRQ206" s="14"/>
      <c r="WRR206" s="14"/>
      <c r="WRS206" s="14"/>
      <c r="WRT206" s="14"/>
      <c r="WRU206" s="14"/>
      <c r="WRV206" s="14"/>
      <c r="WRW206" s="14"/>
      <c r="WRX206" s="14"/>
      <c r="WRY206" s="14"/>
      <c r="WRZ206" s="14"/>
      <c r="WSA206" s="14"/>
      <c r="WSB206" s="14"/>
      <c r="WSC206" s="14"/>
      <c r="WSD206" s="14"/>
      <c r="WSE206" s="14"/>
      <c r="WSF206" s="14"/>
      <c r="WSG206" s="14"/>
      <c r="WSH206" s="14"/>
      <c r="WSI206" s="14"/>
      <c r="WSJ206" s="14"/>
      <c r="WSK206" s="14"/>
      <c r="WSL206" s="14"/>
      <c r="WSM206" s="14"/>
      <c r="WSN206" s="14"/>
      <c r="WSO206" s="14"/>
      <c r="WSP206" s="14"/>
      <c r="WSQ206" s="14"/>
      <c r="WSR206" s="14"/>
      <c r="WSS206" s="14"/>
      <c r="WST206" s="14"/>
      <c r="WSU206" s="14"/>
      <c r="WSV206" s="14"/>
      <c r="WSW206" s="14"/>
      <c r="WSX206" s="14"/>
      <c r="WSY206" s="14"/>
      <c r="WSZ206" s="14"/>
      <c r="WTA206" s="14"/>
      <c r="WTB206" s="14"/>
      <c r="WTC206" s="14"/>
      <c r="WTD206" s="14"/>
      <c r="WTE206" s="14"/>
      <c r="WTF206" s="14"/>
      <c r="WTG206" s="14"/>
      <c r="WTH206" s="14"/>
      <c r="WTI206" s="14"/>
      <c r="WTJ206" s="14"/>
      <c r="WTK206" s="14"/>
      <c r="WTL206" s="14"/>
      <c r="WTM206" s="14"/>
      <c r="WTN206" s="14"/>
      <c r="WTO206" s="14"/>
      <c r="WTP206" s="14"/>
      <c r="WTQ206" s="14"/>
      <c r="WTR206" s="14"/>
      <c r="WTS206" s="14"/>
      <c r="WTT206" s="14"/>
      <c r="WTU206" s="14"/>
      <c r="WTV206" s="14"/>
      <c r="WTW206" s="14"/>
      <c r="WTX206" s="14"/>
      <c r="WTY206" s="14"/>
      <c r="WTZ206" s="14"/>
      <c r="WUA206" s="14"/>
      <c r="WUB206" s="14"/>
      <c r="WUC206" s="14"/>
      <c r="WUD206" s="14"/>
      <c r="WUE206" s="14"/>
      <c r="WUF206" s="14"/>
      <c r="WUG206" s="14"/>
      <c r="WUH206" s="14"/>
      <c r="WUI206" s="14"/>
      <c r="WUJ206" s="14"/>
      <c r="WUK206" s="14"/>
      <c r="WUL206" s="14"/>
      <c r="WUM206" s="14"/>
      <c r="WUN206" s="14"/>
      <c r="WUO206" s="14"/>
      <c r="WUP206" s="14"/>
      <c r="WUQ206" s="14"/>
      <c r="WUR206" s="14"/>
      <c r="WUS206" s="14"/>
      <c r="WUT206" s="14"/>
      <c r="WUU206" s="14"/>
      <c r="WUV206" s="14"/>
      <c r="WUW206" s="14"/>
      <c r="WUX206" s="14"/>
      <c r="WUY206" s="14"/>
      <c r="WUZ206" s="14"/>
      <c r="WVA206" s="14"/>
      <c r="WVB206" s="14"/>
      <c r="WVC206" s="14"/>
      <c r="WVD206" s="14"/>
      <c r="WVE206" s="14"/>
      <c r="WVF206" s="14"/>
      <c r="WVG206" s="14"/>
      <c r="WVH206" s="14"/>
      <c r="WVI206" s="14"/>
      <c r="WVJ206" s="14"/>
      <c r="WVK206" s="14"/>
      <c r="WVL206" s="14"/>
      <c r="WVM206" s="14"/>
      <c r="WVN206" s="14"/>
      <c r="WVO206" s="14"/>
      <c r="WVP206" s="14"/>
      <c r="WVQ206" s="14"/>
      <c r="WVR206" s="14"/>
      <c r="WVS206" s="14"/>
      <c r="WVT206" s="14"/>
      <c r="WVU206" s="14"/>
      <c r="WVV206" s="14"/>
      <c r="WVW206" s="14"/>
      <c r="WVX206" s="14"/>
      <c r="WVY206" s="14"/>
      <c r="WVZ206" s="14"/>
      <c r="WWA206" s="14"/>
      <c r="WWB206" s="14"/>
      <c r="WWC206" s="14"/>
      <c r="WWD206" s="14"/>
      <c r="WWE206" s="14"/>
      <c r="WWF206" s="14"/>
      <c r="WWG206" s="14"/>
      <c r="WWH206" s="14"/>
      <c r="WWI206" s="14"/>
      <c r="WWJ206" s="14"/>
      <c r="WWK206" s="14"/>
      <c r="WWL206" s="14"/>
      <c r="WWM206" s="14"/>
      <c r="WWN206" s="14"/>
      <c r="WWO206" s="14"/>
      <c r="WWP206" s="14"/>
      <c r="WWQ206" s="14"/>
      <c r="WWR206" s="14"/>
      <c r="WWS206" s="14"/>
      <c r="WWT206" s="14"/>
      <c r="WWU206" s="14"/>
      <c r="WWV206" s="14"/>
      <c r="WWW206" s="14"/>
      <c r="WWX206" s="14"/>
      <c r="WWY206" s="14"/>
      <c r="WWZ206" s="14"/>
      <c r="WXA206" s="14"/>
      <c r="WXB206" s="14"/>
      <c r="WXC206" s="14"/>
      <c r="WXD206" s="14"/>
      <c r="WXE206" s="14"/>
      <c r="WXF206" s="14"/>
      <c r="WXG206" s="14"/>
      <c r="WXH206" s="14"/>
      <c r="WXI206" s="14"/>
      <c r="WXJ206" s="14"/>
      <c r="WXK206" s="14"/>
      <c r="WXL206" s="14"/>
      <c r="WXM206" s="14"/>
      <c r="WXN206" s="14"/>
      <c r="WXO206" s="14"/>
      <c r="WXP206" s="14"/>
      <c r="WXQ206" s="14"/>
      <c r="WXR206" s="14"/>
      <c r="WXS206" s="14"/>
      <c r="WXT206" s="14"/>
      <c r="WXU206" s="14"/>
      <c r="WXV206" s="14"/>
      <c r="WXW206" s="14"/>
      <c r="WXX206" s="14"/>
      <c r="WXY206" s="14"/>
      <c r="WXZ206" s="14"/>
      <c r="WYA206" s="14"/>
      <c r="WYB206" s="14"/>
      <c r="WYC206" s="14"/>
      <c r="WYD206" s="14"/>
      <c r="WYE206" s="14"/>
      <c r="WYF206" s="14"/>
      <c r="WYG206" s="14"/>
      <c r="WYH206" s="14"/>
      <c r="WYI206" s="14"/>
      <c r="WYJ206" s="14"/>
      <c r="WYK206" s="14"/>
      <c r="WYL206" s="14"/>
      <c r="WYM206" s="14"/>
      <c r="WYN206" s="14"/>
      <c r="WYO206" s="14"/>
      <c r="WYP206" s="14"/>
      <c r="WYQ206" s="14"/>
      <c r="WYR206" s="14"/>
      <c r="WYS206" s="14"/>
      <c r="WYT206" s="14"/>
      <c r="WYU206" s="14"/>
      <c r="WYV206" s="14"/>
      <c r="WYW206" s="14"/>
      <c r="WYX206" s="14"/>
      <c r="WYY206" s="14"/>
      <c r="WYZ206" s="14"/>
      <c r="WZA206" s="14"/>
      <c r="WZB206" s="14"/>
      <c r="WZC206" s="14"/>
      <c r="WZD206" s="14"/>
      <c r="WZE206" s="14"/>
      <c r="WZF206" s="14"/>
      <c r="WZG206" s="14"/>
      <c r="WZH206" s="14"/>
      <c r="WZI206" s="14"/>
      <c r="WZJ206" s="14"/>
      <c r="WZK206" s="14"/>
      <c r="WZL206" s="14"/>
      <c r="WZM206" s="14"/>
      <c r="WZN206" s="14"/>
      <c r="WZO206" s="14"/>
      <c r="WZP206" s="14"/>
      <c r="WZQ206" s="14"/>
      <c r="WZR206" s="14"/>
      <c r="WZS206" s="14"/>
      <c r="WZT206" s="14"/>
      <c r="WZU206" s="14"/>
      <c r="WZV206" s="14"/>
      <c r="WZW206" s="14"/>
      <c r="WZX206" s="14"/>
      <c r="WZY206" s="14"/>
      <c r="WZZ206" s="14"/>
      <c r="XAA206" s="14"/>
      <c r="XAB206" s="14"/>
      <c r="XAC206" s="14"/>
      <c r="XAD206" s="14"/>
      <c r="XAE206" s="14"/>
      <c r="XAF206" s="14"/>
      <c r="XAG206" s="14"/>
      <c r="XAH206" s="14"/>
      <c r="XAI206" s="14"/>
      <c r="XAJ206" s="14"/>
      <c r="XAK206" s="14"/>
      <c r="XAL206" s="14"/>
      <c r="XAM206" s="14"/>
      <c r="XAN206" s="14"/>
      <c r="XAO206" s="14"/>
      <c r="XAP206" s="14"/>
      <c r="XAQ206" s="14"/>
      <c r="XAR206" s="14"/>
      <c r="XAS206" s="14"/>
      <c r="XAT206" s="14"/>
      <c r="XAU206" s="14"/>
      <c r="XAV206" s="14"/>
      <c r="XAW206" s="14"/>
      <c r="XAX206" s="14"/>
      <c r="XAY206" s="14"/>
      <c r="XAZ206" s="14"/>
      <c r="XBA206" s="14"/>
      <c r="XBB206" s="14"/>
      <c r="XBC206" s="14"/>
      <c r="XBD206" s="14"/>
      <c r="XBE206" s="14"/>
      <c r="XBF206" s="14"/>
      <c r="XBG206" s="14"/>
      <c r="XBH206" s="14"/>
      <c r="XBI206" s="14"/>
      <c r="XBJ206" s="14"/>
      <c r="XBK206" s="14"/>
      <c r="XBL206" s="14"/>
      <c r="XBM206" s="14"/>
      <c r="XBN206" s="14"/>
      <c r="XBO206" s="14"/>
      <c r="XBP206" s="14"/>
      <c r="XBQ206" s="14"/>
      <c r="XBR206" s="14"/>
      <c r="XBS206" s="14"/>
      <c r="XBT206" s="14"/>
      <c r="XBU206" s="14"/>
      <c r="XBV206" s="14"/>
      <c r="XBW206" s="14"/>
      <c r="XBX206" s="14"/>
      <c r="XBY206" s="14"/>
      <c r="XBZ206" s="14"/>
      <c r="XCA206" s="14"/>
      <c r="XCB206" s="14"/>
      <c r="XCC206" s="14"/>
      <c r="XCD206" s="14"/>
      <c r="XCE206" s="14"/>
      <c r="XCF206" s="14"/>
      <c r="XCG206" s="14"/>
      <c r="XCH206" s="14"/>
      <c r="XCI206" s="14"/>
      <c r="XCJ206" s="14"/>
      <c r="XCK206" s="14"/>
      <c r="XCL206" s="14"/>
      <c r="XCM206" s="14"/>
      <c r="XCN206" s="14"/>
      <c r="XCO206" s="14"/>
      <c r="XCP206" s="14"/>
      <c r="XCQ206" s="14"/>
      <c r="XCR206" s="14"/>
      <c r="XCS206" s="14"/>
      <c r="XCT206" s="14"/>
      <c r="XCU206" s="14"/>
      <c r="XCV206" s="14"/>
      <c r="XCW206" s="14"/>
      <c r="XCX206" s="14"/>
      <c r="XCY206" s="14"/>
      <c r="XCZ206" s="14"/>
      <c r="XDA206" s="14"/>
      <c r="XDB206" s="14"/>
      <c r="XDC206" s="14"/>
      <c r="XDD206" s="14"/>
      <c r="XDE206" s="14"/>
      <c r="XDF206" s="14"/>
      <c r="XDG206" s="14"/>
      <c r="XDH206" s="14"/>
      <c r="XDI206" s="14"/>
      <c r="XDJ206" s="14"/>
      <c r="XDK206" s="14"/>
      <c r="XDL206" s="14"/>
      <c r="XDM206" s="14"/>
      <c r="XDN206" s="14"/>
      <c r="XDO206" s="14"/>
      <c r="XDP206" s="14"/>
      <c r="XDQ206" s="14"/>
      <c r="XDR206" s="14"/>
      <c r="XDS206" s="14"/>
      <c r="XDT206" s="14"/>
      <c r="XDU206" s="14"/>
      <c r="XDV206" s="14"/>
      <c r="XDW206" s="14"/>
      <c r="XDX206" s="14"/>
      <c r="XDY206" s="14"/>
      <c r="XDZ206" s="14"/>
      <c r="XEA206" s="14"/>
      <c r="XEB206" s="14"/>
      <c r="XEC206" s="14"/>
      <c r="XED206" s="14"/>
      <c r="XEE206" s="14"/>
      <c r="XEF206" s="14"/>
      <c r="XEG206" s="14"/>
      <c r="XEH206" s="14"/>
      <c r="XEI206" s="14"/>
      <c r="XEJ206" s="14"/>
      <c r="XEK206" s="14"/>
      <c r="XEL206" s="14"/>
      <c r="XEM206" s="14"/>
      <c r="XEN206" s="14"/>
      <c r="XEO206" s="14"/>
      <c r="XEP206" s="14"/>
      <c r="XEQ206" s="14"/>
      <c r="XER206" s="14"/>
      <c r="XES206" s="14"/>
      <c r="XET206" s="14"/>
      <c r="XEU206" s="14"/>
      <c r="XEV206" s="14"/>
      <c r="XEW206" s="14"/>
      <c r="XEX206" s="14"/>
      <c r="XEY206" s="14"/>
      <c r="XEZ206" s="14"/>
      <c r="XFA206" s="14"/>
      <c r="XFB206" s="14"/>
      <c r="XFC206" s="14"/>
      <c r="XFD206" s="14"/>
    </row>
    <row r="207" s="3" customFormat="1" ht="26" customHeight="1" spans="1:16384">
      <c r="A207" s="10">
        <v>204</v>
      </c>
      <c r="B207" s="11" t="s">
        <v>10</v>
      </c>
      <c r="C207" s="11" t="s">
        <v>365</v>
      </c>
      <c r="D207" s="11" t="s">
        <v>366</v>
      </c>
      <c r="E207" s="12">
        <v>20211302</v>
      </c>
      <c r="WIG207" s="14"/>
      <c r="WIH207" s="14"/>
      <c r="WII207" s="14"/>
      <c r="WIJ207" s="14"/>
      <c r="WIK207" s="14"/>
      <c r="WIL207" s="14"/>
      <c r="WIM207" s="14"/>
      <c r="WIN207" s="14"/>
      <c r="WIO207" s="14"/>
      <c r="WIP207" s="14"/>
      <c r="WIQ207" s="14"/>
      <c r="WIR207" s="14"/>
      <c r="WIS207" s="14"/>
      <c r="WIT207" s="14"/>
      <c r="WIU207" s="14"/>
      <c r="WIV207" s="14"/>
      <c r="WIW207" s="14"/>
      <c r="WIX207" s="14"/>
      <c r="WIY207" s="14"/>
      <c r="WIZ207" s="14"/>
      <c r="WJA207" s="14"/>
      <c r="WJB207" s="14"/>
      <c r="WJC207" s="14"/>
      <c r="WJD207" s="14"/>
      <c r="WJE207" s="14"/>
      <c r="WJF207" s="14"/>
      <c r="WJG207" s="14"/>
      <c r="WJH207" s="14"/>
      <c r="WJI207" s="14"/>
      <c r="WJJ207" s="14"/>
      <c r="WJK207" s="14"/>
      <c r="WJL207" s="14"/>
      <c r="WJM207" s="14"/>
      <c r="WJN207" s="14"/>
      <c r="WJO207" s="14"/>
      <c r="WJP207" s="14"/>
      <c r="WJQ207" s="14"/>
      <c r="WJR207" s="14"/>
      <c r="WJS207" s="14"/>
      <c r="WJT207" s="14"/>
      <c r="WJU207" s="14"/>
      <c r="WJV207" s="14"/>
      <c r="WJW207" s="14"/>
      <c r="WJX207" s="14"/>
      <c r="WJY207" s="14"/>
      <c r="WJZ207" s="14"/>
      <c r="WKA207" s="14"/>
      <c r="WKB207" s="14"/>
      <c r="WKC207" s="14"/>
      <c r="WKD207" s="14"/>
      <c r="WKE207" s="14"/>
      <c r="WKF207" s="14"/>
      <c r="WKG207" s="14"/>
      <c r="WKH207" s="14"/>
      <c r="WKI207" s="14"/>
      <c r="WKJ207" s="14"/>
      <c r="WKK207" s="14"/>
      <c r="WKL207" s="14"/>
      <c r="WKM207" s="14"/>
      <c r="WKN207" s="14"/>
      <c r="WKO207" s="14"/>
      <c r="WKP207" s="14"/>
      <c r="WKQ207" s="14"/>
      <c r="WKR207" s="14"/>
      <c r="WKS207" s="14"/>
      <c r="WKT207" s="14"/>
      <c r="WKU207" s="14"/>
      <c r="WKV207" s="14"/>
      <c r="WKW207" s="14"/>
      <c r="WKX207" s="14"/>
      <c r="WKY207" s="14"/>
      <c r="WKZ207" s="14"/>
      <c r="WLA207" s="14"/>
      <c r="WLB207" s="14"/>
      <c r="WLC207" s="14"/>
      <c r="WLD207" s="14"/>
      <c r="WLE207" s="14"/>
      <c r="WLF207" s="14"/>
      <c r="WLG207" s="14"/>
      <c r="WLH207" s="14"/>
      <c r="WLI207" s="14"/>
      <c r="WLJ207" s="14"/>
      <c r="WLK207" s="14"/>
      <c r="WLL207" s="14"/>
      <c r="WLM207" s="14"/>
      <c r="WLN207" s="14"/>
      <c r="WLO207" s="14"/>
      <c r="WLP207" s="14"/>
      <c r="WLQ207" s="14"/>
      <c r="WLR207" s="14"/>
      <c r="WLS207" s="14"/>
      <c r="WLT207" s="14"/>
      <c r="WLU207" s="14"/>
      <c r="WLV207" s="14"/>
      <c r="WLW207" s="14"/>
      <c r="WLX207" s="14"/>
      <c r="WLY207" s="14"/>
      <c r="WLZ207" s="14"/>
      <c r="WMA207" s="14"/>
      <c r="WMB207" s="14"/>
      <c r="WMC207" s="14"/>
      <c r="WMD207" s="14"/>
      <c r="WME207" s="14"/>
      <c r="WMF207" s="14"/>
      <c r="WMG207" s="14"/>
      <c r="WMH207" s="14"/>
      <c r="WMI207" s="14"/>
      <c r="WMJ207" s="14"/>
      <c r="WMK207" s="14"/>
      <c r="WML207" s="14"/>
      <c r="WMM207" s="14"/>
      <c r="WMN207" s="14"/>
      <c r="WMO207" s="14"/>
      <c r="WMP207" s="14"/>
      <c r="WMQ207" s="14"/>
      <c r="WMR207" s="14"/>
      <c r="WMS207" s="14"/>
      <c r="WMT207" s="14"/>
      <c r="WMU207" s="14"/>
      <c r="WMV207" s="14"/>
      <c r="WMW207" s="14"/>
      <c r="WMX207" s="14"/>
      <c r="WMY207" s="14"/>
      <c r="WMZ207" s="14"/>
      <c r="WNA207" s="14"/>
      <c r="WNB207" s="14"/>
      <c r="WNC207" s="14"/>
      <c r="WND207" s="14"/>
      <c r="WNE207" s="14"/>
      <c r="WNF207" s="14"/>
      <c r="WNG207" s="14"/>
      <c r="WNH207" s="14"/>
      <c r="WNI207" s="14"/>
      <c r="WNJ207" s="14"/>
      <c r="WNK207" s="14"/>
      <c r="WNL207" s="14"/>
      <c r="WNM207" s="14"/>
      <c r="WNN207" s="14"/>
      <c r="WNO207" s="14"/>
      <c r="WNP207" s="14"/>
      <c r="WNQ207" s="14"/>
      <c r="WNR207" s="14"/>
      <c r="WNS207" s="14"/>
      <c r="WNT207" s="14"/>
      <c r="WNU207" s="14"/>
      <c r="WNV207" s="14"/>
      <c r="WNW207" s="14"/>
      <c r="WNX207" s="14"/>
      <c r="WNY207" s="14"/>
      <c r="WNZ207" s="14"/>
      <c r="WOA207" s="14"/>
      <c r="WOB207" s="14"/>
      <c r="WOC207" s="14"/>
      <c r="WOD207" s="14"/>
      <c r="WOE207" s="14"/>
      <c r="WOF207" s="14"/>
      <c r="WOG207" s="14"/>
      <c r="WOH207" s="14"/>
      <c r="WOI207" s="14"/>
      <c r="WOJ207" s="14"/>
      <c r="WOK207" s="14"/>
      <c r="WOL207" s="14"/>
      <c r="WOM207" s="14"/>
      <c r="WON207" s="14"/>
      <c r="WOO207" s="14"/>
      <c r="WOP207" s="14"/>
      <c r="WOQ207" s="14"/>
      <c r="WOR207" s="14"/>
      <c r="WOS207" s="14"/>
      <c r="WOT207" s="14"/>
      <c r="WOU207" s="14"/>
      <c r="WOV207" s="14"/>
      <c r="WOW207" s="14"/>
      <c r="WOX207" s="14"/>
      <c r="WOY207" s="14"/>
      <c r="WOZ207" s="14"/>
      <c r="WPA207" s="14"/>
      <c r="WPB207" s="14"/>
      <c r="WPC207" s="14"/>
      <c r="WPD207" s="14"/>
      <c r="WPE207" s="14"/>
      <c r="WPF207" s="14"/>
      <c r="WPG207" s="14"/>
      <c r="WPH207" s="14"/>
      <c r="WPI207" s="14"/>
      <c r="WPJ207" s="14"/>
      <c r="WPK207" s="14"/>
      <c r="WPL207" s="14"/>
      <c r="WPM207" s="14"/>
      <c r="WPN207" s="14"/>
      <c r="WPO207" s="14"/>
      <c r="WPP207" s="14"/>
      <c r="WPQ207" s="14"/>
      <c r="WPR207" s="14"/>
      <c r="WPS207" s="14"/>
      <c r="WPT207" s="14"/>
      <c r="WPU207" s="14"/>
      <c r="WPV207" s="14"/>
      <c r="WPW207" s="14"/>
      <c r="WPX207" s="14"/>
      <c r="WPY207" s="14"/>
      <c r="WPZ207" s="14"/>
      <c r="WQA207" s="14"/>
      <c r="WQB207" s="14"/>
      <c r="WQC207" s="14"/>
      <c r="WQD207" s="14"/>
      <c r="WQE207" s="14"/>
      <c r="WQF207" s="14"/>
      <c r="WQG207" s="14"/>
      <c r="WQH207" s="14"/>
      <c r="WQI207" s="14"/>
      <c r="WQJ207" s="14"/>
      <c r="WQK207" s="14"/>
      <c r="WQL207" s="14"/>
      <c r="WQM207" s="14"/>
      <c r="WQN207" s="14"/>
      <c r="WQO207" s="14"/>
      <c r="WQP207" s="14"/>
      <c r="WQQ207" s="14"/>
      <c r="WQR207" s="14"/>
      <c r="WQS207" s="14"/>
      <c r="WQT207" s="14"/>
      <c r="WQU207" s="14"/>
      <c r="WQV207" s="14"/>
      <c r="WQW207" s="14"/>
      <c r="WQX207" s="14"/>
      <c r="WQY207" s="14"/>
      <c r="WQZ207" s="14"/>
      <c r="WRA207" s="14"/>
      <c r="WRB207" s="14"/>
      <c r="WRC207" s="14"/>
      <c r="WRD207" s="14"/>
      <c r="WRE207" s="14"/>
      <c r="WRF207" s="14"/>
      <c r="WRG207" s="14"/>
      <c r="WRH207" s="14"/>
      <c r="WRI207" s="14"/>
      <c r="WRJ207" s="14"/>
      <c r="WRK207" s="14"/>
      <c r="WRL207" s="14"/>
      <c r="WRM207" s="14"/>
      <c r="WRN207" s="14"/>
      <c r="WRO207" s="14"/>
      <c r="WRP207" s="14"/>
      <c r="WRQ207" s="14"/>
      <c r="WRR207" s="14"/>
      <c r="WRS207" s="14"/>
      <c r="WRT207" s="14"/>
      <c r="WRU207" s="14"/>
      <c r="WRV207" s="14"/>
      <c r="WRW207" s="14"/>
      <c r="WRX207" s="14"/>
      <c r="WRY207" s="14"/>
      <c r="WRZ207" s="14"/>
      <c r="WSA207" s="14"/>
      <c r="WSB207" s="14"/>
      <c r="WSC207" s="14"/>
      <c r="WSD207" s="14"/>
      <c r="WSE207" s="14"/>
      <c r="WSF207" s="14"/>
      <c r="WSG207" s="14"/>
      <c r="WSH207" s="14"/>
      <c r="WSI207" s="14"/>
      <c r="WSJ207" s="14"/>
      <c r="WSK207" s="14"/>
      <c r="WSL207" s="14"/>
      <c r="WSM207" s="14"/>
      <c r="WSN207" s="14"/>
      <c r="WSO207" s="14"/>
      <c r="WSP207" s="14"/>
      <c r="WSQ207" s="14"/>
      <c r="WSR207" s="14"/>
      <c r="WSS207" s="14"/>
      <c r="WST207" s="14"/>
      <c r="WSU207" s="14"/>
      <c r="WSV207" s="14"/>
      <c r="WSW207" s="14"/>
      <c r="WSX207" s="14"/>
      <c r="WSY207" s="14"/>
      <c r="WSZ207" s="14"/>
      <c r="WTA207" s="14"/>
      <c r="WTB207" s="14"/>
      <c r="WTC207" s="14"/>
      <c r="WTD207" s="14"/>
      <c r="WTE207" s="14"/>
      <c r="WTF207" s="14"/>
      <c r="WTG207" s="14"/>
      <c r="WTH207" s="14"/>
      <c r="WTI207" s="14"/>
      <c r="WTJ207" s="14"/>
      <c r="WTK207" s="14"/>
      <c r="WTL207" s="14"/>
      <c r="WTM207" s="14"/>
      <c r="WTN207" s="14"/>
      <c r="WTO207" s="14"/>
      <c r="WTP207" s="14"/>
      <c r="WTQ207" s="14"/>
      <c r="WTR207" s="14"/>
      <c r="WTS207" s="14"/>
      <c r="WTT207" s="14"/>
      <c r="WTU207" s="14"/>
      <c r="WTV207" s="14"/>
      <c r="WTW207" s="14"/>
      <c r="WTX207" s="14"/>
      <c r="WTY207" s="14"/>
      <c r="WTZ207" s="14"/>
      <c r="WUA207" s="14"/>
      <c r="WUB207" s="14"/>
      <c r="WUC207" s="14"/>
      <c r="WUD207" s="14"/>
      <c r="WUE207" s="14"/>
      <c r="WUF207" s="14"/>
      <c r="WUG207" s="14"/>
      <c r="WUH207" s="14"/>
      <c r="WUI207" s="14"/>
      <c r="WUJ207" s="14"/>
      <c r="WUK207" s="14"/>
      <c r="WUL207" s="14"/>
      <c r="WUM207" s="14"/>
      <c r="WUN207" s="14"/>
      <c r="WUO207" s="14"/>
      <c r="WUP207" s="14"/>
      <c r="WUQ207" s="14"/>
      <c r="WUR207" s="14"/>
      <c r="WUS207" s="14"/>
      <c r="WUT207" s="14"/>
      <c r="WUU207" s="14"/>
      <c r="WUV207" s="14"/>
      <c r="WUW207" s="14"/>
      <c r="WUX207" s="14"/>
      <c r="WUY207" s="14"/>
      <c r="WUZ207" s="14"/>
      <c r="WVA207" s="14"/>
      <c r="WVB207" s="14"/>
      <c r="WVC207" s="14"/>
      <c r="WVD207" s="14"/>
      <c r="WVE207" s="14"/>
      <c r="WVF207" s="14"/>
      <c r="WVG207" s="14"/>
      <c r="WVH207" s="14"/>
      <c r="WVI207" s="14"/>
      <c r="WVJ207" s="14"/>
      <c r="WVK207" s="14"/>
      <c r="WVL207" s="14"/>
      <c r="WVM207" s="14"/>
      <c r="WVN207" s="14"/>
      <c r="WVO207" s="14"/>
      <c r="WVP207" s="14"/>
      <c r="WVQ207" s="14"/>
      <c r="WVR207" s="14"/>
      <c r="WVS207" s="14"/>
      <c r="WVT207" s="14"/>
      <c r="WVU207" s="14"/>
      <c r="WVV207" s="14"/>
      <c r="WVW207" s="14"/>
      <c r="WVX207" s="14"/>
      <c r="WVY207" s="14"/>
      <c r="WVZ207" s="14"/>
      <c r="WWA207" s="14"/>
      <c r="WWB207" s="14"/>
      <c r="WWC207" s="14"/>
      <c r="WWD207" s="14"/>
      <c r="WWE207" s="14"/>
      <c r="WWF207" s="14"/>
      <c r="WWG207" s="14"/>
      <c r="WWH207" s="14"/>
      <c r="WWI207" s="14"/>
      <c r="WWJ207" s="14"/>
      <c r="WWK207" s="14"/>
      <c r="WWL207" s="14"/>
      <c r="WWM207" s="14"/>
      <c r="WWN207" s="14"/>
      <c r="WWO207" s="14"/>
      <c r="WWP207" s="14"/>
      <c r="WWQ207" s="14"/>
      <c r="WWR207" s="14"/>
      <c r="WWS207" s="14"/>
      <c r="WWT207" s="14"/>
      <c r="WWU207" s="14"/>
      <c r="WWV207" s="14"/>
      <c r="WWW207" s="14"/>
      <c r="WWX207" s="14"/>
      <c r="WWY207" s="14"/>
      <c r="WWZ207" s="14"/>
      <c r="WXA207" s="14"/>
      <c r="WXB207" s="14"/>
      <c r="WXC207" s="14"/>
      <c r="WXD207" s="14"/>
      <c r="WXE207" s="14"/>
      <c r="WXF207" s="14"/>
      <c r="WXG207" s="14"/>
      <c r="WXH207" s="14"/>
      <c r="WXI207" s="14"/>
      <c r="WXJ207" s="14"/>
      <c r="WXK207" s="14"/>
      <c r="WXL207" s="14"/>
      <c r="WXM207" s="14"/>
      <c r="WXN207" s="14"/>
      <c r="WXO207" s="14"/>
      <c r="WXP207" s="14"/>
      <c r="WXQ207" s="14"/>
      <c r="WXR207" s="14"/>
      <c r="WXS207" s="14"/>
      <c r="WXT207" s="14"/>
      <c r="WXU207" s="14"/>
      <c r="WXV207" s="14"/>
      <c r="WXW207" s="14"/>
      <c r="WXX207" s="14"/>
      <c r="WXY207" s="14"/>
      <c r="WXZ207" s="14"/>
      <c r="WYA207" s="14"/>
      <c r="WYB207" s="14"/>
      <c r="WYC207" s="14"/>
      <c r="WYD207" s="14"/>
      <c r="WYE207" s="14"/>
      <c r="WYF207" s="14"/>
      <c r="WYG207" s="14"/>
      <c r="WYH207" s="14"/>
      <c r="WYI207" s="14"/>
      <c r="WYJ207" s="14"/>
      <c r="WYK207" s="14"/>
      <c r="WYL207" s="14"/>
      <c r="WYM207" s="14"/>
      <c r="WYN207" s="14"/>
      <c r="WYO207" s="14"/>
      <c r="WYP207" s="14"/>
      <c r="WYQ207" s="14"/>
      <c r="WYR207" s="14"/>
      <c r="WYS207" s="14"/>
      <c r="WYT207" s="14"/>
      <c r="WYU207" s="14"/>
      <c r="WYV207" s="14"/>
      <c r="WYW207" s="14"/>
      <c r="WYX207" s="14"/>
      <c r="WYY207" s="14"/>
      <c r="WYZ207" s="14"/>
      <c r="WZA207" s="14"/>
      <c r="WZB207" s="14"/>
      <c r="WZC207" s="14"/>
      <c r="WZD207" s="14"/>
      <c r="WZE207" s="14"/>
      <c r="WZF207" s="14"/>
      <c r="WZG207" s="14"/>
      <c r="WZH207" s="14"/>
      <c r="WZI207" s="14"/>
      <c r="WZJ207" s="14"/>
      <c r="WZK207" s="14"/>
      <c r="WZL207" s="14"/>
      <c r="WZM207" s="14"/>
      <c r="WZN207" s="14"/>
      <c r="WZO207" s="14"/>
      <c r="WZP207" s="14"/>
      <c r="WZQ207" s="14"/>
      <c r="WZR207" s="14"/>
      <c r="WZS207" s="14"/>
      <c r="WZT207" s="14"/>
      <c r="WZU207" s="14"/>
      <c r="WZV207" s="14"/>
      <c r="WZW207" s="14"/>
      <c r="WZX207" s="14"/>
      <c r="WZY207" s="14"/>
      <c r="WZZ207" s="14"/>
      <c r="XAA207" s="14"/>
      <c r="XAB207" s="14"/>
      <c r="XAC207" s="14"/>
      <c r="XAD207" s="14"/>
      <c r="XAE207" s="14"/>
      <c r="XAF207" s="14"/>
      <c r="XAG207" s="14"/>
      <c r="XAH207" s="14"/>
      <c r="XAI207" s="14"/>
      <c r="XAJ207" s="14"/>
      <c r="XAK207" s="14"/>
      <c r="XAL207" s="14"/>
      <c r="XAM207" s="14"/>
      <c r="XAN207" s="14"/>
      <c r="XAO207" s="14"/>
      <c r="XAP207" s="14"/>
      <c r="XAQ207" s="14"/>
      <c r="XAR207" s="14"/>
      <c r="XAS207" s="14"/>
      <c r="XAT207" s="14"/>
      <c r="XAU207" s="14"/>
      <c r="XAV207" s="14"/>
      <c r="XAW207" s="14"/>
      <c r="XAX207" s="14"/>
      <c r="XAY207" s="14"/>
      <c r="XAZ207" s="14"/>
      <c r="XBA207" s="14"/>
      <c r="XBB207" s="14"/>
      <c r="XBC207" s="14"/>
      <c r="XBD207" s="14"/>
      <c r="XBE207" s="14"/>
      <c r="XBF207" s="14"/>
      <c r="XBG207" s="14"/>
      <c r="XBH207" s="14"/>
      <c r="XBI207" s="14"/>
      <c r="XBJ207" s="14"/>
      <c r="XBK207" s="14"/>
      <c r="XBL207" s="14"/>
      <c r="XBM207" s="14"/>
      <c r="XBN207" s="14"/>
      <c r="XBO207" s="14"/>
      <c r="XBP207" s="14"/>
      <c r="XBQ207" s="14"/>
      <c r="XBR207" s="14"/>
      <c r="XBS207" s="14"/>
      <c r="XBT207" s="14"/>
      <c r="XBU207" s="14"/>
      <c r="XBV207" s="14"/>
      <c r="XBW207" s="14"/>
      <c r="XBX207" s="14"/>
      <c r="XBY207" s="14"/>
      <c r="XBZ207" s="14"/>
      <c r="XCA207" s="14"/>
      <c r="XCB207" s="14"/>
      <c r="XCC207" s="14"/>
      <c r="XCD207" s="14"/>
      <c r="XCE207" s="14"/>
      <c r="XCF207" s="14"/>
      <c r="XCG207" s="14"/>
      <c r="XCH207" s="14"/>
      <c r="XCI207" s="14"/>
      <c r="XCJ207" s="14"/>
      <c r="XCK207" s="14"/>
      <c r="XCL207" s="14"/>
      <c r="XCM207" s="14"/>
      <c r="XCN207" s="14"/>
      <c r="XCO207" s="14"/>
      <c r="XCP207" s="14"/>
      <c r="XCQ207" s="14"/>
      <c r="XCR207" s="14"/>
      <c r="XCS207" s="14"/>
      <c r="XCT207" s="14"/>
      <c r="XCU207" s="14"/>
      <c r="XCV207" s="14"/>
      <c r="XCW207" s="14"/>
      <c r="XCX207" s="14"/>
      <c r="XCY207" s="14"/>
      <c r="XCZ207" s="14"/>
      <c r="XDA207" s="14"/>
      <c r="XDB207" s="14"/>
      <c r="XDC207" s="14"/>
      <c r="XDD207" s="14"/>
      <c r="XDE207" s="14"/>
      <c r="XDF207" s="14"/>
      <c r="XDG207" s="14"/>
      <c r="XDH207" s="14"/>
      <c r="XDI207" s="14"/>
      <c r="XDJ207" s="14"/>
      <c r="XDK207" s="14"/>
      <c r="XDL207" s="14"/>
      <c r="XDM207" s="14"/>
      <c r="XDN207" s="14"/>
      <c r="XDO207" s="14"/>
      <c r="XDP207" s="14"/>
      <c r="XDQ207" s="14"/>
      <c r="XDR207" s="14"/>
      <c r="XDS207" s="14"/>
      <c r="XDT207" s="14"/>
      <c r="XDU207" s="14"/>
      <c r="XDV207" s="14"/>
      <c r="XDW207" s="14"/>
      <c r="XDX207" s="14"/>
      <c r="XDY207" s="14"/>
      <c r="XDZ207" s="14"/>
      <c r="XEA207" s="14"/>
      <c r="XEB207" s="14"/>
      <c r="XEC207" s="14"/>
      <c r="XED207" s="14"/>
      <c r="XEE207" s="14"/>
      <c r="XEF207" s="14"/>
      <c r="XEG207" s="14"/>
      <c r="XEH207" s="14"/>
      <c r="XEI207" s="14"/>
      <c r="XEJ207" s="14"/>
      <c r="XEK207" s="14"/>
      <c r="XEL207" s="14"/>
      <c r="XEM207" s="14"/>
      <c r="XEN207" s="14"/>
      <c r="XEO207" s="14"/>
      <c r="XEP207" s="14"/>
      <c r="XEQ207" s="14"/>
      <c r="XER207" s="14"/>
      <c r="XES207" s="14"/>
      <c r="XET207" s="14"/>
      <c r="XEU207" s="14"/>
      <c r="XEV207" s="14"/>
      <c r="XEW207" s="14"/>
      <c r="XEX207" s="14"/>
      <c r="XEY207" s="14"/>
      <c r="XEZ207" s="14"/>
      <c r="XFA207" s="14"/>
      <c r="XFB207" s="14"/>
      <c r="XFC207" s="14"/>
      <c r="XFD207" s="14"/>
    </row>
    <row r="208" s="3" customFormat="1" ht="26" customHeight="1" spans="1:16384">
      <c r="A208" s="10">
        <v>205</v>
      </c>
      <c r="B208" s="11" t="s">
        <v>10</v>
      </c>
      <c r="C208" s="11" t="s">
        <v>367</v>
      </c>
      <c r="D208" s="11" t="s">
        <v>20</v>
      </c>
      <c r="E208" s="12">
        <v>20211303</v>
      </c>
      <c r="WIG208" s="14"/>
      <c r="WIH208" s="14"/>
      <c r="WII208" s="14"/>
      <c r="WIJ208" s="14"/>
      <c r="WIK208" s="14"/>
      <c r="WIL208" s="14"/>
      <c r="WIM208" s="14"/>
      <c r="WIN208" s="14"/>
      <c r="WIO208" s="14"/>
      <c r="WIP208" s="14"/>
      <c r="WIQ208" s="14"/>
      <c r="WIR208" s="14"/>
      <c r="WIS208" s="14"/>
      <c r="WIT208" s="14"/>
      <c r="WIU208" s="14"/>
      <c r="WIV208" s="14"/>
      <c r="WIW208" s="14"/>
      <c r="WIX208" s="14"/>
      <c r="WIY208" s="14"/>
      <c r="WIZ208" s="14"/>
      <c r="WJA208" s="14"/>
      <c r="WJB208" s="14"/>
      <c r="WJC208" s="14"/>
      <c r="WJD208" s="14"/>
      <c r="WJE208" s="14"/>
      <c r="WJF208" s="14"/>
      <c r="WJG208" s="14"/>
      <c r="WJH208" s="14"/>
      <c r="WJI208" s="14"/>
      <c r="WJJ208" s="14"/>
      <c r="WJK208" s="14"/>
      <c r="WJL208" s="14"/>
      <c r="WJM208" s="14"/>
      <c r="WJN208" s="14"/>
      <c r="WJO208" s="14"/>
      <c r="WJP208" s="14"/>
      <c r="WJQ208" s="14"/>
      <c r="WJR208" s="14"/>
      <c r="WJS208" s="14"/>
      <c r="WJT208" s="14"/>
      <c r="WJU208" s="14"/>
      <c r="WJV208" s="14"/>
      <c r="WJW208" s="14"/>
      <c r="WJX208" s="14"/>
      <c r="WJY208" s="14"/>
      <c r="WJZ208" s="14"/>
      <c r="WKA208" s="14"/>
      <c r="WKB208" s="14"/>
      <c r="WKC208" s="14"/>
      <c r="WKD208" s="14"/>
      <c r="WKE208" s="14"/>
      <c r="WKF208" s="14"/>
      <c r="WKG208" s="14"/>
      <c r="WKH208" s="14"/>
      <c r="WKI208" s="14"/>
      <c r="WKJ208" s="14"/>
      <c r="WKK208" s="14"/>
      <c r="WKL208" s="14"/>
      <c r="WKM208" s="14"/>
      <c r="WKN208" s="14"/>
      <c r="WKO208" s="14"/>
      <c r="WKP208" s="14"/>
      <c r="WKQ208" s="14"/>
      <c r="WKR208" s="14"/>
      <c r="WKS208" s="14"/>
      <c r="WKT208" s="14"/>
      <c r="WKU208" s="14"/>
      <c r="WKV208" s="14"/>
      <c r="WKW208" s="14"/>
      <c r="WKX208" s="14"/>
      <c r="WKY208" s="14"/>
      <c r="WKZ208" s="14"/>
      <c r="WLA208" s="14"/>
      <c r="WLB208" s="14"/>
      <c r="WLC208" s="14"/>
      <c r="WLD208" s="14"/>
      <c r="WLE208" s="14"/>
      <c r="WLF208" s="14"/>
      <c r="WLG208" s="14"/>
      <c r="WLH208" s="14"/>
      <c r="WLI208" s="14"/>
      <c r="WLJ208" s="14"/>
      <c r="WLK208" s="14"/>
      <c r="WLL208" s="14"/>
      <c r="WLM208" s="14"/>
      <c r="WLN208" s="14"/>
      <c r="WLO208" s="14"/>
      <c r="WLP208" s="14"/>
      <c r="WLQ208" s="14"/>
      <c r="WLR208" s="14"/>
      <c r="WLS208" s="14"/>
      <c r="WLT208" s="14"/>
      <c r="WLU208" s="14"/>
      <c r="WLV208" s="14"/>
      <c r="WLW208" s="14"/>
      <c r="WLX208" s="14"/>
      <c r="WLY208" s="14"/>
      <c r="WLZ208" s="14"/>
      <c r="WMA208" s="14"/>
      <c r="WMB208" s="14"/>
      <c r="WMC208" s="14"/>
      <c r="WMD208" s="14"/>
      <c r="WME208" s="14"/>
      <c r="WMF208" s="14"/>
      <c r="WMG208" s="14"/>
      <c r="WMH208" s="14"/>
      <c r="WMI208" s="14"/>
      <c r="WMJ208" s="14"/>
      <c r="WMK208" s="14"/>
      <c r="WML208" s="14"/>
      <c r="WMM208" s="14"/>
      <c r="WMN208" s="14"/>
      <c r="WMO208" s="14"/>
      <c r="WMP208" s="14"/>
      <c r="WMQ208" s="14"/>
      <c r="WMR208" s="14"/>
      <c r="WMS208" s="14"/>
      <c r="WMT208" s="14"/>
      <c r="WMU208" s="14"/>
      <c r="WMV208" s="14"/>
      <c r="WMW208" s="14"/>
      <c r="WMX208" s="14"/>
      <c r="WMY208" s="14"/>
      <c r="WMZ208" s="14"/>
      <c r="WNA208" s="14"/>
      <c r="WNB208" s="14"/>
      <c r="WNC208" s="14"/>
      <c r="WND208" s="14"/>
      <c r="WNE208" s="14"/>
      <c r="WNF208" s="14"/>
      <c r="WNG208" s="14"/>
      <c r="WNH208" s="14"/>
      <c r="WNI208" s="14"/>
      <c r="WNJ208" s="14"/>
      <c r="WNK208" s="14"/>
      <c r="WNL208" s="14"/>
      <c r="WNM208" s="14"/>
      <c r="WNN208" s="14"/>
      <c r="WNO208" s="14"/>
      <c r="WNP208" s="14"/>
      <c r="WNQ208" s="14"/>
      <c r="WNR208" s="14"/>
      <c r="WNS208" s="14"/>
      <c r="WNT208" s="14"/>
      <c r="WNU208" s="14"/>
      <c r="WNV208" s="14"/>
      <c r="WNW208" s="14"/>
      <c r="WNX208" s="14"/>
      <c r="WNY208" s="14"/>
      <c r="WNZ208" s="14"/>
      <c r="WOA208" s="14"/>
      <c r="WOB208" s="14"/>
      <c r="WOC208" s="14"/>
      <c r="WOD208" s="14"/>
      <c r="WOE208" s="14"/>
      <c r="WOF208" s="14"/>
      <c r="WOG208" s="14"/>
      <c r="WOH208" s="14"/>
      <c r="WOI208" s="14"/>
      <c r="WOJ208" s="14"/>
      <c r="WOK208" s="14"/>
      <c r="WOL208" s="14"/>
      <c r="WOM208" s="14"/>
      <c r="WON208" s="14"/>
      <c r="WOO208" s="14"/>
      <c r="WOP208" s="14"/>
      <c r="WOQ208" s="14"/>
      <c r="WOR208" s="14"/>
      <c r="WOS208" s="14"/>
      <c r="WOT208" s="14"/>
      <c r="WOU208" s="14"/>
      <c r="WOV208" s="14"/>
      <c r="WOW208" s="14"/>
      <c r="WOX208" s="14"/>
      <c r="WOY208" s="14"/>
      <c r="WOZ208" s="14"/>
      <c r="WPA208" s="14"/>
      <c r="WPB208" s="14"/>
      <c r="WPC208" s="14"/>
      <c r="WPD208" s="14"/>
      <c r="WPE208" s="14"/>
      <c r="WPF208" s="14"/>
      <c r="WPG208" s="14"/>
      <c r="WPH208" s="14"/>
      <c r="WPI208" s="14"/>
      <c r="WPJ208" s="14"/>
      <c r="WPK208" s="14"/>
      <c r="WPL208" s="14"/>
      <c r="WPM208" s="14"/>
      <c r="WPN208" s="14"/>
      <c r="WPO208" s="14"/>
      <c r="WPP208" s="14"/>
      <c r="WPQ208" s="14"/>
      <c r="WPR208" s="14"/>
      <c r="WPS208" s="14"/>
      <c r="WPT208" s="14"/>
      <c r="WPU208" s="14"/>
      <c r="WPV208" s="14"/>
      <c r="WPW208" s="14"/>
      <c r="WPX208" s="14"/>
      <c r="WPY208" s="14"/>
      <c r="WPZ208" s="14"/>
      <c r="WQA208" s="14"/>
      <c r="WQB208" s="14"/>
      <c r="WQC208" s="14"/>
      <c r="WQD208" s="14"/>
      <c r="WQE208" s="14"/>
      <c r="WQF208" s="14"/>
      <c r="WQG208" s="14"/>
      <c r="WQH208" s="14"/>
      <c r="WQI208" s="14"/>
      <c r="WQJ208" s="14"/>
      <c r="WQK208" s="14"/>
      <c r="WQL208" s="14"/>
      <c r="WQM208" s="14"/>
      <c r="WQN208" s="14"/>
      <c r="WQO208" s="14"/>
      <c r="WQP208" s="14"/>
      <c r="WQQ208" s="14"/>
      <c r="WQR208" s="14"/>
      <c r="WQS208" s="14"/>
      <c r="WQT208" s="14"/>
      <c r="WQU208" s="14"/>
      <c r="WQV208" s="14"/>
      <c r="WQW208" s="14"/>
      <c r="WQX208" s="14"/>
      <c r="WQY208" s="14"/>
      <c r="WQZ208" s="14"/>
      <c r="WRA208" s="14"/>
      <c r="WRB208" s="14"/>
      <c r="WRC208" s="14"/>
      <c r="WRD208" s="14"/>
      <c r="WRE208" s="14"/>
      <c r="WRF208" s="14"/>
      <c r="WRG208" s="14"/>
      <c r="WRH208" s="14"/>
      <c r="WRI208" s="14"/>
      <c r="WRJ208" s="14"/>
      <c r="WRK208" s="14"/>
      <c r="WRL208" s="14"/>
      <c r="WRM208" s="14"/>
      <c r="WRN208" s="14"/>
      <c r="WRO208" s="14"/>
      <c r="WRP208" s="14"/>
      <c r="WRQ208" s="14"/>
      <c r="WRR208" s="14"/>
      <c r="WRS208" s="14"/>
      <c r="WRT208" s="14"/>
      <c r="WRU208" s="14"/>
      <c r="WRV208" s="14"/>
      <c r="WRW208" s="14"/>
      <c r="WRX208" s="14"/>
      <c r="WRY208" s="14"/>
      <c r="WRZ208" s="14"/>
      <c r="WSA208" s="14"/>
      <c r="WSB208" s="14"/>
      <c r="WSC208" s="14"/>
      <c r="WSD208" s="14"/>
      <c r="WSE208" s="14"/>
      <c r="WSF208" s="14"/>
      <c r="WSG208" s="14"/>
      <c r="WSH208" s="14"/>
      <c r="WSI208" s="14"/>
      <c r="WSJ208" s="14"/>
      <c r="WSK208" s="14"/>
      <c r="WSL208" s="14"/>
      <c r="WSM208" s="14"/>
      <c r="WSN208" s="14"/>
      <c r="WSO208" s="14"/>
      <c r="WSP208" s="14"/>
      <c r="WSQ208" s="14"/>
      <c r="WSR208" s="14"/>
      <c r="WSS208" s="14"/>
      <c r="WST208" s="14"/>
      <c r="WSU208" s="14"/>
      <c r="WSV208" s="14"/>
      <c r="WSW208" s="14"/>
      <c r="WSX208" s="14"/>
      <c r="WSY208" s="14"/>
      <c r="WSZ208" s="14"/>
      <c r="WTA208" s="14"/>
      <c r="WTB208" s="14"/>
      <c r="WTC208" s="14"/>
      <c r="WTD208" s="14"/>
      <c r="WTE208" s="14"/>
      <c r="WTF208" s="14"/>
      <c r="WTG208" s="14"/>
      <c r="WTH208" s="14"/>
      <c r="WTI208" s="14"/>
      <c r="WTJ208" s="14"/>
      <c r="WTK208" s="14"/>
      <c r="WTL208" s="14"/>
      <c r="WTM208" s="14"/>
      <c r="WTN208" s="14"/>
      <c r="WTO208" s="14"/>
      <c r="WTP208" s="14"/>
      <c r="WTQ208" s="14"/>
      <c r="WTR208" s="14"/>
      <c r="WTS208" s="14"/>
      <c r="WTT208" s="14"/>
      <c r="WTU208" s="14"/>
      <c r="WTV208" s="14"/>
      <c r="WTW208" s="14"/>
      <c r="WTX208" s="14"/>
      <c r="WTY208" s="14"/>
      <c r="WTZ208" s="14"/>
      <c r="WUA208" s="14"/>
      <c r="WUB208" s="14"/>
      <c r="WUC208" s="14"/>
      <c r="WUD208" s="14"/>
      <c r="WUE208" s="14"/>
      <c r="WUF208" s="14"/>
      <c r="WUG208" s="14"/>
      <c r="WUH208" s="14"/>
      <c r="WUI208" s="14"/>
      <c r="WUJ208" s="14"/>
      <c r="WUK208" s="14"/>
      <c r="WUL208" s="14"/>
      <c r="WUM208" s="14"/>
      <c r="WUN208" s="14"/>
      <c r="WUO208" s="14"/>
      <c r="WUP208" s="14"/>
      <c r="WUQ208" s="14"/>
      <c r="WUR208" s="14"/>
      <c r="WUS208" s="14"/>
      <c r="WUT208" s="14"/>
      <c r="WUU208" s="14"/>
      <c r="WUV208" s="14"/>
      <c r="WUW208" s="14"/>
      <c r="WUX208" s="14"/>
      <c r="WUY208" s="14"/>
      <c r="WUZ208" s="14"/>
      <c r="WVA208" s="14"/>
      <c r="WVB208" s="14"/>
      <c r="WVC208" s="14"/>
      <c r="WVD208" s="14"/>
      <c r="WVE208" s="14"/>
      <c r="WVF208" s="14"/>
      <c r="WVG208" s="14"/>
      <c r="WVH208" s="14"/>
      <c r="WVI208" s="14"/>
      <c r="WVJ208" s="14"/>
      <c r="WVK208" s="14"/>
      <c r="WVL208" s="14"/>
      <c r="WVM208" s="14"/>
      <c r="WVN208" s="14"/>
      <c r="WVO208" s="14"/>
      <c r="WVP208" s="14"/>
      <c r="WVQ208" s="14"/>
      <c r="WVR208" s="14"/>
      <c r="WVS208" s="14"/>
      <c r="WVT208" s="14"/>
      <c r="WVU208" s="14"/>
      <c r="WVV208" s="14"/>
      <c r="WVW208" s="14"/>
      <c r="WVX208" s="14"/>
      <c r="WVY208" s="14"/>
      <c r="WVZ208" s="14"/>
      <c r="WWA208" s="14"/>
      <c r="WWB208" s="14"/>
      <c r="WWC208" s="14"/>
      <c r="WWD208" s="14"/>
      <c r="WWE208" s="14"/>
      <c r="WWF208" s="14"/>
      <c r="WWG208" s="14"/>
      <c r="WWH208" s="14"/>
      <c r="WWI208" s="14"/>
      <c r="WWJ208" s="14"/>
      <c r="WWK208" s="14"/>
      <c r="WWL208" s="14"/>
      <c r="WWM208" s="14"/>
      <c r="WWN208" s="14"/>
      <c r="WWO208" s="14"/>
      <c r="WWP208" s="14"/>
      <c r="WWQ208" s="14"/>
      <c r="WWR208" s="14"/>
      <c r="WWS208" s="14"/>
      <c r="WWT208" s="14"/>
      <c r="WWU208" s="14"/>
      <c r="WWV208" s="14"/>
      <c r="WWW208" s="14"/>
      <c r="WWX208" s="14"/>
      <c r="WWY208" s="14"/>
      <c r="WWZ208" s="14"/>
      <c r="WXA208" s="14"/>
      <c r="WXB208" s="14"/>
      <c r="WXC208" s="14"/>
      <c r="WXD208" s="14"/>
      <c r="WXE208" s="14"/>
      <c r="WXF208" s="14"/>
      <c r="WXG208" s="14"/>
      <c r="WXH208" s="14"/>
      <c r="WXI208" s="14"/>
      <c r="WXJ208" s="14"/>
      <c r="WXK208" s="14"/>
      <c r="WXL208" s="14"/>
      <c r="WXM208" s="14"/>
      <c r="WXN208" s="14"/>
      <c r="WXO208" s="14"/>
      <c r="WXP208" s="14"/>
      <c r="WXQ208" s="14"/>
      <c r="WXR208" s="14"/>
      <c r="WXS208" s="14"/>
      <c r="WXT208" s="14"/>
      <c r="WXU208" s="14"/>
      <c r="WXV208" s="14"/>
      <c r="WXW208" s="14"/>
      <c r="WXX208" s="14"/>
      <c r="WXY208" s="14"/>
      <c r="WXZ208" s="14"/>
      <c r="WYA208" s="14"/>
      <c r="WYB208" s="14"/>
      <c r="WYC208" s="14"/>
      <c r="WYD208" s="14"/>
      <c r="WYE208" s="14"/>
      <c r="WYF208" s="14"/>
      <c r="WYG208" s="14"/>
      <c r="WYH208" s="14"/>
      <c r="WYI208" s="14"/>
      <c r="WYJ208" s="14"/>
      <c r="WYK208" s="14"/>
      <c r="WYL208" s="14"/>
      <c r="WYM208" s="14"/>
      <c r="WYN208" s="14"/>
      <c r="WYO208" s="14"/>
      <c r="WYP208" s="14"/>
      <c r="WYQ208" s="14"/>
      <c r="WYR208" s="14"/>
      <c r="WYS208" s="14"/>
      <c r="WYT208" s="14"/>
      <c r="WYU208" s="14"/>
      <c r="WYV208" s="14"/>
      <c r="WYW208" s="14"/>
      <c r="WYX208" s="14"/>
      <c r="WYY208" s="14"/>
      <c r="WYZ208" s="14"/>
      <c r="WZA208" s="14"/>
      <c r="WZB208" s="14"/>
      <c r="WZC208" s="14"/>
      <c r="WZD208" s="14"/>
      <c r="WZE208" s="14"/>
      <c r="WZF208" s="14"/>
      <c r="WZG208" s="14"/>
      <c r="WZH208" s="14"/>
      <c r="WZI208" s="14"/>
      <c r="WZJ208" s="14"/>
      <c r="WZK208" s="14"/>
      <c r="WZL208" s="14"/>
      <c r="WZM208" s="14"/>
      <c r="WZN208" s="14"/>
      <c r="WZO208" s="14"/>
      <c r="WZP208" s="14"/>
      <c r="WZQ208" s="14"/>
      <c r="WZR208" s="14"/>
      <c r="WZS208" s="14"/>
      <c r="WZT208" s="14"/>
      <c r="WZU208" s="14"/>
      <c r="WZV208" s="14"/>
      <c r="WZW208" s="14"/>
      <c r="WZX208" s="14"/>
      <c r="WZY208" s="14"/>
      <c r="WZZ208" s="14"/>
      <c r="XAA208" s="14"/>
      <c r="XAB208" s="14"/>
      <c r="XAC208" s="14"/>
      <c r="XAD208" s="14"/>
      <c r="XAE208" s="14"/>
      <c r="XAF208" s="14"/>
      <c r="XAG208" s="14"/>
      <c r="XAH208" s="14"/>
      <c r="XAI208" s="14"/>
      <c r="XAJ208" s="14"/>
      <c r="XAK208" s="14"/>
      <c r="XAL208" s="14"/>
      <c r="XAM208" s="14"/>
      <c r="XAN208" s="14"/>
      <c r="XAO208" s="14"/>
      <c r="XAP208" s="14"/>
      <c r="XAQ208" s="14"/>
      <c r="XAR208" s="14"/>
      <c r="XAS208" s="14"/>
      <c r="XAT208" s="14"/>
      <c r="XAU208" s="14"/>
      <c r="XAV208" s="14"/>
      <c r="XAW208" s="14"/>
      <c r="XAX208" s="14"/>
      <c r="XAY208" s="14"/>
      <c r="XAZ208" s="14"/>
      <c r="XBA208" s="14"/>
      <c r="XBB208" s="14"/>
      <c r="XBC208" s="14"/>
      <c r="XBD208" s="14"/>
      <c r="XBE208" s="14"/>
      <c r="XBF208" s="14"/>
      <c r="XBG208" s="14"/>
      <c r="XBH208" s="14"/>
      <c r="XBI208" s="14"/>
      <c r="XBJ208" s="14"/>
      <c r="XBK208" s="14"/>
      <c r="XBL208" s="14"/>
      <c r="XBM208" s="14"/>
      <c r="XBN208" s="14"/>
      <c r="XBO208" s="14"/>
      <c r="XBP208" s="14"/>
      <c r="XBQ208" s="14"/>
      <c r="XBR208" s="14"/>
      <c r="XBS208" s="14"/>
      <c r="XBT208" s="14"/>
      <c r="XBU208" s="14"/>
      <c r="XBV208" s="14"/>
      <c r="XBW208" s="14"/>
      <c r="XBX208" s="14"/>
      <c r="XBY208" s="14"/>
      <c r="XBZ208" s="14"/>
      <c r="XCA208" s="14"/>
      <c r="XCB208" s="14"/>
      <c r="XCC208" s="14"/>
      <c r="XCD208" s="14"/>
      <c r="XCE208" s="14"/>
      <c r="XCF208" s="14"/>
      <c r="XCG208" s="14"/>
      <c r="XCH208" s="14"/>
      <c r="XCI208" s="14"/>
      <c r="XCJ208" s="14"/>
      <c r="XCK208" s="14"/>
      <c r="XCL208" s="14"/>
      <c r="XCM208" s="14"/>
      <c r="XCN208" s="14"/>
      <c r="XCO208" s="14"/>
      <c r="XCP208" s="14"/>
      <c r="XCQ208" s="14"/>
      <c r="XCR208" s="14"/>
      <c r="XCS208" s="14"/>
      <c r="XCT208" s="14"/>
      <c r="XCU208" s="14"/>
      <c r="XCV208" s="14"/>
      <c r="XCW208" s="14"/>
      <c r="XCX208" s="14"/>
      <c r="XCY208" s="14"/>
      <c r="XCZ208" s="14"/>
      <c r="XDA208" s="14"/>
      <c r="XDB208" s="14"/>
      <c r="XDC208" s="14"/>
      <c r="XDD208" s="14"/>
      <c r="XDE208" s="14"/>
      <c r="XDF208" s="14"/>
      <c r="XDG208" s="14"/>
      <c r="XDH208" s="14"/>
      <c r="XDI208" s="14"/>
      <c r="XDJ208" s="14"/>
      <c r="XDK208" s="14"/>
      <c r="XDL208" s="14"/>
      <c r="XDM208" s="14"/>
      <c r="XDN208" s="14"/>
      <c r="XDO208" s="14"/>
      <c r="XDP208" s="14"/>
      <c r="XDQ208" s="14"/>
      <c r="XDR208" s="14"/>
      <c r="XDS208" s="14"/>
      <c r="XDT208" s="14"/>
      <c r="XDU208" s="14"/>
      <c r="XDV208" s="14"/>
      <c r="XDW208" s="14"/>
      <c r="XDX208" s="14"/>
      <c r="XDY208" s="14"/>
      <c r="XDZ208" s="14"/>
      <c r="XEA208" s="14"/>
      <c r="XEB208" s="14"/>
      <c r="XEC208" s="14"/>
      <c r="XED208" s="14"/>
      <c r="XEE208" s="14"/>
      <c r="XEF208" s="14"/>
      <c r="XEG208" s="14"/>
      <c r="XEH208" s="14"/>
      <c r="XEI208" s="14"/>
      <c r="XEJ208" s="14"/>
      <c r="XEK208" s="14"/>
      <c r="XEL208" s="14"/>
      <c r="XEM208" s="14"/>
      <c r="XEN208" s="14"/>
      <c r="XEO208" s="14"/>
      <c r="XEP208" s="14"/>
      <c r="XEQ208" s="14"/>
      <c r="XER208" s="14"/>
      <c r="XES208" s="14"/>
      <c r="XET208" s="14"/>
      <c r="XEU208" s="14"/>
      <c r="XEV208" s="14"/>
      <c r="XEW208" s="14"/>
      <c r="XEX208" s="14"/>
      <c r="XEY208" s="14"/>
      <c r="XEZ208" s="14"/>
      <c r="XFA208" s="14"/>
      <c r="XFB208" s="14"/>
      <c r="XFC208" s="14"/>
      <c r="XFD208" s="14"/>
    </row>
    <row r="209" s="3" customFormat="1" ht="26" customHeight="1" spans="1:16384">
      <c r="A209" s="10">
        <v>206</v>
      </c>
      <c r="B209" s="11" t="s">
        <v>10</v>
      </c>
      <c r="C209" s="11" t="s">
        <v>368</v>
      </c>
      <c r="D209" s="11" t="s">
        <v>20</v>
      </c>
      <c r="E209" s="12">
        <v>20211304</v>
      </c>
      <c r="WIG209" s="14"/>
      <c r="WIH209" s="14"/>
      <c r="WII209" s="14"/>
      <c r="WIJ209" s="14"/>
      <c r="WIK209" s="14"/>
      <c r="WIL209" s="14"/>
      <c r="WIM209" s="14"/>
      <c r="WIN209" s="14"/>
      <c r="WIO209" s="14"/>
      <c r="WIP209" s="14"/>
      <c r="WIQ209" s="14"/>
      <c r="WIR209" s="14"/>
      <c r="WIS209" s="14"/>
      <c r="WIT209" s="14"/>
      <c r="WIU209" s="14"/>
      <c r="WIV209" s="14"/>
      <c r="WIW209" s="14"/>
      <c r="WIX209" s="14"/>
      <c r="WIY209" s="14"/>
      <c r="WIZ209" s="14"/>
      <c r="WJA209" s="14"/>
      <c r="WJB209" s="14"/>
      <c r="WJC209" s="14"/>
      <c r="WJD209" s="14"/>
      <c r="WJE209" s="14"/>
      <c r="WJF209" s="14"/>
      <c r="WJG209" s="14"/>
      <c r="WJH209" s="14"/>
      <c r="WJI209" s="14"/>
      <c r="WJJ209" s="14"/>
      <c r="WJK209" s="14"/>
      <c r="WJL209" s="14"/>
      <c r="WJM209" s="14"/>
      <c r="WJN209" s="14"/>
      <c r="WJO209" s="14"/>
      <c r="WJP209" s="14"/>
      <c r="WJQ209" s="14"/>
      <c r="WJR209" s="14"/>
      <c r="WJS209" s="14"/>
      <c r="WJT209" s="14"/>
      <c r="WJU209" s="14"/>
      <c r="WJV209" s="14"/>
      <c r="WJW209" s="14"/>
      <c r="WJX209" s="14"/>
      <c r="WJY209" s="14"/>
      <c r="WJZ209" s="14"/>
      <c r="WKA209" s="14"/>
      <c r="WKB209" s="14"/>
      <c r="WKC209" s="14"/>
      <c r="WKD209" s="14"/>
      <c r="WKE209" s="14"/>
      <c r="WKF209" s="14"/>
      <c r="WKG209" s="14"/>
      <c r="WKH209" s="14"/>
      <c r="WKI209" s="14"/>
      <c r="WKJ209" s="14"/>
      <c r="WKK209" s="14"/>
      <c r="WKL209" s="14"/>
      <c r="WKM209" s="14"/>
      <c r="WKN209" s="14"/>
      <c r="WKO209" s="14"/>
      <c r="WKP209" s="14"/>
      <c r="WKQ209" s="14"/>
      <c r="WKR209" s="14"/>
      <c r="WKS209" s="14"/>
      <c r="WKT209" s="14"/>
      <c r="WKU209" s="14"/>
      <c r="WKV209" s="14"/>
      <c r="WKW209" s="14"/>
      <c r="WKX209" s="14"/>
      <c r="WKY209" s="14"/>
      <c r="WKZ209" s="14"/>
      <c r="WLA209" s="14"/>
      <c r="WLB209" s="14"/>
      <c r="WLC209" s="14"/>
      <c r="WLD209" s="14"/>
      <c r="WLE209" s="14"/>
      <c r="WLF209" s="14"/>
      <c r="WLG209" s="14"/>
      <c r="WLH209" s="14"/>
      <c r="WLI209" s="14"/>
      <c r="WLJ209" s="14"/>
      <c r="WLK209" s="14"/>
      <c r="WLL209" s="14"/>
      <c r="WLM209" s="14"/>
      <c r="WLN209" s="14"/>
      <c r="WLO209" s="14"/>
      <c r="WLP209" s="14"/>
      <c r="WLQ209" s="14"/>
      <c r="WLR209" s="14"/>
      <c r="WLS209" s="14"/>
      <c r="WLT209" s="14"/>
      <c r="WLU209" s="14"/>
      <c r="WLV209" s="14"/>
      <c r="WLW209" s="14"/>
      <c r="WLX209" s="14"/>
      <c r="WLY209" s="14"/>
      <c r="WLZ209" s="14"/>
      <c r="WMA209" s="14"/>
      <c r="WMB209" s="14"/>
      <c r="WMC209" s="14"/>
      <c r="WMD209" s="14"/>
      <c r="WME209" s="14"/>
      <c r="WMF209" s="14"/>
      <c r="WMG209" s="14"/>
      <c r="WMH209" s="14"/>
      <c r="WMI209" s="14"/>
      <c r="WMJ209" s="14"/>
      <c r="WMK209" s="14"/>
      <c r="WML209" s="14"/>
      <c r="WMM209" s="14"/>
      <c r="WMN209" s="14"/>
      <c r="WMO209" s="14"/>
      <c r="WMP209" s="14"/>
      <c r="WMQ209" s="14"/>
      <c r="WMR209" s="14"/>
      <c r="WMS209" s="14"/>
      <c r="WMT209" s="14"/>
      <c r="WMU209" s="14"/>
      <c r="WMV209" s="14"/>
      <c r="WMW209" s="14"/>
      <c r="WMX209" s="14"/>
      <c r="WMY209" s="14"/>
      <c r="WMZ209" s="14"/>
      <c r="WNA209" s="14"/>
      <c r="WNB209" s="14"/>
      <c r="WNC209" s="14"/>
      <c r="WND209" s="14"/>
      <c r="WNE209" s="14"/>
      <c r="WNF209" s="14"/>
      <c r="WNG209" s="14"/>
      <c r="WNH209" s="14"/>
      <c r="WNI209" s="14"/>
      <c r="WNJ209" s="14"/>
      <c r="WNK209" s="14"/>
      <c r="WNL209" s="14"/>
      <c r="WNM209" s="14"/>
      <c r="WNN209" s="14"/>
      <c r="WNO209" s="14"/>
      <c r="WNP209" s="14"/>
      <c r="WNQ209" s="14"/>
      <c r="WNR209" s="14"/>
      <c r="WNS209" s="14"/>
      <c r="WNT209" s="14"/>
      <c r="WNU209" s="14"/>
      <c r="WNV209" s="14"/>
      <c r="WNW209" s="14"/>
      <c r="WNX209" s="14"/>
      <c r="WNY209" s="14"/>
      <c r="WNZ209" s="14"/>
      <c r="WOA209" s="14"/>
      <c r="WOB209" s="14"/>
      <c r="WOC209" s="14"/>
      <c r="WOD209" s="14"/>
      <c r="WOE209" s="14"/>
      <c r="WOF209" s="14"/>
      <c r="WOG209" s="14"/>
      <c r="WOH209" s="14"/>
      <c r="WOI209" s="14"/>
      <c r="WOJ209" s="14"/>
      <c r="WOK209" s="14"/>
      <c r="WOL209" s="14"/>
      <c r="WOM209" s="14"/>
      <c r="WON209" s="14"/>
      <c r="WOO209" s="14"/>
      <c r="WOP209" s="14"/>
      <c r="WOQ209" s="14"/>
      <c r="WOR209" s="14"/>
      <c r="WOS209" s="14"/>
      <c r="WOT209" s="14"/>
      <c r="WOU209" s="14"/>
      <c r="WOV209" s="14"/>
      <c r="WOW209" s="14"/>
      <c r="WOX209" s="14"/>
      <c r="WOY209" s="14"/>
      <c r="WOZ209" s="14"/>
      <c r="WPA209" s="14"/>
      <c r="WPB209" s="14"/>
      <c r="WPC209" s="14"/>
      <c r="WPD209" s="14"/>
      <c r="WPE209" s="14"/>
      <c r="WPF209" s="14"/>
      <c r="WPG209" s="14"/>
      <c r="WPH209" s="14"/>
      <c r="WPI209" s="14"/>
      <c r="WPJ209" s="14"/>
      <c r="WPK209" s="14"/>
      <c r="WPL209" s="14"/>
      <c r="WPM209" s="14"/>
      <c r="WPN209" s="14"/>
      <c r="WPO209" s="14"/>
      <c r="WPP209" s="14"/>
      <c r="WPQ209" s="14"/>
      <c r="WPR209" s="14"/>
      <c r="WPS209" s="14"/>
      <c r="WPT209" s="14"/>
      <c r="WPU209" s="14"/>
      <c r="WPV209" s="14"/>
      <c r="WPW209" s="14"/>
      <c r="WPX209" s="14"/>
      <c r="WPY209" s="14"/>
      <c r="WPZ209" s="14"/>
      <c r="WQA209" s="14"/>
      <c r="WQB209" s="14"/>
      <c r="WQC209" s="14"/>
      <c r="WQD209" s="14"/>
      <c r="WQE209" s="14"/>
      <c r="WQF209" s="14"/>
      <c r="WQG209" s="14"/>
      <c r="WQH209" s="14"/>
      <c r="WQI209" s="14"/>
      <c r="WQJ209" s="14"/>
      <c r="WQK209" s="14"/>
      <c r="WQL209" s="14"/>
      <c r="WQM209" s="14"/>
      <c r="WQN209" s="14"/>
      <c r="WQO209" s="14"/>
      <c r="WQP209" s="14"/>
      <c r="WQQ209" s="14"/>
      <c r="WQR209" s="14"/>
      <c r="WQS209" s="14"/>
      <c r="WQT209" s="14"/>
      <c r="WQU209" s="14"/>
      <c r="WQV209" s="14"/>
      <c r="WQW209" s="14"/>
      <c r="WQX209" s="14"/>
      <c r="WQY209" s="14"/>
      <c r="WQZ209" s="14"/>
      <c r="WRA209" s="14"/>
      <c r="WRB209" s="14"/>
      <c r="WRC209" s="14"/>
      <c r="WRD209" s="14"/>
      <c r="WRE209" s="14"/>
      <c r="WRF209" s="14"/>
      <c r="WRG209" s="14"/>
      <c r="WRH209" s="14"/>
      <c r="WRI209" s="14"/>
      <c r="WRJ209" s="14"/>
      <c r="WRK209" s="14"/>
      <c r="WRL209" s="14"/>
      <c r="WRM209" s="14"/>
      <c r="WRN209" s="14"/>
      <c r="WRO209" s="14"/>
      <c r="WRP209" s="14"/>
      <c r="WRQ209" s="14"/>
      <c r="WRR209" s="14"/>
      <c r="WRS209" s="14"/>
      <c r="WRT209" s="14"/>
      <c r="WRU209" s="14"/>
      <c r="WRV209" s="14"/>
      <c r="WRW209" s="14"/>
      <c r="WRX209" s="14"/>
      <c r="WRY209" s="14"/>
      <c r="WRZ209" s="14"/>
      <c r="WSA209" s="14"/>
      <c r="WSB209" s="14"/>
      <c r="WSC209" s="14"/>
      <c r="WSD209" s="14"/>
      <c r="WSE209" s="14"/>
      <c r="WSF209" s="14"/>
      <c r="WSG209" s="14"/>
      <c r="WSH209" s="14"/>
      <c r="WSI209" s="14"/>
      <c r="WSJ209" s="14"/>
      <c r="WSK209" s="14"/>
      <c r="WSL209" s="14"/>
      <c r="WSM209" s="14"/>
      <c r="WSN209" s="14"/>
      <c r="WSO209" s="14"/>
      <c r="WSP209" s="14"/>
      <c r="WSQ209" s="14"/>
      <c r="WSR209" s="14"/>
      <c r="WSS209" s="14"/>
      <c r="WST209" s="14"/>
      <c r="WSU209" s="14"/>
      <c r="WSV209" s="14"/>
      <c r="WSW209" s="14"/>
      <c r="WSX209" s="14"/>
      <c r="WSY209" s="14"/>
      <c r="WSZ209" s="14"/>
      <c r="WTA209" s="14"/>
      <c r="WTB209" s="14"/>
      <c r="WTC209" s="14"/>
      <c r="WTD209" s="14"/>
      <c r="WTE209" s="14"/>
      <c r="WTF209" s="14"/>
      <c r="WTG209" s="14"/>
      <c r="WTH209" s="14"/>
      <c r="WTI209" s="14"/>
      <c r="WTJ209" s="14"/>
      <c r="WTK209" s="14"/>
      <c r="WTL209" s="14"/>
      <c r="WTM209" s="14"/>
      <c r="WTN209" s="14"/>
      <c r="WTO209" s="14"/>
      <c r="WTP209" s="14"/>
      <c r="WTQ209" s="14"/>
      <c r="WTR209" s="14"/>
      <c r="WTS209" s="14"/>
      <c r="WTT209" s="14"/>
      <c r="WTU209" s="14"/>
      <c r="WTV209" s="14"/>
      <c r="WTW209" s="14"/>
      <c r="WTX209" s="14"/>
      <c r="WTY209" s="14"/>
      <c r="WTZ209" s="14"/>
      <c r="WUA209" s="14"/>
      <c r="WUB209" s="14"/>
      <c r="WUC209" s="14"/>
      <c r="WUD209" s="14"/>
      <c r="WUE209" s="14"/>
      <c r="WUF209" s="14"/>
      <c r="WUG209" s="14"/>
      <c r="WUH209" s="14"/>
      <c r="WUI209" s="14"/>
      <c r="WUJ209" s="14"/>
      <c r="WUK209" s="14"/>
      <c r="WUL209" s="14"/>
      <c r="WUM209" s="14"/>
      <c r="WUN209" s="14"/>
      <c r="WUO209" s="14"/>
      <c r="WUP209" s="14"/>
      <c r="WUQ209" s="14"/>
      <c r="WUR209" s="14"/>
      <c r="WUS209" s="14"/>
      <c r="WUT209" s="14"/>
      <c r="WUU209" s="14"/>
      <c r="WUV209" s="14"/>
      <c r="WUW209" s="14"/>
      <c r="WUX209" s="14"/>
      <c r="WUY209" s="14"/>
      <c r="WUZ209" s="14"/>
      <c r="WVA209" s="14"/>
      <c r="WVB209" s="14"/>
      <c r="WVC209" s="14"/>
      <c r="WVD209" s="14"/>
      <c r="WVE209" s="14"/>
      <c r="WVF209" s="14"/>
      <c r="WVG209" s="14"/>
      <c r="WVH209" s="14"/>
      <c r="WVI209" s="14"/>
      <c r="WVJ209" s="14"/>
      <c r="WVK209" s="14"/>
      <c r="WVL209" s="14"/>
      <c r="WVM209" s="14"/>
      <c r="WVN209" s="14"/>
      <c r="WVO209" s="14"/>
      <c r="WVP209" s="14"/>
      <c r="WVQ209" s="14"/>
      <c r="WVR209" s="14"/>
      <c r="WVS209" s="14"/>
      <c r="WVT209" s="14"/>
      <c r="WVU209" s="14"/>
      <c r="WVV209" s="14"/>
      <c r="WVW209" s="14"/>
      <c r="WVX209" s="14"/>
      <c r="WVY209" s="14"/>
      <c r="WVZ209" s="14"/>
      <c r="WWA209" s="14"/>
      <c r="WWB209" s="14"/>
      <c r="WWC209" s="14"/>
      <c r="WWD209" s="14"/>
      <c r="WWE209" s="14"/>
      <c r="WWF209" s="14"/>
      <c r="WWG209" s="14"/>
      <c r="WWH209" s="14"/>
      <c r="WWI209" s="14"/>
      <c r="WWJ209" s="14"/>
      <c r="WWK209" s="14"/>
      <c r="WWL209" s="14"/>
      <c r="WWM209" s="14"/>
      <c r="WWN209" s="14"/>
      <c r="WWO209" s="14"/>
      <c r="WWP209" s="14"/>
      <c r="WWQ209" s="14"/>
      <c r="WWR209" s="14"/>
      <c r="WWS209" s="14"/>
      <c r="WWT209" s="14"/>
      <c r="WWU209" s="14"/>
      <c r="WWV209" s="14"/>
      <c r="WWW209" s="14"/>
      <c r="WWX209" s="14"/>
      <c r="WWY209" s="14"/>
      <c r="WWZ209" s="14"/>
      <c r="WXA209" s="14"/>
      <c r="WXB209" s="14"/>
      <c r="WXC209" s="14"/>
      <c r="WXD209" s="14"/>
      <c r="WXE209" s="14"/>
      <c r="WXF209" s="14"/>
      <c r="WXG209" s="14"/>
      <c r="WXH209" s="14"/>
      <c r="WXI209" s="14"/>
      <c r="WXJ209" s="14"/>
      <c r="WXK209" s="14"/>
      <c r="WXL209" s="14"/>
      <c r="WXM209" s="14"/>
      <c r="WXN209" s="14"/>
      <c r="WXO209" s="14"/>
      <c r="WXP209" s="14"/>
      <c r="WXQ209" s="14"/>
      <c r="WXR209" s="14"/>
      <c r="WXS209" s="14"/>
      <c r="WXT209" s="14"/>
      <c r="WXU209" s="14"/>
      <c r="WXV209" s="14"/>
      <c r="WXW209" s="14"/>
      <c r="WXX209" s="14"/>
      <c r="WXY209" s="14"/>
      <c r="WXZ209" s="14"/>
      <c r="WYA209" s="14"/>
      <c r="WYB209" s="14"/>
      <c r="WYC209" s="14"/>
      <c r="WYD209" s="14"/>
      <c r="WYE209" s="14"/>
      <c r="WYF209" s="14"/>
      <c r="WYG209" s="14"/>
      <c r="WYH209" s="14"/>
      <c r="WYI209" s="14"/>
      <c r="WYJ209" s="14"/>
      <c r="WYK209" s="14"/>
      <c r="WYL209" s="14"/>
      <c r="WYM209" s="14"/>
      <c r="WYN209" s="14"/>
      <c r="WYO209" s="14"/>
      <c r="WYP209" s="14"/>
      <c r="WYQ209" s="14"/>
      <c r="WYR209" s="14"/>
      <c r="WYS209" s="14"/>
      <c r="WYT209" s="14"/>
      <c r="WYU209" s="14"/>
      <c r="WYV209" s="14"/>
      <c r="WYW209" s="14"/>
      <c r="WYX209" s="14"/>
      <c r="WYY209" s="14"/>
      <c r="WYZ209" s="14"/>
      <c r="WZA209" s="14"/>
      <c r="WZB209" s="14"/>
      <c r="WZC209" s="14"/>
      <c r="WZD209" s="14"/>
      <c r="WZE209" s="14"/>
      <c r="WZF209" s="14"/>
      <c r="WZG209" s="14"/>
      <c r="WZH209" s="14"/>
      <c r="WZI209" s="14"/>
      <c r="WZJ209" s="14"/>
      <c r="WZK209" s="14"/>
      <c r="WZL209" s="14"/>
      <c r="WZM209" s="14"/>
      <c r="WZN209" s="14"/>
      <c r="WZO209" s="14"/>
      <c r="WZP209" s="14"/>
      <c r="WZQ209" s="14"/>
      <c r="WZR209" s="14"/>
      <c r="WZS209" s="14"/>
      <c r="WZT209" s="14"/>
      <c r="WZU209" s="14"/>
      <c r="WZV209" s="14"/>
      <c r="WZW209" s="14"/>
      <c r="WZX209" s="14"/>
      <c r="WZY209" s="14"/>
      <c r="WZZ209" s="14"/>
      <c r="XAA209" s="14"/>
      <c r="XAB209" s="14"/>
      <c r="XAC209" s="14"/>
      <c r="XAD209" s="14"/>
      <c r="XAE209" s="14"/>
      <c r="XAF209" s="14"/>
      <c r="XAG209" s="14"/>
      <c r="XAH209" s="14"/>
      <c r="XAI209" s="14"/>
      <c r="XAJ209" s="14"/>
      <c r="XAK209" s="14"/>
      <c r="XAL209" s="14"/>
      <c r="XAM209" s="14"/>
      <c r="XAN209" s="14"/>
      <c r="XAO209" s="14"/>
      <c r="XAP209" s="14"/>
      <c r="XAQ209" s="14"/>
      <c r="XAR209" s="14"/>
      <c r="XAS209" s="14"/>
      <c r="XAT209" s="14"/>
      <c r="XAU209" s="14"/>
      <c r="XAV209" s="14"/>
      <c r="XAW209" s="14"/>
      <c r="XAX209" s="14"/>
      <c r="XAY209" s="14"/>
      <c r="XAZ209" s="14"/>
      <c r="XBA209" s="14"/>
      <c r="XBB209" s="14"/>
      <c r="XBC209" s="14"/>
      <c r="XBD209" s="14"/>
      <c r="XBE209" s="14"/>
      <c r="XBF209" s="14"/>
      <c r="XBG209" s="14"/>
      <c r="XBH209" s="14"/>
      <c r="XBI209" s="14"/>
      <c r="XBJ209" s="14"/>
      <c r="XBK209" s="14"/>
      <c r="XBL209" s="14"/>
      <c r="XBM209" s="14"/>
      <c r="XBN209" s="14"/>
      <c r="XBO209" s="14"/>
      <c r="XBP209" s="14"/>
      <c r="XBQ209" s="14"/>
      <c r="XBR209" s="14"/>
      <c r="XBS209" s="14"/>
      <c r="XBT209" s="14"/>
      <c r="XBU209" s="14"/>
      <c r="XBV209" s="14"/>
      <c r="XBW209" s="14"/>
      <c r="XBX209" s="14"/>
      <c r="XBY209" s="14"/>
      <c r="XBZ209" s="14"/>
      <c r="XCA209" s="14"/>
      <c r="XCB209" s="14"/>
      <c r="XCC209" s="14"/>
      <c r="XCD209" s="14"/>
      <c r="XCE209" s="14"/>
      <c r="XCF209" s="14"/>
      <c r="XCG209" s="14"/>
      <c r="XCH209" s="14"/>
      <c r="XCI209" s="14"/>
      <c r="XCJ209" s="14"/>
      <c r="XCK209" s="14"/>
      <c r="XCL209" s="14"/>
      <c r="XCM209" s="14"/>
      <c r="XCN209" s="14"/>
      <c r="XCO209" s="14"/>
      <c r="XCP209" s="14"/>
      <c r="XCQ209" s="14"/>
      <c r="XCR209" s="14"/>
      <c r="XCS209" s="14"/>
      <c r="XCT209" s="14"/>
      <c r="XCU209" s="14"/>
      <c r="XCV209" s="14"/>
      <c r="XCW209" s="14"/>
      <c r="XCX209" s="14"/>
      <c r="XCY209" s="14"/>
      <c r="XCZ209" s="14"/>
      <c r="XDA209" s="14"/>
      <c r="XDB209" s="14"/>
      <c r="XDC209" s="14"/>
      <c r="XDD209" s="14"/>
      <c r="XDE209" s="14"/>
      <c r="XDF209" s="14"/>
      <c r="XDG209" s="14"/>
      <c r="XDH209" s="14"/>
      <c r="XDI209" s="14"/>
      <c r="XDJ209" s="14"/>
      <c r="XDK209" s="14"/>
      <c r="XDL209" s="14"/>
      <c r="XDM209" s="14"/>
      <c r="XDN209" s="14"/>
      <c r="XDO209" s="14"/>
      <c r="XDP209" s="14"/>
      <c r="XDQ209" s="14"/>
      <c r="XDR209" s="14"/>
      <c r="XDS209" s="14"/>
      <c r="XDT209" s="14"/>
      <c r="XDU209" s="14"/>
      <c r="XDV209" s="14"/>
      <c r="XDW209" s="14"/>
      <c r="XDX209" s="14"/>
      <c r="XDY209" s="14"/>
      <c r="XDZ209" s="14"/>
      <c r="XEA209" s="14"/>
      <c r="XEB209" s="14"/>
      <c r="XEC209" s="14"/>
      <c r="XED209" s="14"/>
      <c r="XEE209" s="14"/>
      <c r="XEF209" s="14"/>
      <c r="XEG209" s="14"/>
      <c r="XEH209" s="14"/>
      <c r="XEI209" s="14"/>
      <c r="XEJ209" s="14"/>
      <c r="XEK209" s="14"/>
      <c r="XEL209" s="14"/>
      <c r="XEM209" s="14"/>
      <c r="XEN209" s="14"/>
      <c r="XEO209" s="14"/>
      <c r="XEP209" s="14"/>
      <c r="XEQ209" s="14"/>
      <c r="XER209" s="14"/>
      <c r="XES209" s="14"/>
      <c r="XET209" s="14"/>
      <c r="XEU209" s="14"/>
      <c r="XEV209" s="14"/>
      <c r="XEW209" s="14"/>
      <c r="XEX209" s="14"/>
      <c r="XEY209" s="14"/>
      <c r="XEZ209" s="14"/>
      <c r="XFA209" s="14"/>
      <c r="XFB209" s="14"/>
      <c r="XFC209" s="14"/>
      <c r="XFD209" s="14"/>
    </row>
    <row r="210" s="3" customFormat="1" ht="26" customHeight="1" spans="1:16384">
      <c r="A210" s="10">
        <v>207</v>
      </c>
      <c r="B210" s="11" t="s">
        <v>10</v>
      </c>
      <c r="C210" s="11" t="s">
        <v>369</v>
      </c>
      <c r="D210" s="11" t="s">
        <v>20</v>
      </c>
      <c r="E210" s="12">
        <v>20211305</v>
      </c>
      <c r="WIG210" s="14"/>
      <c r="WIH210" s="14"/>
      <c r="WII210" s="14"/>
      <c r="WIJ210" s="14"/>
      <c r="WIK210" s="14"/>
      <c r="WIL210" s="14"/>
      <c r="WIM210" s="14"/>
      <c r="WIN210" s="14"/>
      <c r="WIO210" s="14"/>
      <c r="WIP210" s="14"/>
      <c r="WIQ210" s="14"/>
      <c r="WIR210" s="14"/>
      <c r="WIS210" s="14"/>
      <c r="WIT210" s="14"/>
      <c r="WIU210" s="14"/>
      <c r="WIV210" s="14"/>
      <c r="WIW210" s="14"/>
      <c r="WIX210" s="14"/>
      <c r="WIY210" s="14"/>
      <c r="WIZ210" s="14"/>
      <c r="WJA210" s="14"/>
      <c r="WJB210" s="14"/>
      <c r="WJC210" s="14"/>
      <c r="WJD210" s="14"/>
      <c r="WJE210" s="14"/>
      <c r="WJF210" s="14"/>
      <c r="WJG210" s="14"/>
      <c r="WJH210" s="14"/>
      <c r="WJI210" s="14"/>
      <c r="WJJ210" s="14"/>
      <c r="WJK210" s="14"/>
      <c r="WJL210" s="14"/>
      <c r="WJM210" s="14"/>
      <c r="WJN210" s="14"/>
      <c r="WJO210" s="14"/>
      <c r="WJP210" s="14"/>
      <c r="WJQ210" s="14"/>
      <c r="WJR210" s="14"/>
      <c r="WJS210" s="14"/>
      <c r="WJT210" s="14"/>
      <c r="WJU210" s="14"/>
      <c r="WJV210" s="14"/>
      <c r="WJW210" s="14"/>
      <c r="WJX210" s="14"/>
      <c r="WJY210" s="14"/>
      <c r="WJZ210" s="14"/>
      <c r="WKA210" s="14"/>
      <c r="WKB210" s="14"/>
      <c r="WKC210" s="14"/>
      <c r="WKD210" s="14"/>
      <c r="WKE210" s="14"/>
      <c r="WKF210" s="14"/>
      <c r="WKG210" s="14"/>
      <c r="WKH210" s="14"/>
      <c r="WKI210" s="14"/>
      <c r="WKJ210" s="14"/>
      <c r="WKK210" s="14"/>
      <c r="WKL210" s="14"/>
      <c r="WKM210" s="14"/>
      <c r="WKN210" s="14"/>
      <c r="WKO210" s="14"/>
      <c r="WKP210" s="14"/>
      <c r="WKQ210" s="14"/>
      <c r="WKR210" s="14"/>
      <c r="WKS210" s="14"/>
      <c r="WKT210" s="14"/>
      <c r="WKU210" s="14"/>
      <c r="WKV210" s="14"/>
      <c r="WKW210" s="14"/>
      <c r="WKX210" s="14"/>
      <c r="WKY210" s="14"/>
      <c r="WKZ210" s="14"/>
      <c r="WLA210" s="14"/>
      <c r="WLB210" s="14"/>
      <c r="WLC210" s="14"/>
      <c r="WLD210" s="14"/>
      <c r="WLE210" s="14"/>
      <c r="WLF210" s="14"/>
      <c r="WLG210" s="14"/>
      <c r="WLH210" s="14"/>
      <c r="WLI210" s="14"/>
      <c r="WLJ210" s="14"/>
      <c r="WLK210" s="14"/>
      <c r="WLL210" s="14"/>
      <c r="WLM210" s="14"/>
      <c r="WLN210" s="14"/>
      <c r="WLO210" s="14"/>
      <c r="WLP210" s="14"/>
      <c r="WLQ210" s="14"/>
      <c r="WLR210" s="14"/>
      <c r="WLS210" s="14"/>
      <c r="WLT210" s="14"/>
      <c r="WLU210" s="14"/>
      <c r="WLV210" s="14"/>
      <c r="WLW210" s="14"/>
      <c r="WLX210" s="14"/>
      <c r="WLY210" s="14"/>
      <c r="WLZ210" s="14"/>
      <c r="WMA210" s="14"/>
      <c r="WMB210" s="14"/>
      <c r="WMC210" s="14"/>
      <c r="WMD210" s="14"/>
      <c r="WME210" s="14"/>
      <c r="WMF210" s="14"/>
      <c r="WMG210" s="14"/>
      <c r="WMH210" s="14"/>
      <c r="WMI210" s="14"/>
      <c r="WMJ210" s="14"/>
      <c r="WMK210" s="14"/>
      <c r="WML210" s="14"/>
      <c r="WMM210" s="14"/>
      <c r="WMN210" s="14"/>
      <c r="WMO210" s="14"/>
      <c r="WMP210" s="14"/>
      <c r="WMQ210" s="14"/>
      <c r="WMR210" s="14"/>
      <c r="WMS210" s="14"/>
      <c r="WMT210" s="14"/>
      <c r="WMU210" s="14"/>
      <c r="WMV210" s="14"/>
      <c r="WMW210" s="14"/>
      <c r="WMX210" s="14"/>
      <c r="WMY210" s="14"/>
      <c r="WMZ210" s="14"/>
      <c r="WNA210" s="14"/>
      <c r="WNB210" s="14"/>
      <c r="WNC210" s="14"/>
      <c r="WND210" s="14"/>
      <c r="WNE210" s="14"/>
      <c r="WNF210" s="14"/>
      <c r="WNG210" s="14"/>
      <c r="WNH210" s="14"/>
      <c r="WNI210" s="14"/>
      <c r="WNJ210" s="14"/>
      <c r="WNK210" s="14"/>
      <c r="WNL210" s="14"/>
      <c r="WNM210" s="14"/>
      <c r="WNN210" s="14"/>
      <c r="WNO210" s="14"/>
      <c r="WNP210" s="14"/>
      <c r="WNQ210" s="14"/>
      <c r="WNR210" s="14"/>
      <c r="WNS210" s="14"/>
      <c r="WNT210" s="14"/>
      <c r="WNU210" s="14"/>
      <c r="WNV210" s="14"/>
      <c r="WNW210" s="14"/>
      <c r="WNX210" s="14"/>
      <c r="WNY210" s="14"/>
      <c r="WNZ210" s="14"/>
      <c r="WOA210" s="14"/>
      <c r="WOB210" s="14"/>
      <c r="WOC210" s="14"/>
      <c r="WOD210" s="14"/>
      <c r="WOE210" s="14"/>
      <c r="WOF210" s="14"/>
      <c r="WOG210" s="14"/>
      <c r="WOH210" s="14"/>
      <c r="WOI210" s="14"/>
      <c r="WOJ210" s="14"/>
      <c r="WOK210" s="14"/>
      <c r="WOL210" s="14"/>
      <c r="WOM210" s="14"/>
      <c r="WON210" s="14"/>
      <c r="WOO210" s="14"/>
      <c r="WOP210" s="14"/>
      <c r="WOQ210" s="14"/>
      <c r="WOR210" s="14"/>
      <c r="WOS210" s="14"/>
      <c r="WOT210" s="14"/>
      <c r="WOU210" s="14"/>
      <c r="WOV210" s="14"/>
      <c r="WOW210" s="14"/>
      <c r="WOX210" s="14"/>
      <c r="WOY210" s="14"/>
      <c r="WOZ210" s="14"/>
      <c r="WPA210" s="14"/>
      <c r="WPB210" s="14"/>
      <c r="WPC210" s="14"/>
      <c r="WPD210" s="14"/>
      <c r="WPE210" s="14"/>
      <c r="WPF210" s="14"/>
      <c r="WPG210" s="14"/>
      <c r="WPH210" s="14"/>
      <c r="WPI210" s="14"/>
      <c r="WPJ210" s="14"/>
      <c r="WPK210" s="14"/>
      <c r="WPL210" s="14"/>
      <c r="WPM210" s="14"/>
      <c r="WPN210" s="14"/>
      <c r="WPO210" s="14"/>
      <c r="WPP210" s="14"/>
      <c r="WPQ210" s="14"/>
      <c r="WPR210" s="14"/>
      <c r="WPS210" s="14"/>
      <c r="WPT210" s="14"/>
      <c r="WPU210" s="14"/>
      <c r="WPV210" s="14"/>
      <c r="WPW210" s="14"/>
      <c r="WPX210" s="14"/>
      <c r="WPY210" s="14"/>
      <c r="WPZ210" s="14"/>
      <c r="WQA210" s="14"/>
      <c r="WQB210" s="14"/>
      <c r="WQC210" s="14"/>
      <c r="WQD210" s="14"/>
      <c r="WQE210" s="14"/>
      <c r="WQF210" s="14"/>
      <c r="WQG210" s="14"/>
      <c r="WQH210" s="14"/>
      <c r="WQI210" s="14"/>
      <c r="WQJ210" s="14"/>
      <c r="WQK210" s="14"/>
      <c r="WQL210" s="14"/>
      <c r="WQM210" s="14"/>
      <c r="WQN210" s="14"/>
      <c r="WQO210" s="14"/>
      <c r="WQP210" s="14"/>
      <c r="WQQ210" s="14"/>
      <c r="WQR210" s="14"/>
      <c r="WQS210" s="14"/>
      <c r="WQT210" s="14"/>
      <c r="WQU210" s="14"/>
      <c r="WQV210" s="14"/>
      <c r="WQW210" s="14"/>
      <c r="WQX210" s="14"/>
      <c r="WQY210" s="14"/>
      <c r="WQZ210" s="14"/>
      <c r="WRA210" s="14"/>
      <c r="WRB210" s="14"/>
      <c r="WRC210" s="14"/>
      <c r="WRD210" s="14"/>
      <c r="WRE210" s="14"/>
      <c r="WRF210" s="14"/>
      <c r="WRG210" s="14"/>
      <c r="WRH210" s="14"/>
      <c r="WRI210" s="14"/>
      <c r="WRJ210" s="14"/>
      <c r="WRK210" s="14"/>
      <c r="WRL210" s="14"/>
      <c r="WRM210" s="14"/>
      <c r="WRN210" s="14"/>
      <c r="WRO210" s="14"/>
      <c r="WRP210" s="14"/>
      <c r="WRQ210" s="14"/>
      <c r="WRR210" s="14"/>
      <c r="WRS210" s="14"/>
      <c r="WRT210" s="14"/>
      <c r="WRU210" s="14"/>
      <c r="WRV210" s="14"/>
      <c r="WRW210" s="14"/>
      <c r="WRX210" s="14"/>
      <c r="WRY210" s="14"/>
      <c r="WRZ210" s="14"/>
      <c r="WSA210" s="14"/>
      <c r="WSB210" s="14"/>
      <c r="WSC210" s="14"/>
      <c r="WSD210" s="14"/>
      <c r="WSE210" s="14"/>
      <c r="WSF210" s="14"/>
      <c r="WSG210" s="14"/>
      <c r="WSH210" s="14"/>
      <c r="WSI210" s="14"/>
      <c r="WSJ210" s="14"/>
      <c r="WSK210" s="14"/>
      <c r="WSL210" s="14"/>
      <c r="WSM210" s="14"/>
      <c r="WSN210" s="14"/>
      <c r="WSO210" s="14"/>
      <c r="WSP210" s="14"/>
      <c r="WSQ210" s="14"/>
      <c r="WSR210" s="14"/>
      <c r="WSS210" s="14"/>
      <c r="WST210" s="14"/>
      <c r="WSU210" s="14"/>
      <c r="WSV210" s="14"/>
      <c r="WSW210" s="14"/>
      <c r="WSX210" s="14"/>
      <c r="WSY210" s="14"/>
      <c r="WSZ210" s="14"/>
      <c r="WTA210" s="14"/>
      <c r="WTB210" s="14"/>
      <c r="WTC210" s="14"/>
      <c r="WTD210" s="14"/>
      <c r="WTE210" s="14"/>
      <c r="WTF210" s="14"/>
      <c r="WTG210" s="14"/>
      <c r="WTH210" s="14"/>
      <c r="WTI210" s="14"/>
      <c r="WTJ210" s="14"/>
      <c r="WTK210" s="14"/>
      <c r="WTL210" s="14"/>
      <c r="WTM210" s="14"/>
      <c r="WTN210" s="14"/>
      <c r="WTO210" s="14"/>
      <c r="WTP210" s="14"/>
      <c r="WTQ210" s="14"/>
      <c r="WTR210" s="14"/>
      <c r="WTS210" s="14"/>
      <c r="WTT210" s="14"/>
      <c r="WTU210" s="14"/>
      <c r="WTV210" s="14"/>
      <c r="WTW210" s="14"/>
      <c r="WTX210" s="14"/>
      <c r="WTY210" s="14"/>
      <c r="WTZ210" s="14"/>
      <c r="WUA210" s="14"/>
      <c r="WUB210" s="14"/>
      <c r="WUC210" s="14"/>
      <c r="WUD210" s="14"/>
      <c r="WUE210" s="14"/>
      <c r="WUF210" s="14"/>
      <c r="WUG210" s="14"/>
      <c r="WUH210" s="14"/>
      <c r="WUI210" s="14"/>
      <c r="WUJ210" s="14"/>
      <c r="WUK210" s="14"/>
      <c r="WUL210" s="14"/>
      <c r="WUM210" s="14"/>
      <c r="WUN210" s="14"/>
      <c r="WUO210" s="14"/>
      <c r="WUP210" s="14"/>
      <c r="WUQ210" s="14"/>
      <c r="WUR210" s="14"/>
      <c r="WUS210" s="14"/>
      <c r="WUT210" s="14"/>
      <c r="WUU210" s="14"/>
      <c r="WUV210" s="14"/>
      <c r="WUW210" s="14"/>
      <c r="WUX210" s="14"/>
      <c r="WUY210" s="14"/>
      <c r="WUZ210" s="14"/>
      <c r="WVA210" s="14"/>
      <c r="WVB210" s="14"/>
      <c r="WVC210" s="14"/>
      <c r="WVD210" s="14"/>
      <c r="WVE210" s="14"/>
      <c r="WVF210" s="14"/>
      <c r="WVG210" s="14"/>
      <c r="WVH210" s="14"/>
      <c r="WVI210" s="14"/>
      <c r="WVJ210" s="14"/>
      <c r="WVK210" s="14"/>
      <c r="WVL210" s="14"/>
      <c r="WVM210" s="14"/>
      <c r="WVN210" s="14"/>
      <c r="WVO210" s="14"/>
      <c r="WVP210" s="14"/>
      <c r="WVQ210" s="14"/>
      <c r="WVR210" s="14"/>
      <c r="WVS210" s="14"/>
      <c r="WVT210" s="14"/>
      <c r="WVU210" s="14"/>
      <c r="WVV210" s="14"/>
      <c r="WVW210" s="14"/>
      <c r="WVX210" s="14"/>
      <c r="WVY210" s="14"/>
      <c r="WVZ210" s="14"/>
      <c r="WWA210" s="14"/>
      <c r="WWB210" s="14"/>
      <c r="WWC210" s="14"/>
      <c r="WWD210" s="14"/>
      <c r="WWE210" s="14"/>
      <c r="WWF210" s="14"/>
      <c r="WWG210" s="14"/>
      <c r="WWH210" s="14"/>
      <c r="WWI210" s="14"/>
      <c r="WWJ210" s="14"/>
      <c r="WWK210" s="14"/>
      <c r="WWL210" s="14"/>
      <c r="WWM210" s="14"/>
      <c r="WWN210" s="14"/>
      <c r="WWO210" s="14"/>
      <c r="WWP210" s="14"/>
      <c r="WWQ210" s="14"/>
      <c r="WWR210" s="14"/>
      <c r="WWS210" s="14"/>
      <c r="WWT210" s="14"/>
      <c r="WWU210" s="14"/>
      <c r="WWV210" s="14"/>
      <c r="WWW210" s="14"/>
      <c r="WWX210" s="14"/>
      <c r="WWY210" s="14"/>
      <c r="WWZ210" s="14"/>
      <c r="WXA210" s="14"/>
      <c r="WXB210" s="14"/>
      <c r="WXC210" s="14"/>
      <c r="WXD210" s="14"/>
      <c r="WXE210" s="14"/>
      <c r="WXF210" s="14"/>
      <c r="WXG210" s="14"/>
      <c r="WXH210" s="14"/>
      <c r="WXI210" s="14"/>
      <c r="WXJ210" s="14"/>
      <c r="WXK210" s="14"/>
      <c r="WXL210" s="14"/>
      <c r="WXM210" s="14"/>
      <c r="WXN210" s="14"/>
      <c r="WXO210" s="14"/>
      <c r="WXP210" s="14"/>
      <c r="WXQ210" s="14"/>
      <c r="WXR210" s="14"/>
      <c r="WXS210" s="14"/>
      <c r="WXT210" s="14"/>
      <c r="WXU210" s="14"/>
      <c r="WXV210" s="14"/>
      <c r="WXW210" s="14"/>
      <c r="WXX210" s="14"/>
      <c r="WXY210" s="14"/>
      <c r="WXZ210" s="14"/>
      <c r="WYA210" s="14"/>
      <c r="WYB210" s="14"/>
      <c r="WYC210" s="14"/>
      <c r="WYD210" s="14"/>
      <c r="WYE210" s="14"/>
      <c r="WYF210" s="14"/>
      <c r="WYG210" s="14"/>
      <c r="WYH210" s="14"/>
      <c r="WYI210" s="14"/>
      <c r="WYJ210" s="14"/>
      <c r="WYK210" s="14"/>
      <c r="WYL210" s="14"/>
      <c r="WYM210" s="14"/>
      <c r="WYN210" s="14"/>
      <c r="WYO210" s="14"/>
      <c r="WYP210" s="14"/>
      <c r="WYQ210" s="14"/>
      <c r="WYR210" s="14"/>
      <c r="WYS210" s="14"/>
      <c r="WYT210" s="14"/>
      <c r="WYU210" s="14"/>
      <c r="WYV210" s="14"/>
      <c r="WYW210" s="14"/>
      <c r="WYX210" s="14"/>
      <c r="WYY210" s="14"/>
      <c r="WYZ210" s="14"/>
      <c r="WZA210" s="14"/>
      <c r="WZB210" s="14"/>
      <c r="WZC210" s="14"/>
      <c r="WZD210" s="14"/>
      <c r="WZE210" s="14"/>
      <c r="WZF210" s="14"/>
      <c r="WZG210" s="14"/>
      <c r="WZH210" s="14"/>
      <c r="WZI210" s="14"/>
      <c r="WZJ210" s="14"/>
      <c r="WZK210" s="14"/>
      <c r="WZL210" s="14"/>
      <c r="WZM210" s="14"/>
      <c r="WZN210" s="14"/>
      <c r="WZO210" s="14"/>
      <c r="WZP210" s="14"/>
      <c r="WZQ210" s="14"/>
      <c r="WZR210" s="14"/>
      <c r="WZS210" s="14"/>
      <c r="WZT210" s="14"/>
      <c r="WZU210" s="14"/>
      <c r="WZV210" s="14"/>
      <c r="WZW210" s="14"/>
      <c r="WZX210" s="14"/>
      <c r="WZY210" s="14"/>
      <c r="WZZ210" s="14"/>
      <c r="XAA210" s="14"/>
      <c r="XAB210" s="14"/>
      <c r="XAC210" s="14"/>
      <c r="XAD210" s="14"/>
      <c r="XAE210" s="14"/>
      <c r="XAF210" s="14"/>
      <c r="XAG210" s="14"/>
      <c r="XAH210" s="14"/>
      <c r="XAI210" s="14"/>
      <c r="XAJ210" s="14"/>
      <c r="XAK210" s="14"/>
      <c r="XAL210" s="14"/>
      <c r="XAM210" s="14"/>
      <c r="XAN210" s="14"/>
      <c r="XAO210" s="14"/>
      <c r="XAP210" s="14"/>
      <c r="XAQ210" s="14"/>
      <c r="XAR210" s="14"/>
      <c r="XAS210" s="14"/>
      <c r="XAT210" s="14"/>
      <c r="XAU210" s="14"/>
      <c r="XAV210" s="14"/>
      <c r="XAW210" s="14"/>
      <c r="XAX210" s="14"/>
      <c r="XAY210" s="14"/>
      <c r="XAZ210" s="14"/>
      <c r="XBA210" s="14"/>
      <c r="XBB210" s="14"/>
      <c r="XBC210" s="14"/>
      <c r="XBD210" s="14"/>
      <c r="XBE210" s="14"/>
      <c r="XBF210" s="14"/>
      <c r="XBG210" s="14"/>
      <c r="XBH210" s="14"/>
      <c r="XBI210" s="14"/>
      <c r="XBJ210" s="14"/>
      <c r="XBK210" s="14"/>
      <c r="XBL210" s="14"/>
      <c r="XBM210" s="14"/>
      <c r="XBN210" s="14"/>
      <c r="XBO210" s="14"/>
      <c r="XBP210" s="14"/>
      <c r="XBQ210" s="14"/>
      <c r="XBR210" s="14"/>
      <c r="XBS210" s="14"/>
      <c r="XBT210" s="14"/>
      <c r="XBU210" s="14"/>
      <c r="XBV210" s="14"/>
      <c r="XBW210" s="14"/>
      <c r="XBX210" s="14"/>
      <c r="XBY210" s="14"/>
      <c r="XBZ210" s="14"/>
      <c r="XCA210" s="14"/>
      <c r="XCB210" s="14"/>
      <c r="XCC210" s="14"/>
      <c r="XCD210" s="14"/>
      <c r="XCE210" s="14"/>
      <c r="XCF210" s="14"/>
      <c r="XCG210" s="14"/>
      <c r="XCH210" s="14"/>
      <c r="XCI210" s="14"/>
      <c r="XCJ210" s="14"/>
      <c r="XCK210" s="14"/>
      <c r="XCL210" s="14"/>
      <c r="XCM210" s="14"/>
      <c r="XCN210" s="14"/>
      <c r="XCO210" s="14"/>
      <c r="XCP210" s="14"/>
      <c r="XCQ210" s="14"/>
      <c r="XCR210" s="14"/>
      <c r="XCS210" s="14"/>
      <c r="XCT210" s="14"/>
      <c r="XCU210" s="14"/>
      <c r="XCV210" s="14"/>
      <c r="XCW210" s="14"/>
      <c r="XCX210" s="14"/>
      <c r="XCY210" s="14"/>
      <c r="XCZ210" s="14"/>
      <c r="XDA210" s="14"/>
      <c r="XDB210" s="14"/>
      <c r="XDC210" s="14"/>
      <c r="XDD210" s="14"/>
      <c r="XDE210" s="14"/>
      <c r="XDF210" s="14"/>
      <c r="XDG210" s="14"/>
      <c r="XDH210" s="14"/>
      <c r="XDI210" s="14"/>
      <c r="XDJ210" s="14"/>
      <c r="XDK210" s="14"/>
      <c r="XDL210" s="14"/>
      <c r="XDM210" s="14"/>
      <c r="XDN210" s="14"/>
      <c r="XDO210" s="14"/>
      <c r="XDP210" s="14"/>
      <c r="XDQ210" s="14"/>
      <c r="XDR210" s="14"/>
      <c r="XDS210" s="14"/>
      <c r="XDT210" s="14"/>
      <c r="XDU210" s="14"/>
      <c r="XDV210" s="14"/>
      <c r="XDW210" s="14"/>
      <c r="XDX210" s="14"/>
      <c r="XDY210" s="14"/>
      <c r="XDZ210" s="14"/>
      <c r="XEA210" s="14"/>
      <c r="XEB210" s="14"/>
      <c r="XEC210" s="14"/>
      <c r="XED210" s="14"/>
      <c r="XEE210" s="14"/>
      <c r="XEF210" s="14"/>
      <c r="XEG210" s="14"/>
      <c r="XEH210" s="14"/>
      <c r="XEI210" s="14"/>
      <c r="XEJ210" s="14"/>
      <c r="XEK210" s="14"/>
      <c r="XEL210" s="14"/>
      <c r="XEM210" s="14"/>
      <c r="XEN210" s="14"/>
      <c r="XEO210" s="14"/>
      <c r="XEP210" s="14"/>
      <c r="XEQ210" s="14"/>
      <c r="XER210" s="14"/>
      <c r="XES210" s="14"/>
      <c r="XET210" s="14"/>
      <c r="XEU210" s="14"/>
      <c r="XEV210" s="14"/>
      <c r="XEW210" s="14"/>
      <c r="XEX210" s="14"/>
      <c r="XEY210" s="14"/>
      <c r="XEZ210" s="14"/>
      <c r="XFA210" s="14"/>
      <c r="XFB210" s="14"/>
      <c r="XFC210" s="14"/>
      <c r="XFD210" s="14"/>
    </row>
    <row r="211" s="3" customFormat="1" ht="26" customHeight="1" spans="1:16384">
      <c r="A211" s="10">
        <v>208</v>
      </c>
      <c r="B211" s="11" t="s">
        <v>13</v>
      </c>
      <c r="C211" s="11" t="s">
        <v>370</v>
      </c>
      <c r="D211" s="11" t="s">
        <v>344</v>
      </c>
      <c r="E211" s="12">
        <v>20211306</v>
      </c>
      <c r="WIG211" s="14"/>
      <c r="WIH211" s="14"/>
      <c r="WII211" s="14"/>
      <c r="WIJ211" s="14"/>
      <c r="WIK211" s="14"/>
      <c r="WIL211" s="14"/>
      <c r="WIM211" s="14"/>
      <c r="WIN211" s="14"/>
      <c r="WIO211" s="14"/>
      <c r="WIP211" s="14"/>
      <c r="WIQ211" s="14"/>
      <c r="WIR211" s="14"/>
      <c r="WIS211" s="14"/>
      <c r="WIT211" s="14"/>
      <c r="WIU211" s="14"/>
      <c r="WIV211" s="14"/>
      <c r="WIW211" s="14"/>
      <c r="WIX211" s="14"/>
      <c r="WIY211" s="14"/>
      <c r="WIZ211" s="14"/>
      <c r="WJA211" s="14"/>
      <c r="WJB211" s="14"/>
      <c r="WJC211" s="14"/>
      <c r="WJD211" s="14"/>
      <c r="WJE211" s="14"/>
      <c r="WJF211" s="14"/>
      <c r="WJG211" s="14"/>
      <c r="WJH211" s="14"/>
      <c r="WJI211" s="14"/>
      <c r="WJJ211" s="14"/>
      <c r="WJK211" s="14"/>
      <c r="WJL211" s="14"/>
      <c r="WJM211" s="14"/>
      <c r="WJN211" s="14"/>
      <c r="WJO211" s="14"/>
      <c r="WJP211" s="14"/>
      <c r="WJQ211" s="14"/>
      <c r="WJR211" s="14"/>
      <c r="WJS211" s="14"/>
      <c r="WJT211" s="14"/>
      <c r="WJU211" s="14"/>
      <c r="WJV211" s="14"/>
      <c r="WJW211" s="14"/>
      <c r="WJX211" s="14"/>
      <c r="WJY211" s="14"/>
      <c r="WJZ211" s="14"/>
      <c r="WKA211" s="14"/>
      <c r="WKB211" s="14"/>
      <c r="WKC211" s="14"/>
      <c r="WKD211" s="14"/>
      <c r="WKE211" s="14"/>
      <c r="WKF211" s="14"/>
      <c r="WKG211" s="14"/>
      <c r="WKH211" s="14"/>
      <c r="WKI211" s="14"/>
      <c r="WKJ211" s="14"/>
      <c r="WKK211" s="14"/>
      <c r="WKL211" s="14"/>
      <c r="WKM211" s="14"/>
      <c r="WKN211" s="14"/>
      <c r="WKO211" s="14"/>
      <c r="WKP211" s="14"/>
      <c r="WKQ211" s="14"/>
      <c r="WKR211" s="14"/>
      <c r="WKS211" s="14"/>
      <c r="WKT211" s="14"/>
      <c r="WKU211" s="14"/>
      <c r="WKV211" s="14"/>
      <c r="WKW211" s="14"/>
      <c r="WKX211" s="14"/>
      <c r="WKY211" s="14"/>
      <c r="WKZ211" s="14"/>
      <c r="WLA211" s="14"/>
      <c r="WLB211" s="14"/>
      <c r="WLC211" s="14"/>
      <c r="WLD211" s="14"/>
      <c r="WLE211" s="14"/>
      <c r="WLF211" s="14"/>
      <c r="WLG211" s="14"/>
      <c r="WLH211" s="14"/>
      <c r="WLI211" s="14"/>
      <c r="WLJ211" s="14"/>
      <c r="WLK211" s="14"/>
      <c r="WLL211" s="14"/>
      <c r="WLM211" s="14"/>
      <c r="WLN211" s="14"/>
      <c r="WLO211" s="14"/>
      <c r="WLP211" s="14"/>
      <c r="WLQ211" s="14"/>
      <c r="WLR211" s="14"/>
      <c r="WLS211" s="14"/>
      <c r="WLT211" s="14"/>
      <c r="WLU211" s="14"/>
      <c r="WLV211" s="14"/>
      <c r="WLW211" s="14"/>
      <c r="WLX211" s="14"/>
      <c r="WLY211" s="14"/>
      <c r="WLZ211" s="14"/>
      <c r="WMA211" s="14"/>
      <c r="WMB211" s="14"/>
      <c r="WMC211" s="14"/>
      <c r="WMD211" s="14"/>
      <c r="WME211" s="14"/>
      <c r="WMF211" s="14"/>
      <c r="WMG211" s="14"/>
      <c r="WMH211" s="14"/>
      <c r="WMI211" s="14"/>
      <c r="WMJ211" s="14"/>
      <c r="WMK211" s="14"/>
      <c r="WML211" s="14"/>
      <c r="WMM211" s="14"/>
      <c r="WMN211" s="14"/>
      <c r="WMO211" s="14"/>
      <c r="WMP211" s="14"/>
      <c r="WMQ211" s="14"/>
      <c r="WMR211" s="14"/>
      <c r="WMS211" s="14"/>
      <c r="WMT211" s="14"/>
      <c r="WMU211" s="14"/>
      <c r="WMV211" s="14"/>
      <c r="WMW211" s="14"/>
      <c r="WMX211" s="14"/>
      <c r="WMY211" s="14"/>
      <c r="WMZ211" s="14"/>
      <c r="WNA211" s="14"/>
      <c r="WNB211" s="14"/>
      <c r="WNC211" s="14"/>
      <c r="WND211" s="14"/>
      <c r="WNE211" s="14"/>
      <c r="WNF211" s="14"/>
      <c r="WNG211" s="14"/>
      <c r="WNH211" s="14"/>
      <c r="WNI211" s="14"/>
      <c r="WNJ211" s="14"/>
      <c r="WNK211" s="14"/>
      <c r="WNL211" s="14"/>
      <c r="WNM211" s="14"/>
      <c r="WNN211" s="14"/>
      <c r="WNO211" s="14"/>
      <c r="WNP211" s="14"/>
      <c r="WNQ211" s="14"/>
      <c r="WNR211" s="14"/>
      <c r="WNS211" s="14"/>
      <c r="WNT211" s="14"/>
      <c r="WNU211" s="14"/>
      <c r="WNV211" s="14"/>
      <c r="WNW211" s="14"/>
      <c r="WNX211" s="14"/>
      <c r="WNY211" s="14"/>
      <c r="WNZ211" s="14"/>
      <c r="WOA211" s="14"/>
      <c r="WOB211" s="14"/>
      <c r="WOC211" s="14"/>
      <c r="WOD211" s="14"/>
      <c r="WOE211" s="14"/>
      <c r="WOF211" s="14"/>
      <c r="WOG211" s="14"/>
      <c r="WOH211" s="14"/>
      <c r="WOI211" s="14"/>
      <c r="WOJ211" s="14"/>
      <c r="WOK211" s="14"/>
      <c r="WOL211" s="14"/>
      <c r="WOM211" s="14"/>
      <c r="WON211" s="14"/>
      <c r="WOO211" s="14"/>
      <c r="WOP211" s="14"/>
      <c r="WOQ211" s="14"/>
      <c r="WOR211" s="14"/>
      <c r="WOS211" s="14"/>
      <c r="WOT211" s="14"/>
      <c r="WOU211" s="14"/>
      <c r="WOV211" s="14"/>
      <c r="WOW211" s="14"/>
      <c r="WOX211" s="14"/>
      <c r="WOY211" s="14"/>
      <c r="WOZ211" s="14"/>
      <c r="WPA211" s="14"/>
      <c r="WPB211" s="14"/>
      <c r="WPC211" s="14"/>
      <c r="WPD211" s="14"/>
      <c r="WPE211" s="14"/>
      <c r="WPF211" s="14"/>
      <c r="WPG211" s="14"/>
      <c r="WPH211" s="14"/>
      <c r="WPI211" s="14"/>
      <c r="WPJ211" s="14"/>
      <c r="WPK211" s="14"/>
      <c r="WPL211" s="14"/>
      <c r="WPM211" s="14"/>
      <c r="WPN211" s="14"/>
      <c r="WPO211" s="14"/>
      <c r="WPP211" s="14"/>
      <c r="WPQ211" s="14"/>
      <c r="WPR211" s="14"/>
      <c r="WPS211" s="14"/>
      <c r="WPT211" s="14"/>
      <c r="WPU211" s="14"/>
      <c r="WPV211" s="14"/>
      <c r="WPW211" s="14"/>
      <c r="WPX211" s="14"/>
      <c r="WPY211" s="14"/>
      <c r="WPZ211" s="14"/>
      <c r="WQA211" s="14"/>
      <c r="WQB211" s="14"/>
      <c r="WQC211" s="14"/>
      <c r="WQD211" s="14"/>
      <c r="WQE211" s="14"/>
      <c r="WQF211" s="14"/>
      <c r="WQG211" s="14"/>
      <c r="WQH211" s="14"/>
      <c r="WQI211" s="14"/>
      <c r="WQJ211" s="14"/>
      <c r="WQK211" s="14"/>
      <c r="WQL211" s="14"/>
      <c r="WQM211" s="14"/>
      <c r="WQN211" s="14"/>
      <c r="WQO211" s="14"/>
      <c r="WQP211" s="14"/>
      <c r="WQQ211" s="14"/>
      <c r="WQR211" s="14"/>
      <c r="WQS211" s="14"/>
      <c r="WQT211" s="14"/>
      <c r="WQU211" s="14"/>
      <c r="WQV211" s="14"/>
      <c r="WQW211" s="14"/>
      <c r="WQX211" s="14"/>
      <c r="WQY211" s="14"/>
      <c r="WQZ211" s="14"/>
      <c r="WRA211" s="14"/>
      <c r="WRB211" s="14"/>
      <c r="WRC211" s="14"/>
      <c r="WRD211" s="14"/>
      <c r="WRE211" s="14"/>
      <c r="WRF211" s="14"/>
      <c r="WRG211" s="14"/>
      <c r="WRH211" s="14"/>
      <c r="WRI211" s="14"/>
      <c r="WRJ211" s="14"/>
      <c r="WRK211" s="14"/>
      <c r="WRL211" s="14"/>
      <c r="WRM211" s="14"/>
      <c r="WRN211" s="14"/>
      <c r="WRO211" s="14"/>
      <c r="WRP211" s="14"/>
      <c r="WRQ211" s="14"/>
      <c r="WRR211" s="14"/>
      <c r="WRS211" s="14"/>
      <c r="WRT211" s="14"/>
      <c r="WRU211" s="14"/>
      <c r="WRV211" s="14"/>
      <c r="WRW211" s="14"/>
      <c r="WRX211" s="14"/>
      <c r="WRY211" s="14"/>
      <c r="WRZ211" s="14"/>
      <c r="WSA211" s="14"/>
      <c r="WSB211" s="14"/>
      <c r="WSC211" s="14"/>
      <c r="WSD211" s="14"/>
      <c r="WSE211" s="14"/>
      <c r="WSF211" s="14"/>
      <c r="WSG211" s="14"/>
      <c r="WSH211" s="14"/>
      <c r="WSI211" s="14"/>
      <c r="WSJ211" s="14"/>
      <c r="WSK211" s="14"/>
      <c r="WSL211" s="14"/>
      <c r="WSM211" s="14"/>
      <c r="WSN211" s="14"/>
      <c r="WSO211" s="14"/>
      <c r="WSP211" s="14"/>
      <c r="WSQ211" s="14"/>
      <c r="WSR211" s="14"/>
      <c r="WSS211" s="14"/>
      <c r="WST211" s="14"/>
      <c r="WSU211" s="14"/>
      <c r="WSV211" s="14"/>
      <c r="WSW211" s="14"/>
      <c r="WSX211" s="14"/>
      <c r="WSY211" s="14"/>
      <c r="WSZ211" s="14"/>
      <c r="WTA211" s="14"/>
      <c r="WTB211" s="14"/>
      <c r="WTC211" s="14"/>
      <c r="WTD211" s="14"/>
      <c r="WTE211" s="14"/>
      <c r="WTF211" s="14"/>
      <c r="WTG211" s="14"/>
      <c r="WTH211" s="14"/>
      <c r="WTI211" s="14"/>
      <c r="WTJ211" s="14"/>
      <c r="WTK211" s="14"/>
      <c r="WTL211" s="14"/>
      <c r="WTM211" s="14"/>
      <c r="WTN211" s="14"/>
      <c r="WTO211" s="14"/>
      <c r="WTP211" s="14"/>
      <c r="WTQ211" s="14"/>
      <c r="WTR211" s="14"/>
      <c r="WTS211" s="14"/>
      <c r="WTT211" s="14"/>
      <c r="WTU211" s="14"/>
      <c r="WTV211" s="14"/>
      <c r="WTW211" s="14"/>
      <c r="WTX211" s="14"/>
      <c r="WTY211" s="14"/>
      <c r="WTZ211" s="14"/>
      <c r="WUA211" s="14"/>
      <c r="WUB211" s="14"/>
      <c r="WUC211" s="14"/>
      <c r="WUD211" s="14"/>
      <c r="WUE211" s="14"/>
      <c r="WUF211" s="14"/>
      <c r="WUG211" s="14"/>
      <c r="WUH211" s="14"/>
      <c r="WUI211" s="14"/>
      <c r="WUJ211" s="14"/>
      <c r="WUK211" s="14"/>
      <c r="WUL211" s="14"/>
      <c r="WUM211" s="14"/>
      <c r="WUN211" s="14"/>
      <c r="WUO211" s="14"/>
      <c r="WUP211" s="14"/>
      <c r="WUQ211" s="14"/>
      <c r="WUR211" s="14"/>
      <c r="WUS211" s="14"/>
      <c r="WUT211" s="14"/>
      <c r="WUU211" s="14"/>
      <c r="WUV211" s="14"/>
      <c r="WUW211" s="14"/>
      <c r="WUX211" s="14"/>
      <c r="WUY211" s="14"/>
      <c r="WUZ211" s="14"/>
      <c r="WVA211" s="14"/>
      <c r="WVB211" s="14"/>
      <c r="WVC211" s="14"/>
      <c r="WVD211" s="14"/>
      <c r="WVE211" s="14"/>
      <c r="WVF211" s="14"/>
      <c r="WVG211" s="14"/>
      <c r="WVH211" s="14"/>
      <c r="WVI211" s="14"/>
      <c r="WVJ211" s="14"/>
      <c r="WVK211" s="14"/>
      <c r="WVL211" s="14"/>
      <c r="WVM211" s="14"/>
      <c r="WVN211" s="14"/>
      <c r="WVO211" s="14"/>
      <c r="WVP211" s="14"/>
      <c r="WVQ211" s="14"/>
      <c r="WVR211" s="14"/>
      <c r="WVS211" s="14"/>
      <c r="WVT211" s="14"/>
      <c r="WVU211" s="14"/>
      <c r="WVV211" s="14"/>
      <c r="WVW211" s="14"/>
      <c r="WVX211" s="14"/>
      <c r="WVY211" s="14"/>
      <c r="WVZ211" s="14"/>
      <c r="WWA211" s="14"/>
      <c r="WWB211" s="14"/>
      <c r="WWC211" s="14"/>
      <c r="WWD211" s="14"/>
      <c r="WWE211" s="14"/>
      <c r="WWF211" s="14"/>
      <c r="WWG211" s="14"/>
      <c r="WWH211" s="14"/>
      <c r="WWI211" s="14"/>
      <c r="WWJ211" s="14"/>
      <c r="WWK211" s="14"/>
      <c r="WWL211" s="14"/>
      <c r="WWM211" s="14"/>
      <c r="WWN211" s="14"/>
      <c r="WWO211" s="14"/>
      <c r="WWP211" s="14"/>
      <c r="WWQ211" s="14"/>
      <c r="WWR211" s="14"/>
      <c r="WWS211" s="14"/>
      <c r="WWT211" s="14"/>
      <c r="WWU211" s="14"/>
      <c r="WWV211" s="14"/>
      <c r="WWW211" s="14"/>
      <c r="WWX211" s="14"/>
      <c r="WWY211" s="14"/>
      <c r="WWZ211" s="14"/>
      <c r="WXA211" s="14"/>
      <c r="WXB211" s="14"/>
      <c r="WXC211" s="14"/>
      <c r="WXD211" s="14"/>
      <c r="WXE211" s="14"/>
      <c r="WXF211" s="14"/>
      <c r="WXG211" s="14"/>
      <c r="WXH211" s="14"/>
      <c r="WXI211" s="14"/>
      <c r="WXJ211" s="14"/>
      <c r="WXK211" s="14"/>
      <c r="WXL211" s="14"/>
      <c r="WXM211" s="14"/>
      <c r="WXN211" s="14"/>
      <c r="WXO211" s="14"/>
      <c r="WXP211" s="14"/>
      <c r="WXQ211" s="14"/>
      <c r="WXR211" s="14"/>
      <c r="WXS211" s="14"/>
      <c r="WXT211" s="14"/>
      <c r="WXU211" s="14"/>
      <c r="WXV211" s="14"/>
      <c r="WXW211" s="14"/>
      <c r="WXX211" s="14"/>
      <c r="WXY211" s="14"/>
      <c r="WXZ211" s="14"/>
      <c r="WYA211" s="14"/>
      <c r="WYB211" s="14"/>
      <c r="WYC211" s="14"/>
      <c r="WYD211" s="14"/>
      <c r="WYE211" s="14"/>
      <c r="WYF211" s="14"/>
      <c r="WYG211" s="14"/>
      <c r="WYH211" s="14"/>
      <c r="WYI211" s="14"/>
      <c r="WYJ211" s="14"/>
      <c r="WYK211" s="14"/>
      <c r="WYL211" s="14"/>
      <c r="WYM211" s="14"/>
      <c r="WYN211" s="14"/>
      <c r="WYO211" s="14"/>
      <c r="WYP211" s="14"/>
      <c r="WYQ211" s="14"/>
      <c r="WYR211" s="14"/>
      <c r="WYS211" s="14"/>
      <c r="WYT211" s="14"/>
      <c r="WYU211" s="14"/>
      <c r="WYV211" s="14"/>
      <c r="WYW211" s="14"/>
      <c r="WYX211" s="14"/>
      <c r="WYY211" s="14"/>
      <c r="WYZ211" s="14"/>
      <c r="WZA211" s="14"/>
      <c r="WZB211" s="14"/>
      <c r="WZC211" s="14"/>
      <c r="WZD211" s="14"/>
      <c r="WZE211" s="14"/>
      <c r="WZF211" s="14"/>
      <c r="WZG211" s="14"/>
      <c r="WZH211" s="14"/>
      <c r="WZI211" s="14"/>
      <c r="WZJ211" s="14"/>
      <c r="WZK211" s="14"/>
      <c r="WZL211" s="14"/>
      <c r="WZM211" s="14"/>
      <c r="WZN211" s="14"/>
      <c r="WZO211" s="14"/>
      <c r="WZP211" s="14"/>
      <c r="WZQ211" s="14"/>
      <c r="WZR211" s="14"/>
      <c r="WZS211" s="14"/>
      <c r="WZT211" s="14"/>
      <c r="WZU211" s="14"/>
      <c r="WZV211" s="14"/>
      <c r="WZW211" s="14"/>
      <c r="WZX211" s="14"/>
      <c r="WZY211" s="14"/>
      <c r="WZZ211" s="14"/>
      <c r="XAA211" s="14"/>
      <c r="XAB211" s="14"/>
      <c r="XAC211" s="14"/>
      <c r="XAD211" s="14"/>
      <c r="XAE211" s="14"/>
      <c r="XAF211" s="14"/>
      <c r="XAG211" s="14"/>
      <c r="XAH211" s="14"/>
      <c r="XAI211" s="14"/>
      <c r="XAJ211" s="14"/>
      <c r="XAK211" s="14"/>
      <c r="XAL211" s="14"/>
      <c r="XAM211" s="14"/>
      <c r="XAN211" s="14"/>
      <c r="XAO211" s="14"/>
      <c r="XAP211" s="14"/>
      <c r="XAQ211" s="14"/>
      <c r="XAR211" s="14"/>
      <c r="XAS211" s="14"/>
      <c r="XAT211" s="14"/>
      <c r="XAU211" s="14"/>
      <c r="XAV211" s="14"/>
      <c r="XAW211" s="14"/>
      <c r="XAX211" s="14"/>
      <c r="XAY211" s="14"/>
      <c r="XAZ211" s="14"/>
      <c r="XBA211" s="14"/>
      <c r="XBB211" s="14"/>
      <c r="XBC211" s="14"/>
      <c r="XBD211" s="14"/>
      <c r="XBE211" s="14"/>
      <c r="XBF211" s="14"/>
      <c r="XBG211" s="14"/>
      <c r="XBH211" s="14"/>
      <c r="XBI211" s="14"/>
      <c r="XBJ211" s="14"/>
      <c r="XBK211" s="14"/>
      <c r="XBL211" s="14"/>
      <c r="XBM211" s="14"/>
      <c r="XBN211" s="14"/>
      <c r="XBO211" s="14"/>
      <c r="XBP211" s="14"/>
      <c r="XBQ211" s="14"/>
      <c r="XBR211" s="14"/>
      <c r="XBS211" s="14"/>
      <c r="XBT211" s="14"/>
      <c r="XBU211" s="14"/>
      <c r="XBV211" s="14"/>
      <c r="XBW211" s="14"/>
      <c r="XBX211" s="14"/>
      <c r="XBY211" s="14"/>
      <c r="XBZ211" s="14"/>
      <c r="XCA211" s="14"/>
      <c r="XCB211" s="14"/>
      <c r="XCC211" s="14"/>
      <c r="XCD211" s="14"/>
      <c r="XCE211" s="14"/>
      <c r="XCF211" s="14"/>
      <c r="XCG211" s="14"/>
      <c r="XCH211" s="14"/>
      <c r="XCI211" s="14"/>
      <c r="XCJ211" s="14"/>
      <c r="XCK211" s="14"/>
      <c r="XCL211" s="14"/>
      <c r="XCM211" s="14"/>
      <c r="XCN211" s="14"/>
      <c r="XCO211" s="14"/>
      <c r="XCP211" s="14"/>
      <c r="XCQ211" s="14"/>
      <c r="XCR211" s="14"/>
      <c r="XCS211" s="14"/>
      <c r="XCT211" s="14"/>
      <c r="XCU211" s="14"/>
      <c r="XCV211" s="14"/>
      <c r="XCW211" s="14"/>
      <c r="XCX211" s="14"/>
      <c r="XCY211" s="14"/>
      <c r="XCZ211" s="14"/>
      <c r="XDA211" s="14"/>
      <c r="XDB211" s="14"/>
      <c r="XDC211" s="14"/>
      <c r="XDD211" s="14"/>
      <c r="XDE211" s="14"/>
      <c r="XDF211" s="14"/>
      <c r="XDG211" s="14"/>
      <c r="XDH211" s="14"/>
      <c r="XDI211" s="14"/>
      <c r="XDJ211" s="14"/>
      <c r="XDK211" s="14"/>
      <c r="XDL211" s="14"/>
      <c r="XDM211" s="14"/>
      <c r="XDN211" s="14"/>
      <c r="XDO211" s="14"/>
      <c r="XDP211" s="14"/>
      <c r="XDQ211" s="14"/>
      <c r="XDR211" s="14"/>
      <c r="XDS211" s="14"/>
      <c r="XDT211" s="14"/>
      <c r="XDU211" s="14"/>
      <c r="XDV211" s="14"/>
      <c r="XDW211" s="14"/>
      <c r="XDX211" s="14"/>
      <c r="XDY211" s="14"/>
      <c r="XDZ211" s="14"/>
      <c r="XEA211" s="14"/>
      <c r="XEB211" s="14"/>
      <c r="XEC211" s="14"/>
      <c r="XED211" s="14"/>
      <c r="XEE211" s="14"/>
      <c r="XEF211" s="14"/>
      <c r="XEG211" s="14"/>
      <c r="XEH211" s="14"/>
      <c r="XEI211" s="14"/>
      <c r="XEJ211" s="14"/>
      <c r="XEK211" s="14"/>
      <c r="XEL211" s="14"/>
      <c r="XEM211" s="14"/>
      <c r="XEN211" s="14"/>
      <c r="XEO211" s="14"/>
      <c r="XEP211" s="14"/>
      <c r="XEQ211" s="14"/>
      <c r="XER211" s="14"/>
      <c r="XES211" s="14"/>
      <c r="XET211" s="14"/>
      <c r="XEU211" s="14"/>
      <c r="XEV211" s="14"/>
      <c r="XEW211" s="14"/>
      <c r="XEX211" s="14"/>
      <c r="XEY211" s="14"/>
      <c r="XEZ211" s="14"/>
      <c r="XFA211" s="14"/>
      <c r="XFB211" s="14"/>
      <c r="XFC211" s="14"/>
      <c r="XFD211" s="14"/>
    </row>
    <row r="212" s="3" customFormat="1" ht="26" customHeight="1" spans="1:16384">
      <c r="A212" s="10">
        <v>209</v>
      </c>
      <c r="B212" s="11" t="s">
        <v>13</v>
      </c>
      <c r="C212" s="11" t="s">
        <v>371</v>
      </c>
      <c r="D212" s="11" t="s">
        <v>344</v>
      </c>
      <c r="E212" s="12">
        <v>20211307</v>
      </c>
      <c r="WIG212" s="14"/>
      <c r="WIH212" s="14"/>
      <c r="WII212" s="14"/>
      <c r="WIJ212" s="14"/>
      <c r="WIK212" s="14"/>
      <c r="WIL212" s="14"/>
      <c r="WIM212" s="14"/>
      <c r="WIN212" s="14"/>
      <c r="WIO212" s="14"/>
      <c r="WIP212" s="14"/>
      <c r="WIQ212" s="14"/>
      <c r="WIR212" s="14"/>
      <c r="WIS212" s="14"/>
      <c r="WIT212" s="14"/>
      <c r="WIU212" s="14"/>
      <c r="WIV212" s="14"/>
      <c r="WIW212" s="14"/>
      <c r="WIX212" s="14"/>
      <c r="WIY212" s="14"/>
      <c r="WIZ212" s="14"/>
      <c r="WJA212" s="14"/>
      <c r="WJB212" s="14"/>
      <c r="WJC212" s="14"/>
      <c r="WJD212" s="14"/>
      <c r="WJE212" s="14"/>
      <c r="WJF212" s="14"/>
      <c r="WJG212" s="14"/>
      <c r="WJH212" s="14"/>
      <c r="WJI212" s="14"/>
      <c r="WJJ212" s="14"/>
      <c r="WJK212" s="14"/>
      <c r="WJL212" s="14"/>
      <c r="WJM212" s="14"/>
      <c r="WJN212" s="14"/>
      <c r="WJO212" s="14"/>
      <c r="WJP212" s="14"/>
      <c r="WJQ212" s="14"/>
      <c r="WJR212" s="14"/>
      <c r="WJS212" s="14"/>
      <c r="WJT212" s="14"/>
      <c r="WJU212" s="14"/>
      <c r="WJV212" s="14"/>
      <c r="WJW212" s="14"/>
      <c r="WJX212" s="14"/>
      <c r="WJY212" s="14"/>
      <c r="WJZ212" s="14"/>
      <c r="WKA212" s="14"/>
      <c r="WKB212" s="14"/>
      <c r="WKC212" s="14"/>
      <c r="WKD212" s="14"/>
      <c r="WKE212" s="14"/>
      <c r="WKF212" s="14"/>
      <c r="WKG212" s="14"/>
      <c r="WKH212" s="14"/>
      <c r="WKI212" s="14"/>
      <c r="WKJ212" s="14"/>
      <c r="WKK212" s="14"/>
      <c r="WKL212" s="14"/>
      <c r="WKM212" s="14"/>
      <c r="WKN212" s="14"/>
      <c r="WKO212" s="14"/>
      <c r="WKP212" s="14"/>
      <c r="WKQ212" s="14"/>
      <c r="WKR212" s="14"/>
      <c r="WKS212" s="14"/>
      <c r="WKT212" s="14"/>
      <c r="WKU212" s="14"/>
      <c r="WKV212" s="14"/>
      <c r="WKW212" s="14"/>
      <c r="WKX212" s="14"/>
      <c r="WKY212" s="14"/>
      <c r="WKZ212" s="14"/>
      <c r="WLA212" s="14"/>
      <c r="WLB212" s="14"/>
      <c r="WLC212" s="14"/>
      <c r="WLD212" s="14"/>
      <c r="WLE212" s="14"/>
      <c r="WLF212" s="14"/>
      <c r="WLG212" s="14"/>
      <c r="WLH212" s="14"/>
      <c r="WLI212" s="14"/>
      <c r="WLJ212" s="14"/>
      <c r="WLK212" s="14"/>
      <c r="WLL212" s="14"/>
      <c r="WLM212" s="14"/>
      <c r="WLN212" s="14"/>
      <c r="WLO212" s="14"/>
      <c r="WLP212" s="14"/>
      <c r="WLQ212" s="14"/>
      <c r="WLR212" s="14"/>
      <c r="WLS212" s="14"/>
      <c r="WLT212" s="14"/>
      <c r="WLU212" s="14"/>
      <c r="WLV212" s="14"/>
      <c r="WLW212" s="14"/>
      <c r="WLX212" s="14"/>
      <c r="WLY212" s="14"/>
      <c r="WLZ212" s="14"/>
      <c r="WMA212" s="14"/>
      <c r="WMB212" s="14"/>
      <c r="WMC212" s="14"/>
      <c r="WMD212" s="14"/>
      <c r="WME212" s="14"/>
      <c r="WMF212" s="14"/>
      <c r="WMG212" s="14"/>
      <c r="WMH212" s="14"/>
      <c r="WMI212" s="14"/>
      <c r="WMJ212" s="14"/>
      <c r="WMK212" s="14"/>
      <c r="WML212" s="14"/>
      <c r="WMM212" s="14"/>
      <c r="WMN212" s="14"/>
      <c r="WMO212" s="14"/>
      <c r="WMP212" s="14"/>
      <c r="WMQ212" s="14"/>
      <c r="WMR212" s="14"/>
      <c r="WMS212" s="14"/>
      <c r="WMT212" s="14"/>
      <c r="WMU212" s="14"/>
      <c r="WMV212" s="14"/>
      <c r="WMW212" s="14"/>
      <c r="WMX212" s="14"/>
      <c r="WMY212" s="14"/>
      <c r="WMZ212" s="14"/>
      <c r="WNA212" s="14"/>
      <c r="WNB212" s="14"/>
      <c r="WNC212" s="14"/>
      <c r="WND212" s="14"/>
      <c r="WNE212" s="14"/>
      <c r="WNF212" s="14"/>
      <c r="WNG212" s="14"/>
      <c r="WNH212" s="14"/>
      <c r="WNI212" s="14"/>
      <c r="WNJ212" s="14"/>
      <c r="WNK212" s="14"/>
      <c r="WNL212" s="14"/>
      <c r="WNM212" s="14"/>
      <c r="WNN212" s="14"/>
      <c r="WNO212" s="14"/>
      <c r="WNP212" s="14"/>
      <c r="WNQ212" s="14"/>
      <c r="WNR212" s="14"/>
      <c r="WNS212" s="14"/>
      <c r="WNT212" s="14"/>
      <c r="WNU212" s="14"/>
      <c r="WNV212" s="14"/>
      <c r="WNW212" s="14"/>
      <c r="WNX212" s="14"/>
      <c r="WNY212" s="14"/>
      <c r="WNZ212" s="14"/>
      <c r="WOA212" s="14"/>
      <c r="WOB212" s="14"/>
      <c r="WOC212" s="14"/>
      <c r="WOD212" s="14"/>
      <c r="WOE212" s="14"/>
      <c r="WOF212" s="14"/>
      <c r="WOG212" s="14"/>
      <c r="WOH212" s="14"/>
      <c r="WOI212" s="14"/>
      <c r="WOJ212" s="14"/>
      <c r="WOK212" s="14"/>
      <c r="WOL212" s="14"/>
      <c r="WOM212" s="14"/>
      <c r="WON212" s="14"/>
      <c r="WOO212" s="14"/>
      <c r="WOP212" s="14"/>
      <c r="WOQ212" s="14"/>
      <c r="WOR212" s="14"/>
      <c r="WOS212" s="14"/>
      <c r="WOT212" s="14"/>
      <c r="WOU212" s="14"/>
      <c r="WOV212" s="14"/>
      <c r="WOW212" s="14"/>
      <c r="WOX212" s="14"/>
      <c r="WOY212" s="14"/>
      <c r="WOZ212" s="14"/>
      <c r="WPA212" s="14"/>
      <c r="WPB212" s="14"/>
      <c r="WPC212" s="14"/>
      <c r="WPD212" s="14"/>
      <c r="WPE212" s="14"/>
      <c r="WPF212" s="14"/>
      <c r="WPG212" s="14"/>
      <c r="WPH212" s="14"/>
      <c r="WPI212" s="14"/>
      <c r="WPJ212" s="14"/>
      <c r="WPK212" s="14"/>
      <c r="WPL212" s="14"/>
      <c r="WPM212" s="14"/>
      <c r="WPN212" s="14"/>
      <c r="WPO212" s="14"/>
      <c r="WPP212" s="14"/>
      <c r="WPQ212" s="14"/>
      <c r="WPR212" s="14"/>
      <c r="WPS212" s="14"/>
      <c r="WPT212" s="14"/>
      <c r="WPU212" s="14"/>
      <c r="WPV212" s="14"/>
      <c r="WPW212" s="14"/>
      <c r="WPX212" s="14"/>
      <c r="WPY212" s="14"/>
      <c r="WPZ212" s="14"/>
      <c r="WQA212" s="14"/>
      <c r="WQB212" s="14"/>
      <c r="WQC212" s="14"/>
      <c r="WQD212" s="14"/>
      <c r="WQE212" s="14"/>
      <c r="WQF212" s="14"/>
      <c r="WQG212" s="14"/>
      <c r="WQH212" s="14"/>
      <c r="WQI212" s="14"/>
      <c r="WQJ212" s="14"/>
      <c r="WQK212" s="14"/>
      <c r="WQL212" s="14"/>
      <c r="WQM212" s="14"/>
      <c r="WQN212" s="14"/>
      <c r="WQO212" s="14"/>
      <c r="WQP212" s="14"/>
      <c r="WQQ212" s="14"/>
      <c r="WQR212" s="14"/>
      <c r="WQS212" s="14"/>
      <c r="WQT212" s="14"/>
      <c r="WQU212" s="14"/>
      <c r="WQV212" s="14"/>
      <c r="WQW212" s="14"/>
      <c r="WQX212" s="14"/>
      <c r="WQY212" s="14"/>
      <c r="WQZ212" s="14"/>
      <c r="WRA212" s="14"/>
      <c r="WRB212" s="14"/>
      <c r="WRC212" s="14"/>
      <c r="WRD212" s="14"/>
      <c r="WRE212" s="14"/>
      <c r="WRF212" s="14"/>
      <c r="WRG212" s="14"/>
      <c r="WRH212" s="14"/>
      <c r="WRI212" s="14"/>
      <c r="WRJ212" s="14"/>
      <c r="WRK212" s="14"/>
      <c r="WRL212" s="14"/>
      <c r="WRM212" s="14"/>
      <c r="WRN212" s="14"/>
      <c r="WRO212" s="14"/>
      <c r="WRP212" s="14"/>
      <c r="WRQ212" s="14"/>
      <c r="WRR212" s="14"/>
      <c r="WRS212" s="14"/>
      <c r="WRT212" s="14"/>
      <c r="WRU212" s="14"/>
      <c r="WRV212" s="14"/>
      <c r="WRW212" s="14"/>
      <c r="WRX212" s="14"/>
      <c r="WRY212" s="14"/>
      <c r="WRZ212" s="14"/>
      <c r="WSA212" s="14"/>
      <c r="WSB212" s="14"/>
      <c r="WSC212" s="14"/>
      <c r="WSD212" s="14"/>
      <c r="WSE212" s="14"/>
      <c r="WSF212" s="14"/>
      <c r="WSG212" s="14"/>
      <c r="WSH212" s="14"/>
      <c r="WSI212" s="14"/>
      <c r="WSJ212" s="14"/>
      <c r="WSK212" s="14"/>
      <c r="WSL212" s="14"/>
      <c r="WSM212" s="14"/>
      <c r="WSN212" s="14"/>
      <c r="WSO212" s="14"/>
      <c r="WSP212" s="14"/>
      <c r="WSQ212" s="14"/>
      <c r="WSR212" s="14"/>
      <c r="WSS212" s="14"/>
      <c r="WST212" s="14"/>
      <c r="WSU212" s="14"/>
      <c r="WSV212" s="14"/>
      <c r="WSW212" s="14"/>
      <c r="WSX212" s="14"/>
      <c r="WSY212" s="14"/>
      <c r="WSZ212" s="14"/>
      <c r="WTA212" s="14"/>
      <c r="WTB212" s="14"/>
      <c r="WTC212" s="14"/>
      <c r="WTD212" s="14"/>
      <c r="WTE212" s="14"/>
      <c r="WTF212" s="14"/>
      <c r="WTG212" s="14"/>
      <c r="WTH212" s="14"/>
      <c r="WTI212" s="14"/>
      <c r="WTJ212" s="14"/>
      <c r="WTK212" s="14"/>
      <c r="WTL212" s="14"/>
      <c r="WTM212" s="14"/>
      <c r="WTN212" s="14"/>
      <c r="WTO212" s="14"/>
      <c r="WTP212" s="14"/>
      <c r="WTQ212" s="14"/>
      <c r="WTR212" s="14"/>
      <c r="WTS212" s="14"/>
      <c r="WTT212" s="14"/>
      <c r="WTU212" s="14"/>
      <c r="WTV212" s="14"/>
      <c r="WTW212" s="14"/>
      <c r="WTX212" s="14"/>
      <c r="WTY212" s="14"/>
      <c r="WTZ212" s="14"/>
      <c r="WUA212" s="14"/>
      <c r="WUB212" s="14"/>
      <c r="WUC212" s="14"/>
      <c r="WUD212" s="14"/>
      <c r="WUE212" s="14"/>
      <c r="WUF212" s="14"/>
      <c r="WUG212" s="14"/>
      <c r="WUH212" s="14"/>
      <c r="WUI212" s="14"/>
      <c r="WUJ212" s="14"/>
      <c r="WUK212" s="14"/>
      <c r="WUL212" s="14"/>
      <c r="WUM212" s="14"/>
      <c r="WUN212" s="14"/>
      <c r="WUO212" s="14"/>
      <c r="WUP212" s="14"/>
      <c r="WUQ212" s="14"/>
      <c r="WUR212" s="14"/>
      <c r="WUS212" s="14"/>
      <c r="WUT212" s="14"/>
      <c r="WUU212" s="14"/>
      <c r="WUV212" s="14"/>
      <c r="WUW212" s="14"/>
      <c r="WUX212" s="14"/>
      <c r="WUY212" s="14"/>
      <c r="WUZ212" s="14"/>
      <c r="WVA212" s="14"/>
      <c r="WVB212" s="14"/>
      <c r="WVC212" s="14"/>
      <c r="WVD212" s="14"/>
      <c r="WVE212" s="14"/>
      <c r="WVF212" s="14"/>
      <c r="WVG212" s="14"/>
      <c r="WVH212" s="14"/>
      <c r="WVI212" s="14"/>
      <c r="WVJ212" s="14"/>
      <c r="WVK212" s="14"/>
      <c r="WVL212" s="14"/>
      <c r="WVM212" s="14"/>
      <c r="WVN212" s="14"/>
      <c r="WVO212" s="14"/>
      <c r="WVP212" s="14"/>
      <c r="WVQ212" s="14"/>
      <c r="WVR212" s="14"/>
      <c r="WVS212" s="14"/>
      <c r="WVT212" s="14"/>
      <c r="WVU212" s="14"/>
      <c r="WVV212" s="14"/>
      <c r="WVW212" s="14"/>
      <c r="WVX212" s="14"/>
      <c r="WVY212" s="14"/>
      <c r="WVZ212" s="14"/>
      <c r="WWA212" s="14"/>
      <c r="WWB212" s="14"/>
      <c r="WWC212" s="14"/>
      <c r="WWD212" s="14"/>
      <c r="WWE212" s="14"/>
      <c r="WWF212" s="14"/>
      <c r="WWG212" s="14"/>
      <c r="WWH212" s="14"/>
      <c r="WWI212" s="14"/>
      <c r="WWJ212" s="14"/>
      <c r="WWK212" s="14"/>
      <c r="WWL212" s="14"/>
      <c r="WWM212" s="14"/>
      <c r="WWN212" s="14"/>
      <c r="WWO212" s="14"/>
      <c r="WWP212" s="14"/>
      <c r="WWQ212" s="14"/>
      <c r="WWR212" s="14"/>
      <c r="WWS212" s="14"/>
      <c r="WWT212" s="14"/>
      <c r="WWU212" s="14"/>
      <c r="WWV212" s="14"/>
      <c r="WWW212" s="14"/>
      <c r="WWX212" s="14"/>
      <c r="WWY212" s="14"/>
      <c r="WWZ212" s="14"/>
      <c r="WXA212" s="14"/>
      <c r="WXB212" s="14"/>
      <c r="WXC212" s="14"/>
      <c r="WXD212" s="14"/>
      <c r="WXE212" s="14"/>
      <c r="WXF212" s="14"/>
      <c r="WXG212" s="14"/>
      <c r="WXH212" s="14"/>
      <c r="WXI212" s="14"/>
      <c r="WXJ212" s="14"/>
      <c r="WXK212" s="14"/>
      <c r="WXL212" s="14"/>
      <c r="WXM212" s="14"/>
      <c r="WXN212" s="14"/>
      <c r="WXO212" s="14"/>
      <c r="WXP212" s="14"/>
      <c r="WXQ212" s="14"/>
      <c r="WXR212" s="14"/>
      <c r="WXS212" s="14"/>
      <c r="WXT212" s="14"/>
      <c r="WXU212" s="14"/>
      <c r="WXV212" s="14"/>
      <c r="WXW212" s="14"/>
      <c r="WXX212" s="14"/>
      <c r="WXY212" s="14"/>
      <c r="WXZ212" s="14"/>
      <c r="WYA212" s="14"/>
      <c r="WYB212" s="14"/>
      <c r="WYC212" s="14"/>
      <c r="WYD212" s="14"/>
      <c r="WYE212" s="14"/>
      <c r="WYF212" s="14"/>
      <c r="WYG212" s="14"/>
      <c r="WYH212" s="14"/>
      <c r="WYI212" s="14"/>
      <c r="WYJ212" s="14"/>
      <c r="WYK212" s="14"/>
      <c r="WYL212" s="14"/>
      <c r="WYM212" s="14"/>
      <c r="WYN212" s="14"/>
      <c r="WYO212" s="14"/>
      <c r="WYP212" s="14"/>
      <c r="WYQ212" s="14"/>
      <c r="WYR212" s="14"/>
      <c r="WYS212" s="14"/>
      <c r="WYT212" s="14"/>
      <c r="WYU212" s="14"/>
      <c r="WYV212" s="14"/>
      <c r="WYW212" s="14"/>
      <c r="WYX212" s="14"/>
      <c r="WYY212" s="14"/>
      <c r="WYZ212" s="14"/>
      <c r="WZA212" s="14"/>
      <c r="WZB212" s="14"/>
      <c r="WZC212" s="14"/>
      <c r="WZD212" s="14"/>
      <c r="WZE212" s="14"/>
      <c r="WZF212" s="14"/>
      <c r="WZG212" s="14"/>
      <c r="WZH212" s="14"/>
      <c r="WZI212" s="14"/>
      <c r="WZJ212" s="14"/>
      <c r="WZK212" s="14"/>
      <c r="WZL212" s="14"/>
      <c r="WZM212" s="14"/>
      <c r="WZN212" s="14"/>
      <c r="WZO212" s="14"/>
      <c r="WZP212" s="14"/>
      <c r="WZQ212" s="14"/>
      <c r="WZR212" s="14"/>
      <c r="WZS212" s="14"/>
      <c r="WZT212" s="14"/>
      <c r="WZU212" s="14"/>
      <c r="WZV212" s="14"/>
      <c r="WZW212" s="14"/>
      <c r="WZX212" s="14"/>
      <c r="WZY212" s="14"/>
      <c r="WZZ212" s="14"/>
      <c r="XAA212" s="14"/>
      <c r="XAB212" s="14"/>
      <c r="XAC212" s="14"/>
      <c r="XAD212" s="14"/>
      <c r="XAE212" s="14"/>
      <c r="XAF212" s="14"/>
      <c r="XAG212" s="14"/>
      <c r="XAH212" s="14"/>
      <c r="XAI212" s="14"/>
      <c r="XAJ212" s="14"/>
      <c r="XAK212" s="14"/>
      <c r="XAL212" s="14"/>
      <c r="XAM212" s="14"/>
      <c r="XAN212" s="14"/>
      <c r="XAO212" s="14"/>
      <c r="XAP212" s="14"/>
      <c r="XAQ212" s="14"/>
      <c r="XAR212" s="14"/>
      <c r="XAS212" s="14"/>
      <c r="XAT212" s="14"/>
      <c r="XAU212" s="14"/>
      <c r="XAV212" s="14"/>
      <c r="XAW212" s="14"/>
      <c r="XAX212" s="14"/>
      <c r="XAY212" s="14"/>
      <c r="XAZ212" s="14"/>
      <c r="XBA212" s="14"/>
      <c r="XBB212" s="14"/>
      <c r="XBC212" s="14"/>
      <c r="XBD212" s="14"/>
      <c r="XBE212" s="14"/>
      <c r="XBF212" s="14"/>
      <c r="XBG212" s="14"/>
      <c r="XBH212" s="14"/>
      <c r="XBI212" s="14"/>
      <c r="XBJ212" s="14"/>
      <c r="XBK212" s="14"/>
      <c r="XBL212" s="14"/>
      <c r="XBM212" s="14"/>
      <c r="XBN212" s="14"/>
      <c r="XBO212" s="14"/>
      <c r="XBP212" s="14"/>
      <c r="XBQ212" s="14"/>
      <c r="XBR212" s="14"/>
      <c r="XBS212" s="14"/>
      <c r="XBT212" s="14"/>
      <c r="XBU212" s="14"/>
      <c r="XBV212" s="14"/>
      <c r="XBW212" s="14"/>
      <c r="XBX212" s="14"/>
      <c r="XBY212" s="14"/>
      <c r="XBZ212" s="14"/>
      <c r="XCA212" s="14"/>
      <c r="XCB212" s="14"/>
      <c r="XCC212" s="14"/>
      <c r="XCD212" s="14"/>
      <c r="XCE212" s="14"/>
      <c r="XCF212" s="14"/>
      <c r="XCG212" s="14"/>
      <c r="XCH212" s="14"/>
      <c r="XCI212" s="14"/>
      <c r="XCJ212" s="14"/>
      <c r="XCK212" s="14"/>
      <c r="XCL212" s="14"/>
      <c r="XCM212" s="14"/>
      <c r="XCN212" s="14"/>
      <c r="XCO212" s="14"/>
      <c r="XCP212" s="14"/>
      <c r="XCQ212" s="14"/>
      <c r="XCR212" s="14"/>
      <c r="XCS212" s="14"/>
      <c r="XCT212" s="14"/>
      <c r="XCU212" s="14"/>
      <c r="XCV212" s="14"/>
      <c r="XCW212" s="14"/>
      <c r="XCX212" s="14"/>
      <c r="XCY212" s="14"/>
      <c r="XCZ212" s="14"/>
      <c r="XDA212" s="14"/>
      <c r="XDB212" s="14"/>
      <c r="XDC212" s="14"/>
      <c r="XDD212" s="14"/>
      <c r="XDE212" s="14"/>
      <c r="XDF212" s="14"/>
      <c r="XDG212" s="14"/>
      <c r="XDH212" s="14"/>
      <c r="XDI212" s="14"/>
      <c r="XDJ212" s="14"/>
      <c r="XDK212" s="14"/>
      <c r="XDL212" s="14"/>
      <c r="XDM212" s="14"/>
      <c r="XDN212" s="14"/>
      <c r="XDO212" s="14"/>
      <c r="XDP212" s="14"/>
      <c r="XDQ212" s="14"/>
      <c r="XDR212" s="14"/>
      <c r="XDS212" s="14"/>
      <c r="XDT212" s="14"/>
      <c r="XDU212" s="14"/>
      <c r="XDV212" s="14"/>
      <c r="XDW212" s="14"/>
      <c r="XDX212" s="14"/>
      <c r="XDY212" s="14"/>
      <c r="XDZ212" s="14"/>
      <c r="XEA212" s="14"/>
      <c r="XEB212" s="14"/>
      <c r="XEC212" s="14"/>
      <c r="XED212" s="14"/>
      <c r="XEE212" s="14"/>
      <c r="XEF212" s="14"/>
      <c r="XEG212" s="14"/>
      <c r="XEH212" s="14"/>
      <c r="XEI212" s="14"/>
      <c r="XEJ212" s="14"/>
      <c r="XEK212" s="14"/>
      <c r="XEL212" s="14"/>
      <c r="XEM212" s="14"/>
      <c r="XEN212" s="14"/>
      <c r="XEO212" s="14"/>
      <c r="XEP212" s="14"/>
      <c r="XEQ212" s="14"/>
      <c r="XER212" s="14"/>
      <c r="XES212" s="14"/>
      <c r="XET212" s="14"/>
      <c r="XEU212" s="14"/>
      <c r="XEV212" s="14"/>
      <c r="XEW212" s="14"/>
      <c r="XEX212" s="14"/>
      <c r="XEY212" s="14"/>
      <c r="XEZ212" s="14"/>
      <c r="XFA212" s="14"/>
      <c r="XFB212" s="14"/>
      <c r="XFC212" s="14"/>
      <c r="XFD212" s="14"/>
    </row>
    <row r="213" s="3" customFormat="1" ht="26" customHeight="1" spans="1:16384">
      <c r="A213" s="10">
        <v>210</v>
      </c>
      <c r="B213" s="11" t="s">
        <v>13</v>
      </c>
      <c r="C213" s="11" t="s">
        <v>372</v>
      </c>
      <c r="D213" s="11" t="s">
        <v>45</v>
      </c>
      <c r="E213" s="12">
        <v>20211308</v>
      </c>
      <c r="WIG213" s="14"/>
      <c r="WIH213" s="14"/>
      <c r="WII213" s="14"/>
      <c r="WIJ213" s="14"/>
      <c r="WIK213" s="14"/>
      <c r="WIL213" s="14"/>
      <c r="WIM213" s="14"/>
      <c r="WIN213" s="14"/>
      <c r="WIO213" s="14"/>
      <c r="WIP213" s="14"/>
      <c r="WIQ213" s="14"/>
      <c r="WIR213" s="14"/>
      <c r="WIS213" s="14"/>
      <c r="WIT213" s="14"/>
      <c r="WIU213" s="14"/>
      <c r="WIV213" s="14"/>
      <c r="WIW213" s="14"/>
      <c r="WIX213" s="14"/>
      <c r="WIY213" s="14"/>
      <c r="WIZ213" s="14"/>
      <c r="WJA213" s="14"/>
      <c r="WJB213" s="14"/>
      <c r="WJC213" s="14"/>
      <c r="WJD213" s="14"/>
      <c r="WJE213" s="14"/>
      <c r="WJF213" s="14"/>
      <c r="WJG213" s="14"/>
      <c r="WJH213" s="14"/>
      <c r="WJI213" s="14"/>
      <c r="WJJ213" s="14"/>
      <c r="WJK213" s="14"/>
      <c r="WJL213" s="14"/>
      <c r="WJM213" s="14"/>
      <c r="WJN213" s="14"/>
      <c r="WJO213" s="14"/>
      <c r="WJP213" s="14"/>
      <c r="WJQ213" s="14"/>
      <c r="WJR213" s="14"/>
      <c r="WJS213" s="14"/>
      <c r="WJT213" s="14"/>
      <c r="WJU213" s="14"/>
      <c r="WJV213" s="14"/>
      <c r="WJW213" s="14"/>
      <c r="WJX213" s="14"/>
      <c r="WJY213" s="14"/>
      <c r="WJZ213" s="14"/>
      <c r="WKA213" s="14"/>
      <c r="WKB213" s="14"/>
      <c r="WKC213" s="14"/>
      <c r="WKD213" s="14"/>
      <c r="WKE213" s="14"/>
      <c r="WKF213" s="14"/>
      <c r="WKG213" s="14"/>
      <c r="WKH213" s="14"/>
      <c r="WKI213" s="14"/>
      <c r="WKJ213" s="14"/>
      <c r="WKK213" s="14"/>
      <c r="WKL213" s="14"/>
      <c r="WKM213" s="14"/>
      <c r="WKN213" s="14"/>
      <c r="WKO213" s="14"/>
      <c r="WKP213" s="14"/>
      <c r="WKQ213" s="14"/>
      <c r="WKR213" s="14"/>
      <c r="WKS213" s="14"/>
      <c r="WKT213" s="14"/>
      <c r="WKU213" s="14"/>
      <c r="WKV213" s="14"/>
      <c r="WKW213" s="14"/>
      <c r="WKX213" s="14"/>
      <c r="WKY213" s="14"/>
      <c r="WKZ213" s="14"/>
      <c r="WLA213" s="14"/>
      <c r="WLB213" s="14"/>
      <c r="WLC213" s="14"/>
      <c r="WLD213" s="14"/>
      <c r="WLE213" s="14"/>
      <c r="WLF213" s="14"/>
      <c r="WLG213" s="14"/>
      <c r="WLH213" s="14"/>
      <c r="WLI213" s="14"/>
      <c r="WLJ213" s="14"/>
      <c r="WLK213" s="14"/>
      <c r="WLL213" s="14"/>
      <c r="WLM213" s="14"/>
      <c r="WLN213" s="14"/>
      <c r="WLO213" s="14"/>
      <c r="WLP213" s="14"/>
      <c r="WLQ213" s="14"/>
      <c r="WLR213" s="14"/>
      <c r="WLS213" s="14"/>
      <c r="WLT213" s="14"/>
      <c r="WLU213" s="14"/>
      <c r="WLV213" s="14"/>
      <c r="WLW213" s="14"/>
      <c r="WLX213" s="14"/>
      <c r="WLY213" s="14"/>
      <c r="WLZ213" s="14"/>
      <c r="WMA213" s="14"/>
      <c r="WMB213" s="14"/>
      <c r="WMC213" s="14"/>
      <c r="WMD213" s="14"/>
      <c r="WME213" s="14"/>
      <c r="WMF213" s="14"/>
      <c r="WMG213" s="14"/>
      <c r="WMH213" s="14"/>
      <c r="WMI213" s="14"/>
      <c r="WMJ213" s="14"/>
      <c r="WMK213" s="14"/>
      <c r="WML213" s="14"/>
      <c r="WMM213" s="14"/>
      <c r="WMN213" s="14"/>
      <c r="WMO213" s="14"/>
      <c r="WMP213" s="14"/>
      <c r="WMQ213" s="14"/>
      <c r="WMR213" s="14"/>
      <c r="WMS213" s="14"/>
      <c r="WMT213" s="14"/>
      <c r="WMU213" s="14"/>
      <c r="WMV213" s="14"/>
      <c r="WMW213" s="14"/>
      <c r="WMX213" s="14"/>
      <c r="WMY213" s="14"/>
      <c r="WMZ213" s="14"/>
      <c r="WNA213" s="14"/>
      <c r="WNB213" s="14"/>
      <c r="WNC213" s="14"/>
      <c r="WND213" s="14"/>
      <c r="WNE213" s="14"/>
      <c r="WNF213" s="14"/>
      <c r="WNG213" s="14"/>
      <c r="WNH213" s="14"/>
      <c r="WNI213" s="14"/>
      <c r="WNJ213" s="14"/>
      <c r="WNK213" s="14"/>
      <c r="WNL213" s="14"/>
      <c r="WNM213" s="14"/>
      <c r="WNN213" s="14"/>
      <c r="WNO213" s="14"/>
      <c r="WNP213" s="14"/>
      <c r="WNQ213" s="14"/>
      <c r="WNR213" s="14"/>
      <c r="WNS213" s="14"/>
      <c r="WNT213" s="14"/>
      <c r="WNU213" s="14"/>
      <c r="WNV213" s="14"/>
      <c r="WNW213" s="14"/>
      <c r="WNX213" s="14"/>
      <c r="WNY213" s="14"/>
      <c r="WNZ213" s="14"/>
      <c r="WOA213" s="14"/>
      <c r="WOB213" s="14"/>
      <c r="WOC213" s="14"/>
      <c r="WOD213" s="14"/>
      <c r="WOE213" s="14"/>
      <c r="WOF213" s="14"/>
      <c r="WOG213" s="14"/>
      <c r="WOH213" s="14"/>
      <c r="WOI213" s="14"/>
      <c r="WOJ213" s="14"/>
      <c r="WOK213" s="14"/>
      <c r="WOL213" s="14"/>
      <c r="WOM213" s="14"/>
      <c r="WON213" s="14"/>
      <c r="WOO213" s="14"/>
      <c r="WOP213" s="14"/>
      <c r="WOQ213" s="14"/>
      <c r="WOR213" s="14"/>
      <c r="WOS213" s="14"/>
      <c r="WOT213" s="14"/>
      <c r="WOU213" s="14"/>
      <c r="WOV213" s="14"/>
      <c r="WOW213" s="14"/>
      <c r="WOX213" s="14"/>
      <c r="WOY213" s="14"/>
      <c r="WOZ213" s="14"/>
      <c r="WPA213" s="14"/>
      <c r="WPB213" s="14"/>
      <c r="WPC213" s="14"/>
      <c r="WPD213" s="14"/>
      <c r="WPE213" s="14"/>
      <c r="WPF213" s="14"/>
      <c r="WPG213" s="14"/>
      <c r="WPH213" s="14"/>
      <c r="WPI213" s="14"/>
      <c r="WPJ213" s="14"/>
      <c r="WPK213" s="14"/>
      <c r="WPL213" s="14"/>
      <c r="WPM213" s="14"/>
      <c r="WPN213" s="14"/>
      <c r="WPO213" s="14"/>
      <c r="WPP213" s="14"/>
      <c r="WPQ213" s="14"/>
      <c r="WPR213" s="14"/>
      <c r="WPS213" s="14"/>
      <c r="WPT213" s="14"/>
      <c r="WPU213" s="14"/>
      <c r="WPV213" s="14"/>
      <c r="WPW213" s="14"/>
      <c r="WPX213" s="14"/>
      <c r="WPY213" s="14"/>
      <c r="WPZ213" s="14"/>
      <c r="WQA213" s="14"/>
      <c r="WQB213" s="14"/>
      <c r="WQC213" s="14"/>
      <c r="WQD213" s="14"/>
      <c r="WQE213" s="14"/>
      <c r="WQF213" s="14"/>
      <c r="WQG213" s="14"/>
      <c r="WQH213" s="14"/>
      <c r="WQI213" s="14"/>
      <c r="WQJ213" s="14"/>
      <c r="WQK213" s="14"/>
      <c r="WQL213" s="14"/>
      <c r="WQM213" s="14"/>
      <c r="WQN213" s="14"/>
      <c r="WQO213" s="14"/>
      <c r="WQP213" s="14"/>
      <c r="WQQ213" s="14"/>
      <c r="WQR213" s="14"/>
      <c r="WQS213" s="14"/>
      <c r="WQT213" s="14"/>
      <c r="WQU213" s="14"/>
      <c r="WQV213" s="14"/>
      <c r="WQW213" s="14"/>
      <c r="WQX213" s="14"/>
      <c r="WQY213" s="14"/>
      <c r="WQZ213" s="14"/>
      <c r="WRA213" s="14"/>
      <c r="WRB213" s="14"/>
      <c r="WRC213" s="14"/>
      <c r="WRD213" s="14"/>
      <c r="WRE213" s="14"/>
      <c r="WRF213" s="14"/>
      <c r="WRG213" s="14"/>
      <c r="WRH213" s="14"/>
      <c r="WRI213" s="14"/>
      <c r="WRJ213" s="14"/>
      <c r="WRK213" s="14"/>
      <c r="WRL213" s="14"/>
      <c r="WRM213" s="14"/>
      <c r="WRN213" s="14"/>
      <c r="WRO213" s="14"/>
      <c r="WRP213" s="14"/>
      <c r="WRQ213" s="14"/>
      <c r="WRR213" s="14"/>
      <c r="WRS213" s="14"/>
      <c r="WRT213" s="14"/>
      <c r="WRU213" s="14"/>
      <c r="WRV213" s="14"/>
      <c r="WRW213" s="14"/>
      <c r="WRX213" s="14"/>
      <c r="WRY213" s="14"/>
      <c r="WRZ213" s="14"/>
      <c r="WSA213" s="14"/>
      <c r="WSB213" s="14"/>
      <c r="WSC213" s="14"/>
      <c r="WSD213" s="14"/>
      <c r="WSE213" s="14"/>
      <c r="WSF213" s="14"/>
      <c r="WSG213" s="14"/>
      <c r="WSH213" s="14"/>
      <c r="WSI213" s="14"/>
      <c r="WSJ213" s="14"/>
      <c r="WSK213" s="14"/>
      <c r="WSL213" s="14"/>
      <c r="WSM213" s="14"/>
      <c r="WSN213" s="14"/>
      <c r="WSO213" s="14"/>
      <c r="WSP213" s="14"/>
      <c r="WSQ213" s="14"/>
      <c r="WSR213" s="14"/>
      <c r="WSS213" s="14"/>
      <c r="WST213" s="14"/>
      <c r="WSU213" s="14"/>
      <c r="WSV213" s="14"/>
      <c r="WSW213" s="14"/>
      <c r="WSX213" s="14"/>
      <c r="WSY213" s="14"/>
      <c r="WSZ213" s="14"/>
      <c r="WTA213" s="14"/>
      <c r="WTB213" s="14"/>
      <c r="WTC213" s="14"/>
      <c r="WTD213" s="14"/>
      <c r="WTE213" s="14"/>
      <c r="WTF213" s="14"/>
      <c r="WTG213" s="14"/>
      <c r="WTH213" s="14"/>
      <c r="WTI213" s="14"/>
      <c r="WTJ213" s="14"/>
      <c r="WTK213" s="14"/>
      <c r="WTL213" s="14"/>
      <c r="WTM213" s="14"/>
      <c r="WTN213" s="14"/>
      <c r="WTO213" s="14"/>
      <c r="WTP213" s="14"/>
      <c r="WTQ213" s="14"/>
      <c r="WTR213" s="14"/>
      <c r="WTS213" s="14"/>
      <c r="WTT213" s="14"/>
      <c r="WTU213" s="14"/>
      <c r="WTV213" s="14"/>
      <c r="WTW213" s="14"/>
      <c r="WTX213" s="14"/>
      <c r="WTY213" s="14"/>
      <c r="WTZ213" s="14"/>
      <c r="WUA213" s="14"/>
      <c r="WUB213" s="14"/>
      <c r="WUC213" s="14"/>
      <c r="WUD213" s="14"/>
      <c r="WUE213" s="14"/>
      <c r="WUF213" s="14"/>
      <c r="WUG213" s="14"/>
      <c r="WUH213" s="14"/>
      <c r="WUI213" s="14"/>
      <c r="WUJ213" s="14"/>
      <c r="WUK213" s="14"/>
      <c r="WUL213" s="14"/>
      <c r="WUM213" s="14"/>
      <c r="WUN213" s="14"/>
      <c r="WUO213" s="14"/>
      <c r="WUP213" s="14"/>
      <c r="WUQ213" s="14"/>
      <c r="WUR213" s="14"/>
      <c r="WUS213" s="14"/>
      <c r="WUT213" s="14"/>
      <c r="WUU213" s="14"/>
      <c r="WUV213" s="14"/>
      <c r="WUW213" s="14"/>
      <c r="WUX213" s="14"/>
      <c r="WUY213" s="14"/>
      <c r="WUZ213" s="14"/>
      <c r="WVA213" s="14"/>
      <c r="WVB213" s="14"/>
      <c r="WVC213" s="14"/>
      <c r="WVD213" s="14"/>
      <c r="WVE213" s="14"/>
      <c r="WVF213" s="14"/>
      <c r="WVG213" s="14"/>
      <c r="WVH213" s="14"/>
      <c r="WVI213" s="14"/>
      <c r="WVJ213" s="14"/>
      <c r="WVK213" s="14"/>
      <c r="WVL213" s="14"/>
      <c r="WVM213" s="14"/>
      <c r="WVN213" s="14"/>
      <c r="WVO213" s="14"/>
      <c r="WVP213" s="14"/>
      <c r="WVQ213" s="14"/>
      <c r="WVR213" s="14"/>
      <c r="WVS213" s="14"/>
      <c r="WVT213" s="14"/>
      <c r="WVU213" s="14"/>
      <c r="WVV213" s="14"/>
      <c r="WVW213" s="14"/>
      <c r="WVX213" s="14"/>
      <c r="WVY213" s="14"/>
      <c r="WVZ213" s="14"/>
      <c r="WWA213" s="14"/>
      <c r="WWB213" s="14"/>
      <c r="WWC213" s="14"/>
      <c r="WWD213" s="14"/>
      <c r="WWE213" s="14"/>
      <c r="WWF213" s="14"/>
      <c r="WWG213" s="14"/>
      <c r="WWH213" s="14"/>
      <c r="WWI213" s="14"/>
      <c r="WWJ213" s="14"/>
      <c r="WWK213" s="14"/>
      <c r="WWL213" s="14"/>
      <c r="WWM213" s="14"/>
      <c r="WWN213" s="14"/>
      <c r="WWO213" s="14"/>
      <c r="WWP213" s="14"/>
      <c r="WWQ213" s="14"/>
      <c r="WWR213" s="14"/>
      <c r="WWS213" s="14"/>
      <c r="WWT213" s="14"/>
      <c r="WWU213" s="14"/>
      <c r="WWV213" s="14"/>
      <c r="WWW213" s="14"/>
      <c r="WWX213" s="14"/>
      <c r="WWY213" s="14"/>
      <c r="WWZ213" s="14"/>
      <c r="WXA213" s="14"/>
      <c r="WXB213" s="14"/>
      <c r="WXC213" s="14"/>
      <c r="WXD213" s="14"/>
      <c r="WXE213" s="14"/>
      <c r="WXF213" s="14"/>
      <c r="WXG213" s="14"/>
      <c r="WXH213" s="14"/>
      <c r="WXI213" s="14"/>
      <c r="WXJ213" s="14"/>
      <c r="WXK213" s="14"/>
      <c r="WXL213" s="14"/>
      <c r="WXM213" s="14"/>
      <c r="WXN213" s="14"/>
      <c r="WXO213" s="14"/>
      <c r="WXP213" s="14"/>
      <c r="WXQ213" s="14"/>
      <c r="WXR213" s="14"/>
      <c r="WXS213" s="14"/>
      <c r="WXT213" s="14"/>
      <c r="WXU213" s="14"/>
      <c r="WXV213" s="14"/>
      <c r="WXW213" s="14"/>
      <c r="WXX213" s="14"/>
      <c r="WXY213" s="14"/>
      <c r="WXZ213" s="14"/>
      <c r="WYA213" s="14"/>
      <c r="WYB213" s="14"/>
      <c r="WYC213" s="14"/>
      <c r="WYD213" s="14"/>
      <c r="WYE213" s="14"/>
      <c r="WYF213" s="14"/>
      <c r="WYG213" s="14"/>
      <c r="WYH213" s="14"/>
      <c r="WYI213" s="14"/>
      <c r="WYJ213" s="14"/>
      <c r="WYK213" s="14"/>
      <c r="WYL213" s="14"/>
      <c r="WYM213" s="14"/>
      <c r="WYN213" s="14"/>
      <c r="WYO213" s="14"/>
      <c r="WYP213" s="14"/>
      <c r="WYQ213" s="14"/>
      <c r="WYR213" s="14"/>
      <c r="WYS213" s="14"/>
      <c r="WYT213" s="14"/>
      <c r="WYU213" s="14"/>
      <c r="WYV213" s="14"/>
      <c r="WYW213" s="14"/>
      <c r="WYX213" s="14"/>
      <c r="WYY213" s="14"/>
      <c r="WYZ213" s="14"/>
      <c r="WZA213" s="14"/>
      <c r="WZB213" s="14"/>
      <c r="WZC213" s="14"/>
      <c r="WZD213" s="14"/>
      <c r="WZE213" s="14"/>
      <c r="WZF213" s="14"/>
      <c r="WZG213" s="14"/>
      <c r="WZH213" s="14"/>
      <c r="WZI213" s="14"/>
      <c r="WZJ213" s="14"/>
      <c r="WZK213" s="14"/>
      <c r="WZL213" s="14"/>
      <c r="WZM213" s="14"/>
      <c r="WZN213" s="14"/>
      <c r="WZO213" s="14"/>
      <c r="WZP213" s="14"/>
      <c r="WZQ213" s="14"/>
      <c r="WZR213" s="14"/>
      <c r="WZS213" s="14"/>
      <c r="WZT213" s="14"/>
      <c r="WZU213" s="14"/>
      <c r="WZV213" s="14"/>
      <c r="WZW213" s="14"/>
      <c r="WZX213" s="14"/>
      <c r="WZY213" s="14"/>
      <c r="WZZ213" s="14"/>
      <c r="XAA213" s="14"/>
      <c r="XAB213" s="14"/>
      <c r="XAC213" s="14"/>
      <c r="XAD213" s="14"/>
      <c r="XAE213" s="14"/>
      <c r="XAF213" s="14"/>
      <c r="XAG213" s="14"/>
      <c r="XAH213" s="14"/>
      <c r="XAI213" s="14"/>
      <c r="XAJ213" s="14"/>
      <c r="XAK213" s="14"/>
      <c r="XAL213" s="14"/>
      <c r="XAM213" s="14"/>
      <c r="XAN213" s="14"/>
      <c r="XAO213" s="14"/>
      <c r="XAP213" s="14"/>
      <c r="XAQ213" s="14"/>
      <c r="XAR213" s="14"/>
      <c r="XAS213" s="14"/>
      <c r="XAT213" s="14"/>
      <c r="XAU213" s="14"/>
      <c r="XAV213" s="14"/>
      <c r="XAW213" s="14"/>
      <c r="XAX213" s="14"/>
      <c r="XAY213" s="14"/>
      <c r="XAZ213" s="14"/>
      <c r="XBA213" s="14"/>
      <c r="XBB213" s="14"/>
      <c r="XBC213" s="14"/>
      <c r="XBD213" s="14"/>
      <c r="XBE213" s="14"/>
      <c r="XBF213" s="14"/>
      <c r="XBG213" s="14"/>
      <c r="XBH213" s="14"/>
      <c r="XBI213" s="14"/>
      <c r="XBJ213" s="14"/>
      <c r="XBK213" s="14"/>
      <c r="XBL213" s="14"/>
      <c r="XBM213" s="14"/>
      <c r="XBN213" s="14"/>
      <c r="XBO213" s="14"/>
      <c r="XBP213" s="14"/>
      <c r="XBQ213" s="14"/>
      <c r="XBR213" s="14"/>
      <c r="XBS213" s="14"/>
      <c r="XBT213" s="14"/>
      <c r="XBU213" s="14"/>
      <c r="XBV213" s="14"/>
      <c r="XBW213" s="14"/>
      <c r="XBX213" s="14"/>
      <c r="XBY213" s="14"/>
      <c r="XBZ213" s="14"/>
      <c r="XCA213" s="14"/>
      <c r="XCB213" s="14"/>
      <c r="XCC213" s="14"/>
      <c r="XCD213" s="14"/>
      <c r="XCE213" s="14"/>
      <c r="XCF213" s="14"/>
      <c r="XCG213" s="14"/>
      <c r="XCH213" s="14"/>
      <c r="XCI213" s="14"/>
      <c r="XCJ213" s="14"/>
      <c r="XCK213" s="14"/>
      <c r="XCL213" s="14"/>
      <c r="XCM213" s="14"/>
      <c r="XCN213" s="14"/>
      <c r="XCO213" s="14"/>
      <c r="XCP213" s="14"/>
      <c r="XCQ213" s="14"/>
      <c r="XCR213" s="14"/>
      <c r="XCS213" s="14"/>
      <c r="XCT213" s="14"/>
      <c r="XCU213" s="14"/>
      <c r="XCV213" s="14"/>
      <c r="XCW213" s="14"/>
      <c r="XCX213" s="14"/>
      <c r="XCY213" s="14"/>
      <c r="XCZ213" s="14"/>
      <c r="XDA213" s="14"/>
      <c r="XDB213" s="14"/>
      <c r="XDC213" s="14"/>
      <c r="XDD213" s="14"/>
      <c r="XDE213" s="14"/>
      <c r="XDF213" s="14"/>
      <c r="XDG213" s="14"/>
      <c r="XDH213" s="14"/>
      <c r="XDI213" s="14"/>
      <c r="XDJ213" s="14"/>
      <c r="XDK213" s="14"/>
      <c r="XDL213" s="14"/>
      <c r="XDM213" s="14"/>
      <c r="XDN213" s="14"/>
      <c r="XDO213" s="14"/>
      <c r="XDP213" s="14"/>
      <c r="XDQ213" s="14"/>
      <c r="XDR213" s="14"/>
      <c r="XDS213" s="14"/>
      <c r="XDT213" s="14"/>
      <c r="XDU213" s="14"/>
      <c r="XDV213" s="14"/>
      <c r="XDW213" s="14"/>
      <c r="XDX213" s="14"/>
      <c r="XDY213" s="14"/>
      <c r="XDZ213" s="14"/>
      <c r="XEA213" s="14"/>
      <c r="XEB213" s="14"/>
      <c r="XEC213" s="14"/>
      <c r="XED213" s="14"/>
      <c r="XEE213" s="14"/>
      <c r="XEF213" s="14"/>
      <c r="XEG213" s="14"/>
      <c r="XEH213" s="14"/>
      <c r="XEI213" s="14"/>
      <c r="XEJ213" s="14"/>
      <c r="XEK213" s="14"/>
      <c r="XEL213" s="14"/>
      <c r="XEM213" s="14"/>
      <c r="XEN213" s="14"/>
      <c r="XEO213" s="14"/>
      <c r="XEP213" s="14"/>
      <c r="XEQ213" s="14"/>
      <c r="XER213" s="14"/>
      <c r="XES213" s="14"/>
      <c r="XET213" s="14"/>
      <c r="XEU213" s="14"/>
      <c r="XEV213" s="14"/>
      <c r="XEW213" s="14"/>
      <c r="XEX213" s="14"/>
      <c r="XEY213" s="14"/>
      <c r="XEZ213" s="14"/>
      <c r="XFA213" s="14"/>
      <c r="XFB213" s="14"/>
      <c r="XFC213" s="14"/>
      <c r="XFD213" s="14"/>
    </row>
    <row r="214" s="3" customFormat="1" ht="26" customHeight="1" spans="1:16384">
      <c r="A214" s="10">
        <v>211</v>
      </c>
      <c r="B214" s="11" t="s">
        <v>13</v>
      </c>
      <c r="C214" s="11" t="s">
        <v>373</v>
      </c>
      <c r="D214" s="11" t="s">
        <v>216</v>
      </c>
      <c r="E214" s="12">
        <v>20211309</v>
      </c>
      <c r="WIG214" s="14"/>
      <c r="WIH214" s="14"/>
      <c r="WII214" s="14"/>
      <c r="WIJ214" s="14"/>
      <c r="WIK214" s="14"/>
      <c r="WIL214" s="14"/>
      <c r="WIM214" s="14"/>
      <c r="WIN214" s="14"/>
      <c r="WIO214" s="14"/>
      <c r="WIP214" s="14"/>
      <c r="WIQ214" s="14"/>
      <c r="WIR214" s="14"/>
      <c r="WIS214" s="14"/>
      <c r="WIT214" s="14"/>
      <c r="WIU214" s="14"/>
      <c r="WIV214" s="14"/>
      <c r="WIW214" s="14"/>
      <c r="WIX214" s="14"/>
      <c r="WIY214" s="14"/>
      <c r="WIZ214" s="14"/>
      <c r="WJA214" s="14"/>
      <c r="WJB214" s="14"/>
      <c r="WJC214" s="14"/>
      <c r="WJD214" s="14"/>
      <c r="WJE214" s="14"/>
      <c r="WJF214" s="14"/>
      <c r="WJG214" s="14"/>
      <c r="WJH214" s="14"/>
      <c r="WJI214" s="14"/>
      <c r="WJJ214" s="14"/>
      <c r="WJK214" s="14"/>
      <c r="WJL214" s="14"/>
      <c r="WJM214" s="14"/>
      <c r="WJN214" s="14"/>
      <c r="WJO214" s="14"/>
      <c r="WJP214" s="14"/>
      <c r="WJQ214" s="14"/>
      <c r="WJR214" s="14"/>
      <c r="WJS214" s="14"/>
      <c r="WJT214" s="14"/>
      <c r="WJU214" s="14"/>
      <c r="WJV214" s="14"/>
      <c r="WJW214" s="14"/>
      <c r="WJX214" s="14"/>
      <c r="WJY214" s="14"/>
      <c r="WJZ214" s="14"/>
      <c r="WKA214" s="14"/>
      <c r="WKB214" s="14"/>
      <c r="WKC214" s="14"/>
      <c r="WKD214" s="14"/>
      <c r="WKE214" s="14"/>
      <c r="WKF214" s="14"/>
      <c r="WKG214" s="14"/>
      <c r="WKH214" s="14"/>
      <c r="WKI214" s="14"/>
      <c r="WKJ214" s="14"/>
      <c r="WKK214" s="14"/>
      <c r="WKL214" s="14"/>
      <c r="WKM214" s="14"/>
      <c r="WKN214" s="14"/>
      <c r="WKO214" s="14"/>
      <c r="WKP214" s="14"/>
      <c r="WKQ214" s="14"/>
      <c r="WKR214" s="14"/>
      <c r="WKS214" s="14"/>
      <c r="WKT214" s="14"/>
      <c r="WKU214" s="14"/>
      <c r="WKV214" s="14"/>
      <c r="WKW214" s="14"/>
      <c r="WKX214" s="14"/>
      <c r="WKY214" s="14"/>
      <c r="WKZ214" s="14"/>
      <c r="WLA214" s="14"/>
      <c r="WLB214" s="14"/>
      <c r="WLC214" s="14"/>
      <c r="WLD214" s="14"/>
      <c r="WLE214" s="14"/>
      <c r="WLF214" s="14"/>
      <c r="WLG214" s="14"/>
      <c r="WLH214" s="14"/>
      <c r="WLI214" s="14"/>
      <c r="WLJ214" s="14"/>
      <c r="WLK214" s="14"/>
      <c r="WLL214" s="14"/>
      <c r="WLM214" s="14"/>
      <c r="WLN214" s="14"/>
      <c r="WLO214" s="14"/>
      <c r="WLP214" s="14"/>
      <c r="WLQ214" s="14"/>
      <c r="WLR214" s="14"/>
      <c r="WLS214" s="14"/>
      <c r="WLT214" s="14"/>
      <c r="WLU214" s="14"/>
      <c r="WLV214" s="14"/>
      <c r="WLW214" s="14"/>
      <c r="WLX214" s="14"/>
      <c r="WLY214" s="14"/>
      <c r="WLZ214" s="14"/>
      <c r="WMA214" s="14"/>
      <c r="WMB214" s="14"/>
      <c r="WMC214" s="14"/>
      <c r="WMD214" s="14"/>
      <c r="WME214" s="14"/>
      <c r="WMF214" s="14"/>
      <c r="WMG214" s="14"/>
      <c r="WMH214" s="14"/>
      <c r="WMI214" s="14"/>
      <c r="WMJ214" s="14"/>
      <c r="WMK214" s="14"/>
      <c r="WML214" s="14"/>
      <c r="WMM214" s="14"/>
      <c r="WMN214" s="14"/>
      <c r="WMO214" s="14"/>
      <c r="WMP214" s="14"/>
      <c r="WMQ214" s="14"/>
      <c r="WMR214" s="14"/>
      <c r="WMS214" s="14"/>
      <c r="WMT214" s="14"/>
      <c r="WMU214" s="14"/>
      <c r="WMV214" s="14"/>
      <c r="WMW214" s="14"/>
      <c r="WMX214" s="14"/>
      <c r="WMY214" s="14"/>
      <c r="WMZ214" s="14"/>
      <c r="WNA214" s="14"/>
      <c r="WNB214" s="14"/>
      <c r="WNC214" s="14"/>
      <c r="WND214" s="14"/>
      <c r="WNE214" s="14"/>
      <c r="WNF214" s="14"/>
      <c r="WNG214" s="14"/>
      <c r="WNH214" s="14"/>
      <c r="WNI214" s="14"/>
      <c r="WNJ214" s="14"/>
      <c r="WNK214" s="14"/>
      <c r="WNL214" s="14"/>
      <c r="WNM214" s="14"/>
      <c r="WNN214" s="14"/>
      <c r="WNO214" s="14"/>
      <c r="WNP214" s="14"/>
      <c r="WNQ214" s="14"/>
      <c r="WNR214" s="14"/>
      <c r="WNS214" s="14"/>
      <c r="WNT214" s="14"/>
      <c r="WNU214" s="14"/>
      <c r="WNV214" s="14"/>
      <c r="WNW214" s="14"/>
      <c r="WNX214" s="14"/>
      <c r="WNY214" s="14"/>
      <c r="WNZ214" s="14"/>
      <c r="WOA214" s="14"/>
      <c r="WOB214" s="14"/>
      <c r="WOC214" s="14"/>
      <c r="WOD214" s="14"/>
      <c r="WOE214" s="14"/>
      <c r="WOF214" s="14"/>
      <c r="WOG214" s="14"/>
      <c r="WOH214" s="14"/>
      <c r="WOI214" s="14"/>
      <c r="WOJ214" s="14"/>
      <c r="WOK214" s="14"/>
      <c r="WOL214" s="14"/>
      <c r="WOM214" s="14"/>
      <c r="WON214" s="14"/>
      <c r="WOO214" s="14"/>
      <c r="WOP214" s="14"/>
      <c r="WOQ214" s="14"/>
      <c r="WOR214" s="14"/>
      <c r="WOS214" s="14"/>
      <c r="WOT214" s="14"/>
      <c r="WOU214" s="14"/>
      <c r="WOV214" s="14"/>
      <c r="WOW214" s="14"/>
      <c r="WOX214" s="14"/>
      <c r="WOY214" s="14"/>
      <c r="WOZ214" s="14"/>
      <c r="WPA214" s="14"/>
      <c r="WPB214" s="14"/>
      <c r="WPC214" s="14"/>
      <c r="WPD214" s="14"/>
      <c r="WPE214" s="14"/>
      <c r="WPF214" s="14"/>
      <c r="WPG214" s="14"/>
      <c r="WPH214" s="14"/>
      <c r="WPI214" s="14"/>
      <c r="WPJ214" s="14"/>
      <c r="WPK214" s="14"/>
      <c r="WPL214" s="14"/>
      <c r="WPM214" s="14"/>
      <c r="WPN214" s="14"/>
      <c r="WPO214" s="14"/>
      <c r="WPP214" s="14"/>
      <c r="WPQ214" s="14"/>
      <c r="WPR214" s="14"/>
      <c r="WPS214" s="14"/>
      <c r="WPT214" s="14"/>
      <c r="WPU214" s="14"/>
      <c r="WPV214" s="14"/>
      <c r="WPW214" s="14"/>
      <c r="WPX214" s="14"/>
      <c r="WPY214" s="14"/>
      <c r="WPZ214" s="14"/>
      <c r="WQA214" s="14"/>
      <c r="WQB214" s="14"/>
      <c r="WQC214" s="14"/>
      <c r="WQD214" s="14"/>
      <c r="WQE214" s="14"/>
      <c r="WQF214" s="14"/>
      <c r="WQG214" s="14"/>
      <c r="WQH214" s="14"/>
      <c r="WQI214" s="14"/>
      <c r="WQJ214" s="14"/>
      <c r="WQK214" s="14"/>
      <c r="WQL214" s="14"/>
      <c r="WQM214" s="14"/>
      <c r="WQN214" s="14"/>
      <c r="WQO214" s="14"/>
      <c r="WQP214" s="14"/>
      <c r="WQQ214" s="14"/>
      <c r="WQR214" s="14"/>
      <c r="WQS214" s="14"/>
      <c r="WQT214" s="14"/>
      <c r="WQU214" s="14"/>
      <c r="WQV214" s="14"/>
      <c r="WQW214" s="14"/>
      <c r="WQX214" s="14"/>
      <c r="WQY214" s="14"/>
      <c r="WQZ214" s="14"/>
      <c r="WRA214" s="14"/>
      <c r="WRB214" s="14"/>
      <c r="WRC214" s="14"/>
      <c r="WRD214" s="14"/>
      <c r="WRE214" s="14"/>
      <c r="WRF214" s="14"/>
      <c r="WRG214" s="14"/>
      <c r="WRH214" s="14"/>
      <c r="WRI214" s="14"/>
      <c r="WRJ214" s="14"/>
      <c r="WRK214" s="14"/>
      <c r="WRL214" s="14"/>
      <c r="WRM214" s="14"/>
      <c r="WRN214" s="14"/>
      <c r="WRO214" s="14"/>
      <c r="WRP214" s="14"/>
      <c r="WRQ214" s="14"/>
      <c r="WRR214" s="14"/>
      <c r="WRS214" s="14"/>
      <c r="WRT214" s="14"/>
      <c r="WRU214" s="14"/>
      <c r="WRV214" s="14"/>
      <c r="WRW214" s="14"/>
      <c r="WRX214" s="14"/>
      <c r="WRY214" s="14"/>
      <c r="WRZ214" s="14"/>
      <c r="WSA214" s="14"/>
      <c r="WSB214" s="14"/>
      <c r="WSC214" s="14"/>
      <c r="WSD214" s="14"/>
      <c r="WSE214" s="14"/>
      <c r="WSF214" s="14"/>
      <c r="WSG214" s="14"/>
      <c r="WSH214" s="14"/>
      <c r="WSI214" s="14"/>
      <c r="WSJ214" s="14"/>
      <c r="WSK214" s="14"/>
      <c r="WSL214" s="14"/>
      <c r="WSM214" s="14"/>
      <c r="WSN214" s="14"/>
      <c r="WSO214" s="14"/>
      <c r="WSP214" s="14"/>
      <c r="WSQ214" s="14"/>
      <c r="WSR214" s="14"/>
      <c r="WSS214" s="14"/>
      <c r="WST214" s="14"/>
      <c r="WSU214" s="14"/>
      <c r="WSV214" s="14"/>
      <c r="WSW214" s="14"/>
      <c r="WSX214" s="14"/>
      <c r="WSY214" s="14"/>
      <c r="WSZ214" s="14"/>
      <c r="WTA214" s="14"/>
      <c r="WTB214" s="14"/>
      <c r="WTC214" s="14"/>
      <c r="WTD214" s="14"/>
      <c r="WTE214" s="14"/>
      <c r="WTF214" s="14"/>
      <c r="WTG214" s="14"/>
      <c r="WTH214" s="14"/>
      <c r="WTI214" s="14"/>
      <c r="WTJ214" s="14"/>
      <c r="WTK214" s="14"/>
      <c r="WTL214" s="14"/>
      <c r="WTM214" s="14"/>
      <c r="WTN214" s="14"/>
      <c r="WTO214" s="14"/>
      <c r="WTP214" s="14"/>
      <c r="WTQ214" s="14"/>
      <c r="WTR214" s="14"/>
      <c r="WTS214" s="14"/>
      <c r="WTT214" s="14"/>
      <c r="WTU214" s="14"/>
      <c r="WTV214" s="14"/>
      <c r="WTW214" s="14"/>
      <c r="WTX214" s="14"/>
      <c r="WTY214" s="14"/>
      <c r="WTZ214" s="14"/>
      <c r="WUA214" s="14"/>
      <c r="WUB214" s="14"/>
      <c r="WUC214" s="14"/>
      <c r="WUD214" s="14"/>
      <c r="WUE214" s="14"/>
      <c r="WUF214" s="14"/>
      <c r="WUG214" s="14"/>
      <c r="WUH214" s="14"/>
      <c r="WUI214" s="14"/>
      <c r="WUJ214" s="14"/>
      <c r="WUK214" s="14"/>
      <c r="WUL214" s="14"/>
      <c r="WUM214" s="14"/>
      <c r="WUN214" s="14"/>
      <c r="WUO214" s="14"/>
      <c r="WUP214" s="14"/>
      <c r="WUQ214" s="14"/>
      <c r="WUR214" s="14"/>
      <c r="WUS214" s="14"/>
      <c r="WUT214" s="14"/>
      <c r="WUU214" s="14"/>
      <c r="WUV214" s="14"/>
      <c r="WUW214" s="14"/>
      <c r="WUX214" s="14"/>
      <c r="WUY214" s="14"/>
      <c r="WUZ214" s="14"/>
      <c r="WVA214" s="14"/>
      <c r="WVB214" s="14"/>
      <c r="WVC214" s="14"/>
      <c r="WVD214" s="14"/>
      <c r="WVE214" s="14"/>
      <c r="WVF214" s="14"/>
      <c r="WVG214" s="14"/>
      <c r="WVH214" s="14"/>
      <c r="WVI214" s="14"/>
      <c r="WVJ214" s="14"/>
      <c r="WVK214" s="14"/>
      <c r="WVL214" s="14"/>
      <c r="WVM214" s="14"/>
      <c r="WVN214" s="14"/>
      <c r="WVO214" s="14"/>
      <c r="WVP214" s="14"/>
      <c r="WVQ214" s="14"/>
      <c r="WVR214" s="14"/>
      <c r="WVS214" s="14"/>
      <c r="WVT214" s="14"/>
      <c r="WVU214" s="14"/>
      <c r="WVV214" s="14"/>
      <c r="WVW214" s="14"/>
      <c r="WVX214" s="14"/>
      <c r="WVY214" s="14"/>
      <c r="WVZ214" s="14"/>
      <c r="WWA214" s="14"/>
      <c r="WWB214" s="14"/>
      <c r="WWC214" s="14"/>
      <c r="WWD214" s="14"/>
      <c r="WWE214" s="14"/>
      <c r="WWF214" s="14"/>
      <c r="WWG214" s="14"/>
      <c r="WWH214" s="14"/>
      <c r="WWI214" s="14"/>
      <c r="WWJ214" s="14"/>
      <c r="WWK214" s="14"/>
      <c r="WWL214" s="14"/>
      <c r="WWM214" s="14"/>
      <c r="WWN214" s="14"/>
      <c r="WWO214" s="14"/>
      <c r="WWP214" s="14"/>
      <c r="WWQ214" s="14"/>
      <c r="WWR214" s="14"/>
      <c r="WWS214" s="14"/>
      <c r="WWT214" s="14"/>
      <c r="WWU214" s="14"/>
      <c r="WWV214" s="14"/>
      <c r="WWW214" s="14"/>
      <c r="WWX214" s="14"/>
      <c r="WWY214" s="14"/>
      <c r="WWZ214" s="14"/>
      <c r="WXA214" s="14"/>
      <c r="WXB214" s="14"/>
      <c r="WXC214" s="14"/>
      <c r="WXD214" s="14"/>
      <c r="WXE214" s="14"/>
      <c r="WXF214" s="14"/>
      <c r="WXG214" s="14"/>
      <c r="WXH214" s="14"/>
      <c r="WXI214" s="14"/>
      <c r="WXJ214" s="14"/>
      <c r="WXK214" s="14"/>
      <c r="WXL214" s="14"/>
      <c r="WXM214" s="14"/>
      <c r="WXN214" s="14"/>
      <c r="WXO214" s="14"/>
      <c r="WXP214" s="14"/>
      <c r="WXQ214" s="14"/>
      <c r="WXR214" s="14"/>
      <c r="WXS214" s="14"/>
      <c r="WXT214" s="14"/>
      <c r="WXU214" s="14"/>
      <c r="WXV214" s="14"/>
      <c r="WXW214" s="14"/>
      <c r="WXX214" s="14"/>
      <c r="WXY214" s="14"/>
      <c r="WXZ214" s="14"/>
      <c r="WYA214" s="14"/>
      <c r="WYB214" s="14"/>
      <c r="WYC214" s="14"/>
      <c r="WYD214" s="14"/>
      <c r="WYE214" s="14"/>
      <c r="WYF214" s="14"/>
      <c r="WYG214" s="14"/>
      <c r="WYH214" s="14"/>
      <c r="WYI214" s="14"/>
      <c r="WYJ214" s="14"/>
      <c r="WYK214" s="14"/>
      <c r="WYL214" s="14"/>
      <c r="WYM214" s="14"/>
      <c r="WYN214" s="14"/>
      <c r="WYO214" s="14"/>
      <c r="WYP214" s="14"/>
      <c r="WYQ214" s="14"/>
      <c r="WYR214" s="14"/>
      <c r="WYS214" s="14"/>
      <c r="WYT214" s="14"/>
      <c r="WYU214" s="14"/>
      <c r="WYV214" s="14"/>
      <c r="WYW214" s="14"/>
      <c r="WYX214" s="14"/>
      <c r="WYY214" s="14"/>
      <c r="WYZ214" s="14"/>
      <c r="WZA214" s="14"/>
      <c r="WZB214" s="14"/>
      <c r="WZC214" s="14"/>
      <c r="WZD214" s="14"/>
      <c r="WZE214" s="14"/>
      <c r="WZF214" s="14"/>
      <c r="WZG214" s="14"/>
      <c r="WZH214" s="14"/>
      <c r="WZI214" s="14"/>
      <c r="WZJ214" s="14"/>
      <c r="WZK214" s="14"/>
      <c r="WZL214" s="14"/>
      <c r="WZM214" s="14"/>
      <c r="WZN214" s="14"/>
      <c r="WZO214" s="14"/>
      <c r="WZP214" s="14"/>
      <c r="WZQ214" s="14"/>
      <c r="WZR214" s="14"/>
      <c r="WZS214" s="14"/>
      <c r="WZT214" s="14"/>
      <c r="WZU214" s="14"/>
      <c r="WZV214" s="14"/>
      <c r="WZW214" s="14"/>
      <c r="WZX214" s="14"/>
      <c r="WZY214" s="14"/>
      <c r="WZZ214" s="14"/>
      <c r="XAA214" s="14"/>
      <c r="XAB214" s="14"/>
      <c r="XAC214" s="14"/>
      <c r="XAD214" s="14"/>
      <c r="XAE214" s="14"/>
      <c r="XAF214" s="14"/>
      <c r="XAG214" s="14"/>
      <c r="XAH214" s="14"/>
      <c r="XAI214" s="14"/>
      <c r="XAJ214" s="14"/>
      <c r="XAK214" s="14"/>
      <c r="XAL214" s="14"/>
      <c r="XAM214" s="14"/>
      <c r="XAN214" s="14"/>
      <c r="XAO214" s="14"/>
      <c r="XAP214" s="14"/>
      <c r="XAQ214" s="14"/>
      <c r="XAR214" s="14"/>
      <c r="XAS214" s="14"/>
      <c r="XAT214" s="14"/>
      <c r="XAU214" s="14"/>
      <c r="XAV214" s="14"/>
      <c r="XAW214" s="14"/>
      <c r="XAX214" s="14"/>
      <c r="XAY214" s="14"/>
      <c r="XAZ214" s="14"/>
      <c r="XBA214" s="14"/>
      <c r="XBB214" s="14"/>
      <c r="XBC214" s="14"/>
      <c r="XBD214" s="14"/>
      <c r="XBE214" s="14"/>
      <c r="XBF214" s="14"/>
      <c r="XBG214" s="14"/>
      <c r="XBH214" s="14"/>
      <c r="XBI214" s="14"/>
      <c r="XBJ214" s="14"/>
      <c r="XBK214" s="14"/>
      <c r="XBL214" s="14"/>
      <c r="XBM214" s="14"/>
      <c r="XBN214" s="14"/>
      <c r="XBO214" s="14"/>
      <c r="XBP214" s="14"/>
      <c r="XBQ214" s="14"/>
      <c r="XBR214" s="14"/>
      <c r="XBS214" s="14"/>
      <c r="XBT214" s="14"/>
      <c r="XBU214" s="14"/>
      <c r="XBV214" s="14"/>
      <c r="XBW214" s="14"/>
      <c r="XBX214" s="14"/>
      <c r="XBY214" s="14"/>
      <c r="XBZ214" s="14"/>
      <c r="XCA214" s="14"/>
      <c r="XCB214" s="14"/>
      <c r="XCC214" s="14"/>
      <c r="XCD214" s="14"/>
      <c r="XCE214" s="14"/>
      <c r="XCF214" s="14"/>
      <c r="XCG214" s="14"/>
      <c r="XCH214" s="14"/>
      <c r="XCI214" s="14"/>
      <c r="XCJ214" s="14"/>
      <c r="XCK214" s="14"/>
      <c r="XCL214" s="14"/>
      <c r="XCM214" s="14"/>
      <c r="XCN214" s="14"/>
      <c r="XCO214" s="14"/>
      <c r="XCP214" s="14"/>
      <c r="XCQ214" s="14"/>
      <c r="XCR214" s="14"/>
      <c r="XCS214" s="14"/>
      <c r="XCT214" s="14"/>
      <c r="XCU214" s="14"/>
      <c r="XCV214" s="14"/>
      <c r="XCW214" s="14"/>
      <c r="XCX214" s="14"/>
      <c r="XCY214" s="14"/>
      <c r="XCZ214" s="14"/>
      <c r="XDA214" s="14"/>
      <c r="XDB214" s="14"/>
      <c r="XDC214" s="14"/>
      <c r="XDD214" s="14"/>
      <c r="XDE214" s="14"/>
      <c r="XDF214" s="14"/>
      <c r="XDG214" s="14"/>
      <c r="XDH214" s="14"/>
      <c r="XDI214" s="14"/>
      <c r="XDJ214" s="14"/>
      <c r="XDK214" s="14"/>
      <c r="XDL214" s="14"/>
      <c r="XDM214" s="14"/>
      <c r="XDN214" s="14"/>
      <c r="XDO214" s="14"/>
      <c r="XDP214" s="14"/>
      <c r="XDQ214" s="14"/>
      <c r="XDR214" s="14"/>
      <c r="XDS214" s="14"/>
      <c r="XDT214" s="14"/>
      <c r="XDU214" s="14"/>
      <c r="XDV214" s="14"/>
      <c r="XDW214" s="14"/>
      <c r="XDX214" s="14"/>
      <c r="XDY214" s="14"/>
      <c r="XDZ214" s="14"/>
      <c r="XEA214" s="14"/>
      <c r="XEB214" s="14"/>
      <c r="XEC214" s="14"/>
      <c r="XED214" s="14"/>
      <c r="XEE214" s="14"/>
      <c r="XEF214" s="14"/>
      <c r="XEG214" s="14"/>
      <c r="XEH214" s="14"/>
      <c r="XEI214" s="14"/>
      <c r="XEJ214" s="14"/>
      <c r="XEK214" s="14"/>
      <c r="XEL214" s="14"/>
      <c r="XEM214" s="14"/>
      <c r="XEN214" s="14"/>
      <c r="XEO214" s="14"/>
      <c r="XEP214" s="14"/>
      <c r="XEQ214" s="14"/>
      <c r="XER214" s="14"/>
      <c r="XES214" s="14"/>
      <c r="XET214" s="14"/>
      <c r="XEU214" s="14"/>
      <c r="XEV214" s="14"/>
      <c r="XEW214" s="14"/>
      <c r="XEX214" s="14"/>
      <c r="XEY214" s="14"/>
      <c r="XEZ214" s="14"/>
      <c r="XFA214" s="14"/>
      <c r="XFB214" s="14"/>
      <c r="XFC214" s="14"/>
      <c r="XFD214" s="14"/>
    </row>
    <row r="215" s="3" customFormat="1" ht="26" customHeight="1" spans="1:16384">
      <c r="A215" s="10">
        <v>212</v>
      </c>
      <c r="B215" s="11" t="s">
        <v>13</v>
      </c>
      <c r="C215" s="11" t="s">
        <v>374</v>
      </c>
      <c r="D215" s="11" t="s">
        <v>40</v>
      </c>
      <c r="E215" s="12">
        <v>20211310</v>
      </c>
      <c r="WIG215" s="14"/>
      <c r="WIH215" s="14"/>
      <c r="WII215" s="14"/>
      <c r="WIJ215" s="14"/>
      <c r="WIK215" s="14"/>
      <c r="WIL215" s="14"/>
      <c r="WIM215" s="14"/>
      <c r="WIN215" s="14"/>
      <c r="WIO215" s="14"/>
      <c r="WIP215" s="14"/>
      <c r="WIQ215" s="14"/>
      <c r="WIR215" s="14"/>
      <c r="WIS215" s="14"/>
      <c r="WIT215" s="14"/>
      <c r="WIU215" s="14"/>
      <c r="WIV215" s="14"/>
      <c r="WIW215" s="14"/>
      <c r="WIX215" s="14"/>
      <c r="WIY215" s="14"/>
      <c r="WIZ215" s="14"/>
      <c r="WJA215" s="14"/>
      <c r="WJB215" s="14"/>
      <c r="WJC215" s="14"/>
      <c r="WJD215" s="14"/>
      <c r="WJE215" s="14"/>
      <c r="WJF215" s="14"/>
      <c r="WJG215" s="14"/>
      <c r="WJH215" s="14"/>
      <c r="WJI215" s="14"/>
      <c r="WJJ215" s="14"/>
      <c r="WJK215" s="14"/>
      <c r="WJL215" s="14"/>
      <c r="WJM215" s="14"/>
      <c r="WJN215" s="14"/>
      <c r="WJO215" s="14"/>
      <c r="WJP215" s="14"/>
      <c r="WJQ215" s="14"/>
      <c r="WJR215" s="14"/>
      <c r="WJS215" s="14"/>
      <c r="WJT215" s="14"/>
      <c r="WJU215" s="14"/>
      <c r="WJV215" s="14"/>
      <c r="WJW215" s="14"/>
      <c r="WJX215" s="14"/>
      <c r="WJY215" s="14"/>
      <c r="WJZ215" s="14"/>
      <c r="WKA215" s="14"/>
      <c r="WKB215" s="14"/>
      <c r="WKC215" s="14"/>
      <c r="WKD215" s="14"/>
      <c r="WKE215" s="14"/>
      <c r="WKF215" s="14"/>
      <c r="WKG215" s="14"/>
      <c r="WKH215" s="14"/>
      <c r="WKI215" s="14"/>
      <c r="WKJ215" s="14"/>
      <c r="WKK215" s="14"/>
      <c r="WKL215" s="14"/>
      <c r="WKM215" s="14"/>
      <c r="WKN215" s="14"/>
      <c r="WKO215" s="14"/>
      <c r="WKP215" s="14"/>
      <c r="WKQ215" s="14"/>
      <c r="WKR215" s="14"/>
      <c r="WKS215" s="14"/>
      <c r="WKT215" s="14"/>
      <c r="WKU215" s="14"/>
      <c r="WKV215" s="14"/>
      <c r="WKW215" s="14"/>
      <c r="WKX215" s="14"/>
      <c r="WKY215" s="14"/>
      <c r="WKZ215" s="14"/>
      <c r="WLA215" s="14"/>
      <c r="WLB215" s="14"/>
      <c r="WLC215" s="14"/>
      <c r="WLD215" s="14"/>
      <c r="WLE215" s="14"/>
      <c r="WLF215" s="14"/>
      <c r="WLG215" s="14"/>
      <c r="WLH215" s="14"/>
      <c r="WLI215" s="14"/>
      <c r="WLJ215" s="14"/>
      <c r="WLK215" s="14"/>
      <c r="WLL215" s="14"/>
      <c r="WLM215" s="14"/>
      <c r="WLN215" s="14"/>
      <c r="WLO215" s="14"/>
      <c r="WLP215" s="14"/>
      <c r="WLQ215" s="14"/>
      <c r="WLR215" s="14"/>
      <c r="WLS215" s="14"/>
      <c r="WLT215" s="14"/>
      <c r="WLU215" s="14"/>
      <c r="WLV215" s="14"/>
      <c r="WLW215" s="14"/>
      <c r="WLX215" s="14"/>
      <c r="WLY215" s="14"/>
      <c r="WLZ215" s="14"/>
      <c r="WMA215" s="14"/>
      <c r="WMB215" s="14"/>
      <c r="WMC215" s="14"/>
      <c r="WMD215" s="14"/>
      <c r="WME215" s="14"/>
      <c r="WMF215" s="14"/>
      <c r="WMG215" s="14"/>
      <c r="WMH215" s="14"/>
      <c r="WMI215" s="14"/>
      <c r="WMJ215" s="14"/>
      <c r="WMK215" s="14"/>
      <c r="WML215" s="14"/>
      <c r="WMM215" s="14"/>
      <c r="WMN215" s="14"/>
      <c r="WMO215" s="14"/>
      <c r="WMP215" s="14"/>
      <c r="WMQ215" s="14"/>
      <c r="WMR215" s="14"/>
      <c r="WMS215" s="14"/>
      <c r="WMT215" s="14"/>
      <c r="WMU215" s="14"/>
      <c r="WMV215" s="14"/>
      <c r="WMW215" s="14"/>
      <c r="WMX215" s="14"/>
      <c r="WMY215" s="14"/>
      <c r="WMZ215" s="14"/>
      <c r="WNA215" s="14"/>
      <c r="WNB215" s="14"/>
      <c r="WNC215" s="14"/>
      <c r="WND215" s="14"/>
      <c r="WNE215" s="14"/>
      <c r="WNF215" s="14"/>
      <c r="WNG215" s="14"/>
      <c r="WNH215" s="14"/>
      <c r="WNI215" s="14"/>
      <c r="WNJ215" s="14"/>
      <c r="WNK215" s="14"/>
      <c r="WNL215" s="14"/>
      <c r="WNM215" s="14"/>
      <c r="WNN215" s="14"/>
      <c r="WNO215" s="14"/>
      <c r="WNP215" s="14"/>
      <c r="WNQ215" s="14"/>
      <c r="WNR215" s="14"/>
      <c r="WNS215" s="14"/>
      <c r="WNT215" s="14"/>
      <c r="WNU215" s="14"/>
      <c r="WNV215" s="14"/>
      <c r="WNW215" s="14"/>
      <c r="WNX215" s="14"/>
      <c r="WNY215" s="14"/>
      <c r="WNZ215" s="14"/>
      <c r="WOA215" s="14"/>
      <c r="WOB215" s="14"/>
      <c r="WOC215" s="14"/>
      <c r="WOD215" s="14"/>
      <c r="WOE215" s="14"/>
      <c r="WOF215" s="14"/>
      <c r="WOG215" s="14"/>
      <c r="WOH215" s="14"/>
      <c r="WOI215" s="14"/>
      <c r="WOJ215" s="14"/>
      <c r="WOK215" s="14"/>
      <c r="WOL215" s="14"/>
      <c r="WOM215" s="14"/>
      <c r="WON215" s="14"/>
      <c r="WOO215" s="14"/>
      <c r="WOP215" s="14"/>
      <c r="WOQ215" s="14"/>
      <c r="WOR215" s="14"/>
      <c r="WOS215" s="14"/>
      <c r="WOT215" s="14"/>
      <c r="WOU215" s="14"/>
      <c r="WOV215" s="14"/>
      <c r="WOW215" s="14"/>
      <c r="WOX215" s="14"/>
      <c r="WOY215" s="14"/>
      <c r="WOZ215" s="14"/>
      <c r="WPA215" s="14"/>
      <c r="WPB215" s="14"/>
      <c r="WPC215" s="14"/>
      <c r="WPD215" s="14"/>
      <c r="WPE215" s="14"/>
      <c r="WPF215" s="14"/>
      <c r="WPG215" s="14"/>
      <c r="WPH215" s="14"/>
      <c r="WPI215" s="14"/>
      <c r="WPJ215" s="14"/>
      <c r="WPK215" s="14"/>
      <c r="WPL215" s="14"/>
      <c r="WPM215" s="14"/>
      <c r="WPN215" s="14"/>
      <c r="WPO215" s="14"/>
      <c r="WPP215" s="14"/>
      <c r="WPQ215" s="14"/>
      <c r="WPR215" s="14"/>
      <c r="WPS215" s="14"/>
      <c r="WPT215" s="14"/>
      <c r="WPU215" s="14"/>
      <c r="WPV215" s="14"/>
      <c r="WPW215" s="14"/>
      <c r="WPX215" s="14"/>
      <c r="WPY215" s="14"/>
      <c r="WPZ215" s="14"/>
      <c r="WQA215" s="14"/>
      <c r="WQB215" s="14"/>
      <c r="WQC215" s="14"/>
      <c r="WQD215" s="14"/>
      <c r="WQE215" s="14"/>
      <c r="WQF215" s="14"/>
      <c r="WQG215" s="14"/>
      <c r="WQH215" s="14"/>
      <c r="WQI215" s="14"/>
      <c r="WQJ215" s="14"/>
      <c r="WQK215" s="14"/>
      <c r="WQL215" s="14"/>
      <c r="WQM215" s="14"/>
      <c r="WQN215" s="14"/>
      <c r="WQO215" s="14"/>
      <c r="WQP215" s="14"/>
      <c r="WQQ215" s="14"/>
      <c r="WQR215" s="14"/>
      <c r="WQS215" s="14"/>
      <c r="WQT215" s="14"/>
      <c r="WQU215" s="14"/>
      <c r="WQV215" s="14"/>
      <c r="WQW215" s="14"/>
      <c r="WQX215" s="14"/>
      <c r="WQY215" s="14"/>
      <c r="WQZ215" s="14"/>
      <c r="WRA215" s="14"/>
      <c r="WRB215" s="14"/>
      <c r="WRC215" s="14"/>
      <c r="WRD215" s="14"/>
      <c r="WRE215" s="14"/>
      <c r="WRF215" s="14"/>
      <c r="WRG215" s="14"/>
      <c r="WRH215" s="14"/>
      <c r="WRI215" s="14"/>
      <c r="WRJ215" s="14"/>
      <c r="WRK215" s="14"/>
      <c r="WRL215" s="14"/>
      <c r="WRM215" s="14"/>
      <c r="WRN215" s="14"/>
      <c r="WRO215" s="14"/>
      <c r="WRP215" s="14"/>
      <c r="WRQ215" s="14"/>
      <c r="WRR215" s="14"/>
      <c r="WRS215" s="14"/>
      <c r="WRT215" s="14"/>
      <c r="WRU215" s="14"/>
      <c r="WRV215" s="14"/>
      <c r="WRW215" s="14"/>
      <c r="WRX215" s="14"/>
      <c r="WRY215" s="14"/>
      <c r="WRZ215" s="14"/>
      <c r="WSA215" s="14"/>
      <c r="WSB215" s="14"/>
      <c r="WSC215" s="14"/>
      <c r="WSD215" s="14"/>
      <c r="WSE215" s="14"/>
      <c r="WSF215" s="14"/>
      <c r="WSG215" s="14"/>
      <c r="WSH215" s="14"/>
      <c r="WSI215" s="14"/>
      <c r="WSJ215" s="14"/>
      <c r="WSK215" s="14"/>
      <c r="WSL215" s="14"/>
      <c r="WSM215" s="14"/>
      <c r="WSN215" s="14"/>
      <c r="WSO215" s="14"/>
      <c r="WSP215" s="14"/>
      <c r="WSQ215" s="14"/>
      <c r="WSR215" s="14"/>
      <c r="WSS215" s="14"/>
      <c r="WST215" s="14"/>
      <c r="WSU215" s="14"/>
      <c r="WSV215" s="14"/>
      <c r="WSW215" s="14"/>
      <c r="WSX215" s="14"/>
      <c r="WSY215" s="14"/>
      <c r="WSZ215" s="14"/>
      <c r="WTA215" s="14"/>
      <c r="WTB215" s="14"/>
      <c r="WTC215" s="14"/>
      <c r="WTD215" s="14"/>
      <c r="WTE215" s="14"/>
      <c r="WTF215" s="14"/>
      <c r="WTG215" s="14"/>
      <c r="WTH215" s="14"/>
      <c r="WTI215" s="14"/>
      <c r="WTJ215" s="14"/>
      <c r="WTK215" s="14"/>
      <c r="WTL215" s="14"/>
      <c r="WTM215" s="14"/>
      <c r="WTN215" s="14"/>
      <c r="WTO215" s="14"/>
      <c r="WTP215" s="14"/>
      <c r="WTQ215" s="14"/>
      <c r="WTR215" s="14"/>
      <c r="WTS215" s="14"/>
      <c r="WTT215" s="14"/>
      <c r="WTU215" s="14"/>
      <c r="WTV215" s="14"/>
      <c r="WTW215" s="14"/>
      <c r="WTX215" s="14"/>
      <c r="WTY215" s="14"/>
      <c r="WTZ215" s="14"/>
      <c r="WUA215" s="14"/>
      <c r="WUB215" s="14"/>
      <c r="WUC215" s="14"/>
      <c r="WUD215" s="14"/>
      <c r="WUE215" s="14"/>
      <c r="WUF215" s="14"/>
      <c r="WUG215" s="14"/>
      <c r="WUH215" s="14"/>
      <c r="WUI215" s="14"/>
      <c r="WUJ215" s="14"/>
      <c r="WUK215" s="14"/>
      <c r="WUL215" s="14"/>
      <c r="WUM215" s="14"/>
      <c r="WUN215" s="14"/>
      <c r="WUO215" s="14"/>
      <c r="WUP215" s="14"/>
      <c r="WUQ215" s="14"/>
      <c r="WUR215" s="14"/>
      <c r="WUS215" s="14"/>
      <c r="WUT215" s="14"/>
      <c r="WUU215" s="14"/>
      <c r="WUV215" s="14"/>
      <c r="WUW215" s="14"/>
      <c r="WUX215" s="14"/>
      <c r="WUY215" s="14"/>
      <c r="WUZ215" s="14"/>
      <c r="WVA215" s="14"/>
      <c r="WVB215" s="14"/>
      <c r="WVC215" s="14"/>
      <c r="WVD215" s="14"/>
      <c r="WVE215" s="14"/>
      <c r="WVF215" s="14"/>
      <c r="WVG215" s="14"/>
      <c r="WVH215" s="14"/>
      <c r="WVI215" s="14"/>
      <c r="WVJ215" s="14"/>
      <c r="WVK215" s="14"/>
      <c r="WVL215" s="14"/>
      <c r="WVM215" s="14"/>
      <c r="WVN215" s="14"/>
      <c r="WVO215" s="14"/>
      <c r="WVP215" s="14"/>
      <c r="WVQ215" s="14"/>
      <c r="WVR215" s="14"/>
      <c r="WVS215" s="14"/>
      <c r="WVT215" s="14"/>
      <c r="WVU215" s="14"/>
      <c r="WVV215" s="14"/>
      <c r="WVW215" s="14"/>
      <c r="WVX215" s="14"/>
      <c r="WVY215" s="14"/>
      <c r="WVZ215" s="14"/>
      <c r="WWA215" s="14"/>
      <c r="WWB215" s="14"/>
      <c r="WWC215" s="14"/>
      <c r="WWD215" s="14"/>
      <c r="WWE215" s="14"/>
      <c r="WWF215" s="14"/>
      <c r="WWG215" s="14"/>
      <c r="WWH215" s="14"/>
      <c r="WWI215" s="14"/>
      <c r="WWJ215" s="14"/>
      <c r="WWK215" s="14"/>
      <c r="WWL215" s="14"/>
      <c r="WWM215" s="14"/>
      <c r="WWN215" s="14"/>
      <c r="WWO215" s="14"/>
      <c r="WWP215" s="14"/>
      <c r="WWQ215" s="14"/>
      <c r="WWR215" s="14"/>
      <c r="WWS215" s="14"/>
      <c r="WWT215" s="14"/>
      <c r="WWU215" s="14"/>
      <c r="WWV215" s="14"/>
      <c r="WWW215" s="14"/>
      <c r="WWX215" s="14"/>
      <c r="WWY215" s="14"/>
      <c r="WWZ215" s="14"/>
      <c r="WXA215" s="14"/>
      <c r="WXB215" s="14"/>
      <c r="WXC215" s="14"/>
      <c r="WXD215" s="14"/>
      <c r="WXE215" s="14"/>
      <c r="WXF215" s="14"/>
      <c r="WXG215" s="14"/>
      <c r="WXH215" s="14"/>
      <c r="WXI215" s="14"/>
      <c r="WXJ215" s="14"/>
      <c r="WXK215" s="14"/>
      <c r="WXL215" s="14"/>
      <c r="WXM215" s="14"/>
      <c r="WXN215" s="14"/>
      <c r="WXO215" s="14"/>
      <c r="WXP215" s="14"/>
      <c r="WXQ215" s="14"/>
      <c r="WXR215" s="14"/>
      <c r="WXS215" s="14"/>
      <c r="WXT215" s="14"/>
      <c r="WXU215" s="14"/>
      <c r="WXV215" s="14"/>
      <c r="WXW215" s="14"/>
      <c r="WXX215" s="14"/>
      <c r="WXY215" s="14"/>
      <c r="WXZ215" s="14"/>
      <c r="WYA215" s="14"/>
      <c r="WYB215" s="14"/>
      <c r="WYC215" s="14"/>
      <c r="WYD215" s="14"/>
      <c r="WYE215" s="14"/>
      <c r="WYF215" s="14"/>
      <c r="WYG215" s="14"/>
      <c r="WYH215" s="14"/>
      <c r="WYI215" s="14"/>
      <c r="WYJ215" s="14"/>
      <c r="WYK215" s="14"/>
      <c r="WYL215" s="14"/>
      <c r="WYM215" s="14"/>
      <c r="WYN215" s="14"/>
      <c r="WYO215" s="14"/>
      <c r="WYP215" s="14"/>
      <c r="WYQ215" s="14"/>
      <c r="WYR215" s="14"/>
      <c r="WYS215" s="14"/>
      <c r="WYT215" s="14"/>
      <c r="WYU215" s="14"/>
      <c r="WYV215" s="14"/>
      <c r="WYW215" s="14"/>
      <c r="WYX215" s="14"/>
      <c r="WYY215" s="14"/>
      <c r="WYZ215" s="14"/>
      <c r="WZA215" s="14"/>
      <c r="WZB215" s="14"/>
      <c r="WZC215" s="14"/>
      <c r="WZD215" s="14"/>
      <c r="WZE215" s="14"/>
      <c r="WZF215" s="14"/>
      <c r="WZG215" s="14"/>
      <c r="WZH215" s="14"/>
      <c r="WZI215" s="14"/>
      <c r="WZJ215" s="14"/>
      <c r="WZK215" s="14"/>
      <c r="WZL215" s="14"/>
      <c r="WZM215" s="14"/>
      <c r="WZN215" s="14"/>
      <c r="WZO215" s="14"/>
      <c r="WZP215" s="14"/>
      <c r="WZQ215" s="14"/>
      <c r="WZR215" s="14"/>
      <c r="WZS215" s="14"/>
      <c r="WZT215" s="14"/>
      <c r="WZU215" s="14"/>
      <c r="WZV215" s="14"/>
      <c r="WZW215" s="14"/>
      <c r="WZX215" s="14"/>
      <c r="WZY215" s="14"/>
      <c r="WZZ215" s="14"/>
      <c r="XAA215" s="14"/>
      <c r="XAB215" s="14"/>
      <c r="XAC215" s="14"/>
      <c r="XAD215" s="14"/>
      <c r="XAE215" s="14"/>
      <c r="XAF215" s="14"/>
      <c r="XAG215" s="14"/>
      <c r="XAH215" s="14"/>
      <c r="XAI215" s="14"/>
      <c r="XAJ215" s="14"/>
      <c r="XAK215" s="14"/>
      <c r="XAL215" s="14"/>
      <c r="XAM215" s="14"/>
      <c r="XAN215" s="14"/>
      <c r="XAO215" s="14"/>
      <c r="XAP215" s="14"/>
      <c r="XAQ215" s="14"/>
      <c r="XAR215" s="14"/>
      <c r="XAS215" s="14"/>
      <c r="XAT215" s="14"/>
      <c r="XAU215" s="14"/>
      <c r="XAV215" s="14"/>
      <c r="XAW215" s="14"/>
      <c r="XAX215" s="14"/>
      <c r="XAY215" s="14"/>
      <c r="XAZ215" s="14"/>
      <c r="XBA215" s="14"/>
      <c r="XBB215" s="14"/>
      <c r="XBC215" s="14"/>
      <c r="XBD215" s="14"/>
      <c r="XBE215" s="14"/>
      <c r="XBF215" s="14"/>
      <c r="XBG215" s="14"/>
      <c r="XBH215" s="14"/>
      <c r="XBI215" s="14"/>
      <c r="XBJ215" s="14"/>
      <c r="XBK215" s="14"/>
      <c r="XBL215" s="14"/>
      <c r="XBM215" s="14"/>
      <c r="XBN215" s="14"/>
      <c r="XBO215" s="14"/>
      <c r="XBP215" s="14"/>
      <c r="XBQ215" s="14"/>
      <c r="XBR215" s="14"/>
      <c r="XBS215" s="14"/>
      <c r="XBT215" s="14"/>
      <c r="XBU215" s="14"/>
      <c r="XBV215" s="14"/>
      <c r="XBW215" s="14"/>
      <c r="XBX215" s="14"/>
      <c r="XBY215" s="14"/>
      <c r="XBZ215" s="14"/>
      <c r="XCA215" s="14"/>
      <c r="XCB215" s="14"/>
      <c r="XCC215" s="14"/>
      <c r="XCD215" s="14"/>
      <c r="XCE215" s="14"/>
      <c r="XCF215" s="14"/>
      <c r="XCG215" s="14"/>
      <c r="XCH215" s="14"/>
      <c r="XCI215" s="14"/>
      <c r="XCJ215" s="14"/>
      <c r="XCK215" s="14"/>
      <c r="XCL215" s="14"/>
      <c r="XCM215" s="14"/>
      <c r="XCN215" s="14"/>
      <c r="XCO215" s="14"/>
      <c r="XCP215" s="14"/>
      <c r="XCQ215" s="14"/>
      <c r="XCR215" s="14"/>
      <c r="XCS215" s="14"/>
      <c r="XCT215" s="14"/>
      <c r="XCU215" s="14"/>
      <c r="XCV215" s="14"/>
      <c r="XCW215" s="14"/>
      <c r="XCX215" s="14"/>
      <c r="XCY215" s="14"/>
      <c r="XCZ215" s="14"/>
      <c r="XDA215" s="14"/>
      <c r="XDB215" s="14"/>
      <c r="XDC215" s="14"/>
      <c r="XDD215" s="14"/>
      <c r="XDE215" s="14"/>
      <c r="XDF215" s="14"/>
      <c r="XDG215" s="14"/>
      <c r="XDH215" s="14"/>
      <c r="XDI215" s="14"/>
      <c r="XDJ215" s="14"/>
      <c r="XDK215" s="14"/>
      <c r="XDL215" s="14"/>
      <c r="XDM215" s="14"/>
      <c r="XDN215" s="14"/>
      <c r="XDO215" s="14"/>
      <c r="XDP215" s="14"/>
      <c r="XDQ215" s="14"/>
      <c r="XDR215" s="14"/>
      <c r="XDS215" s="14"/>
      <c r="XDT215" s="14"/>
      <c r="XDU215" s="14"/>
      <c r="XDV215" s="14"/>
      <c r="XDW215" s="14"/>
      <c r="XDX215" s="14"/>
      <c r="XDY215" s="14"/>
      <c r="XDZ215" s="14"/>
      <c r="XEA215" s="14"/>
      <c r="XEB215" s="14"/>
      <c r="XEC215" s="14"/>
      <c r="XED215" s="14"/>
      <c r="XEE215" s="14"/>
      <c r="XEF215" s="14"/>
      <c r="XEG215" s="14"/>
      <c r="XEH215" s="14"/>
      <c r="XEI215" s="14"/>
      <c r="XEJ215" s="14"/>
      <c r="XEK215" s="14"/>
      <c r="XEL215" s="14"/>
      <c r="XEM215" s="14"/>
      <c r="XEN215" s="14"/>
      <c r="XEO215" s="14"/>
      <c r="XEP215" s="14"/>
      <c r="XEQ215" s="14"/>
      <c r="XER215" s="14"/>
      <c r="XES215" s="14"/>
      <c r="XET215" s="14"/>
      <c r="XEU215" s="14"/>
      <c r="XEV215" s="14"/>
      <c r="XEW215" s="14"/>
      <c r="XEX215" s="14"/>
      <c r="XEY215" s="14"/>
      <c r="XEZ215" s="14"/>
      <c r="XFA215" s="14"/>
      <c r="XFB215" s="14"/>
      <c r="XFC215" s="14"/>
      <c r="XFD215" s="14"/>
    </row>
    <row r="216" s="3" customFormat="1" ht="26" customHeight="1" spans="1:16384">
      <c r="A216" s="10">
        <v>213</v>
      </c>
      <c r="B216" s="11" t="s">
        <v>58</v>
      </c>
      <c r="C216" s="11" t="s">
        <v>375</v>
      </c>
      <c r="D216" s="11" t="s">
        <v>376</v>
      </c>
      <c r="E216" s="12">
        <v>20211311</v>
      </c>
      <c r="WIG216" s="14"/>
      <c r="WIH216" s="14"/>
      <c r="WII216" s="14"/>
      <c r="WIJ216" s="14"/>
      <c r="WIK216" s="14"/>
      <c r="WIL216" s="14"/>
      <c r="WIM216" s="14"/>
      <c r="WIN216" s="14"/>
      <c r="WIO216" s="14"/>
      <c r="WIP216" s="14"/>
      <c r="WIQ216" s="14"/>
      <c r="WIR216" s="14"/>
      <c r="WIS216" s="14"/>
      <c r="WIT216" s="14"/>
      <c r="WIU216" s="14"/>
      <c r="WIV216" s="14"/>
      <c r="WIW216" s="14"/>
      <c r="WIX216" s="14"/>
      <c r="WIY216" s="14"/>
      <c r="WIZ216" s="14"/>
      <c r="WJA216" s="14"/>
      <c r="WJB216" s="14"/>
      <c r="WJC216" s="14"/>
      <c r="WJD216" s="14"/>
      <c r="WJE216" s="14"/>
      <c r="WJF216" s="14"/>
      <c r="WJG216" s="14"/>
      <c r="WJH216" s="14"/>
      <c r="WJI216" s="14"/>
      <c r="WJJ216" s="14"/>
      <c r="WJK216" s="14"/>
      <c r="WJL216" s="14"/>
      <c r="WJM216" s="14"/>
      <c r="WJN216" s="14"/>
      <c r="WJO216" s="14"/>
      <c r="WJP216" s="14"/>
      <c r="WJQ216" s="14"/>
      <c r="WJR216" s="14"/>
      <c r="WJS216" s="14"/>
      <c r="WJT216" s="14"/>
      <c r="WJU216" s="14"/>
      <c r="WJV216" s="14"/>
      <c r="WJW216" s="14"/>
      <c r="WJX216" s="14"/>
      <c r="WJY216" s="14"/>
      <c r="WJZ216" s="14"/>
      <c r="WKA216" s="14"/>
      <c r="WKB216" s="14"/>
      <c r="WKC216" s="14"/>
      <c r="WKD216" s="14"/>
      <c r="WKE216" s="14"/>
      <c r="WKF216" s="14"/>
      <c r="WKG216" s="14"/>
      <c r="WKH216" s="14"/>
      <c r="WKI216" s="14"/>
      <c r="WKJ216" s="14"/>
      <c r="WKK216" s="14"/>
      <c r="WKL216" s="14"/>
      <c r="WKM216" s="14"/>
      <c r="WKN216" s="14"/>
      <c r="WKO216" s="14"/>
      <c r="WKP216" s="14"/>
      <c r="WKQ216" s="14"/>
      <c r="WKR216" s="14"/>
      <c r="WKS216" s="14"/>
      <c r="WKT216" s="14"/>
      <c r="WKU216" s="14"/>
      <c r="WKV216" s="14"/>
      <c r="WKW216" s="14"/>
      <c r="WKX216" s="14"/>
      <c r="WKY216" s="14"/>
      <c r="WKZ216" s="14"/>
      <c r="WLA216" s="14"/>
      <c r="WLB216" s="14"/>
      <c r="WLC216" s="14"/>
      <c r="WLD216" s="14"/>
      <c r="WLE216" s="14"/>
      <c r="WLF216" s="14"/>
      <c r="WLG216" s="14"/>
      <c r="WLH216" s="14"/>
      <c r="WLI216" s="14"/>
      <c r="WLJ216" s="14"/>
      <c r="WLK216" s="14"/>
      <c r="WLL216" s="14"/>
      <c r="WLM216" s="14"/>
      <c r="WLN216" s="14"/>
      <c r="WLO216" s="14"/>
      <c r="WLP216" s="14"/>
      <c r="WLQ216" s="14"/>
      <c r="WLR216" s="14"/>
      <c r="WLS216" s="14"/>
      <c r="WLT216" s="14"/>
      <c r="WLU216" s="14"/>
      <c r="WLV216" s="14"/>
      <c r="WLW216" s="14"/>
      <c r="WLX216" s="14"/>
      <c r="WLY216" s="14"/>
      <c r="WLZ216" s="14"/>
      <c r="WMA216" s="14"/>
      <c r="WMB216" s="14"/>
      <c r="WMC216" s="14"/>
      <c r="WMD216" s="14"/>
      <c r="WME216" s="14"/>
      <c r="WMF216" s="14"/>
      <c r="WMG216" s="14"/>
      <c r="WMH216" s="14"/>
      <c r="WMI216" s="14"/>
      <c r="WMJ216" s="14"/>
      <c r="WMK216" s="14"/>
      <c r="WML216" s="14"/>
      <c r="WMM216" s="14"/>
      <c r="WMN216" s="14"/>
      <c r="WMO216" s="14"/>
      <c r="WMP216" s="14"/>
      <c r="WMQ216" s="14"/>
      <c r="WMR216" s="14"/>
      <c r="WMS216" s="14"/>
      <c r="WMT216" s="14"/>
      <c r="WMU216" s="14"/>
      <c r="WMV216" s="14"/>
      <c r="WMW216" s="14"/>
      <c r="WMX216" s="14"/>
      <c r="WMY216" s="14"/>
      <c r="WMZ216" s="14"/>
      <c r="WNA216" s="14"/>
      <c r="WNB216" s="14"/>
      <c r="WNC216" s="14"/>
      <c r="WND216" s="14"/>
      <c r="WNE216" s="14"/>
      <c r="WNF216" s="14"/>
      <c r="WNG216" s="14"/>
      <c r="WNH216" s="14"/>
      <c r="WNI216" s="14"/>
      <c r="WNJ216" s="14"/>
      <c r="WNK216" s="14"/>
      <c r="WNL216" s="14"/>
      <c r="WNM216" s="14"/>
      <c r="WNN216" s="14"/>
      <c r="WNO216" s="14"/>
      <c r="WNP216" s="14"/>
      <c r="WNQ216" s="14"/>
      <c r="WNR216" s="14"/>
      <c r="WNS216" s="14"/>
      <c r="WNT216" s="14"/>
      <c r="WNU216" s="14"/>
      <c r="WNV216" s="14"/>
      <c r="WNW216" s="14"/>
      <c r="WNX216" s="14"/>
      <c r="WNY216" s="14"/>
      <c r="WNZ216" s="14"/>
      <c r="WOA216" s="14"/>
      <c r="WOB216" s="14"/>
      <c r="WOC216" s="14"/>
      <c r="WOD216" s="14"/>
      <c r="WOE216" s="14"/>
      <c r="WOF216" s="14"/>
      <c r="WOG216" s="14"/>
      <c r="WOH216" s="14"/>
      <c r="WOI216" s="14"/>
      <c r="WOJ216" s="14"/>
      <c r="WOK216" s="14"/>
      <c r="WOL216" s="14"/>
      <c r="WOM216" s="14"/>
      <c r="WON216" s="14"/>
      <c r="WOO216" s="14"/>
      <c r="WOP216" s="14"/>
      <c r="WOQ216" s="14"/>
      <c r="WOR216" s="14"/>
      <c r="WOS216" s="14"/>
      <c r="WOT216" s="14"/>
      <c r="WOU216" s="14"/>
      <c r="WOV216" s="14"/>
      <c r="WOW216" s="14"/>
      <c r="WOX216" s="14"/>
      <c r="WOY216" s="14"/>
      <c r="WOZ216" s="14"/>
      <c r="WPA216" s="14"/>
      <c r="WPB216" s="14"/>
      <c r="WPC216" s="14"/>
      <c r="WPD216" s="14"/>
      <c r="WPE216" s="14"/>
      <c r="WPF216" s="14"/>
      <c r="WPG216" s="14"/>
      <c r="WPH216" s="14"/>
      <c r="WPI216" s="14"/>
      <c r="WPJ216" s="14"/>
      <c r="WPK216" s="14"/>
      <c r="WPL216" s="14"/>
      <c r="WPM216" s="14"/>
      <c r="WPN216" s="14"/>
      <c r="WPO216" s="14"/>
      <c r="WPP216" s="14"/>
      <c r="WPQ216" s="14"/>
      <c r="WPR216" s="14"/>
      <c r="WPS216" s="14"/>
      <c r="WPT216" s="14"/>
      <c r="WPU216" s="14"/>
      <c r="WPV216" s="14"/>
      <c r="WPW216" s="14"/>
      <c r="WPX216" s="14"/>
      <c r="WPY216" s="14"/>
      <c r="WPZ216" s="14"/>
      <c r="WQA216" s="14"/>
      <c r="WQB216" s="14"/>
      <c r="WQC216" s="14"/>
      <c r="WQD216" s="14"/>
      <c r="WQE216" s="14"/>
      <c r="WQF216" s="14"/>
      <c r="WQG216" s="14"/>
      <c r="WQH216" s="14"/>
      <c r="WQI216" s="14"/>
      <c r="WQJ216" s="14"/>
      <c r="WQK216" s="14"/>
      <c r="WQL216" s="14"/>
      <c r="WQM216" s="14"/>
      <c r="WQN216" s="14"/>
      <c r="WQO216" s="14"/>
      <c r="WQP216" s="14"/>
      <c r="WQQ216" s="14"/>
      <c r="WQR216" s="14"/>
      <c r="WQS216" s="14"/>
      <c r="WQT216" s="14"/>
      <c r="WQU216" s="14"/>
      <c r="WQV216" s="14"/>
      <c r="WQW216" s="14"/>
      <c r="WQX216" s="14"/>
      <c r="WQY216" s="14"/>
      <c r="WQZ216" s="14"/>
      <c r="WRA216" s="14"/>
      <c r="WRB216" s="14"/>
      <c r="WRC216" s="14"/>
      <c r="WRD216" s="14"/>
      <c r="WRE216" s="14"/>
      <c r="WRF216" s="14"/>
      <c r="WRG216" s="14"/>
      <c r="WRH216" s="14"/>
      <c r="WRI216" s="14"/>
      <c r="WRJ216" s="14"/>
      <c r="WRK216" s="14"/>
      <c r="WRL216" s="14"/>
      <c r="WRM216" s="14"/>
      <c r="WRN216" s="14"/>
      <c r="WRO216" s="14"/>
      <c r="WRP216" s="14"/>
      <c r="WRQ216" s="14"/>
      <c r="WRR216" s="14"/>
      <c r="WRS216" s="14"/>
      <c r="WRT216" s="14"/>
      <c r="WRU216" s="14"/>
      <c r="WRV216" s="14"/>
      <c r="WRW216" s="14"/>
      <c r="WRX216" s="14"/>
      <c r="WRY216" s="14"/>
      <c r="WRZ216" s="14"/>
      <c r="WSA216" s="14"/>
      <c r="WSB216" s="14"/>
      <c r="WSC216" s="14"/>
      <c r="WSD216" s="14"/>
      <c r="WSE216" s="14"/>
      <c r="WSF216" s="14"/>
      <c r="WSG216" s="14"/>
      <c r="WSH216" s="14"/>
      <c r="WSI216" s="14"/>
      <c r="WSJ216" s="14"/>
      <c r="WSK216" s="14"/>
      <c r="WSL216" s="14"/>
      <c r="WSM216" s="14"/>
      <c r="WSN216" s="14"/>
      <c r="WSO216" s="14"/>
      <c r="WSP216" s="14"/>
      <c r="WSQ216" s="14"/>
      <c r="WSR216" s="14"/>
      <c r="WSS216" s="14"/>
      <c r="WST216" s="14"/>
      <c r="WSU216" s="14"/>
      <c r="WSV216" s="14"/>
      <c r="WSW216" s="14"/>
      <c r="WSX216" s="14"/>
      <c r="WSY216" s="14"/>
      <c r="WSZ216" s="14"/>
      <c r="WTA216" s="14"/>
      <c r="WTB216" s="14"/>
      <c r="WTC216" s="14"/>
      <c r="WTD216" s="14"/>
      <c r="WTE216" s="14"/>
      <c r="WTF216" s="14"/>
      <c r="WTG216" s="14"/>
      <c r="WTH216" s="14"/>
      <c r="WTI216" s="14"/>
      <c r="WTJ216" s="14"/>
      <c r="WTK216" s="14"/>
      <c r="WTL216" s="14"/>
      <c r="WTM216" s="14"/>
      <c r="WTN216" s="14"/>
      <c r="WTO216" s="14"/>
      <c r="WTP216" s="14"/>
      <c r="WTQ216" s="14"/>
      <c r="WTR216" s="14"/>
      <c r="WTS216" s="14"/>
      <c r="WTT216" s="14"/>
      <c r="WTU216" s="14"/>
      <c r="WTV216" s="14"/>
      <c r="WTW216" s="14"/>
      <c r="WTX216" s="14"/>
      <c r="WTY216" s="14"/>
      <c r="WTZ216" s="14"/>
      <c r="WUA216" s="14"/>
      <c r="WUB216" s="14"/>
      <c r="WUC216" s="14"/>
      <c r="WUD216" s="14"/>
      <c r="WUE216" s="14"/>
      <c r="WUF216" s="14"/>
      <c r="WUG216" s="14"/>
      <c r="WUH216" s="14"/>
      <c r="WUI216" s="14"/>
      <c r="WUJ216" s="14"/>
      <c r="WUK216" s="14"/>
      <c r="WUL216" s="14"/>
      <c r="WUM216" s="14"/>
      <c r="WUN216" s="14"/>
      <c r="WUO216" s="14"/>
      <c r="WUP216" s="14"/>
      <c r="WUQ216" s="14"/>
      <c r="WUR216" s="14"/>
      <c r="WUS216" s="14"/>
      <c r="WUT216" s="14"/>
      <c r="WUU216" s="14"/>
      <c r="WUV216" s="14"/>
      <c r="WUW216" s="14"/>
      <c r="WUX216" s="14"/>
      <c r="WUY216" s="14"/>
      <c r="WUZ216" s="14"/>
      <c r="WVA216" s="14"/>
      <c r="WVB216" s="14"/>
      <c r="WVC216" s="14"/>
      <c r="WVD216" s="14"/>
      <c r="WVE216" s="14"/>
      <c r="WVF216" s="14"/>
      <c r="WVG216" s="14"/>
      <c r="WVH216" s="14"/>
      <c r="WVI216" s="14"/>
      <c r="WVJ216" s="14"/>
      <c r="WVK216" s="14"/>
      <c r="WVL216" s="14"/>
      <c r="WVM216" s="14"/>
      <c r="WVN216" s="14"/>
      <c r="WVO216" s="14"/>
      <c r="WVP216" s="14"/>
      <c r="WVQ216" s="14"/>
      <c r="WVR216" s="14"/>
      <c r="WVS216" s="14"/>
      <c r="WVT216" s="14"/>
      <c r="WVU216" s="14"/>
      <c r="WVV216" s="14"/>
      <c r="WVW216" s="14"/>
      <c r="WVX216" s="14"/>
      <c r="WVY216" s="14"/>
      <c r="WVZ216" s="14"/>
      <c r="WWA216" s="14"/>
      <c r="WWB216" s="14"/>
      <c r="WWC216" s="14"/>
      <c r="WWD216" s="14"/>
      <c r="WWE216" s="14"/>
      <c r="WWF216" s="14"/>
      <c r="WWG216" s="14"/>
      <c r="WWH216" s="14"/>
      <c r="WWI216" s="14"/>
      <c r="WWJ216" s="14"/>
      <c r="WWK216" s="14"/>
      <c r="WWL216" s="14"/>
      <c r="WWM216" s="14"/>
      <c r="WWN216" s="14"/>
      <c r="WWO216" s="14"/>
      <c r="WWP216" s="14"/>
      <c r="WWQ216" s="14"/>
      <c r="WWR216" s="14"/>
      <c r="WWS216" s="14"/>
      <c r="WWT216" s="14"/>
      <c r="WWU216" s="14"/>
      <c r="WWV216" s="14"/>
      <c r="WWW216" s="14"/>
      <c r="WWX216" s="14"/>
      <c r="WWY216" s="14"/>
      <c r="WWZ216" s="14"/>
      <c r="WXA216" s="14"/>
      <c r="WXB216" s="14"/>
      <c r="WXC216" s="14"/>
      <c r="WXD216" s="14"/>
      <c r="WXE216" s="14"/>
      <c r="WXF216" s="14"/>
      <c r="WXG216" s="14"/>
      <c r="WXH216" s="14"/>
      <c r="WXI216" s="14"/>
      <c r="WXJ216" s="14"/>
      <c r="WXK216" s="14"/>
      <c r="WXL216" s="14"/>
      <c r="WXM216" s="14"/>
      <c r="WXN216" s="14"/>
      <c r="WXO216" s="14"/>
      <c r="WXP216" s="14"/>
      <c r="WXQ216" s="14"/>
      <c r="WXR216" s="14"/>
      <c r="WXS216" s="14"/>
      <c r="WXT216" s="14"/>
      <c r="WXU216" s="14"/>
      <c r="WXV216" s="14"/>
      <c r="WXW216" s="14"/>
      <c r="WXX216" s="14"/>
      <c r="WXY216" s="14"/>
      <c r="WXZ216" s="14"/>
      <c r="WYA216" s="14"/>
      <c r="WYB216" s="14"/>
      <c r="WYC216" s="14"/>
      <c r="WYD216" s="14"/>
      <c r="WYE216" s="14"/>
      <c r="WYF216" s="14"/>
      <c r="WYG216" s="14"/>
      <c r="WYH216" s="14"/>
      <c r="WYI216" s="14"/>
      <c r="WYJ216" s="14"/>
      <c r="WYK216" s="14"/>
      <c r="WYL216" s="14"/>
      <c r="WYM216" s="14"/>
      <c r="WYN216" s="14"/>
      <c r="WYO216" s="14"/>
      <c r="WYP216" s="14"/>
      <c r="WYQ216" s="14"/>
      <c r="WYR216" s="14"/>
      <c r="WYS216" s="14"/>
      <c r="WYT216" s="14"/>
      <c r="WYU216" s="14"/>
      <c r="WYV216" s="14"/>
      <c r="WYW216" s="14"/>
      <c r="WYX216" s="14"/>
      <c r="WYY216" s="14"/>
      <c r="WYZ216" s="14"/>
      <c r="WZA216" s="14"/>
      <c r="WZB216" s="14"/>
      <c r="WZC216" s="14"/>
      <c r="WZD216" s="14"/>
      <c r="WZE216" s="14"/>
      <c r="WZF216" s="14"/>
      <c r="WZG216" s="14"/>
      <c r="WZH216" s="14"/>
      <c r="WZI216" s="14"/>
      <c r="WZJ216" s="14"/>
      <c r="WZK216" s="14"/>
      <c r="WZL216" s="14"/>
      <c r="WZM216" s="14"/>
      <c r="WZN216" s="14"/>
      <c r="WZO216" s="14"/>
      <c r="WZP216" s="14"/>
      <c r="WZQ216" s="14"/>
      <c r="WZR216" s="14"/>
      <c r="WZS216" s="14"/>
      <c r="WZT216" s="14"/>
      <c r="WZU216" s="14"/>
      <c r="WZV216" s="14"/>
      <c r="WZW216" s="14"/>
      <c r="WZX216" s="14"/>
      <c r="WZY216" s="14"/>
      <c r="WZZ216" s="14"/>
      <c r="XAA216" s="14"/>
      <c r="XAB216" s="14"/>
      <c r="XAC216" s="14"/>
      <c r="XAD216" s="14"/>
      <c r="XAE216" s="14"/>
      <c r="XAF216" s="14"/>
      <c r="XAG216" s="14"/>
      <c r="XAH216" s="14"/>
      <c r="XAI216" s="14"/>
      <c r="XAJ216" s="14"/>
      <c r="XAK216" s="14"/>
      <c r="XAL216" s="14"/>
      <c r="XAM216" s="14"/>
      <c r="XAN216" s="14"/>
      <c r="XAO216" s="14"/>
      <c r="XAP216" s="14"/>
      <c r="XAQ216" s="14"/>
      <c r="XAR216" s="14"/>
      <c r="XAS216" s="14"/>
      <c r="XAT216" s="14"/>
      <c r="XAU216" s="14"/>
      <c r="XAV216" s="14"/>
      <c r="XAW216" s="14"/>
      <c r="XAX216" s="14"/>
      <c r="XAY216" s="14"/>
      <c r="XAZ216" s="14"/>
      <c r="XBA216" s="14"/>
      <c r="XBB216" s="14"/>
      <c r="XBC216" s="14"/>
      <c r="XBD216" s="14"/>
      <c r="XBE216" s="14"/>
      <c r="XBF216" s="14"/>
      <c r="XBG216" s="14"/>
      <c r="XBH216" s="14"/>
      <c r="XBI216" s="14"/>
      <c r="XBJ216" s="14"/>
      <c r="XBK216" s="14"/>
      <c r="XBL216" s="14"/>
      <c r="XBM216" s="14"/>
      <c r="XBN216" s="14"/>
      <c r="XBO216" s="14"/>
      <c r="XBP216" s="14"/>
      <c r="XBQ216" s="14"/>
      <c r="XBR216" s="14"/>
      <c r="XBS216" s="14"/>
      <c r="XBT216" s="14"/>
      <c r="XBU216" s="14"/>
      <c r="XBV216" s="14"/>
      <c r="XBW216" s="14"/>
      <c r="XBX216" s="14"/>
      <c r="XBY216" s="14"/>
      <c r="XBZ216" s="14"/>
      <c r="XCA216" s="14"/>
      <c r="XCB216" s="14"/>
      <c r="XCC216" s="14"/>
      <c r="XCD216" s="14"/>
      <c r="XCE216" s="14"/>
      <c r="XCF216" s="14"/>
      <c r="XCG216" s="14"/>
      <c r="XCH216" s="14"/>
      <c r="XCI216" s="14"/>
      <c r="XCJ216" s="14"/>
      <c r="XCK216" s="14"/>
      <c r="XCL216" s="14"/>
      <c r="XCM216" s="14"/>
      <c r="XCN216" s="14"/>
      <c r="XCO216" s="14"/>
      <c r="XCP216" s="14"/>
      <c r="XCQ216" s="14"/>
      <c r="XCR216" s="14"/>
      <c r="XCS216" s="14"/>
      <c r="XCT216" s="14"/>
      <c r="XCU216" s="14"/>
      <c r="XCV216" s="14"/>
      <c r="XCW216" s="14"/>
      <c r="XCX216" s="14"/>
      <c r="XCY216" s="14"/>
      <c r="XCZ216" s="14"/>
      <c r="XDA216" s="14"/>
      <c r="XDB216" s="14"/>
      <c r="XDC216" s="14"/>
      <c r="XDD216" s="14"/>
      <c r="XDE216" s="14"/>
      <c r="XDF216" s="14"/>
      <c r="XDG216" s="14"/>
      <c r="XDH216" s="14"/>
      <c r="XDI216" s="14"/>
      <c r="XDJ216" s="14"/>
      <c r="XDK216" s="14"/>
      <c r="XDL216" s="14"/>
      <c r="XDM216" s="14"/>
      <c r="XDN216" s="14"/>
      <c r="XDO216" s="14"/>
      <c r="XDP216" s="14"/>
      <c r="XDQ216" s="14"/>
      <c r="XDR216" s="14"/>
      <c r="XDS216" s="14"/>
      <c r="XDT216" s="14"/>
      <c r="XDU216" s="14"/>
      <c r="XDV216" s="14"/>
      <c r="XDW216" s="14"/>
      <c r="XDX216" s="14"/>
      <c r="XDY216" s="14"/>
      <c r="XDZ216" s="14"/>
      <c r="XEA216" s="14"/>
      <c r="XEB216" s="14"/>
      <c r="XEC216" s="14"/>
      <c r="XED216" s="14"/>
      <c r="XEE216" s="14"/>
      <c r="XEF216" s="14"/>
      <c r="XEG216" s="14"/>
      <c r="XEH216" s="14"/>
      <c r="XEI216" s="14"/>
      <c r="XEJ216" s="14"/>
      <c r="XEK216" s="14"/>
      <c r="XEL216" s="14"/>
      <c r="XEM216" s="14"/>
      <c r="XEN216" s="14"/>
      <c r="XEO216" s="14"/>
      <c r="XEP216" s="14"/>
      <c r="XEQ216" s="14"/>
      <c r="XER216" s="14"/>
      <c r="XES216" s="14"/>
      <c r="XET216" s="14"/>
      <c r="XEU216" s="14"/>
      <c r="XEV216" s="14"/>
      <c r="XEW216" s="14"/>
      <c r="XEX216" s="14"/>
      <c r="XEY216" s="14"/>
      <c r="XEZ216" s="14"/>
      <c r="XFA216" s="14"/>
      <c r="XFB216" s="14"/>
      <c r="XFC216" s="14"/>
      <c r="XFD216" s="14"/>
    </row>
    <row r="217" s="3" customFormat="1" ht="26" customHeight="1" spans="1:16384">
      <c r="A217" s="10">
        <v>214</v>
      </c>
      <c r="B217" s="11" t="s">
        <v>13</v>
      </c>
      <c r="C217" s="11" t="s">
        <v>377</v>
      </c>
      <c r="D217" s="11" t="s">
        <v>263</v>
      </c>
      <c r="E217" s="12">
        <v>20211312</v>
      </c>
      <c r="WIG217" s="14"/>
      <c r="WIH217" s="14"/>
      <c r="WII217" s="14"/>
      <c r="WIJ217" s="14"/>
      <c r="WIK217" s="14"/>
      <c r="WIL217" s="14"/>
      <c r="WIM217" s="14"/>
      <c r="WIN217" s="14"/>
      <c r="WIO217" s="14"/>
      <c r="WIP217" s="14"/>
      <c r="WIQ217" s="14"/>
      <c r="WIR217" s="14"/>
      <c r="WIS217" s="14"/>
      <c r="WIT217" s="14"/>
      <c r="WIU217" s="14"/>
      <c r="WIV217" s="14"/>
      <c r="WIW217" s="14"/>
      <c r="WIX217" s="14"/>
      <c r="WIY217" s="14"/>
      <c r="WIZ217" s="14"/>
      <c r="WJA217" s="14"/>
      <c r="WJB217" s="14"/>
      <c r="WJC217" s="14"/>
      <c r="WJD217" s="14"/>
      <c r="WJE217" s="14"/>
      <c r="WJF217" s="14"/>
      <c r="WJG217" s="14"/>
      <c r="WJH217" s="14"/>
      <c r="WJI217" s="14"/>
      <c r="WJJ217" s="14"/>
      <c r="WJK217" s="14"/>
      <c r="WJL217" s="14"/>
      <c r="WJM217" s="14"/>
      <c r="WJN217" s="14"/>
      <c r="WJO217" s="14"/>
      <c r="WJP217" s="14"/>
      <c r="WJQ217" s="14"/>
      <c r="WJR217" s="14"/>
      <c r="WJS217" s="14"/>
      <c r="WJT217" s="14"/>
      <c r="WJU217" s="14"/>
      <c r="WJV217" s="14"/>
      <c r="WJW217" s="14"/>
      <c r="WJX217" s="14"/>
      <c r="WJY217" s="14"/>
      <c r="WJZ217" s="14"/>
      <c r="WKA217" s="14"/>
      <c r="WKB217" s="14"/>
      <c r="WKC217" s="14"/>
      <c r="WKD217" s="14"/>
      <c r="WKE217" s="14"/>
      <c r="WKF217" s="14"/>
      <c r="WKG217" s="14"/>
      <c r="WKH217" s="14"/>
      <c r="WKI217" s="14"/>
      <c r="WKJ217" s="14"/>
      <c r="WKK217" s="14"/>
      <c r="WKL217" s="14"/>
      <c r="WKM217" s="14"/>
      <c r="WKN217" s="14"/>
      <c r="WKO217" s="14"/>
      <c r="WKP217" s="14"/>
      <c r="WKQ217" s="14"/>
      <c r="WKR217" s="14"/>
      <c r="WKS217" s="14"/>
      <c r="WKT217" s="14"/>
      <c r="WKU217" s="14"/>
      <c r="WKV217" s="14"/>
      <c r="WKW217" s="14"/>
      <c r="WKX217" s="14"/>
      <c r="WKY217" s="14"/>
      <c r="WKZ217" s="14"/>
      <c r="WLA217" s="14"/>
      <c r="WLB217" s="14"/>
      <c r="WLC217" s="14"/>
      <c r="WLD217" s="14"/>
      <c r="WLE217" s="14"/>
      <c r="WLF217" s="14"/>
      <c r="WLG217" s="14"/>
      <c r="WLH217" s="14"/>
      <c r="WLI217" s="14"/>
      <c r="WLJ217" s="14"/>
      <c r="WLK217" s="14"/>
      <c r="WLL217" s="14"/>
      <c r="WLM217" s="14"/>
      <c r="WLN217" s="14"/>
      <c r="WLO217" s="14"/>
      <c r="WLP217" s="14"/>
      <c r="WLQ217" s="14"/>
      <c r="WLR217" s="14"/>
      <c r="WLS217" s="14"/>
      <c r="WLT217" s="14"/>
      <c r="WLU217" s="14"/>
      <c r="WLV217" s="14"/>
      <c r="WLW217" s="14"/>
      <c r="WLX217" s="14"/>
      <c r="WLY217" s="14"/>
      <c r="WLZ217" s="14"/>
      <c r="WMA217" s="14"/>
      <c r="WMB217" s="14"/>
      <c r="WMC217" s="14"/>
      <c r="WMD217" s="14"/>
      <c r="WME217" s="14"/>
      <c r="WMF217" s="14"/>
      <c r="WMG217" s="14"/>
      <c r="WMH217" s="14"/>
      <c r="WMI217" s="14"/>
      <c r="WMJ217" s="14"/>
      <c r="WMK217" s="14"/>
      <c r="WML217" s="14"/>
      <c r="WMM217" s="14"/>
      <c r="WMN217" s="14"/>
      <c r="WMO217" s="14"/>
      <c r="WMP217" s="14"/>
      <c r="WMQ217" s="14"/>
      <c r="WMR217" s="14"/>
      <c r="WMS217" s="14"/>
      <c r="WMT217" s="14"/>
      <c r="WMU217" s="14"/>
      <c r="WMV217" s="14"/>
      <c r="WMW217" s="14"/>
      <c r="WMX217" s="14"/>
      <c r="WMY217" s="14"/>
      <c r="WMZ217" s="14"/>
      <c r="WNA217" s="14"/>
      <c r="WNB217" s="14"/>
      <c r="WNC217" s="14"/>
      <c r="WND217" s="14"/>
      <c r="WNE217" s="14"/>
      <c r="WNF217" s="14"/>
      <c r="WNG217" s="14"/>
      <c r="WNH217" s="14"/>
      <c r="WNI217" s="14"/>
      <c r="WNJ217" s="14"/>
      <c r="WNK217" s="14"/>
      <c r="WNL217" s="14"/>
      <c r="WNM217" s="14"/>
      <c r="WNN217" s="14"/>
      <c r="WNO217" s="14"/>
      <c r="WNP217" s="14"/>
      <c r="WNQ217" s="14"/>
      <c r="WNR217" s="14"/>
      <c r="WNS217" s="14"/>
      <c r="WNT217" s="14"/>
      <c r="WNU217" s="14"/>
      <c r="WNV217" s="14"/>
      <c r="WNW217" s="14"/>
      <c r="WNX217" s="14"/>
      <c r="WNY217" s="14"/>
      <c r="WNZ217" s="14"/>
      <c r="WOA217" s="14"/>
      <c r="WOB217" s="14"/>
      <c r="WOC217" s="14"/>
      <c r="WOD217" s="14"/>
      <c r="WOE217" s="14"/>
      <c r="WOF217" s="14"/>
      <c r="WOG217" s="14"/>
      <c r="WOH217" s="14"/>
      <c r="WOI217" s="14"/>
      <c r="WOJ217" s="14"/>
      <c r="WOK217" s="14"/>
      <c r="WOL217" s="14"/>
      <c r="WOM217" s="14"/>
      <c r="WON217" s="14"/>
      <c r="WOO217" s="14"/>
      <c r="WOP217" s="14"/>
      <c r="WOQ217" s="14"/>
      <c r="WOR217" s="14"/>
      <c r="WOS217" s="14"/>
      <c r="WOT217" s="14"/>
      <c r="WOU217" s="14"/>
      <c r="WOV217" s="14"/>
      <c r="WOW217" s="14"/>
      <c r="WOX217" s="14"/>
      <c r="WOY217" s="14"/>
      <c r="WOZ217" s="14"/>
      <c r="WPA217" s="14"/>
      <c r="WPB217" s="14"/>
      <c r="WPC217" s="14"/>
      <c r="WPD217" s="14"/>
      <c r="WPE217" s="14"/>
      <c r="WPF217" s="14"/>
      <c r="WPG217" s="14"/>
      <c r="WPH217" s="14"/>
      <c r="WPI217" s="14"/>
      <c r="WPJ217" s="14"/>
      <c r="WPK217" s="14"/>
      <c r="WPL217" s="14"/>
      <c r="WPM217" s="14"/>
      <c r="WPN217" s="14"/>
      <c r="WPO217" s="14"/>
      <c r="WPP217" s="14"/>
      <c r="WPQ217" s="14"/>
      <c r="WPR217" s="14"/>
      <c r="WPS217" s="14"/>
      <c r="WPT217" s="14"/>
      <c r="WPU217" s="14"/>
      <c r="WPV217" s="14"/>
      <c r="WPW217" s="14"/>
      <c r="WPX217" s="14"/>
      <c r="WPY217" s="14"/>
      <c r="WPZ217" s="14"/>
      <c r="WQA217" s="14"/>
      <c r="WQB217" s="14"/>
      <c r="WQC217" s="14"/>
      <c r="WQD217" s="14"/>
      <c r="WQE217" s="14"/>
      <c r="WQF217" s="14"/>
      <c r="WQG217" s="14"/>
      <c r="WQH217" s="14"/>
      <c r="WQI217" s="14"/>
      <c r="WQJ217" s="14"/>
      <c r="WQK217" s="14"/>
      <c r="WQL217" s="14"/>
      <c r="WQM217" s="14"/>
      <c r="WQN217" s="14"/>
      <c r="WQO217" s="14"/>
      <c r="WQP217" s="14"/>
      <c r="WQQ217" s="14"/>
      <c r="WQR217" s="14"/>
      <c r="WQS217" s="14"/>
      <c r="WQT217" s="14"/>
      <c r="WQU217" s="14"/>
      <c r="WQV217" s="14"/>
      <c r="WQW217" s="14"/>
      <c r="WQX217" s="14"/>
      <c r="WQY217" s="14"/>
      <c r="WQZ217" s="14"/>
      <c r="WRA217" s="14"/>
      <c r="WRB217" s="14"/>
      <c r="WRC217" s="14"/>
      <c r="WRD217" s="14"/>
      <c r="WRE217" s="14"/>
      <c r="WRF217" s="14"/>
      <c r="WRG217" s="14"/>
      <c r="WRH217" s="14"/>
      <c r="WRI217" s="14"/>
      <c r="WRJ217" s="14"/>
      <c r="WRK217" s="14"/>
      <c r="WRL217" s="14"/>
      <c r="WRM217" s="14"/>
      <c r="WRN217" s="14"/>
      <c r="WRO217" s="14"/>
      <c r="WRP217" s="14"/>
      <c r="WRQ217" s="14"/>
      <c r="WRR217" s="14"/>
      <c r="WRS217" s="14"/>
      <c r="WRT217" s="14"/>
      <c r="WRU217" s="14"/>
      <c r="WRV217" s="14"/>
      <c r="WRW217" s="14"/>
      <c r="WRX217" s="14"/>
      <c r="WRY217" s="14"/>
      <c r="WRZ217" s="14"/>
      <c r="WSA217" s="14"/>
      <c r="WSB217" s="14"/>
      <c r="WSC217" s="14"/>
      <c r="WSD217" s="14"/>
      <c r="WSE217" s="14"/>
      <c r="WSF217" s="14"/>
      <c r="WSG217" s="14"/>
      <c r="WSH217" s="14"/>
      <c r="WSI217" s="14"/>
      <c r="WSJ217" s="14"/>
      <c r="WSK217" s="14"/>
      <c r="WSL217" s="14"/>
      <c r="WSM217" s="14"/>
      <c r="WSN217" s="14"/>
      <c r="WSO217" s="14"/>
      <c r="WSP217" s="14"/>
      <c r="WSQ217" s="14"/>
      <c r="WSR217" s="14"/>
      <c r="WSS217" s="14"/>
      <c r="WST217" s="14"/>
      <c r="WSU217" s="14"/>
      <c r="WSV217" s="14"/>
      <c r="WSW217" s="14"/>
      <c r="WSX217" s="14"/>
      <c r="WSY217" s="14"/>
      <c r="WSZ217" s="14"/>
      <c r="WTA217" s="14"/>
      <c r="WTB217" s="14"/>
      <c r="WTC217" s="14"/>
      <c r="WTD217" s="14"/>
      <c r="WTE217" s="14"/>
      <c r="WTF217" s="14"/>
      <c r="WTG217" s="14"/>
      <c r="WTH217" s="14"/>
      <c r="WTI217" s="14"/>
      <c r="WTJ217" s="14"/>
      <c r="WTK217" s="14"/>
      <c r="WTL217" s="14"/>
      <c r="WTM217" s="14"/>
      <c r="WTN217" s="14"/>
      <c r="WTO217" s="14"/>
      <c r="WTP217" s="14"/>
      <c r="WTQ217" s="14"/>
      <c r="WTR217" s="14"/>
      <c r="WTS217" s="14"/>
      <c r="WTT217" s="14"/>
      <c r="WTU217" s="14"/>
      <c r="WTV217" s="14"/>
      <c r="WTW217" s="14"/>
      <c r="WTX217" s="14"/>
      <c r="WTY217" s="14"/>
      <c r="WTZ217" s="14"/>
      <c r="WUA217" s="14"/>
      <c r="WUB217" s="14"/>
      <c r="WUC217" s="14"/>
      <c r="WUD217" s="14"/>
      <c r="WUE217" s="14"/>
      <c r="WUF217" s="14"/>
      <c r="WUG217" s="14"/>
      <c r="WUH217" s="14"/>
      <c r="WUI217" s="14"/>
      <c r="WUJ217" s="14"/>
      <c r="WUK217" s="14"/>
      <c r="WUL217" s="14"/>
      <c r="WUM217" s="14"/>
      <c r="WUN217" s="14"/>
      <c r="WUO217" s="14"/>
      <c r="WUP217" s="14"/>
      <c r="WUQ217" s="14"/>
      <c r="WUR217" s="14"/>
      <c r="WUS217" s="14"/>
      <c r="WUT217" s="14"/>
      <c r="WUU217" s="14"/>
      <c r="WUV217" s="14"/>
      <c r="WUW217" s="14"/>
      <c r="WUX217" s="14"/>
      <c r="WUY217" s="14"/>
      <c r="WUZ217" s="14"/>
      <c r="WVA217" s="14"/>
      <c r="WVB217" s="14"/>
      <c r="WVC217" s="14"/>
      <c r="WVD217" s="14"/>
      <c r="WVE217" s="14"/>
      <c r="WVF217" s="14"/>
      <c r="WVG217" s="14"/>
      <c r="WVH217" s="14"/>
      <c r="WVI217" s="14"/>
      <c r="WVJ217" s="14"/>
      <c r="WVK217" s="14"/>
      <c r="WVL217" s="14"/>
      <c r="WVM217" s="14"/>
      <c r="WVN217" s="14"/>
      <c r="WVO217" s="14"/>
      <c r="WVP217" s="14"/>
      <c r="WVQ217" s="14"/>
      <c r="WVR217" s="14"/>
      <c r="WVS217" s="14"/>
      <c r="WVT217" s="14"/>
      <c r="WVU217" s="14"/>
      <c r="WVV217" s="14"/>
      <c r="WVW217" s="14"/>
      <c r="WVX217" s="14"/>
      <c r="WVY217" s="14"/>
      <c r="WVZ217" s="14"/>
      <c r="WWA217" s="14"/>
      <c r="WWB217" s="14"/>
      <c r="WWC217" s="14"/>
      <c r="WWD217" s="14"/>
      <c r="WWE217" s="14"/>
      <c r="WWF217" s="14"/>
      <c r="WWG217" s="14"/>
      <c r="WWH217" s="14"/>
      <c r="WWI217" s="14"/>
      <c r="WWJ217" s="14"/>
      <c r="WWK217" s="14"/>
      <c r="WWL217" s="14"/>
      <c r="WWM217" s="14"/>
      <c r="WWN217" s="14"/>
      <c r="WWO217" s="14"/>
      <c r="WWP217" s="14"/>
      <c r="WWQ217" s="14"/>
      <c r="WWR217" s="14"/>
      <c r="WWS217" s="14"/>
      <c r="WWT217" s="14"/>
      <c r="WWU217" s="14"/>
      <c r="WWV217" s="14"/>
      <c r="WWW217" s="14"/>
      <c r="WWX217" s="14"/>
      <c r="WWY217" s="14"/>
      <c r="WWZ217" s="14"/>
      <c r="WXA217" s="14"/>
      <c r="WXB217" s="14"/>
      <c r="WXC217" s="14"/>
      <c r="WXD217" s="14"/>
      <c r="WXE217" s="14"/>
      <c r="WXF217" s="14"/>
      <c r="WXG217" s="14"/>
      <c r="WXH217" s="14"/>
      <c r="WXI217" s="14"/>
      <c r="WXJ217" s="14"/>
      <c r="WXK217" s="14"/>
      <c r="WXL217" s="14"/>
      <c r="WXM217" s="14"/>
      <c r="WXN217" s="14"/>
      <c r="WXO217" s="14"/>
      <c r="WXP217" s="14"/>
      <c r="WXQ217" s="14"/>
      <c r="WXR217" s="14"/>
      <c r="WXS217" s="14"/>
      <c r="WXT217" s="14"/>
      <c r="WXU217" s="14"/>
      <c r="WXV217" s="14"/>
      <c r="WXW217" s="14"/>
      <c r="WXX217" s="14"/>
      <c r="WXY217" s="14"/>
      <c r="WXZ217" s="14"/>
      <c r="WYA217" s="14"/>
      <c r="WYB217" s="14"/>
      <c r="WYC217" s="14"/>
      <c r="WYD217" s="14"/>
      <c r="WYE217" s="14"/>
      <c r="WYF217" s="14"/>
      <c r="WYG217" s="14"/>
      <c r="WYH217" s="14"/>
      <c r="WYI217" s="14"/>
      <c r="WYJ217" s="14"/>
      <c r="WYK217" s="14"/>
      <c r="WYL217" s="14"/>
      <c r="WYM217" s="14"/>
      <c r="WYN217" s="14"/>
      <c r="WYO217" s="14"/>
      <c r="WYP217" s="14"/>
      <c r="WYQ217" s="14"/>
      <c r="WYR217" s="14"/>
      <c r="WYS217" s="14"/>
      <c r="WYT217" s="14"/>
      <c r="WYU217" s="14"/>
      <c r="WYV217" s="14"/>
      <c r="WYW217" s="14"/>
      <c r="WYX217" s="14"/>
      <c r="WYY217" s="14"/>
      <c r="WYZ217" s="14"/>
      <c r="WZA217" s="14"/>
      <c r="WZB217" s="14"/>
      <c r="WZC217" s="14"/>
      <c r="WZD217" s="14"/>
      <c r="WZE217" s="14"/>
      <c r="WZF217" s="14"/>
      <c r="WZG217" s="14"/>
      <c r="WZH217" s="14"/>
      <c r="WZI217" s="14"/>
      <c r="WZJ217" s="14"/>
      <c r="WZK217" s="14"/>
      <c r="WZL217" s="14"/>
      <c r="WZM217" s="14"/>
      <c r="WZN217" s="14"/>
      <c r="WZO217" s="14"/>
      <c r="WZP217" s="14"/>
      <c r="WZQ217" s="14"/>
      <c r="WZR217" s="14"/>
      <c r="WZS217" s="14"/>
      <c r="WZT217" s="14"/>
      <c r="WZU217" s="14"/>
      <c r="WZV217" s="14"/>
      <c r="WZW217" s="14"/>
      <c r="WZX217" s="14"/>
      <c r="WZY217" s="14"/>
      <c r="WZZ217" s="14"/>
      <c r="XAA217" s="14"/>
      <c r="XAB217" s="14"/>
      <c r="XAC217" s="14"/>
      <c r="XAD217" s="14"/>
      <c r="XAE217" s="14"/>
      <c r="XAF217" s="14"/>
      <c r="XAG217" s="14"/>
      <c r="XAH217" s="14"/>
      <c r="XAI217" s="14"/>
      <c r="XAJ217" s="14"/>
      <c r="XAK217" s="14"/>
      <c r="XAL217" s="14"/>
      <c r="XAM217" s="14"/>
      <c r="XAN217" s="14"/>
      <c r="XAO217" s="14"/>
      <c r="XAP217" s="14"/>
      <c r="XAQ217" s="14"/>
      <c r="XAR217" s="14"/>
      <c r="XAS217" s="14"/>
      <c r="XAT217" s="14"/>
      <c r="XAU217" s="14"/>
      <c r="XAV217" s="14"/>
      <c r="XAW217" s="14"/>
      <c r="XAX217" s="14"/>
      <c r="XAY217" s="14"/>
      <c r="XAZ217" s="14"/>
      <c r="XBA217" s="14"/>
      <c r="XBB217" s="14"/>
      <c r="XBC217" s="14"/>
      <c r="XBD217" s="14"/>
      <c r="XBE217" s="14"/>
      <c r="XBF217" s="14"/>
      <c r="XBG217" s="14"/>
      <c r="XBH217" s="14"/>
      <c r="XBI217" s="14"/>
      <c r="XBJ217" s="14"/>
      <c r="XBK217" s="14"/>
      <c r="XBL217" s="14"/>
      <c r="XBM217" s="14"/>
      <c r="XBN217" s="14"/>
      <c r="XBO217" s="14"/>
      <c r="XBP217" s="14"/>
      <c r="XBQ217" s="14"/>
      <c r="XBR217" s="14"/>
      <c r="XBS217" s="14"/>
      <c r="XBT217" s="14"/>
      <c r="XBU217" s="14"/>
      <c r="XBV217" s="14"/>
      <c r="XBW217" s="14"/>
      <c r="XBX217" s="14"/>
      <c r="XBY217" s="14"/>
      <c r="XBZ217" s="14"/>
      <c r="XCA217" s="14"/>
      <c r="XCB217" s="14"/>
      <c r="XCC217" s="14"/>
      <c r="XCD217" s="14"/>
      <c r="XCE217" s="14"/>
      <c r="XCF217" s="14"/>
      <c r="XCG217" s="14"/>
      <c r="XCH217" s="14"/>
      <c r="XCI217" s="14"/>
      <c r="XCJ217" s="14"/>
      <c r="XCK217" s="14"/>
      <c r="XCL217" s="14"/>
      <c r="XCM217" s="14"/>
      <c r="XCN217" s="14"/>
      <c r="XCO217" s="14"/>
      <c r="XCP217" s="14"/>
      <c r="XCQ217" s="14"/>
      <c r="XCR217" s="14"/>
      <c r="XCS217" s="14"/>
      <c r="XCT217" s="14"/>
      <c r="XCU217" s="14"/>
      <c r="XCV217" s="14"/>
      <c r="XCW217" s="14"/>
      <c r="XCX217" s="14"/>
      <c r="XCY217" s="14"/>
      <c r="XCZ217" s="14"/>
      <c r="XDA217" s="14"/>
      <c r="XDB217" s="14"/>
      <c r="XDC217" s="14"/>
      <c r="XDD217" s="14"/>
      <c r="XDE217" s="14"/>
      <c r="XDF217" s="14"/>
      <c r="XDG217" s="14"/>
      <c r="XDH217" s="14"/>
      <c r="XDI217" s="14"/>
      <c r="XDJ217" s="14"/>
      <c r="XDK217" s="14"/>
      <c r="XDL217" s="14"/>
      <c r="XDM217" s="14"/>
      <c r="XDN217" s="14"/>
      <c r="XDO217" s="14"/>
      <c r="XDP217" s="14"/>
      <c r="XDQ217" s="14"/>
      <c r="XDR217" s="14"/>
      <c r="XDS217" s="14"/>
      <c r="XDT217" s="14"/>
      <c r="XDU217" s="14"/>
      <c r="XDV217" s="14"/>
      <c r="XDW217" s="14"/>
      <c r="XDX217" s="14"/>
      <c r="XDY217" s="14"/>
      <c r="XDZ217" s="14"/>
      <c r="XEA217" s="14"/>
      <c r="XEB217" s="14"/>
      <c r="XEC217" s="14"/>
      <c r="XED217" s="14"/>
      <c r="XEE217" s="14"/>
      <c r="XEF217" s="14"/>
      <c r="XEG217" s="14"/>
      <c r="XEH217" s="14"/>
      <c r="XEI217" s="14"/>
      <c r="XEJ217" s="14"/>
      <c r="XEK217" s="14"/>
      <c r="XEL217" s="14"/>
      <c r="XEM217" s="14"/>
      <c r="XEN217" s="14"/>
      <c r="XEO217" s="14"/>
      <c r="XEP217" s="14"/>
      <c r="XEQ217" s="14"/>
      <c r="XER217" s="14"/>
      <c r="XES217" s="14"/>
      <c r="XET217" s="14"/>
      <c r="XEU217" s="14"/>
      <c r="XEV217" s="14"/>
      <c r="XEW217" s="14"/>
      <c r="XEX217" s="14"/>
      <c r="XEY217" s="14"/>
      <c r="XEZ217" s="14"/>
      <c r="XFA217" s="14"/>
      <c r="XFB217" s="14"/>
      <c r="XFC217" s="14"/>
      <c r="XFD217" s="14"/>
    </row>
    <row r="218" s="3" customFormat="1" ht="26" customHeight="1" spans="1:16384">
      <c r="A218" s="10">
        <v>215</v>
      </c>
      <c r="B218" s="11" t="s">
        <v>13</v>
      </c>
      <c r="C218" s="11" t="s">
        <v>378</v>
      </c>
      <c r="D218" s="11" t="s">
        <v>151</v>
      </c>
      <c r="E218" s="12">
        <v>20211313</v>
      </c>
      <c r="WIG218" s="14"/>
      <c r="WIH218" s="14"/>
      <c r="WII218" s="14"/>
      <c r="WIJ218" s="14"/>
      <c r="WIK218" s="14"/>
      <c r="WIL218" s="14"/>
      <c r="WIM218" s="14"/>
      <c r="WIN218" s="14"/>
      <c r="WIO218" s="14"/>
      <c r="WIP218" s="14"/>
      <c r="WIQ218" s="14"/>
      <c r="WIR218" s="14"/>
      <c r="WIS218" s="14"/>
      <c r="WIT218" s="14"/>
      <c r="WIU218" s="14"/>
      <c r="WIV218" s="14"/>
      <c r="WIW218" s="14"/>
      <c r="WIX218" s="14"/>
      <c r="WIY218" s="14"/>
      <c r="WIZ218" s="14"/>
      <c r="WJA218" s="14"/>
      <c r="WJB218" s="14"/>
      <c r="WJC218" s="14"/>
      <c r="WJD218" s="14"/>
      <c r="WJE218" s="14"/>
      <c r="WJF218" s="14"/>
      <c r="WJG218" s="14"/>
      <c r="WJH218" s="14"/>
      <c r="WJI218" s="14"/>
      <c r="WJJ218" s="14"/>
      <c r="WJK218" s="14"/>
      <c r="WJL218" s="14"/>
      <c r="WJM218" s="14"/>
      <c r="WJN218" s="14"/>
      <c r="WJO218" s="14"/>
      <c r="WJP218" s="14"/>
      <c r="WJQ218" s="14"/>
      <c r="WJR218" s="14"/>
      <c r="WJS218" s="14"/>
      <c r="WJT218" s="14"/>
      <c r="WJU218" s="14"/>
      <c r="WJV218" s="14"/>
      <c r="WJW218" s="14"/>
      <c r="WJX218" s="14"/>
      <c r="WJY218" s="14"/>
      <c r="WJZ218" s="14"/>
      <c r="WKA218" s="14"/>
      <c r="WKB218" s="14"/>
      <c r="WKC218" s="14"/>
      <c r="WKD218" s="14"/>
      <c r="WKE218" s="14"/>
      <c r="WKF218" s="14"/>
      <c r="WKG218" s="14"/>
      <c r="WKH218" s="14"/>
      <c r="WKI218" s="14"/>
      <c r="WKJ218" s="14"/>
      <c r="WKK218" s="14"/>
      <c r="WKL218" s="14"/>
      <c r="WKM218" s="14"/>
      <c r="WKN218" s="14"/>
      <c r="WKO218" s="14"/>
      <c r="WKP218" s="14"/>
      <c r="WKQ218" s="14"/>
      <c r="WKR218" s="14"/>
      <c r="WKS218" s="14"/>
      <c r="WKT218" s="14"/>
      <c r="WKU218" s="14"/>
      <c r="WKV218" s="14"/>
      <c r="WKW218" s="14"/>
      <c r="WKX218" s="14"/>
      <c r="WKY218" s="14"/>
      <c r="WKZ218" s="14"/>
      <c r="WLA218" s="14"/>
      <c r="WLB218" s="14"/>
      <c r="WLC218" s="14"/>
      <c r="WLD218" s="14"/>
      <c r="WLE218" s="14"/>
      <c r="WLF218" s="14"/>
      <c r="WLG218" s="14"/>
      <c r="WLH218" s="14"/>
      <c r="WLI218" s="14"/>
      <c r="WLJ218" s="14"/>
      <c r="WLK218" s="14"/>
      <c r="WLL218" s="14"/>
      <c r="WLM218" s="14"/>
      <c r="WLN218" s="14"/>
      <c r="WLO218" s="14"/>
      <c r="WLP218" s="14"/>
      <c r="WLQ218" s="14"/>
      <c r="WLR218" s="14"/>
      <c r="WLS218" s="14"/>
      <c r="WLT218" s="14"/>
      <c r="WLU218" s="14"/>
      <c r="WLV218" s="14"/>
      <c r="WLW218" s="14"/>
      <c r="WLX218" s="14"/>
      <c r="WLY218" s="14"/>
      <c r="WLZ218" s="14"/>
      <c r="WMA218" s="14"/>
      <c r="WMB218" s="14"/>
      <c r="WMC218" s="14"/>
      <c r="WMD218" s="14"/>
      <c r="WME218" s="14"/>
      <c r="WMF218" s="14"/>
      <c r="WMG218" s="14"/>
      <c r="WMH218" s="14"/>
      <c r="WMI218" s="14"/>
      <c r="WMJ218" s="14"/>
      <c r="WMK218" s="14"/>
      <c r="WML218" s="14"/>
      <c r="WMM218" s="14"/>
      <c r="WMN218" s="14"/>
      <c r="WMO218" s="14"/>
      <c r="WMP218" s="14"/>
      <c r="WMQ218" s="14"/>
      <c r="WMR218" s="14"/>
      <c r="WMS218" s="14"/>
      <c r="WMT218" s="14"/>
      <c r="WMU218" s="14"/>
      <c r="WMV218" s="14"/>
      <c r="WMW218" s="14"/>
      <c r="WMX218" s="14"/>
      <c r="WMY218" s="14"/>
      <c r="WMZ218" s="14"/>
      <c r="WNA218" s="14"/>
      <c r="WNB218" s="14"/>
      <c r="WNC218" s="14"/>
      <c r="WND218" s="14"/>
      <c r="WNE218" s="14"/>
      <c r="WNF218" s="14"/>
      <c r="WNG218" s="14"/>
      <c r="WNH218" s="14"/>
      <c r="WNI218" s="14"/>
      <c r="WNJ218" s="14"/>
      <c r="WNK218" s="14"/>
      <c r="WNL218" s="14"/>
      <c r="WNM218" s="14"/>
      <c r="WNN218" s="14"/>
      <c r="WNO218" s="14"/>
      <c r="WNP218" s="14"/>
      <c r="WNQ218" s="14"/>
      <c r="WNR218" s="14"/>
      <c r="WNS218" s="14"/>
      <c r="WNT218" s="14"/>
      <c r="WNU218" s="14"/>
      <c r="WNV218" s="14"/>
      <c r="WNW218" s="14"/>
      <c r="WNX218" s="14"/>
      <c r="WNY218" s="14"/>
      <c r="WNZ218" s="14"/>
      <c r="WOA218" s="14"/>
      <c r="WOB218" s="14"/>
      <c r="WOC218" s="14"/>
      <c r="WOD218" s="14"/>
      <c r="WOE218" s="14"/>
      <c r="WOF218" s="14"/>
      <c r="WOG218" s="14"/>
      <c r="WOH218" s="14"/>
      <c r="WOI218" s="14"/>
      <c r="WOJ218" s="14"/>
      <c r="WOK218" s="14"/>
      <c r="WOL218" s="14"/>
      <c r="WOM218" s="14"/>
      <c r="WON218" s="14"/>
      <c r="WOO218" s="14"/>
      <c r="WOP218" s="14"/>
      <c r="WOQ218" s="14"/>
      <c r="WOR218" s="14"/>
      <c r="WOS218" s="14"/>
      <c r="WOT218" s="14"/>
      <c r="WOU218" s="14"/>
      <c r="WOV218" s="14"/>
      <c r="WOW218" s="14"/>
      <c r="WOX218" s="14"/>
      <c r="WOY218" s="14"/>
      <c r="WOZ218" s="14"/>
      <c r="WPA218" s="14"/>
      <c r="WPB218" s="14"/>
      <c r="WPC218" s="14"/>
      <c r="WPD218" s="14"/>
      <c r="WPE218" s="14"/>
      <c r="WPF218" s="14"/>
      <c r="WPG218" s="14"/>
      <c r="WPH218" s="14"/>
      <c r="WPI218" s="14"/>
      <c r="WPJ218" s="14"/>
      <c r="WPK218" s="14"/>
      <c r="WPL218" s="14"/>
      <c r="WPM218" s="14"/>
      <c r="WPN218" s="14"/>
      <c r="WPO218" s="14"/>
      <c r="WPP218" s="14"/>
      <c r="WPQ218" s="14"/>
      <c r="WPR218" s="14"/>
      <c r="WPS218" s="14"/>
      <c r="WPT218" s="14"/>
      <c r="WPU218" s="14"/>
      <c r="WPV218" s="14"/>
      <c r="WPW218" s="14"/>
      <c r="WPX218" s="14"/>
      <c r="WPY218" s="14"/>
      <c r="WPZ218" s="14"/>
      <c r="WQA218" s="14"/>
      <c r="WQB218" s="14"/>
      <c r="WQC218" s="14"/>
      <c r="WQD218" s="14"/>
      <c r="WQE218" s="14"/>
      <c r="WQF218" s="14"/>
      <c r="WQG218" s="14"/>
      <c r="WQH218" s="14"/>
      <c r="WQI218" s="14"/>
      <c r="WQJ218" s="14"/>
      <c r="WQK218" s="14"/>
      <c r="WQL218" s="14"/>
      <c r="WQM218" s="14"/>
      <c r="WQN218" s="14"/>
      <c r="WQO218" s="14"/>
      <c r="WQP218" s="14"/>
      <c r="WQQ218" s="14"/>
      <c r="WQR218" s="14"/>
      <c r="WQS218" s="14"/>
      <c r="WQT218" s="14"/>
      <c r="WQU218" s="14"/>
      <c r="WQV218" s="14"/>
      <c r="WQW218" s="14"/>
      <c r="WQX218" s="14"/>
      <c r="WQY218" s="14"/>
      <c r="WQZ218" s="14"/>
      <c r="WRA218" s="14"/>
      <c r="WRB218" s="14"/>
      <c r="WRC218" s="14"/>
      <c r="WRD218" s="14"/>
      <c r="WRE218" s="14"/>
      <c r="WRF218" s="14"/>
      <c r="WRG218" s="14"/>
      <c r="WRH218" s="14"/>
      <c r="WRI218" s="14"/>
      <c r="WRJ218" s="14"/>
      <c r="WRK218" s="14"/>
      <c r="WRL218" s="14"/>
      <c r="WRM218" s="14"/>
      <c r="WRN218" s="14"/>
      <c r="WRO218" s="14"/>
      <c r="WRP218" s="14"/>
      <c r="WRQ218" s="14"/>
      <c r="WRR218" s="14"/>
      <c r="WRS218" s="14"/>
      <c r="WRT218" s="14"/>
      <c r="WRU218" s="14"/>
      <c r="WRV218" s="14"/>
      <c r="WRW218" s="14"/>
      <c r="WRX218" s="14"/>
      <c r="WRY218" s="14"/>
      <c r="WRZ218" s="14"/>
      <c r="WSA218" s="14"/>
      <c r="WSB218" s="14"/>
      <c r="WSC218" s="14"/>
      <c r="WSD218" s="14"/>
      <c r="WSE218" s="14"/>
      <c r="WSF218" s="14"/>
      <c r="WSG218" s="14"/>
      <c r="WSH218" s="14"/>
      <c r="WSI218" s="14"/>
      <c r="WSJ218" s="14"/>
      <c r="WSK218" s="14"/>
      <c r="WSL218" s="14"/>
      <c r="WSM218" s="14"/>
      <c r="WSN218" s="14"/>
      <c r="WSO218" s="14"/>
      <c r="WSP218" s="14"/>
      <c r="WSQ218" s="14"/>
      <c r="WSR218" s="14"/>
      <c r="WSS218" s="14"/>
      <c r="WST218" s="14"/>
      <c r="WSU218" s="14"/>
      <c r="WSV218" s="14"/>
      <c r="WSW218" s="14"/>
      <c r="WSX218" s="14"/>
      <c r="WSY218" s="14"/>
      <c r="WSZ218" s="14"/>
      <c r="WTA218" s="14"/>
      <c r="WTB218" s="14"/>
      <c r="WTC218" s="14"/>
      <c r="WTD218" s="14"/>
      <c r="WTE218" s="14"/>
      <c r="WTF218" s="14"/>
      <c r="WTG218" s="14"/>
      <c r="WTH218" s="14"/>
      <c r="WTI218" s="14"/>
      <c r="WTJ218" s="14"/>
      <c r="WTK218" s="14"/>
      <c r="WTL218" s="14"/>
      <c r="WTM218" s="14"/>
      <c r="WTN218" s="14"/>
      <c r="WTO218" s="14"/>
      <c r="WTP218" s="14"/>
      <c r="WTQ218" s="14"/>
      <c r="WTR218" s="14"/>
      <c r="WTS218" s="14"/>
      <c r="WTT218" s="14"/>
      <c r="WTU218" s="14"/>
      <c r="WTV218" s="14"/>
      <c r="WTW218" s="14"/>
      <c r="WTX218" s="14"/>
      <c r="WTY218" s="14"/>
      <c r="WTZ218" s="14"/>
      <c r="WUA218" s="14"/>
      <c r="WUB218" s="14"/>
      <c r="WUC218" s="14"/>
      <c r="WUD218" s="14"/>
      <c r="WUE218" s="14"/>
      <c r="WUF218" s="14"/>
      <c r="WUG218" s="14"/>
      <c r="WUH218" s="14"/>
      <c r="WUI218" s="14"/>
      <c r="WUJ218" s="14"/>
      <c r="WUK218" s="14"/>
      <c r="WUL218" s="14"/>
      <c r="WUM218" s="14"/>
      <c r="WUN218" s="14"/>
      <c r="WUO218" s="14"/>
      <c r="WUP218" s="14"/>
      <c r="WUQ218" s="14"/>
      <c r="WUR218" s="14"/>
      <c r="WUS218" s="14"/>
      <c r="WUT218" s="14"/>
      <c r="WUU218" s="14"/>
      <c r="WUV218" s="14"/>
      <c r="WUW218" s="14"/>
      <c r="WUX218" s="14"/>
      <c r="WUY218" s="14"/>
      <c r="WUZ218" s="14"/>
      <c r="WVA218" s="14"/>
      <c r="WVB218" s="14"/>
      <c r="WVC218" s="14"/>
      <c r="WVD218" s="14"/>
      <c r="WVE218" s="14"/>
      <c r="WVF218" s="14"/>
      <c r="WVG218" s="14"/>
      <c r="WVH218" s="14"/>
      <c r="WVI218" s="14"/>
      <c r="WVJ218" s="14"/>
      <c r="WVK218" s="14"/>
      <c r="WVL218" s="14"/>
      <c r="WVM218" s="14"/>
      <c r="WVN218" s="14"/>
      <c r="WVO218" s="14"/>
      <c r="WVP218" s="14"/>
      <c r="WVQ218" s="14"/>
      <c r="WVR218" s="14"/>
      <c r="WVS218" s="14"/>
      <c r="WVT218" s="14"/>
      <c r="WVU218" s="14"/>
      <c r="WVV218" s="14"/>
      <c r="WVW218" s="14"/>
      <c r="WVX218" s="14"/>
      <c r="WVY218" s="14"/>
      <c r="WVZ218" s="14"/>
      <c r="WWA218" s="14"/>
      <c r="WWB218" s="14"/>
      <c r="WWC218" s="14"/>
      <c r="WWD218" s="14"/>
      <c r="WWE218" s="14"/>
      <c r="WWF218" s="14"/>
      <c r="WWG218" s="14"/>
      <c r="WWH218" s="14"/>
      <c r="WWI218" s="14"/>
      <c r="WWJ218" s="14"/>
      <c r="WWK218" s="14"/>
      <c r="WWL218" s="14"/>
      <c r="WWM218" s="14"/>
      <c r="WWN218" s="14"/>
      <c r="WWO218" s="14"/>
      <c r="WWP218" s="14"/>
      <c r="WWQ218" s="14"/>
      <c r="WWR218" s="14"/>
      <c r="WWS218" s="14"/>
      <c r="WWT218" s="14"/>
      <c r="WWU218" s="14"/>
      <c r="WWV218" s="14"/>
      <c r="WWW218" s="14"/>
      <c r="WWX218" s="14"/>
      <c r="WWY218" s="14"/>
      <c r="WWZ218" s="14"/>
      <c r="WXA218" s="14"/>
      <c r="WXB218" s="14"/>
      <c r="WXC218" s="14"/>
      <c r="WXD218" s="14"/>
      <c r="WXE218" s="14"/>
      <c r="WXF218" s="14"/>
      <c r="WXG218" s="14"/>
      <c r="WXH218" s="14"/>
      <c r="WXI218" s="14"/>
      <c r="WXJ218" s="14"/>
      <c r="WXK218" s="14"/>
      <c r="WXL218" s="14"/>
      <c r="WXM218" s="14"/>
      <c r="WXN218" s="14"/>
      <c r="WXO218" s="14"/>
      <c r="WXP218" s="14"/>
      <c r="WXQ218" s="14"/>
      <c r="WXR218" s="14"/>
      <c r="WXS218" s="14"/>
      <c r="WXT218" s="14"/>
      <c r="WXU218" s="14"/>
      <c r="WXV218" s="14"/>
      <c r="WXW218" s="14"/>
      <c r="WXX218" s="14"/>
      <c r="WXY218" s="14"/>
      <c r="WXZ218" s="14"/>
      <c r="WYA218" s="14"/>
      <c r="WYB218" s="14"/>
      <c r="WYC218" s="14"/>
      <c r="WYD218" s="14"/>
      <c r="WYE218" s="14"/>
      <c r="WYF218" s="14"/>
      <c r="WYG218" s="14"/>
      <c r="WYH218" s="14"/>
      <c r="WYI218" s="14"/>
      <c r="WYJ218" s="14"/>
      <c r="WYK218" s="14"/>
      <c r="WYL218" s="14"/>
      <c r="WYM218" s="14"/>
      <c r="WYN218" s="14"/>
      <c r="WYO218" s="14"/>
      <c r="WYP218" s="14"/>
      <c r="WYQ218" s="14"/>
      <c r="WYR218" s="14"/>
      <c r="WYS218" s="14"/>
      <c r="WYT218" s="14"/>
      <c r="WYU218" s="14"/>
      <c r="WYV218" s="14"/>
      <c r="WYW218" s="14"/>
      <c r="WYX218" s="14"/>
      <c r="WYY218" s="14"/>
      <c r="WYZ218" s="14"/>
      <c r="WZA218" s="14"/>
      <c r="WZB218" s="14"/>
      <c r="WZC218" s="14"/>
      <c r="WZD218" s="14"/>
      <c r="WZE218" s="14"/>
      <c r="WZF218" s="14"/>
      <c r="WZG218" s="14"/>
      <c r="WZH218" s="14"/>
      <c r="WZI218" s="14"/>
      <c r="WZJ218" s="14"/>
      <c r="WZK218" s="14"/>
      <c r="WZL218" s="14"/>
      <c r="WZM218" s="14"/>
      <c r="WZN218" s="14"/>
      <c r="WZO218" s="14"/>
      <c r="WZP218" s="14"/>
      <c r="WZQ218" s="14"/>
      <c r="WZR218" s="14"/>
      <c r="WZS218" s="14"/>
      <c r="WZT218" s="14"/>
      <c r="WZU218" s="14"/>
      <c r="WZV218" s="14"/>
      <c r="WZW218" s="14"/>
      <c r="WZX218" s="14"/>
      <c r="WZY218" s="14"/>
      <c r="WZZ218" s="14"/>
      <c r="XAA218" s="14"/>
      <c r="XAB218" s="14"/>
      <c r="XAC218" s="14"/>
      <c r="XAD218" s="14"/>
      <c r="XAE218" s="14"/>
      <c r="XAF218" s="14"/>
      <c r="XAG218" s="14"/>
      <c r="XAH218" s="14"/>
      <c r="XAI218" s="14"/>
      <c r="XAJ218" s="14"/>
      <c r="XAK218" s="14"/>
      <c r="XAL218" s="14"/>
      <c r="XAM218" s="14"/>
      <c r="XAN218" s="14"/>
      <c r="XAO218" s="14"/>
      <c r="XAP218" s="14"/>
      <c r="XAQ218" s="14"/>
      <c r="XAR218" s="14"/>
      <c r="XAS218" s="14"/>
      <c r="XAT218" s="14"/>
      <c r="XAU218" s="14"/>
      <c r="XAV218" s="14"/>
      <c r="XAW218" s="14"/>
      <c r="XAX218" s="14"/>
      <c r="XAY218" s="14"/>
      <c r="XAZ218" s="14"/>
      <c r="XBA218" s="14"/>
      <c r="XBB218" s="14"/>
      <c r="XBC218" s="14"/>
      <c r="XBD218" s="14"/>
      <c r="XBE218" s="14"/>
      <c r="XBF218" s="14"/>
      <c r="XBG218" s="14"/>
      <c r="XBH218" s="14"/>
      <c r="XBI218" s="14"/>
      <c r="XBJ218" s="14"/>
      <c r="XBK218" s="14"/>
      <c r="XBL218" s="14"/>
      <c r="XBM218" s="14"/>
      <c r="XBN218" s="14"/>
      <c r="XBO218" s="14"/>
      <c r="XBP218" s="14"/>
      <c r="XBQ218" s="14"/>
      <c r="XBR218" s="14"/>
      <c r="XBS218" s="14"/>
      <c r="XBT218" s="14"/>
      <c r="XBU218" s="14"/>
      <c r="XBV218" s="14"/>
      <c r="XBW218" s="14"/>
      <c r="XBX218" s="14"/>
      <c r="XBY218" s="14"/>
      <c r="XBZ218" s="14"/>
      <c r="XCA218" s="14"/>
      <c r="XCB218" s="14"/>
      <c r="XCC218" s="14"/>
      <c r="XCD218" s="14"/>
      <c r="XCE218" s="14"/>
      <c r="XCF218" s="14"/>
      <c r="XCG218" s="14"/>
      <c r="XCH218" s="14"/>
      <c r="XCI218" s="14"/>
      <c r="XCJ218" s="14"/>
      <c r="XCK218" s="14"/>
      <c r="XCL218" s="14"/>
      <c r="XCM218" s="14"/>
      <c r="XCN218" s="14"/>
      <c r="XCO218" s="14"/>
      <c r="XCP218" s="14"/>
      <c r="XCQ218" s="14"/>
      <c r="XCR218" s="14"/>
      <c r="XCS218" s="14"/>
      <c r="XCT218" s="14"/>
      <c r="XCU218" s="14"/>
      <c r="XCV218" s="14"/>
      <c r="XCW218" s="14"/>
      <c r="XCX218" s="14"/>
      <c r="XCY218" s="14"/>
      <c r="XCZ218" s="14"/>
      <c r="XDA218" s="14"/>
      <c r="XDB218" s="14"/>
      <c r="XDC218" s="14"/>
      <c r="XDD218" s="14"/>
      <c r="XDE218" s="14"/>
      <c r="XDF218" s="14"/>
      <c r="XDG218" s="14"/>
      <c r="XDH218" s="14"/>
      <c r="XDI218" s="14"/>
      <c r="XDJ218" s="14"/>
      <c r="XDK218" s="14"/>
      <c r="XDL218" s="14"/>
      <c r="XDM218" s="14"/>
      <c r="XDN218" s="14"/>
      <c r="XDO218" s="14"/>
      <c r="XDP218" s="14"/>
      <c r="XDQ218" s="14"/>
      <c r="XDR218" s="14"/>
      <c r="XDS218" s="14"/>
      <c r="XDT218" s="14"/>
      <c r="XDU218" s="14"/>
      <c r="XDV218" s="14"/>
      <c r="XDW218" s="14"/>
      <c r="XDX218" s="14"/>
      <c r="XDY218" s="14"/>
      <c r="XDZ218" s="14"/>
      <c r="XEA218" s="14"/>
      <c r="XEB218" s="14"/>
      <c r="XEC218" s="14"/>
      <c r="XED218" s="14"/>
      <c r="XEE218" s="14"/>
      <c r="XEF218" s="14"/>
      <c r="XEG218" s="14"/>
      <c r="XEH218" s="14"/>
      <c r="XEI218" s="14"/>
      <c r="XEJ218" s="14"/>
      <c r="XEK218" s="14"/>
      <c r="XEL218" s="14"/>
      <c r="XEM218" s="14"/>
      <c r="XEN218" s="14"/>
      <c r="XEO218" s="14"/>
      <c r="XEP218" s="14"/>
      <c r="XEQ218" s="14"/>
      <c r="XER218" s="14"/>
      <c r="XES218" s="14"/>
      <c r="XET218" s="14"/>
      <c r="XEU218" s="14"/>
      <c r="XEV218" s="14"/>
      <c r="XEW218" s="14"/>
      <c r="XEX218" s="14"/>
      <c r="XEY218" s="14"/>
      <c r="XEZ218" s="14"/>
      <c r="XFA218" s="14"/>
      <c r="XFB218" s="14"/>
      <c r="XFC218" s="14"/>
      <c r="XFD218" s="14"/>
    </row>
    <row r="219" s="3" customFormat="1" ht="26" customHeight="1" spans="1:16384">
      <c r="A219" s="10">
        <v>216</v>
      </c>
      <c r="B219" s="11" t="s">
        <v>70</v>
      </c>
      <c r="C219" s="11" t="s">
        <v>379</v>
      </c>
      <c r="D219" s="11" t="s">
        <v>350</v>
      </c>
      <c r="E219" s="12">
        <v>20211314</v>
      </c>
      <c r="WIG219" s="14"/>
      <c r="WIH219" s="14"/>
      <c r="WII219" s="14"/>
      <c r="WIJ219" s="14"/>
      <c r="WIK219" s="14"/>
      <c r="WIL219" s="14"/>
      <c r="WIM219" s="14"/>
      <c r="WIN219" s="14"/>
      <c r="WIO219" s="14"/>
      <c r="WIP219" s="14"/>
      <c r="WIQ219" s="14"/>
      <c r="WIR219" s="14"/>
      <c r="WIS219" s="14"/>
      <c r="WIT219" s="14"/>
      <c r="WIU219" s="14"/>
      <c r="WIV219" s="14"/>
      <c r="WIW219" s="14"/>
      <c r="WIX219" s="14"/>
      <c r="WIY219" s="14"/>
      <c r="WIZ219" s="14"/>
      <c r="WJA219" s="14"/>
      <c r="WJB219" s="14"/>
      <c r="WJC219" s="14"/>
      <c r="WJD219" s="14"/>
      <c r="WJE219" s="14"/>
      <c r="WJF219" s="14"/>
      <c r="WJG219" s="14"/>
      <c r="WJH219" s="14"/>
      <c r="WJI219" s="14"/>
      <c r="WJJ219" s="14"/>
      <c r="WJK219" s="14"/>
      <c r="WJL219" s="14"/>
      <c r="WJM219" s="14"/>
      <c r="WJN219" s="14"/>
      <c r="WJO219" s="14"/>
      <c r="WJP219" s="14"/>
      <c r="WJQ219" s="14"/>
      <c r="WJR219" s="14"/>
      <c r="WJS219" s="14"/>
      <c r="WJT219" s="14"/>
      <c r="WJU219" s="14"/>
      <c r="WJV219" s="14"/>
      <c r="WJW219" s="14"/>
      <c r="WJX219" s="14"/>
      <c r="WJY219" s="14"/>
      <c r="WJZ219" s="14"/>
      <c r="WKA219" s="14"/>
      <c r="WKB219" s="14"/>
      <c r="WKC219" s="14"/>
      <c r="WKD219" s="14"/>
      <c r="WKE219" s="14"/>
      <c r="WKF219" s="14"/>
      <c r="WKG219" s="14"/>
      <c r="WKH219" s="14"/>
      <c r="WKI219" s="14"/>
      <c r="WKJ219" s="14"/>
      <c r="WKK219" s="14"/>
      <c r="WKL219" s="14"/>
      <c r="WKM219" s="14"/>
      <c r="WKN219" s="14"/>
      <c r="WKO219" s="14"/>
      <c r="WKP219" s="14"/>
      <c r="WKQ219" s="14"/>
      <c r="WKR219" s="14"/>
      <c r="WKS219" s="14"/>
      <c r="WKT219" s="14"/>
      <c r="WKU219" s="14"/>
      <c r="WKV219" s="14"/>
      <c r="WKW219" s="14"/>
      <c r="WKX219" s="14"/>
      <c r="WKY219" s="14"/>
      <c r="WKZ219" s="14"/>
      <c r="WLA219" s="14"/>
      <c r="WLB219" s="14"/>
      <c r="WLC219" s="14"/>
      <c r="WLD219" s="14"/>
      <c r="WLE219" s="14"/>
      <c r="WLF219" s="14"/>
      <c r="WLG219" s="14"/>
      <c r="WLH219" s="14"/>
      <c r="WLI219" s="14"/>
      <c r="WLJ219" s="14"/>
      <c r="WLK219" s="14"/>
      <c r="WLL219" s="14"/>
      <c r="WLM219" s="14"/>
      <c r="WLN219" s="14"/>
      <c r="WLO219" s="14"/>
      <c r="WLP219" s="14"/>
      <c r="WLQ219" s="14"/>
      <c r="WLR219" s="14"/>
      <c r="WLS219" s="14"/>
      <c r="WLT219" s="14"/>
      <c r="WLU219" s="14"/>
      <c r="WLV219" s="14"/>
      <c r="WLW219" s="14"/>
      <c r="WLX219" s="14"/>
      <c r="WLY219" s="14"/>
      <c r="WLZ219" s="14"/>
      <c r="WMA219" s="14"/>
      <c r="WMB219" s="14"/>
      <c r="WMC219" s="14"/>
      <c r="WMD219" s="14"/>
      <c r="WME219" s="14"/>
      <c r="WMF219" s="14"/>
      <c r="WMG219" s="14"/>
      <c r="WMH219" s="14"/>
      <c r="WMI219" s="14"/>
      <c r="WMJ219" s="14"/>
      <c r="WMK219" s="14"/>
      <c r="WML219" s="14"/>
      <c r="WMM219" s="14"/>
      <c r="WMN219" s="14"/>
      <c r="WMO219" s="14"/>
      <c r="WMP219" s="14"/>
      <c r="WMQ219" s="14"/>
      <c r="WMR219" s="14"/>
      <c r="WMS219" s="14"/>
      <c r="WMT219" s="14"/>
      <c r="WMU219" s="14"/>
      <c r="WMV219" s="14"/>
      <c r="WMW219" s="14"/>
      <c r="WMX219" s="14"/>
      <c r="WMY219" s="14"/>
      <c r="WMZ219" s="14"/>
      <c r="WNA219" s="14"/>
      <c r="WNB219" s="14"/>
      <c r="WNC219" s="14"/>
      <c r="WND219" s="14"/>
      <c r="WNE219" s="14"/>
      <c r="WNF219" s="14"/>
      <c r="WNG219" s="14"/>
      <c r="WNH219" s="14"/>
      <c r="WNI219" s="14"/>
      <c r="WNJ219" s="14"/>
      <c r="WNK219" s="14"/>
      <c r="WNL219" s="14"/>
      <c r="WNM219" s="14"/>
      <c r="WNN219" s="14"/>
      <c r="WNO219" s="14"/>
      <c r="WNP219" s="14"/>
      <c r="WNQ219" s="14"/>
      <c r="WNR219" s="14"/>
      <c r="WNS219" s="14"/>
      <c r="WNT219" s="14"/>
      <c r="WNU219" s="14"/>
      <c r="WNV219" s="14"/>
      <c r="WNW219" s="14"/>
      <c r="WNX219" s="14"/>
      <c r="WNY219" s="14"/>
      <c r="WNZ219" s="14"/>
      <c r="WOA219" s="14"/>
      <c r="WOB219" s="14"/>
      <c r="WOC219" s="14"/>
      <c r="WOD219" s="14"/>
      <c r="WOE219" s="14"/>
      <c r="WOF219" s="14"/>
      <c r="WOG219" s="14"/>
      <c r="WOH219" s="14"/>
      <c r="WOI219" s="14"/>
      <c r="WOJ219" s="14"/>
      <c r="WOK219" s="14"/>
      <c r="WOL219" s="14"/>
      <c r="WOM219" s="14"/>
      <c r="WON219" s="14"/>
      <c r="WOO219" s="14"/>
      <c r="WOP219" s="14"/>
      <c r="WOQ219" s="14"/>
      <c r="WOR219" s="14"/>
      <c r="WOS219" s="14"/>
      <c r="WOT219" s="14"/>
      <c r="WOU219" s="14"/>
      <c r="WOV219" s="14"/>
      <c r="WOW219" s="14"/>
      <c r="WOX219" s="14"/>
      <c r="WOY219" s="14"/>
      <c r="WOZ219" s="14"/>
      <c r="WPA219" s="14"/>
      <c r="WPB219" s="14"/>
      <c r="WPC219" s="14"/>
      <c r="WPD219" s="14"/>
      <c r="WPE219" s="14"/>
      <c r="WPF219" s="14"/>
      <c r="WPG219" s="14"/>
      <c r="WPH219" s="14"/>
      <c r="WPI219" s="14"/>
      <c r="WPJ219" s="14"/>
      <c r="WPK219" s="14"/>
      <c r="WPL219" s="14"/>
      <c r="WPM219" s="14"/>
      <c r="WPN219" s="14"/>
      <c r="WPO219" s="14"/>
      <c r="WPP219" s="14"/>
      <c r="WPQ219" s="14"/>
      <c r="WPR219" s="14"/>
      <c r="WPS219" s="14"/>
      <c r="WPT219" s="14"/>
      <c r="WPU219" s="14"/>
      <c r="WPV219" s="14"/>
      <c r="WPW219" s="14"/>
      <c r="WPX219" s="14"/>
      <c r="WPY219" s="14"/>
      <c r="WPZ219" s="14"/>
      <c r="WQA219" s="14"/>
      <c r="WQB219" s="14"/>
      <c r="WQC219" s="14"/>
      <c r="WQD219" s="14"/>
      <c r="WQE219" s="14"/>
      <c r="WQF219" s="14"/>
      <c r="WQG219" s="14"/>
      <c r="WQH219" s="14"/>
      <c r="WQI219" s="14"/>
      <c r="WQJ219" s="14"/>
      <c r="WQK219" s="14"/>
      <c r="WQL219" s="14"/>
      <c r="WQM219" s="14"/>
      <c r="WQN219" s="14"/>
      <c r="WQO219" s="14"/>
      <c r="WQP219" s="14"/>
      <c r="WQQ219" s="14"/>
      <c r="WQR219" s="14"/>
      <c r="WQS219" s="14"/>
      <c r="WQT219" s="14"/>
      <c r="WQU219" s="14"/>
      <c r="WQV219" s="14"/>
      <c r="WQW219" s="14"/>
      <c r="WQX219" s="14"/>
      <c r="WQY219" s="14"/>
      <c r="WQZ219" s="14"/>
      <c r="WRA219" s="14"/>
      <c r="WRB219" s="14"/>
      <c r="WRC219" s="14"/>
      <c r="WRD219" s="14"/>
      <c r="WRE219" s="14"/>
      <c r="WRF219" s="14"/>
      <c r="WRG219" s="14"/>
      <c r="WRH219" s="14"/>
      <c r="WRI219" s="14"/>
      <c r="WRJ219" s="14"/>
      <c r="WRK219" s="14"/>
      <c r="WRL219" s="14"/>
      <c r="WRM219" s="14"/>
      <c r="WRN219" s="14"/>
      <c r="WRO219" s="14"/>
      <c r="WRP219" s="14"/>
      <c r="WRQ219" s="14"/>
      <c r="WRR219" s="14"/>
      <c r="WRS219" s="14"/>
      <c r="WRT219" s="14"/>
      <c r="WRU219" s="14"/>
      <c r="WRV219" s="14"/>
      <c r="WRW219" s="14"/>
      <c r="WRX219" s="14"/>
      <c r="WRY219" s="14"/>
      <c r="WRZ219" s="14"/>
      <c r="WSA219" s="14"/>
      <c r="WSB219" s="14"/>
      <c r="WSC219" s="14"/>
      <c r="WSD219" s="14"/>
      <c r="WSE219" s="14"/>
      <c r="WSF219" s="14"/>
      <c r="WSG219" s="14"/>
      <c r="WSH219" s="14"/>
      <c r="WSI219" s="14"/>
      <c r="WSJ219" s="14"/>
      <c r="WSK219" s="14"/>
      <c r="WSL219" s="14"/>
      <c r="WSM219" s="14"/>
      <c r="WSN219" s="14"/>
      <c r="WSO219" s="14"/>
      <c r="WSP219" s="14"/>
      <c r="WSQ219" s="14"/>
      <c r="WSR219" s="14"/>
      <c r="WSS219" s="14"/>
      <c r="WST219" s="14"/>
      <c r="WSU219" s="14"/>
      <c r="WSV219" s="14"/>
      <c r="WSW219" s="14"/>
      <c r="WSX219" s="14"/>
      <c r="WSY219" s="14"/>
      <c r="WSZ219" s="14"/>
      <c r="WTA219" s="14"/>
      <c r="WTB219" s="14"/>
      <c r="WTC219" s="14"/>
      <c r="WTD219" s="14"/>
      <c r="WTE219" s="14"/>
      <c r="WTF219" s="14"/>
      <c r="WTG219" s="14"/>
      <c r="WTH219" s="14"/>
      <c r="WTI219" s="14"/>
      <c r="WTJ219" s="14"/>
      <c r="WTK219" s="14"/>
      <c r="WTL219" s="14"/>
      <c r="WTM219" s="14"/>
      <c r="WTN219" s="14"/>
      <c r="WTO219" s="14"/>
      <c r="WTP219" s="14"/>
      <c r="WTQ219" s="14"/>
      <c r="WTR219" s="14"/>
      <c r="WTS219" s="14"/>
      <c r="WTT219" s="14"/>
      <c r="WTU219" s="14"/>
      <c r="WTV219" s="14"/>
      <c r="WTW219" s="14"/>
      <c r="WTX219" s="14"/>
      <c r="WTY219" s="14"/>
      <c r="WTZ219" s="14"/>
      <c r="WUA219" s="14"/>
      <c r="WUB219" s="14"/>
      <c r="WUC219" s="14"/>
      <c r="WUD219" s="14"/>
      <c r="WUE219" s="14"/>
      <c r="WUF219" s="14"/>
      <c r="WUG219" s="14"/>
      <c r="WUH219" s="14"/>
      <c r="WUI219" s="14"/>
      <c r="WUJ219" s="14"/>
      <c r="WUK219" s="14"/>
      <c r="WUL219" s="14"/>
      <c r="WUM219" s="14"/>
      <c r="WUN219" s="14"/>
      <c r="WUO219" s="14"/>
      <c r="WUP219" s="14"/>
      <c r="WUQ219" s="14"/>
      <c r="WUR219" s="14"/>
      <c r="WUS219" s="14"/>
      <c r="WUT219" s="14"/>
      <c r="WUU219" s="14"/>
      <c r="WUV219" s="14"/>
      <c r="WUW219" s="14"/>
      <c r="WUX219" s="14"/>
      <c r="WUY219" s="14"/>
      <c r="WUZ219" s="14"/>
      <c r="WVA219" s="14"/>
      <c r="WVB219" s="14"/>
      <c r="WVC219" s="14"/>
      <c r="WVD219" s="14"/>
      <c r="WVE219" s="14"/>
      <c r="WVF219" s="14"/>
      <c r="WVG219" s="14"/>
      <c r="WVH219" s="14"/>
      <c r="WVI219" s="14"/>
      <c r="WVJ219" s="14"/>
      <c r="WVK219" s="14"/>
      <c r="WVL219" s="14"/>
      <c r="WVM219" s="14"/>
      <c r="WVN219" s="14"/>
      <c r="WVO219" s="14"/>
      <c r="WVP219" s="14"/>
      <c r="WVQ219" s="14"/>
      <c r="WVR219" s="14"/>
      <c r="WVS219" s="14"/>
      <c r="WVT219" s="14"/>
      <c r="WVU219" s="14"/>
      <c r="WVV219" s="14"/>
      <c r="WVW219" s="14"/>
      <c r="WVX219" s="14"/>
      <c r="WVY219" s="14"/>
      <c r="WVZ219" s="14"/>
      <c r="WWA219" s="14"/>
      <c r="WWB219" s="14"/>
      <c r="WWC219" s="14"/>
      <c r="WWD219" s="14"/>
      <c r="WWE219" s="14"/>
      <c r="WWF219" s="14"/>
      <c r="WWG219" s="14"/>
      <c r="WWH219" s="14"/>
      <c r="WWI219" s="14"/>
      <c r="WWJ219" s="14"/>
      <c r="WWK219" s="14"/>
      <c r="WWL219" s="14"/>
      <c r="WWM219" s="14"/>
      <c r="WWN219" s="14"/>
      <c r="WWO219" s="14"/>
      <c r="WWP219" s="14"/>
      <c r="WWQ219" s="14"/>
      <c r="WWR219" s="14"/>
      <c r="WWS219" s="14"/>
      <c r="WWT219" s="14"/>
      <c r="WWU219" s="14"/>
      <c r="WWV219" s="14"/>
      <c r="WWW219" s="14"/>
      <c r="WWX219" s="14"/>
      <c r="WWY219" s="14"/>
      <c r="WWZ219" s="14"/>
      <c r="WXA219" s="14"/>
      <c r="WXB219" s="14"/>
      <c r="WXC219" s="14"/>
      <c r="WXD219" s="14"/>
      <c r="WXE219" s="14"/>
      <c r="WXF219" s="14"/>
      <c r="WXG219" s="14"/>
      <c r="WXH219" s="14"/>
      <c r="WXI219" s="14"/>
      <c r="WXJ219" s="14"/>
      <c r="WXK219" s="14"/>
      <c r="WXL219" s="14"/>
      <c r="WXM219" s="14"/>
      <c r="WXN219" s="14"/>
      <c r="WXO219" s="14"/>
      <c r="WXP219" s="14"/>
      <c r="WXQ219" s="14"/>
      <c r="WXR219" s="14"/>
      <c r="WXS219" s="14"/>
      <c r="WXT219" s="14"/>
      <c r="WXU219" s="14"/>
      <c r="WXV219" s="14"/>
      <c r="WXW219" s="14"/>
      <c r="WXX219" s="14"/>
      <c r="WXY219" s="14"/>
      <c r="WXZ219" s="14"/>
      <c r="WYA219" s="14"/>
      <c r="WYB219" s="14"/>
      <c r="WYC219" s="14"/>
      <c r="WYD219" s="14"/>
      <c r="WYE219" s="14"/>
      <c r="WYF219" s="14"/>
      <c r="WYG219" s="14"/>
      <c r="WYH219" s="14"/>
      <c r="WYI219" s="14"/>
      <c r="WYJ219" s="14"/>
      <c r="WYK219" s="14"/>
      <c r="WYL219" s="14"/>
      <c r="WYM219" s="14"/>
      <c r="WYN219" s="14"/>
      <c r="WYO219" s="14"/>
      <c r="WYP219" s="14"/>
      <c r="WYQ219" s="14"/>
      <c r="WYR219" s="14"/>
      <c r="WYS219" s="14"/>
      <c r="WYT219" s="14"/>
      <c r="WYU219" s="14"/>
      <c r="WYV219" s="14"/>
      <c r="WYW219" s="14"/>
      <c r="WYX219" s="14"/>
      <c r="WYY219" s="14"/>
      <c r="WYZ219" s="14"/>
      <c r="WZA219" s="14"/>
      <c r="WZB219" s="14"/>
      <c r="WZC219" s="14"/>
      <c r="WZD219" s="14"/>
      <c r="WZE219" s="14"/>
      <c r="WZF219" s="14"/>
      <c r="WZG219" s="14"/>
      <c r="WZH219" s="14"/>
      <c r="WZI219" s="14"/>
      <c r="WZJ219" s="14"/>
      <c r="WZK219" s="14"/>
      <c r="WZL219" s="14"/>
      <c r="WZM219" s="14"/>
      <c r="WZN219" s="14"/>
      <c r="WZO219" s="14"/>
      <c r="WZP219" s="14"/>
      <c r="WZQ219" s="14"/>
      <c r="WZR219" s="14"/>
      <c r="WZS219" s="14"/>
      <c r="WZT219" s="14"/>
      <c r="WZU219" s="14"/>
      <c r="WZV219" s="14"/>
      <c r="WZW219" s="14"/>
      <c r="WZX219" s="14"/>
      <c r="WZY219" s="14"/>
      <c r="WZZ219" s="14"/>
      <c r="XAA219" s="14"/>
      <c r="XAB219" s="14"/>
      <c r="XAC219" s="14"/>
      <c r="XAD219" s="14"/>
      <c r="XAE219" s="14"/>
      <c r="XAF219" s="14"/>
      <c r="XAG219" s="14"/>
      <c r="XAH219" s="14"/>
      <c r="XAI219" s="14"/>
      <c r="XAJ219" s="14"/>
      <c r="XAK219" s="14"/>
      <c r="XAL219" s="14"/>
      <c r="XAM219" s="14"/>
      <c r="XAN219" s="14"/>
      <c r="XAO219" s="14"/>
      <c r="XAP219" s="14"/>
      <c r="XAQ219" s="14"/>
      <c r="XAR219" s="14"/>
      <c r="XAS219" s="14"/>
      <c r="XAT219" s="14"/>
      <c r="XAU219" s="14"/>
      <c r="XAV219" s="14"/>
      <c r="XAW219" s="14"/>
      <c r="XAX219" s="14"/>
      <c r="XAY219" s="14"/>
      <c r="XAZ219" s="14"/>
      <c r="XBA219" s="14"/>
      <c r="XBB219" s="14"/>
      <c r="XBC219" s="14"/>
      <c r="XBD219" s="14"/>
      <c r="XBE219" s="14"/>
      <c r="XBF219" s="14"/>
      <c r="XBG219" s="14"/>
      <c r="XBH219" s="14"/>
      <c r="XBI219" s="14"/>
      <c r="XBJ219" s="14"/>
      <c r="XBK219" s="14"/>
      <c r="XBL219" s="14"/>
      <c r="XBM219" s="14"/>
      <c r="XBN219" s="14"/>
      <c r="XBO219" s="14"/>
      <c r="XBP219" s="14"/>
      <c r="XBQ219" s="14"/>
      <c r="XBR219" s="14"/>
      <c r="XBS219" s="14"/>
      <c r="XBT219" s="14"/>
      <c r="XBU219" s="14"/>
      <c r="XBV219" s="14"/>
      <c r="XBW219" s="14"/>
      <c r="XBX219" s="14"/>
      <c r="XBY219" s="14"/>
      <c r="XBZ219" s="14"/>
      <c r="XCA219" s="14"/>
      <c r="XCB219" s="14"/>
      <c r="XCC219" s="14"/>
      <c r="XCD219" s="14"/>
      <c r="XCE219" s="14"/>
      <c r="XCF219" s="14"/>
      <c r="XCG219" s="14"/>
      <c r="XCH219" s="14"/>
      <c r="XCI219" s="14"/>
      <c r="XCJ219" s="14"/>
      <c r="XCK219" s="14"/>
      <c r="XCL219" s="14"/>
      <c r="XCM219" s="14"/>
      <c r="XCN219" s="14"/>
      <c r="XCO219" s="14"/>
      <c r="XCP219" s="14"/>
      <c r="XCQ219" s="14"/>
      <c r="XCR219" s="14"/>
      <c r="XCS219" s="14"/>
      <c r="XCT219" s="14"/>
      <c r="XCU219" s="14"/>
      <c r="XCV219" s="14"/>
      <c r="XCW219" s="14"/>
      <c r="XCX219" s="14"/>
      <c r="XCY219" s="14"/>
      <c r="XCZ219" s="14"/>
      <c r="XDA219" s="14"/>
      <c r="XDB219" s="14"/>
      <c r="XDC219" s="14"/>
      <c r="XDD219" s="14"/>
      <c r="XDE219" s="14"/>
      <c r="XDF219" s="14"/>
      <c r="XDG219" s="14"/>
      <c r="XDH219" s="14"/>
      <c r="XDI219" s="14"/>
      <c r="XDJ219" s="14"/>
      <c r="XDK219" s="14"/>
      <c r="XDL219" s="14"/>
      <c r="XDM219" s="14"/>
      <c r="XDN219" s="14"/>
      <c r="XDO219" s="14"/>
      <c r="XDP219" s="14"/>
      <c r="XDQ219" s="14"/>
      <c r="XDR219" s="14"/>
      <c r="XDS219" s="14"/>
      <c r="XDT219" s="14"/>
      <c r="XDU219" s="14"/>
      <c r="XDV219" s="14"/>
      <c r="XDW219" s="14"/>
      <c r="XDX219" s="14"/>
      <c r="XDY219" s="14"/>
      <c r="XDZ219" s="14"/>
      <c r="XEA219" s="14"/>
      <c r="XEB219" s="14"/>
      <c r="XEC219" s="14"/>
      <c r="XED219" s="14"/>
      <c r="XEE219" s="14"/>
      <c r="XEF219" s="14"/>
      <c r="XEG219" s="14"/>
      <c r="XEH219" s="14"/>
      <c r="XEI219" s="14"/>
      <c r="XEJ219" s="14"/>
      <c r="XEK219" s="14"/>
      <c r="XEL219" s="14"/>
      <c r="XEM219" s="14"/>
      <c r="XEN219" s="14"/>
      <c r="XEO219" s="14"/>
      <c r="XEP219" s="14"/>
      <c r="XEQ219" s="14"/>
      <c r="XER219" s="14"/>
      <c r="XES219" s="14"/>
      <c r="XET219" s="14"/>
      <c r="XEU219" s="14"/>
      <c r="XEV219" s="14"/>
      <c r="XEW219" s="14"/>
      <c r="XEX219" s="14"/>
      <c r="XEY219" s="14"/>
      <c r="XEZ219" s="14"/>
      <c r="XFA219" s="14"/>
      <c r="XFB219" s="14"/>
      <c r="XFC219" s="14"/>
      <c r="XFD219" s="14"/>
    </row>
    <row r="220" s="3" customFormat="1" ht="26" customHeight="1" spans="1:16384">
      <c r="A220" s="10">
        <v>217</v>
      </c>
      <c r="B220" s="11" t="s">
        <v>13</v>
      </c>
      <c r="C220" s="11" t="s">
        <v>380</v>
      </c>
      <c r="D220" s="11" t="s">
        <v>344</v>
      </c>
      <c r="E220" s="12">
        <v>20211315</v>
      </c>
      <c r="WIG220" s="14"/>
      <c r="WIH220" s="14"/>
      <c r="WII220" s="14"/>
      <c r="WIJ220" s="14"/>
      <c r="WIK220" s="14"/>
      <c r="WIL220" s="14"/>
      <c r="WIM220" s="14"/>
      <c r="WIN220" s="14"/>
      <c r="WIO220" s="14"/>
      <c r="WIP220" s="14"/>
      <c r="WIQ220" s="14"/>
      <c r="WIR220" s="14"/>
      <c r="WIS220" s="14"/>
      <c r="WIT220" s="14"/>
      <c r="WIU220" s="14"/>
      <c r="WIV220" s="14"/>
      <c r="WIW220" s="14"/>
      <c r="WIX220" s="14"/>
      <c r="WIY220" s="14"/>
      <c r="WIZ220" s="14"/>
      <c r="WJA220" s="14"/>
      <c r="WJB220" s="14"/>
      <c r="WJC220" s="14"/>
      <c r="WJD220" s="14"/>
      <c r="WJE220" s="14"/>
      <c r="WJF220" s="14"/>
      <c r="WJG220" s="14"/>
      <c r="WJH220" s="14"/>
      <c r="WJI220" s="14"/>
      <c r="WJJ220" s="14"/>
      <c r="WJK220" s="14"/>
      <c r="WJL220" s="14"/>
      <c r="WJM220" s="14"/>
      <c r="WJN220" s="14"/>
      <c r="WJO220" s="14"/>
      <c r="WJP220" s="14"/>
      <c r="WJQ220" s="14"/>
      <c r="WJR220" s="14"/>
      <c r="WJS220" s="14"/>
      <c r="WJT220" s="14"/>
      <c r="WJU220" s="14"/>
      <c r="WJV220" s="14"/>
      <c r="WJW220" s="14"/>
      <c r="WJX220" s="14"/>
      <c r="WJY220" s="14"/>
      <c r="WJZ220" s="14"/>
      <c r="WKA220" s="14"/>
      <c r="WKB220" s="14"/>
      <c r="WKC220" s="14"/>
      <c r="WKD220" s="14"/>
      <c r="WKE220" s="14"/>
      <c r="WKF220" s="14"/>
      <c r="WKG220" s="14"/>
      <c r="WKH220" s="14"/>
      <c r="WKI220" s="14"/>
      <c r="WKJ220" s="14"/>
      <c r="WKK220" s="14"/>
      <c r="WKL220" s="14"/>
      <c r="WKM220" s="14"/>
      <c r="WKN220" s="14"/>
      <c r="WKO220" s="14"/>
      <c r="WKP220" s="14"/>
      <c r="WKQ220" s="14"/>
      <c r="WKR220" s="14"/>
      <c r="WKS220" s="14"/>
      <c r="WKT220" s="14"/>
      <c r="WKU220" s="14"/>
      <c r="WKV220" s="14"/>
      <c r="WKW220" s="14"/>
      <c r="WKX220" s="14"/>
      <c r="WKY220" s="14"/>
      <c r="WKZ220" s="14"/>
      <c r="WLA220" s="14"/>
      <c r="WLB220" s="14"/>
      <c r="WLC220" s="14"/>
      <c r="WLD220" s="14"/>
      <c r="WLE220" s="14"/>
      <c r="WLF220" s="14"/>
      <c r="WLG220" s="14"/>
      <c r="WLH220" s="14"/>
      <c r="WLI220" s="14"/>
      <c r="WLJ220" s="14"/>
      <c r="WLK220" s="14"/>
      <c r="WLL220" s="14"/>
      <c r="WLM220" s="14"/>
      <c r="WLN220" s="14"/>
      <c r="WLO220" s="14"/>
      <c r="WLP220" s="14"/>
      <c r="WLQ220" s="14"/>
      <c r="WLR220" s="14"/>
      <c r="WLS220" s="14"/>
      <c r="WLT220" s="14"/>
      <c r="WLU220" s="14"/>
      <c r="WLV220" s="14"/>
      <c r="WLW220" s="14"/>
      <c r="WLX220" s="14"/>
      <c r="WLY220" s="14"/>
      <c r="WLZ220" s="14"/>
      <c r="WMA220" s="14"/>
      <c r="WMB220" s="14"/>
      <c r="WMC220" s="14"/>
      <c r="WMD220" s="14"/>
      <c r="WME220" s="14"/>
      <c r="WMF220" s="14"/>
      <c r="WMG220" s="14"/>
      <c r="WMH220" s="14"/>
      <c r="WMI220" s="14"/>
      <c r="WMJ220" s="14"/>
      <c r="WMK220" s="14"/>
      <c r="WML220" s="14"/>
      <c r="WMM220" s="14"/>
      <c r="WMN220" s="14"/>
      <c r="WMO220" s="14"/>
      <c r="WMP220" s="14"/>
      <c r="WMQ220" s="14"/>
      <c r="WMR220" s="14"/>
      <c r="WMS220" s="14"/>
      <c r="WMT220" s="14"/>
      <c r="WMU220" s="14"/>
      <c r="WMV220" s="14"/>
      <c r="WMW220" s="14"/>
      <c r="WMX220" s="14"/>
      <c r="WMY220" s="14"/>
      <c r="WMZ220" s="14"/>
      <c r="WNA220" s="14"/>
      <c r="WNB220" s="14"/>
      <c r="WNC220" s="14"/>
      <c r="WND220" s="14"/>
      <c r="WNE220" s="14"/>
      <c r="WNF220" s="14"/>
      <c r="WNG220" s="14"/>
      <c r="WNH220" s="14"/>
      <c r="WNI220" s="14"/>
      <c r="WNJ220" s="14"/>
      <c r="WNK220" s="14"/>
      <c r="WNL220" s="14"/>
      <c r="WNM220" s="14"/>
      <c r="WNN220" s="14"/>
      <c r="WNO220" s="14"/>
      <c r="WNP220" s="14"/>
      <c r="WNQ220" s="14"/>
      <c r="WNR220" s="14"/>
      <c r="WNS220" s="14"/>
      <c r="WNT220" s="14"/>
      <c r="WNU220" s="14"/>
      <c r="WNV220" s="14"/>
      <c r="WNW220" s="14"/>
      <c r="WNX220" s="14"/>
      <c r="WNY220" s="14"/>
      <c r="WNZ220" s="14"/>
      <c r="WOA220" s="14"/>
      <c r="WOB220" s="14"/>
      <c r="WOC220" s="14"/>
      <c r="WOD220" s="14"/>
      <c r="WOE220" s="14"/>
      <c r="WOF220" s="14"/>
      <c r="WOG220" s="14"/>
      <c r="WOH220" s="14"/>
      <c r="WOI220" s="14"/>
      <c r="WOJ220" s="14"/>
      <c r="WOK220" s="14"/>
      <c r="WOL220" s="14"/>
      <c r="WOM220" s="14"/>
      <c r="WON220" s="14"/>
      <c r="WOO220" s="14"/>
      <c r="WOP220" s="14"/>
      <c r="WOQ220" s="14"/>
      <c r="WOR220" s="14"/>
      <c r="WOS220" s="14"/>
      <c r="WOT220" s="14"/>
      <c r="WOU220" s="14"/>
      <c r="WOV220" s="14"/>
      <c r="WOW220" s="14"/>
      <c r="WOX220" s="14"/>
      <c r="WOY220" s="14"/>
      <c r="WOZ220" s="14"/>
      <c r="WPA220" s="14"/>
      <c r="WPB220" s="14"/>
      <c r="WPC220" s="14"/>
      <c r="WPD220" s="14"/>
      <c r="WPE220" s="14"/>
      <c r="WPF220" s="14"/>
      <c r="WPG220" s="14"/>
      <c r="WPH220" s="14"/>
      <c r="WPI220" s="14"/>
      <c r="WPJ220" s="14"/>
      <c r="WPK220" s="14"/>
      <c r="WPL220" s="14"/>
      <c r="WPM220" s="14"/>
      <c r="WPN220" s="14"/>
      <c r="WPO220" s="14"/>
      <c r="WPP220" s="14"/>
      <c r="WPQ220" s="14"/>
      <c r="WPR220" s="14"/>
      <c r="WPS220" s="14"/>
      <c r="WPT220" s="14"/>
      <c r="WPU220" s="14"/>
      <c r="WPV220" s="14"/>
      <c r="WPW220" s="14"/>
      <c r="WPX220" s="14"/>
      <c r="WPY220" s="14"/>
      <c r="WPZ220" s="14"/>
      <c r="WQA220" s="14"/>
      <c r="WQB220" s="14"/>
      <c r="WQC220" s="14"/>
      <c r="WQD220" s="14"/>
      <c r="WQE220" s="14"/>
      <c r="WQF220" s="14"/>
      <c r="WQG220" s="14"/>
      <c r="WQH220" s="14"/>
      <c r="WQI220" s="14"/>
      <c r="WQJ220" s="14"/>
      <c r="WQK220" s="14"/>
      <c r="WQL220" s="14"/>
      <c r="WQM220" s="14"/>
      <c r="WQN220" s="14"/>
      <c r="WQO220" s="14"/>
      <c r="WQP220" s="14"/>
      <c r="WQQ220" s="14"/>
      <c r="WQR220" s="14"/>
      <c r="WQS220" s="14"/>
      <c r="WQT220" s="14"/>
      <c r="WQU220" s="14"/>
      <c r="WQV220" s="14"/>
      <c r="WQW220" s="14"/>
      <c r="WQX220" s="14"/>
      <c r="WQY220" s="14"/>
      <c r="WQZ220" s="14"/>
      <c r="WRA220" s="14"/>
      <c r="WRB220" s="14"/>
      <c r="WRC220" s="14"/>
      <c r="WRD220" s="14"/>
      <c r="WRE220" s="14"/>
      <c r="WRF220" s="14"/>
      <c r="WRG220" s="14"/>
      <c r="WRH220" s="14"/>
      <c r="WRI220" s="14"/>
      <c r="WRJ220" s="14"/>
      <c r="WRK220" s="14"/>
      <c r="WRL220" s="14"/>
      <c r="WRM220" s="14"/>
      <c r="WRN220" s="14"/>
      <c r="WRO220" s="14"/>
      <c r="WRP220" s="14"/>
      <c r="WRQ220" s="14"/>
      <c r="WRR220" s="14"/>
      <c r="WRS220" s="14"/>
      <c r="WRT220" s="14"/>
      <c r="WRU220" s="14"/>
      <c r="WRV220" s="14"/>
      <c r="WRW220" s="14"/>
      <c r="WRX220" s="14"/>
      <c r="WRY220" s="14"/>
      <c r="WRZ220" s="14"/>
      <c r="WSA220" s="14"/>
      <c r="WSB220" s="14"/>
      <c r="WSC220" s="14"/>
      <c r="WSD220" s="14"/>
      <c r="WSE220" s="14"/>
      <c r="WSF220" s="14"/>
      <c r="WSG220" s="14"/>
      <c r="WSH220" s="14"/>
      <c r="WSI220" s="14"/>
      <c r="WSJ220" s="14"/>
      <c r="WSK220" s="14"/>
      <c r="WSL220" s="14"/>
      <c r="WSM220" s="14"/>
      <c r="WSN220" s="14"/>
      <c r="WSO220" s="14"/>
      <c r="WSP220" s="14"/>
      <c r="WSQ220" s="14"/>
      <c r="WSR220" s="14"/>
      <c r="WSS220" s="14"/>
      <c r="WST220" s="14"/>
      <c r="WSU220" s="14"/>
      <c r="WSV220" s="14"/>
      <c r="WSW220" s="14"/>
      <c r="WSX220" s="14"/>
      <c r="WSY220" s="14"/>
      <c r="WSZ220" s="14"/>
      <c r="WTA220" s="14"/>
      <c r="WTB220" s="14"/>
      <c r="WTC220" s="14"/>
      <c r="WTD220" s="14"/>
      <c r="WTE220" s="14"/>
      <c r="WTF220" s="14"/>
      <c r="WTG220" s="14"/>
      <c r="WTH220" s="14"/>
      <c r="WTI220" s="14"/>
      <c r="WTJ220" s="14"/>
      <c r="WTK220" s="14"/>
      <c r="WTL220" s="14"/>
      <c r="WTM220" s="14"/>
      <c r="WTN220" s="14"/>
      <c r="WTO220" s="14"/>
      <c r="WTP220" s="14"/>
      <c r="WTQ220" s="14"/>
      <c r="WTR220" s="14"/>
      <c r="WTS220" s="14"/>
      <c r="WTT220" s="14"/>
      <c r="WTU220" s="14"/>
      <c r="WTV220" s="14"/>
      <c r="WTW220" s="14"/>
      <c r="WTX220" s="14"/>
      <c r="WTY220" s="14"/>
      <c r="WTZ220" s="14"/>
      <c r="WUA220" s="14"/>
      <c r="WUB220" s="14"/>
      <c r="WUC220" s="14"/>
      <c r="WUD220" s="14"/>
      <c r="WUE220" s="14"/>
      <c r="WUF220" s="14"/>
      <c r="WUG220" s="14"/>
      <c r="WUH220" s="14"/>
      <c r="WUI220" s="14"/>
      <c r="WUJ220" s="14"/>
      <c r="WUK220" s="14"/>
      <c r="WUL220" s="14"/>
      <c r="WUM220" s="14"/>
      <c r="WUN220" s="14"/>
      <c r="WUO220" s="14"/>
      <c r="WUP220" s="14"/>
      <c r="WUQ220" s="14"/>
      <c r="WUR220" s="14"/>
      <c r="WUS220" s="14"/>
      <c r="WUT220" s="14"/>
      <c r="WUU220" s="14"/>
      <c r="WUV220" s="14"/>
      <c r="WUW220" s="14"/>
      <c r="WUX220" s="14"/>
      <c r="WUY220" s="14"/>
      <c r="WUZ220" s="14"/>
      <c r="WVA220" s="14"/>
      <c r="WVB220" s="14"/>
      <c r="WVC220" s="14"/>
      <c r="WVD220" s="14"/>
      <c r="WVE220" s="14"/>
      <c r="WVF220" s="14"/>
      <c r="WVG220" s="14"/>
      <c r="WVH220" s="14"/>
      <c r="WVI220" s="14"/>
      <c r="WVJ220" s="14"/>
      <c r="WVK220" s="14"/>
      <c r="WVL220" s="14"/>
      <c r="WVM220" s="14"/>
      <c r="WVN220" s="14"/>
      <c r="WVO220" s="14"/>
      <c r="WVP220" s="14"/>
      <c r="WVQ220" s="14"/>
      <c r="WVR220" s="14"/>
      <c r="WVS220" s="14"/>
      <c r="WVT220" s="14"/>
      <c r="WVU220" s="14"/>
      <c r="WVV220" s="14"/>
      <c r="WVW220" s="14"/>
      <c r="WVX220" s="14"/>
      <c r="WVY220" s="14"/>
      <c r="WVZ220" s="14"/>
      <c r="WWA220" s="14"/>
      <c r="WWB220" s="14"/>
      <c r="WWC220" s="14"/>
      <c r="WWD220" s="14"/>
      <c r="WWE220" s="14"/>
      <c r="WWF220" s="14"/>
      <c r="WWG220" s="14"/>
      <c r="WWH220" s="14"/>
      <c r="WWI220" s="14"/>
      <c r="WWJ220" s="14"/>
      <c r="WWK220" s="14"/>
      <c r="WWL220" s="14"/>
      <c r="WWM220" s="14"/>
      <c r="WWN220" s="14"/>
      <c r="WWO220" s="14"/>
      <c r="WWP220" s="14"/>
      <c r="WWQ220" s="14"/>
      <c r="WWR220" s="14"/>
      <c r="WWS220" s="14"/>
      <c r="WWT220" s="14"/>
      <c r="WWU220" s="14"/>
      <c r="WWV220" s="14"/>
      <c r="WWW220" s="14"/>
      <c r="WWX220" s="14"/>
      <c r="WWY220" s="14"/>
      <c r="WWZ220" s="14"/>
      <c r="WXA220" s="14"/>
      <c r="WXB220" s="14"/>
      <c r="WXC220" s="14"/>
      <c r="WXD220" s="14"/>
      <c r="WXE220" s="14"/>
      <c r="WXF220" s="14"/>
      <c r="WXG220" s="14"/>
      <c r="WXH220" s="14"/>
      <c r="WXI220" s="14"/>
      <c r="WXJ220" s="14"/>
      <c r="WXK220" s="14"/>
      <c r="WXL220" s="14"/>
      <c r="WXM220" s="14"/>
      <c r="WXN220" s="14"/>
      <c r="WXO220" s="14"/>
      <c r="WXP220" s="14"/>
      <c r="WXQ220" s="14"/>
      <c r="WXR220" s="14"/>
      <c r="WXS220" s="14"/>
      <c r="WXT220" s="14"/>
      <c r="WXU220" s="14"/>
      <c r="WXV220" s="14"/>
      <c r="WXW220" s="14"/>
      <c r="WXX220" s="14"/>
      <c r="WXY220" s="14"/>
      <c r="WXZ220" s="14"/>
      <c r="WYA220" s="14"/>
      <c r="WYB220" s="14"/>
      <c r="WYC220" s="14"/>
      <c r="WYD220" s="14"/>
      <c r="WYE220" s="14"/>
      <c r="WYF220" s="14"/>
      <c r="WYG220" s="14"/>
      <c r="WYH220" s="14"/>
      <c r="WYI220" s="14"/>
      <c r="WYJ220" s="14"/>
      <c r="WYK220" s="14"/>
      <c r="WYL220" s="14"/>
      <c r="WYM220" s="14"/>
      <c r="WYN220" s="14"/>
      <c r="WYO220" s="14"/>
      <c r="WYP220" s="14"/>
      <c r="WYQ220" s="14"/>
      <c r="WYR220" s="14"/>
      <c r="WYS220" s="14"/>
      <c r="WYT220" s="14"/>
      <c r="WYU220" s="14"/>
      <c r="WYV220" s="14"/>
      <c r="WYW220" s="14"/>
      <c r="WYX220" s="14"/>
      <c r="WYY220" s="14"/>
      <c r="WYZ220" s="14"/>
      <c r="WZA220" s="14"/>
      <c r="WZB220" s="14"/>
      <c r="WZC220" s="14"/>
      <c r="WZD220" s="14"/>
      <c r="WZE220" s="14"/>
      <c r="WZF220" s="14"/>
      <c r="WZG220" s="14"/>
      <c r="WZH220" s="14"/>
      <c r="WZI220" s="14"/>
      <c r="WZJ220" s="14"/>
      <c r="WZK220" s="14"/>
      <c r="WZL220" s="14"/>
      <c r="WZM220" s="14"/>
      <c r="WZN220" s="14"/>
      <c r="WZO220" s="14"/>
      <c r="WZP220" s="14"/>
      <c r="WZQ220" s="14"/>
      <c r="WZR220" s="14"/>
      <c r="WZS220" s="14"/>
      <c r="WZT220" s="14"/>
      <c r="WZU220" s="14"/>
      <c r="WZV220" s="14"/>
      <c r="WZW220" s="14"/>
      <c r="WZX220" s="14"/>
      <c r="WZY220" s="14"/>
      <c r="WZZ220" s="14"/>
      <c r="XAA220" s="14"/>
      <c r="XAB220" s="14"/>
      <c r="XAC220" s="14"/>
      <c r="XAD220" s="14"/>
      <c r="XAE220" s="14"/>
      <c r="XAF220" s="14"/>
      <c r="XAG220" s="14"/>
      <c r="XAH220" s="14"/>
      <c r="XAI220" s="14"/>
      <c r="XAJ220" s="14"/>
      <c r="XAK220" s="14"/>
      <c r="XAL220" s="14"/>
      <c r="XAM220" s="14"/>
      <c r="XAN220" s="14"/>
      <c r="XAO220" s="14"/>
      <c r="XAP220" s="14"/>
      <c r="XAQ220" s="14"/>
      <c r="XAR220" s="14"/>
      <c r="XAS220" s="14"/>
      <c r="XAT220" s="14"/>
      <c r="XAU220" s="14"/>
      <c r="XAV220" s="14"/>
      <c r="XAW220" s="14"/>
      <c r="XAX220" s="14"/>
      <c r="XAY220" s="14"/>
      <c r="XAZ220" s="14"/>
      <c r="XBA220" s="14"/>
      <c r="XBB220" s="14"/>
      <c r="XBC220" s="14"/>
      <c r="XBD220" s="14"/>
      <c r="XBE220" s="14"/>
      <c r="XBF220" s="14"/>
      <c r="XBG220" s="14"/>
      <c r="XBH220" s="14"/>
      <c r="XBI220" s="14"/>
      <c r="XBJ220" s="14"/>
      <c r="XBK220" s="14"/>
      <c r="XBL220" s="14"/>
      <c r="XBM220" s="14"/>
      <c r="XBN220" s="14"/>
      <c r="XBO220" s="14"/>
      <c r="XBP220" s="14"/>
      <c r="XBQ220" s="14"/>
      <c r="XBR220" s="14"/>
      <c r="XBS220" s="14"/>
      <c r="XBT220" s="14"/>
      <c r="XBU220" s="14"/>
      <c r="XBV220" s="14"/>
      <c r="XBW220" s="14"/>
      <c r="XBX220" s="14"/>
      <c r="XBY220" s="14"/>
      <c r="XBZ220" s="14"/>
      <c r="XCA220" s="14"/>
      <c r="XCB220" s="14"/>
      <c r="XCC220" s="14"/>
      <c r="XCD220" s="14"/>
      <c r="XCE220" s="14"/>
      <c r="XCF220" s="14"/>
      <c r="XCG220" s="14"/>
      <c r="XCH220" s="14"/>
      <c r="XCI220" s="14"/>
      <c r="XCJ220" s="14"/>
      <c r="XCK220" s="14"/>
      <c r="XCL220" s="14"/>
      <c r="XCM220" s="14"/>
      <c r="XCN220" s="14"/>
      <c r="XCO220" s="14"/>
      <c r="XCP220" s="14"/>
      <c r="XCQ220" s="14"/>
      <c r="XCR220" s="14"/>
      <c r="XCS220" s="14"/>
      <c r="XCT220" s="14"/>
      <c r="XCU220" s="14"/>
      <c r="XCV220" s="14"/>
      <c r="XCW220" s="14"/>
      <c r="XCX220" s="14"/>
      <c r="XCY220" s="14"/>
      <c r="XCZ220" s="14"/>
      <c r="XDA220" s="14"/>
      <c r="XDB220" s="14"/>
      <c r="XDC220" s="14"/>
      <c r="XDD220" s="14"/>
      <c r="XDE220" s="14"/>
      <c r="XDF220" s="14"/>
      <c r="XDG220" s="14"/>
      <c r="XDH220" s="14"/>
      <c r="XDI220" s="14"/>
      <c r="XDJ220" s="14"/>
      <c r="XDK220" s="14"/>
      <c r="XDL220" s="14"/>
      <c r="XDM220" s="14"/>
      <c r="XDN220" s="14"/>
      <c r="XDO220" s="14"/>
      <c r="XDP220" s="14"/>
      <c r="XDQ220" s="14"/>
      <c r="XDR220" s="14"/>
      <c r="XDS220" s="14"/>
      <c r="XDT220" s="14"/>
      <c r="XDU220" s="14"/>
      <c r="XDV220" s="14"/>
      <c r="XDW220" s="14"/>
      <c r="XDX220" s="14"/>
      <c r="XDY220" s="14"/>
      <c r="XDZ220" s="14"/>
      <c r="XEA220" s="14"/>
      <c r="XEB220" s="14"/>
      <c r="XEC220" s="14"/>
      <c r="XED220" s="14"/>
      <c r="XEE220" s="14"/>
      <c r="XEF220" s="14"/>
      <c r="XEG220" s="14"/>
      <c r="XEH220" s="14"/>
      <c r="XEI220" s="14"/>
      <c r="XEJ220" s="14"/>
      <c r="XEK220" s="14"/>
      <c r="XEL220" s="14"/>
      <c r="XEM220" s="14"/>
      <c r="XEN220" s="14"/>
      <c r="XEO220" s="14"/>
      <c r="XEP220" s="14"/>
      <c r="XEQ220" s="14"/>
      <c r="XER220" s="14"/>
      <c r="XES220" s="14"/>
      <c r="XET220" s="14"/>
      <c r="XEU220" s="14"/>
      <c r="XEV220" s="14"/>
      <c r="XEW220" s="14"/>
      <c r="XEX220" s="14"/>
      <c r="XEY220" s="14"/>
      <c r="XEZ220" s="14"/>
      <c r="XFA220" s="14"/>
      <c r="XFB220" s="14"/>
      <c r="XFC220" s="14"/>
      <c r="XFD220" s="14"/>
    </row>
    <row r="221" s="3" customFormat="1" ht="26" customHeight="1" spans="1:16384">
      <c r="A221" s="10">
        <v>218</v>
      </c>
      <c r="B221" s="11" t="s">
        <v>13</v>
      </c>
      <c r="C221" s="11" t="s">
        <v>381</v>
      </c>
      <c r="D221" s="11" t="s">
        <v>382</v>
      </c>
      <c r="E221" s="12">
        <v>20211316</v>
      </c>
      <c r="WIG221" s="14"/>
      <c r="WIH221" s="14"/>
      <c r="WII221" s="14"/>
      <c r="WIJ221" s="14"/>
      <c r="WIK221" s="14"/>
      <c r="WIL221" s="14"/>
      <c r="WIM221" s="14"/>
      <c r="WIN221" s="14"/>
      <c r="WIO221" s="14"/>
      <c r="WIP221" s="14"/>
      <c r="WIQ221" s="14"/>
      <c r="WIR221" s="14"/>
      <c r="WIS221" s="14"/>
      <c r="WIT221" s="14"/>
      <c r="WIU221" s="14"/>
      <c r="WIV221" s="14"/>
      <c r="WIW221" s="14"/>
      <c r="WIX221" s="14"/>
      <c r="WIY221" s="14"/>
      <c r="WIZ221" s="14"/>
      <c r="WJA221" s="14"/>
      <c r="WJB221" s="14"/>
      <c r="WJC221" s="14"/>
      <c r="WJD221" s="14"/>
      <c r="WJE221" s="14"/>
      <c r="WJF221" s="14"/>
      <c r="WJG221" s="14"/>
      <c r="WJH221" s="14"/>
      <c r="WJI221" s="14"/>
      <c r="WJJ221" s="14"/>
      <c r="WJK221" s="14"/>
      <c r="WJL221" s="14"/>
      <c r="WJM221" s="14"/>
      <c r="WJN221" s="14"/>
      <c r="WJO221" s="14"/>
      <c r="WJP221" s="14"/>
      <c r="WJQ221" s="14"/>
      <c r="WJR221" s="14"/>
      <c r="WJS221" s="14"/>
      <c r="WJT221" s="14"/>
      <c r="WJU221" s="14"/>
      <c r="WJV221" s="14"/>
      <c r="WJW221" s="14"/>
      <c r="WJX221" s="14"/>
      <c r="WJY221" s="14"/>
      <c r="WJZ221" s="14"/>
      <c r="WKA221" s="14"/>
      <c r="WKB221" s="14"/>
      <c r="WKC221" s="14"/>
      <c r="WKD221" s="14"/>
      <c r="WKE221" s="14"/>
      <c r="WKF221" s="14"/>
      <c r="WKG221" s="14"/>
      <c r="WKH221" s="14"/>
      <c r="WKI221" s="14"/>
      <c r="WKJ221" s="14"/>
      <c r="WKK221" s="14"/>
      <c r="WKL221" s="14"/>
      <c r="WKM221" s="14"/>
      <c r="WKN221" s="14"/>
      <c r="WKO221" s="14"/>
      <c r="WKP221" s="14"/>
      <c r="WKQ221" s="14"/>
      <c r="WKR221" s="14"/>
      <c r="WKS221" s="14"/>
      <c r="WKT221" s="14"/>
      <c r="WKU221" s="14"/>
      <c r="WKV221" s="14"/>
      <c r="WKW221" s="14"/>
      <c r="WKX221" s="14"/>
      <c r="WKY221" s="14"/>
      <c r="WKZ221" s="14"/>
      <c r="WLA221" s="14"/>
      <c r="WLB221" s="14"/>
      <c r="WLC221" s="14"/>
      <c r="WLD221" s="14"/>
      <c r="WLE221" s="14"/>
      <c r="WLF221" s="14"/>
      <c r="WLG221" s="14"/>
      <c r="WLH221" s="14"/>
      <c r="WLI221" s="14"/>
      <c r="WLJ221" s="14"/>
      <c r="WLK221" s="14"/>
      <c r="WLL221" s="14"/>
      <c r="WLM221" s="14"/>
      <c r="WLN221" s="14"/>
      <c r="WLO221" s="14"/>
      <c r="WLP221" s="14"/>
      <c r="WLQ221" s="14"/>
      <c r="WLR221" s="14"/>
      <c r="WLS221" s="14"/>
      <c r="WLT221" s="14"/>
      <c r="WLU221" s="14"/>
      <c r="WLV221" s="14"/>
      <c r="WLW221" s="14"/>
      <c r="WLX221" s="14"/>
      <c r="WLY221" s="14"/>
      <c r="WLZ221" s="14"/>
      <c r="WMA221" s="14"/>
      <c r="WMB221" s="14"/>
      <c r="WMC221" s="14"/>
      <c r="WMD221" s="14"/>
      <c r="WME221" s="14"/>
      <c r="WMF221" s="14"/>
      <c r="WMG221" s="14"/>
      <c r="WMH221" s="14"/>
      <c r="WMI221" s="14"/>
      <c r="WMJ221" s="14"/>
      <c r="WMK221" s="14"/>
      <c r="WML221" s="14"/>
      <c r="WMM221" s="14"/>
      <c r="WMN221" s="14"/>
      <c r="WMO221" s="14"/>
      <c r="WMP221" s="14"/>
      <c r="WMQ221" s="14"/>
      <c r="WMR221" s="14"/>
      <c r="WMS221" s="14"/>
      <c r="WMT221" s="14"/>
      <c r="WMU221" s="14"/>
      <c r="WMV221" s="14"/>
      <c r="WMW221" s="14"/>
      <c r="WMX221" s="14"/>
      <c r="WMY221" s="14"/>
      <c r="WMZ221" s="14"/>
      <c r="WNA221" s="14"/>
      <c r="WNB221" s="14"/>
      <c r="WNC221" s="14"/>
      <c r="WND221" s="14"/>
      <c r="WNE221" s="14"/>
      <c r="WNF221" s="14"/>
      <c r="WNG221" s="14"/>
      <c r="WNH221" s="14"/>
      <c r="WNI221" s="14"/>
      <c r="WNJ221" s="14"/>
      <c r="WNK221" s="14"/>
      <c r="WNL221" s="14"/>
      <c r="WNM221" s="14"/>
      <c r="WNN221" s="14"/>
      <c r="WNO221" s="14"/>
      <c r="WNP221" s="14"/>
      <c r="WNQ221" s="14"/>
      <c r="WNR221" s="14"/>
      <c r="WNS221" s="14"/>
      <c r="WNT221" s="14"/>
      <c r="WNU221" s="14"/>
      <c r="WNV221" s="14"/>
      <c r="WNW221" s="14"/>
      <c r="WNX221" s="14"/>
      <c r="WNY221" s="14"/>
      <c r="WNZ221" s="14"/>
      <c r="WOA221" s="14"/>
      <c r="WOB221" s="14"/>
      <c r="WOC221" s="14"/>
      <c r="WOD221" s="14"/>
      <c r="WOE221" s="14"/>
      <c r="WOF221" s="14"/>
      <c r="WOG221" s="14"/>
      <c r="WOH221" s="14"/>
      <c r="WOI221" s="14"/>
      <c r="WOJ221" s="14"/>
      <c r="WOK221" s="14"/>
      <c r="WOL221" s="14"/>
      <c r="WOM221" s="14"/>
      <c r="WON221" s="14"/>
      <c r="WOO221" s="14"/>
      <c r="WOP221" s="14"/>
      <c r="WOQ221" s="14"/>
      <c r="WOR221" s="14"/>
      <c r="WOS221" s="14"/>
      <c r="WOT221" s="14"/>
      <c r="WOU221" s="14"/>
      <c r="WOV221" s="14"/>
      <c r="WOW221" s="14"/>
      <c r="WOX221" s="14"/>
      <c r="WOY221" s="14"/>
      <c r="WOZ221" s="14"/>
      <c r="WPA221" s="14"/>
      <c r="WPB221" s="14"/>
      <c r="WPC221" s="14"/>
      <c r="WPD221" s="14"/>
      <c r="WPE221" s="14"/>
      <c r="WPF221" s="14"/>
      <c r="WPG221" s="14"/>
      <c r="WPH221" s="14"/>
      <c r="WPI221" s="14"/>
      <c r="WPJ221" s="14"/>
      <c r="WPK221" s="14"/>
      <c r="WPL221" s="14"/>
      <c r="WPM221" s="14"/>
      <c r="WPN221" s="14"/>
      <c r="WPO221" s="14"/>
      <c r="WPP221" s="14"/>
      <c r="WPQ221" s="14"/>
      <c r="WPR221" s="14"/>
      <c r="WPS221" s="14"/>
      <c r="WPT221" s="14"/>
      <c r="WPU221" s="14"/>
      <c r="WPV221" s="14"/>
      <c r="WPW221" s="14"/>
      <c r="WPX221" s="14"/>
      <c r="WPY221" s="14"/>
      <c r="WPZ221" s="14"/>
      <c r="WQA221" s="14"/>
      <c r="WQB221" s="14"/>
      <c r="WQC221" s="14"/>
      <c r="WQD221" s="14"/>
      <c r="WQE221" s="14"/>
      <c r="WQF221" s="14"/>
      <c r="WQG221" s="14"/>
      <c r="WQH221" s="14"/>
      <c r="WQI221" s="14"/>
      <c r="WQJ221" s="14"/>
      <c r="WQK221" s="14"/>
      <c r="WQL221" s="14"/>
      <c r="WQM221" s="14"/>
      <c r="WQN221" s="14"/>
      <c r="WQO221" s="14"/>
      <c r="WQP221" s="14"/>
      <c r="WQQ221" s="14"/>
      <c r="WQR221" s="14"/>
      <c r="WQS221" s="14"/>
      <c r="WQT221" s="14"/>
      <c r="WQU221" s="14"/>
      <c r="WQV221" s="14"/>
      <c r="WQW221" s="14"/>
      <c r="WQX221" s="14"/>
      <c r="WQY221" s="14"/>
      <c r="WQZ221" s="14"/>
      <c r="WRA221" s="14"/>
      <c r="WRB221" s="14"/>
      <c r="WRC221" s="14"/>
      <c r="WRD221" s="14"/>
      <c r="WRE221" s="14"/>
      <c r="WRF221" s="14"/>
      <c r="WRG221" s="14"/>
      <c r="WRH221" s="14"/>
      <c r="WRI221" s="14"/>
      <c r="WRJ221" s="14"/>
      <c r="WRK221" s="14"/>
      <c r="WRL221" s="14"/>
      <c r="WRM221" s="14"/>
      <c r="WRN221" s="14"/>
      <c r="WRO221" s="14"/>
      <c r="WRP221" s="14"/>
      <c r="WRQ221" s="14"/>
      <c r="WRR221" s="14"/>
      <c r="WRS221" s="14"/>
      <c r="WRT221" s="14"/>
      <c r="WRU221" s="14"/>
      <c r="WRV221" s="14"/>
      <c r="WRW221" s="14"/>
      <c r="WRX221" s="14"/>
      <c r="WRY221" s="14"/>
      <c r="WRZ221" s="14"/>
      <c r="WSA221" s="14"/>
      <c r="WSB221" s="14"/>
      <c r="WSC221" s="14"/>
      <c r="WSD221" s="14"/>
      <c r="WSE221" s="14"/>
      <c r="WSF221" s="14"/>
      <c r="WSG221" s="14"/>
      <c r="WSH221" s="14"/>
      <c r="WSI221" s="14"/>
      <c r="WSJ221" s="14"/>
      <c r="WSK221" s="14"/>
      <c r="WSL221" s="14"/>
      <c r="WSM221" s="14"/>
      <c r="WSN221" s="14"/>
      <c r="WSO221" s="14"/>
      <c r="WSP221" s="14"/>
      <c r="WSQ221" s="14"/>
      <c r="WSR221" s="14"/>
      <c r="WSS221" s="14"/>
      <c r="WST221" s="14"/>
      <c r="WSU221" s="14"/>
      <c r="WSV221" s="14"/>
      <c r="WSW221" s="14"/>
      <c r="WSX221" s="14"/>
      <c r="WSY221" s="14"/>
      <c r="WSZ221" s="14"/>
      <c r="WTA221" s="14"/>
      <c r="WTB221" s="14"/>
      <c r="WTC221" s="14"/>
      <c r="WTD221" s="14"/>
      <c r="WTE221" s="14"/>
      <c r="WTF221" s="14"/>
      <c r="WTG221" s="14"/>
      <c r="WTH221" s="14"/>
      <c r="WTI221" s="14"/>
      <c r="WTJ221" s="14"/>
      <c r="WTK221" s="14"/>
      <c r="WTL221" s="14"/>
      <c r="WTM221" s="14"/>
      <c r="WTN221" s="14"/>
      <c r="WTO221" s="14"/>
      <c r="WTP221" s="14"/>
      <c r="WTQ221" s="14"/>
      <c r="WTR221" s="14"/>
      <c r="WTS221" s="14"/>
      <c r="WTT221" s="14"/>
      <c r="WTU221" s="14"/>
      <c r="WTV221" s="14"/>
      <c r="WTW221" s="14"/>
      <c r="WTX221" s="14"/>
      <c r="WTY221" s="14"/>
      <c r="WTZ221" s="14"/>
      <c r="WUA221" s="14"/>
      <c r="WUB221" s="14"/>
      <c r="WUC221" s="14"/>
      <c r="WUD221" s="14"/>
      <c r="WUE221" s="14"/>
      <c r="WUF221" s="14"/>
      <c r="WUG221" s="14"/>
      <c r="WUH221" s="14"/>
      <c r="WUI221" s="14"/>
      <c r="WUJ221" s="14"/>
      <c r="WUK221" s="14"/>
      <c r="WUL221" s="14"/>
      <c r="WUM221" s="14"/>
      <c r="WUN221" s="14"/>
      <c r="WUO221" s="14"/>
      <c r="WUP221" s="14"/>
      <c r="WUQ221" s="14"/>
      <c r="WUR221" s="14"/>
      <c r="WUS221" s="14"/>
      <c r="WUT221" s="14"/>
      <c r="WUU221" s="14"/>
      <c r="WUV221" s="14"/>
      <c r="WUW221" s="14"/>
      <c r="WUX221" s="14"/>
      <c r="WUY221" s="14"/>
      <c r="WUZ221" s="14"/>
      <c r="WVA221" s="14"/>
      <c r="WVB221" s="14"/>
      <c r="WVC221" s="14"/>
      <c r="WVD221" s="14"/>
      <c r="WVE221" s="14"/>
      <c r="WVF221" s="14"/>
      <c r="WVG221" s="14"/>
      <c r="WVH221" s="14"/>
      <c r="WVI221" s="14"/>
      <c r="WVJ221" s="14"/>
      <c r="WVK221" s="14"/>
      <c r="WVL221" s="14"/>
      <c r="WVM221" s="14"/>
      <c r="WVN221" s="14"/>
      <c r="WVO221" s="14"/>
      <c r="WVP221" s="14"/>
      <c r="WVQ221" s="14"/>
      <c r="WVR221" s="14"/>
      <c r="WVS221" s="14"/>
      <c r="WVT221" s="14"/>
      <c r="WVU221" s="14"/>
      <c r="WVV221" s="14"/>
      <c r="WVW221" s="14"/>
      <c r="WVX221" s="14"/>
      <c r="WVY221" s="14"/>
      <c r="WVZ221" s="14"/>
      <c r="WWA221" s="14"/>
      <c r="WWB221" s="14"/>
      <c r="WWC221" s="14"/>
      <c r="WWD221" s="14"/>
      <c r="WWE221" s="14"/>
      <c r="WWF221" s="14"/>
      <c r="WWG221" s="14"/>
      <c r="WWH221" s="14"/>
      <c r="WWI221" s="14"/>
      <c r="WWJ221" s="14"/>
      <c r="WWK221" s="14"/>
      <c r="WWL221" s="14"/>
      <c r="WWM221" s="14"/>
      <c r="WWN221" s="14"/>
      <c r="WWO221" s="14"/>
      <c r="WWP221" s="14"/>
      <c r="WWQ221" s="14"/>
      <c r="WWR221" s="14"/>
      <c r="WWS221" s="14"/>
      <c r="WWT221" s="14"/>
      <c r="WWU221" s="14"/>
      <c r="WWV221" s="14"/>
      <c r="WWW221" s="14"/>
      <c r="WWX221" s="14"/>
      <c r="WWY221" s="14"/>
      <c r="WWZ221" s="14"/>
      <c r="WXA221" s="14"/>
      <c r="WXB221" s="14"/>
      <c r="WXC221" s="14"/>
      <c r="WXD221" s="14"/>
      <c r="WXE221" s="14"/>
      <c r="WXF221" s="14"/>
      <c r="WXG221" s="14"/>
      <c r="WXH221" s="14"/>
      <c r="WXI221" s="14"/>
      <c r="WXJ221" s="14"/>
      <c r="WXK221" s="14"/>
      <c r="WXL221" s="14"/>
      <c r="WXM221" s="14"/>
      <c r="WXN221" s="14"/>
      <c r="WXO221" s="14"/>
      <c r="WXP221" s="14"/>
      <c r="WXQ221" s="14"/>
      <c r="WXR221" s="14"/>
      <c r="WXS221" s="14"/>
      <c r="WXT221" s="14"/>
      <c r="WXU221" s="14"/>
      <c r="WXV221" s="14"/>
      <c r="WXW221" s="14"/>
      <c r="WXX221" s="14"/>
      <c r="WXY221" s="14"/>
      <c r="WXZ221" s="14"/>
      <c r="WYA221" s="14"/>
      <c r="WYB221" s="14"/>
      <c r="WYC221" s="14"/>
      <c r="WYD221" s="14"/>
      <c r="WYE221" s="14"/>
      <c r="WYF221" s="14"/>
      <c r="WYG221" s="14"/>
      <c r="WYH221" s="14"/>
      <c r="WYI221" s="14"/>
      <c r="WYJ221" s="14"/>
      <c r="WYK221" s="14"/>
      <c r="WYL221" s="14"/>
      <c r="WYM221" s="14"/>
      <c r="WYN221" s="14"/>
      <c r="WYO221" s="14"/>
      <c r="WYP221" s="14"/>
      <c r="WYQ221" s="14"/>
      <c r="WYR221" s="14"/>
      <c r="WYS221" s="14"/>
      <c r="WYT221" s="14"/>
      <c r="WYU221" s="14"/>
      <c r="WYV221" s="14"/>
      <c r="WYW221" s="14"/>
      <c r="WYX221" s="14"/>
      <c r="WYY221" s="14"/>
      <c r="WYZ221" s="14"/>
      <c r="WZA221" s="14"/>
      <c r="WZB221" s="14"/>
      <c r="WZC221" s="14"/>
      <c r="WZD221" s="14"/>
      <c r="WZE221" s="14"/>
      <c r="WZF221" s="14"/>
      <c r="WZG221" s="14"/>
      <c r="WZH221" s="14"/>
      <c r="WZI221" s="14"/>
      <c r="WZJ221" s="14"/>
      <c r="WZK221" s="14"/>
      <c r="WZL221" s="14"/>
      <c r="WZM221" s="14"/>
      <c r="WZN221" s="14"/>
      <c r="WZO221" s="14"/>
      <c r="WZP221" s="14"/>
      <c r="WZQ221" s="14"/>
      <c r="WZR221" s="14"/>
      <c r="WZS221" s="14"/>
      <c r="WZT221" s="14"/>
      <c r="WZU221" s="14"/>
      <c r="WZV221" s="14"/>
      <c r="WZW221" s="14"/>
      <c r="WZX221" s="14"/>
      <c r="WZY221" s="14"/>
      <c r="WZZ221" s="14"/>
      <c r="XAA221" s="14"/>
      <c r="XAB221" s="14"/>
      <c r="XAC221" s="14"/>
      <c r="XAD221" s="14"/>
      <c r="XAE221" s="14"/>
      <c r="XAF221" s="14"/>
      <c r="XAG221" s="14"/>
      <c r="XAH221" s="14"/>
      <c r="XAI221" s="14"/>
      <c r="XAJ221" s="14"/>
      <c r="XAK221" s="14"/>
      <c r="XAL221" s="14"/>
      <c r="XAM221" s="14"/>
      <c r="XAN221" s="14"/>
      <c r="XAO221" s="14"/>
      <c r="XAP221" s="14"/>
      <c r="XAQ221" s="14"/>
      <c r="XAR221" s="14"/>
      <c r="XAS221" s="14"/>
      <c r="XAT221" s="14"/>
      <c r="XAU221" s="14"/>
      <c r="XAV221" s="14"/>
      <c r="XAW221" s="14"/>
      <c r="XAX221" s="14"/>
      <c r="XAY221" s="14"/>
      <c r="XAZ221" s="14"/>
      <c r="XBA221" s="14"/>
      <c r="XBB221" s="14"/>
      <c r="XBC221" s="14"/>
      <c r="XBD221" s="14"/>
      <c r="XBE221" s="14"/>
      <c r="XBF221" s="14"/>
      <c r="XBG221" s="14"/>
      <c r="XBH221" s="14"/>
      <c r="XBI221" s="14"/>
      <c r="XBJ221" s="14"/>
      <c r="XBK221" s="14"/>
      <c r="XBL221" s="14"/>
      <c r="XBM221" s="14"/>
      <c r="XBN221" s="14"/>
      <c r="XBO221" s="14"/>
      <c r="XBP221" s="14"/>
      <c r="XBQ221" s="14"/>
      <c r="XBR221" s="14"/>
      <c r="XBS221" s="14"/>
      <c r="XBT221" s="14"/>
      <c r="XBU221" s="14"/>
      <c r="XBV221" s="14"/>
      <c r="XBW221" s="14"/>
      <c r="XBX221" s="14"/>
      <c r="XBY221" s="14"/>
      <c r="XBZ221" s="14"/>
      <c r="XCA221" s="14"/>
      <c r="XCB221" s="14"/>
      <c r="XCC221" s="14"/>
      <c r="XCD221" s="14"/>
      <c r="XCE221" s="14"/>
      <c r="XCF221" s="14"/>
      <c r="XCG221" s="14"/>
      <c r="XCH221" s="14"/>
      <c r="XCI221" s="14"/>
      <c r="XCJ221" s="14"/>
      <c r="XCK221" s="14"/>
      <c r="XCL221" s="14"/>
      <c r="XCM221" s="14"/>
      <c r="XCN221" s="14"/>
      <c r="XCO221" s="14"/>
      <c r="XCP221" s="14"/>
      <c r="XCQ221" s="14"/>
      <c r="XCR221" s="14"/>
      <c r="XCS221" s="14"/>
      <c r="XCT221" s="14"/>
      <c r="XCU221" s="14"/>
      <c r="XCV221" s="14"/>
      <c r="XCW221" s="14"/>
      <c r="XCX221" s="14"/>
      <c r="XCY221" s="14"/>
      <c r="XCZ221" s="14"/>
      <c r="XDA221" s="14"/>
      <c r="XDB221" s="14"/>
      <c r="XDC221" s="14"/>
      <c r="XDD221" s="14"/>
      <c r="XDE221" s="14"/>
      <c r="XDF221" s="14"/>
      <c r="XDG221" s="14"/>
      <c r="XDH221" s="14"/>
      <c r="XDI221" s="14"/>
      <c r="XDJ221" s="14"/>
      <c r="XDK221" s="14"/>
      <c r="XDL221" s="14"/>
      <c r="XDM221" s="14"/>
      <c r="XDN221" s="14"/>
      <c r="XDO221" s="14"/>
      <c r="XDP221" s="14"/>
      <c r="XDQ221" s="14"/>
      <c r="XDR221" s="14"/>
      <c r="XDS221" s="14"/>
      <c r="XDT221" s="14"/>
      <c r="XDU221" s="14"/>
      <c r="XDV221" s="14"/>
      <c r="XDW221" s="14"/>
      <c r="XDX221" s="14"/>
      <c r="XDY221" s="14"/>
      <c r="XDZ221" s="14"/>
      <c r="XEA221" s="14"/>
      <c r="XEB221" s="14"/>
      <c r="XEC221" s="14"/>
      <c r="XED221" s="14"/>
      <c r="XEE221" s="14"/>
      <c r="XEF221" s="14"/>
      <c r="XEG221" s="14"/>
      <c r="XEH221" s="14"/>
      <c r="XEI221" s="14"/>
      <c r="XEJ221" s="14"/>
      <c r="XEK221" s="14"/>
      <c r="XEL221" s="14"/>
      <c r="XEM221" s="14"/>
      <c r="XEN221" s="14"/>
      <c r="XEO221" s="14"/>
      <c r="XEP221" s="14"/>
      <c r="XEQ221" s="14"/>
      <c r="XER221" s="14"/>
      <c r="XES221" s="14"/>
      <c r="XET221" s="14"/>
      <c r="XEU221" s="14"/>
      <c r="XEV221" s="14"/>
      <c r="XEW221" s="14"/>
      <c r="XEX221" s="14"/>
      <c r="XEY221" s="14"/>
      <c r="XEZ221" s="14"/>
      <c r="XFA221" s="14"/>
      <c r="XFB221" s="14"/>
      <c r="XFC221" s="14"/>
      <c r="XFD221" s="14"/>
    </row>
    <row r="222" s="3" customFormat="1" ht="26" customHeight="1" spans="1:16384">
      <c r="A222" s="10">
        <v>219</v>
      </c>
      <c r="B222" s="11" t="s">
        <v>13</v>
      </c>
      <c r="C222" s="11" t="s">
        <v>383</v>
      </c>
      <c r="D222" s="11" t="s">
        <v>45</v>
      </c>
      <c r="E222" s="12">
        <v>20211317</v>
      </c>
      <c r="WIG222" s="14"/>
      <c r="WIH222" s="14"/>
      <c r="WII222" s="14"/>
      <c r="WIJ222" s="14"/>
      <c r="WIK222" s="14"/>
      <c r="WIL222" s="14"/>
      <c r="WIM222" s="14"/>
      <c r="WIN222" s="14"/>
      <c r="WIO222" s="14"/>
      <c r="WIP222" s="14"/>
      <c r="WIQ222" s="14"/>
      <c r="WIR222" s="14"/>
      <c r="WIS222" s="14"/>
      <c r="WIT222" s="14"/>
      <c r="WIU222" s="14"/>
      <c r="WIV222" s="14"/>
      <c r="WIW222" s="14"/>
      <c r="WIX222" s="14"/>
      <c r="WIY222" s="14"/>
      <c r="WIZ222" s="14"/>
      <c r="WJA222" s="14"/>
      <c r="WJB222" s="14"/>
      <c r="WJC222" s="14"/>
      <c r="WJD222" s="14"/>
      <c r="WJE222" s="14"/>
      <c r="WJF222" s="14"/>
      <c r="WJG222" s="14"/>
      <c r="WJH222" s="14"/>
      <c r="WJI222" s="14"/>
      <c r="WJJ222" s="14"/>
      <c r="WJK222" s="14"/>
      <c r="WJL222" s="14"/>
      <c r="WJM222" s="14"/>
      <c r="WJN222" s="14"/>
      <c r="WJO222" s="14"/>
      <c r="WJP222" s="14"/>
      <c r="WJQ222" s="14"/>
      <c r="WJR222" s="14"/>
      <c r="WJS222" s="14"/>
      <c r="WJT222" s="14"/>
      <c r="WJU222" s="14"/>
      <c r="WJV222" s="14"/>
      <c r="WJW222" s="14"/>
      <c r="WJX222" s="14"/>
      <c r="WJY222" s="14"/>
      <c r="WJZ222" s="14"/>
      <c r="WKA222" s="14"/>
      <c r="WKB222" s="14"/>
      <c r="WKC222" s="14"/>
      <c r="WKD222" s="14"/>
      <c r="WKE222" s="14"/>
      <c r="WKF222" s="14"/>
      <c r="WKG222" s="14"/>
      <c r="WKH222" s="14"/>
      <c r="WKI222" s="14"/>
      <c r="WKJ222" s="14"/>
      <c r="WKK222" s="14"/>
      <c r="WKL222" s="14"/>
      <c r="WKM222" s="14"/>
      <c r="WKN222" s="14"/>
      <c r="WKO222" s="14"/>
      <c r="WKP222" s="14"/>
      <c r="WKQ222" s="14"/>
      <c r="WKR222" s="14"/>
      <c r="WKS222" s="14"/>
      <c r="WKT222" s="14"/>
      <c r="WKU222" s="14"/>
      <c r="WKV222" s="14"/>
      <c r="WKW222" s="14"/>
      <c r="WKX222" s="14"/>
      <c r="WKY222" s="14"/>
      <c r="WKZ222" s="14"/>
      <c r="WLA222" s="14"/>
      <c r="WLB222" s="14"/>
      <c r="WLC222" s="14"/>
      <c r="WLD222" s="14"/>
      <c r="WLE222" s="14"/>
      <c r="WLF222" s="14"/>
      <c r="WLG222" s="14"/>
      <c r="WLH222" s="14"/>
      <c r="WLI222" s="14"/>
      <c r="WLJ222" s="14"/>
      <c r="WLK222" s="14"/>
      <c r="WLL222" s="14"/>
      <c r="WLM222" s="14"/>
      <c r="WLN222" s="14"/>
      <c r="WLO222" s="14"/>
      <c r="WLP222" s="14"/>
      <c r="WLQ222" s="14"/>
      <c r="WLR222" s="14"/>
      <c r="WLS222" s="14"/>
      <c r="WLT222" s="14"/>
      <c r="WLU222" s="14"/>
      <c r="WLV222" s="14"/>
      <c r="WLW222" s="14"/>
      <c r="WLX222" s="14"/>
      <c r="WLY222" s="14"/>
      <c r="WLZ222" s="14"/>
      <c r="WMA222" s="14"/>
      <c r="WMB222" s="14"/>
      <c r="WMC222" s="14"/>
      <c r="WMD222" s="14"/>
      <c r="WME222" s="14"/>
      <c r="WMF222" s="14"/>
      <c r="WMG222" s="14"/>
      <c r="WMH222" s="14"/>
      <c r="WMI222" s="14"/>
      <c r="WMJ222" s="14"/>
      <c r="WMK222" s="14"/>
      <c r="WML222" s="14"/>
      <c r="WMM222" s="14"/>
      <c r="WMN222" s="14"/>
      <c r="WMO222" s="14"/>
      <c r="WMP222" s="14"/>
      <c r="WMQ222" s="14"/>
      <c r="WMR222" s="14"/>
      <c r="WMS222" s="14"/>
      <c r="WMT222" s="14"/>
      <c r="WMU222" s="14"/>
      <c r="WMV222" s="14"/>
      <c r="WMW222" s="14"/>
      <c r="WMX222" s="14"/>
      <c r="WMY222" s="14"/>
      <c r="WMZ222" s="14"/>
      <c r="WNA222" s="14"/>
      <c r="WNB222" s="14"/>
      <c r="WNC222" s="14"/>
      <c r="WND222" s="14"/>
      <c r="WNE222" s="14"/>
      <c r="WNF222" s="14"/>
      <c r="WNG222" s="14"/>
      <c r="WNH222" s="14"/>
      <c r="WNI222" s="14"/>
      <c r="WNJ222" s="14"/>
      <c r="WNK222" s="14"/>
      <c r="WNL222" s="14"/>
      <c r="WNM222" s="14"/>
      <c r="WNN222" s="14"/>
      <c r="WNO222" s="14"/>
      <c r="WNP222" s="14"/>
      <c r="WNQ222" s="14"/>
      <c r="WNR222" s="14"/>
      <c r="WNS222" s="14"/>
      <c r="WNT222" s="14"/>
      <c r="WNU222" s="14"/>
      <c r="WNV222" s="14"/>
      <c r="WNW222" s="14"/>
      <c r="WNX222" s="14"/>
      <c r="WNY222" s="14"/>
      <c r="WNZ222" s="14"/>
      <c r="WOA222" s="14"/>
      <c r="WOB222" s="14"/>
      <c r="WOC222" s="14"/>
      <c r="WOD222" s="14"/>
      <c r="WOE222" s="14"/>
      <c r="WOF222" s="14"/>
      <c r="WOG222" s="14"/>
      <c r="WOH222" s="14"/>
      <c r="WOI222" s="14"/>
      <c r="WOJ222" s="14"/>
      <c r="WOK222" s="14"/>
      <c r="WOL222" s="14"/>
      <c r="WOM222" s="14"/>
      <c r="WON222" s="14"/>
      <c r="WOO222" s="14"/>
      <c r="WOP222" s="14"/>
      <c r="WOQ222" s="14"/>
      <c r="WOR222" s="14"/>
      <c r="WOS222" s="14"/>
      <c r="WOT222" s="14"/>
      <c r="WOU222" s="14"/>
      <c r="WOV222" s="14"/>
      <c r="WOW222" s="14"/>
      <c r="WOX222" s="14"/>
      <c r="WOY222" s="14"/>
      <c r="WOZ222" s="14"/>
      <c r="WPA222" s="14"/>
      <c r="WPB222" s="14"/>
      <c r="WPC222" s="14"/>
      <c r="WPD222" s="14"/>
      <c r="WPE222" s="14"/>
      <c r="WPF222" s="14"/>
      <c r="WPG222" s="14"/>
      <c r="WPH222" s="14"/>
      <c r="WPI222" s="14"/>
      <c r="WPJ222" s="14"/>
      <c r="WPK222" s="14"/>
      <c r="WPL222" s="14"/>
      <c r="WPM222" s="14"/>
      <c r="WPN222" s="14"/>
      <c r="WPO222" s="14"/>
      <c r="WPP222" s="14"/>
      <c r="WPQ222" s="14"/>
      <c r="WPR222" s="14"/>
      <c r="WPS222" s="14"/>
      <c r="WPT222" s="14"/>
      <c r="WPU222" s="14"/>
      <c r="WPV222" s="14"/>
      <c r="WPW222" s="14"/>
      <c r="WPX222" s="14"/>
      <c r="WPY222" s="14"/>
      <c r="WPZ222" s="14"/>
      <c r="WQA222" s="14"/>
      <c r="WQB222" s="14"/>
      <c r="WQC222" s="14"/>
      <c r="WQD222" s="14"/>
      <c r="WQE222" s="14"/>
      <c r="WQF222" s="14"/>
      <c r="WQG222" s="14"/>
      <c r="WQH222" s="14"/>
      <c r="WQI222" s="14"/>
      <c r="WQJ222" s="14"/>
      <c r="WQK222" s="14"/>
      <c r="WQL222" s="14"/>
      <c r="WQM222" s="14"/>
      <c r="WQN222" s="14"/>
      <c r="WQO222" s="14"/>
      <c r="WQP222" s="14"/>
      <c r="WQQ222" s="14"/>
      <c r="WQR222" s="14"/>
      <c r="WQS222" s="14"/>
      <c r="WQT222" s="14"/>
      <c r="WQU222" s="14"/>
      <c r="WQV222" s="14"/>
      <c r="WQW222" s="14"/>
      <c r="WQX222" s="14"/>
      <c r="WQY222" s="14"/>
      <c r="WQZ222" s="14"/>
      <c r="WRA222" s="14"/>
      <c r="WRB222" s="14"/>
      <c r="WRC222" s="14"/>
      <c r="WRD222" s="14"/>
      <c r="WRE222" s="14"/>
      <c r="WRF222" s="14"/>
      <c r="WRG222" s="14"/>
      <c r="WRH222" s="14"/>
      <c r="WRI222" s="14"/>
      <c r="WRJ222" s="14"/>
      <c r="WRK222" s="14"/>
      <c r="WRL222" s="14"/>
      <c r="WRM222" s="14"/>
      <c r="WRN222" s="14"/>
      <c r="WRO222" s="14"/>
      <c r="WRP222" s="14"/>
      <c r="WRQ222" s="14"/>
      <c r="WRR222" s="14"/>
      <c r="WRS222" s="14"/>
      <c r="WRT222" s="14"/>
      <c r="WRU222" s="14"/>
      <c r="WRV222" s="14"/>
      <c r="WRW222" s="14"/>
      <c r="WRX222" s="14"/>
      <c r="WRY222" s="14"/>
      <c r="WRZ222" s="14"/>
      <c r="WSA222" s="14"/>
      <c r="WSB222" s="14"/>
      <c r="WSC222" s="14"/>
      <c r="WSD222" s="14"/>
      <c r="WSE222" s="14"/>
      <c r="WSF222" s="14"/>
      <c r="WSG222" s="14"/>
      <c r="WSH222" s="14"/>
      <c r="WSI222" s="14"/>
      <c r="WSJ222" s="14"/>
      <c r="WSK222" s="14"/>
      <c r="WSL222" s="14"/>
      <c r="WSM222" s="14"/>
      <c r="WSN222" s="14"/>
      <c r="WSO222" s="14"/>
      <c r="WSP222" s="14"/>
      <c r="WSQ222" s="14"/>
      <c r="WSR222" s="14"/>
      <c r="WSS222" s="14"/>
      <c r="WST222" s="14"/>
      <c r="WSU222" s="14"/>
      <c r="WSV222" s="14"/>
      <c r="WSW222" s="14"/>
      <c r="WSX222" s="14"/>
      <c r="WSY222" s="14"/>
      <c r="WSZ222" s="14"/>
      <c r="WTA222" s="14"/>
      <c r="WTB222" s="14"/>
      <c r="WTC222" s="14"/>
      <c r="WTD222" s="14"/>
      <c r="WTE222" s="14"/>
      <c r="WTF222" s="14"/>
      <c r="WTG222" s="14"/>
      <c r="WTH222" s="14"/>
      <c r="WTI222" s="14"/>
      <c r="WTJ222" s="14"/>
      <c r="WTK222" s="14"/>
      <c r="WTL222" s="14"/>
      <c r="WTM222" s="14"/>
      <c r="WTN222" s="14"/>
      <c r="WTO222" s="14"/>
      <c r="WTP222" s="14"/>
      <c r="WTQ222" s="14"/>
      <c r="WTR222" s="14"/>
      <c r="WTS222" s="14"/>
      <c r="WTT222" s="14"/>
      <c r="WTU222" s="14"/>
      <c r="WTV222" s="14"/>
      <c r="WTW222" s="14"/>
      <c r="WTX222" s="14"/>
      <c r="WTY222" s="14"/>
      <c r="WTZ222" s="14"/>
      <c r="WUA222" s="14"/>
      <c r="WUB222" s="14"/>
      <c r="WUC222" s="14"/>
      <c r="WUD222" s="14"/>
      <c r="WUE222" s="14"/>
      <c r="WUF222" s="14"/>
      <c r="WUG222" s="14"/>
      <c r="WUH222" s="14"/>
      <c r="WUI222" s="14"/>
      <c r="WUJ222" s="14"/>
      <c r="WUK222" s="14"/>
      <c r="WUL222" s="14"/>
      <c r="WUM222" s="14"/>
      <c r="WUN222" s="14"/>
      <c r="WUO222" s="14"/>
      <c r="WUP222" s="14"/>
      <c r="WUQ222" s="14"/>
      <c r="WUR222" s="14"/>
      <c r="WUS222" s="14"/>
      <c r="WUT222" s="14"/>
      <c r="WUU222" s="14"/>
      <c r="WUV222" s="14"/>
      <c r="WUW222" s="14"/>
      <c r="WUX222" s="14"/>
      <c r="WUY222" s="14"/>
      <c r="WUZ222" s="14"/>
      <c r="WVA222" s="14"/>
      <c r="WVB222" s="14"/>
      <c r="WVC222" s="14"/>
      <c r="WVD222" s="14"/>
      <c r="WVE222" s="14"/>
      <c r="WVF222" s="14"/>
      <c r="WVG222" s="14"/>
      <c r="WVH222" s="14"/>
      <c r="WVI222" s="14"/>
      <c r="WVJ222" s="14"/>
      <c r="WVK222" s="14"/>
      <c r="WVL222" s="14"/>
      <c r="WVM222" s="14"/>
      <c r="WVN222" s="14"/>
      <c r="WVO222" s="14"/>
      <c r="WVP222" s="14"/>
      <c r="WVQ222" s="14"/>
      <c r="WVR222" s="14"/>
      <c r="WVS222" s="14"/>
      <c r="WVT222" s="14"/>
      <c r="WVU222" s="14"/>
      <c r="WVV222" s="14"/>
      <c r="WVW222" s="14"/>
      <c r="WVX222" s="14"/>
      <c r="WVY222" s="14"/>
      <c r="WVZ222" s="14"/>
      <c r="WWA222" s="14"/>
      <c r="WWB222" s="14"/>
      <c r="WWC222" s="14"/>
      <c r="WWD222" s="14"/>
      <c r="WWE222" s="14"/>
      <c r="WWF222" s="14"/>
      <c r="WWG222" s="14"/>
      <c r="WWH222" s="14"/>
      <c r="WWI222" s="14"/>
      <c r="WWJ222" s="14"/>
      <c r="WWK222" s="14"/>
      <c r="WWL222" s="14"/>
      <c r="WWM222" s="14"/>
      <c r="WWN222" s="14"/>
      <c r="WWO222" s="14"/>
      <c r="WWP222" s="14"/>
      <c r="WWQ222" s="14"/>
      <c r="WWR222" s="14"/>
      <c r="WWS222" s="14"/>
      <c r="WWT222" s="14"/>
      <c r="WWU222" s="14"/>
      <c r="WWV222" s="14"/>
      <c r="WWW222" s="14"/>
      <c r="WWX222" s="14"/>
      <c r="WWY222" s="14"/>
      <c r="WWZ222" s="14"/>
      <c r="WXA222" s="14"/>
      <c r="WXB222" s="14"/>
      <c r="WXC222" s="14"/>
      <c r="WXD222" s="14"/>
      <c r="WXE222" s="14"/>
      <c r="WXF222" s="14"/>
      <c r="WXG222" s="14"/>
      <c r="WXH222" s="14"/>
      <c r="WXI222" s="14"/>
      <c r="WXJ222" s="14"/>
      <c r="WXK222" s="14"/>
      <c r="WXL222" s="14"/>
      <c r="WXM222" s="14"/>
      <c r="WXN222" s="14"/>
      <c r="WXO222" s="14"/>
      <c r="WXP222" s="14"/>
      <c r="WXQ222" s="14"/>
      <c r="WXR222" s="14"/>
      <c r="WXS222" s="14"/>
      <c r="WXT222" s="14"/>
      <c r="WXU222" s="14"/>
      <c r="WXV222" s="14"/>
      <c r="WXW222" s="14"/>
      <c r="WXX222" s="14"/>
      <c r="WXY222" s="14"/>
      <c r="WXZ222" s="14"/>
      <c r="WYA222" s="14"/>
      <c r="WYB222" s="14"/>
      <c r="WYC222" s="14"/>
      <c r="WYD222" s="14"/>
      <c r="WYE222" s="14"/>
      <c r="WYF222" s="14"/>
      <c r="WYG222" s="14"/>
      <c r="WYH222" s="14"/>
      <c r="WYI222" s="14"/>
      <c r="WYJ222" s="14"/>
      <c r="WYK222" s="14"/>
      <c r="WYL222" s="14"/>
      <c r="WYM222" s="14"/>
      <c r="WYN222" s="14"/>
      <c r="WYO222" s="14"/>
      <c r="WYP222" s="14"/>
      <c r="WYQ222" s="14"/>
      <c r="WYR222" s="14"/>
      <c r="WYS222" s="14"/>
      <c r="WYT222" s="14"/>
      <c r="WYU222" s="14"/>
      <c r="WYV222" s="14"/>
      <c r="WYW222" s="14"/>
      <c r="WYX222" s="14"/>
      <c r="WYY222" s="14"/>
      <c r="WYZ222" s="14"/>
      <c r="WZA222" s="14"/>
      <c r="WZB222" s="14"/>
      <c r="WZC222" s="14"/>
      <c r="WZD222" s="14"/>
      <c r="WZE222" s="14"/>
      <c r="WZF222" s="14"/>
      <c r="WZG222" s="14"/>
      <c r="WZH222" s="14"/>
      <c r="WZI222" s="14"/>
      <c r="WZJ222" s="14"/>
      <c r="WZK222" s="14"/>
      <c r="WZL222" s="14"/>
      <c r="WZM222" s="14"/>
      <c r="WZN222" s="14"/>
      <c r="WZO222" s="14"/>
      <c r="WZP222" s="14"/>
      <c r="WZQ222" s="14"/>
      <c r="WZR222" s="14"/>
      <c r="WZS222" s="14"/>
      <c r="WZT222" s="14"/>
      <c r="WZU222" s="14"/>
      <c r="WZV222" s="14"/>
      <c r="WZW222" s="14"/>
      <c r="WZX222" s="14"/>
      <c r="WZY222" s="14"/>
      <c r="WZZ222" s="14"/>
      <c r="XAA222" s="14"/>
      <c r="XAB222" s="14"/>
      <c r="XAC222" s="14"/>
      <c r="XAD222" s="14"/>
      <c r="XAE222" s="14"/>
      <c r="XAF222" s="14"/>
      <c r="XAG222" s="14"/>
      <c r="XAH222" s="14"/>
      <c r="XAI222" s="14"/>
      <c r="XAJ222" s="14"/>
      <c r="XAK222" s="14"/>
      <c r="XAL222" s="14"/>
      <c r="XAM222" s="14"/>
      <c r="XAN222" s="14"/>
      <c r="XAO222" s="14"/>
      <c r="XAP222" s="14"/>
      <c r="XAQ222" s="14"/>
      <c r="XAR222" s="14"/>
      <c r="XAS222" s="14"/>
      <c r="XAT222" s="14"/>
      <c r="XAU222" s="14"/>
      <c r="XAV222" s="14"/>
      <c r="XAW222" s="14"/>
      <c r="XAX222" s="14"/>
      <c r="XAY222" s="14"/>
      <c r="XAZ222" s="14"/>
      <c r="XBA222" s="14"/>
      <c r="XBB222" s="14"/>
      <c r="XBC222" s="14"/>
      <c r="XBD222" s="14"/>
      <c r="XBE222" s="14"/>
      <c r="XBF222" s="14"/>
      <c r="XBG222" s="14"/>
      <c r="XBH222" s="14"/>
      <c r="XBI222" s="14"/>
      <c r="XBJ222" s="14"/>
      <c r="XBK222" s="14"/>
      <c r="XBL222" s="14"/>
      <c r="XBM222" s="14"/>
      <c r="XBN222" s="14"/>
      <c r="XBO222" s="14"/>
      <c r="XBP222" s="14"/>
      <c r="XBQ222" s="14"/>
      <c r="XBR222" s="14"/>
      <c r="XBS222" s="14"/>
      <c r="XBT222" s="14"/>
      <c r="XBU222" s="14"/>
      <c r="XBV222" s="14"/>
      <c r="XBW222" s="14"/>
      <c r="XBX222" s="14"/>
      <c r="XBY222" s="14"/>
      <c r="XBZ222" s="14"/>
      <c r="XCA222" s="14"/>
      <c r="XCB222" s="14"/>
      <c r="XCC222" s="14"/>
      <c r="XCD222" s="14"/>
      <c r="XCE222" s="14"/>
      <c r="XCF222" s="14"/>
      <c r="XCG222" s="14"/>
      <c r="XCH222" s="14"/>
      <c r="XCI222" s="14"/>
      <c r="XCJ222" s="14"/>
      <c r="XCK222" s="14"/>
      <c r="XCL222" s="14"/>
      <c r="XCM222" s="14"/>
      <c r="XCN222" s="14"/>
      <c r="XCO222" s="14"/>
      <c r="XCP222" s="14"/>
      <c r="XCQ222" s="14"/>
      <c r="XCR222" s="14"/>
      <c r="XCS222" s="14"/>
      <c r="XCT222" s="14"/>
      <c r="XCU222" s="14"/>
      <c r="XCV222" s="14"/>
      <c r="XCW222" s="14"/>
      <c r="XCX222" s="14"/>
      <c r="XCY222" s="14"/>
      <c r="XCZ222" s="14"/>
      <c r="XDA222" s="14"/>
      <c r="XDB222" s="14"/>
      <c r="XDC222" s="14"/>
      <c r="XDD222" s="14"/>
      <c r="XDE222" s="14"/>
      <c r="XDF222" s="14"/>
      <c r="XDG222" s="14"/>
      <c r="XDH222" s="14"/>
      <c r="XDI222" s="14"/>
      <c r="XDJ222" s="14"/>
      <c r="XDK222" s="14"/>
      <c r="XDL222" s="14"/>
      <c r="XDM222" s="14"/>
      <c r="XDN222" s="14"/>
      <c r="XDO222" s="14"/>
      <c r="XDP222" s="14"/>
      <c r="XDQ222" s="14"/>
      <c r="XDR222" s="14"/>
      <c r="XDS222" s="14"/>
      <c r="XDT222" s="14"/>
      <c r="XDU222" s="14"/>
      <c r="XDV222" s="14"/>
      <c r="XDW222" s="14"/>
      <c r="XDX222" s="14"/>
      <c r="XDY222" s="14"/>
      <c r="XDZ222" s="14"/>
      <c r="XEA222" s="14"/>
      <c r="XEB222" s="14"/>
      <c r="XEC222" s="14"/>
      <c r="XED222" s="14"/>
      <c r="XEE222" s="14"/>
      <c r="XEF222" s="14"/>
      <c r="XEG222" s="14"/>
      <c r="XEH222" s="14"/>
      <c r="XEI222" s="14"/>
      <c r="XEJ222" s="14"/>
      <c r="XEK222" s="14"/>
      <c r="XEL222" s="14"/>
      <c r="XEM222" s="14"/>
      <c r="XEN222" s="14"/>
      <c r="XEO222" s="14"/>
      <c r="XEP222" s="14"/>
      <c r="XEQ222" s="14"/>
      <c r="XER222" s="14"/>
      <c r="XES222" s="14"/>
      <c r="XET222" s="14"/>
      <c r="XEU222" s="14"/>
      <c r="XEV222" s="14"/>
      <c r="XEW222" s="14"/>
      <c r="XEX222" s="14"/>
      <c r="XEY222" s="14"/>
      <c r="XEZ222" s="14"/>
      <c r="XFA222" s="14"/>
      <c r="XFB222" s="14"/>
      <c r="XFC222" s="14"/>
      <c r="XFD222" s="14"/>
    </row>
    <row r="223" s="3" customFormat="1" ht="26" customHeight="1" spans="1:16384">
      <c r="A223" s="10">
        <v>220</v>
      </c>
      <c r="B223" s="11" t="s">
        <v>13</v>
      </c>
      <c r="C223" s="11" t="s">
        <v>384</v>
      </c>
      <c r="D223" s="11" t="s">
        <v>385</v>
      </c>
      <c r="E223" s="12">
        <v>20211318</v>
      </c>
      <c r="WIG223" s="14"/>
      <c r="WIH223" s="14"/>
      <c r="WII223" s="14"/>
      <c r="WIJ223" s="14"/>
      <c r="WIK223" s="14"/>
      <c r="WIL223" s="14"/>
      <c r="WIM223" s="14"/>
      <c r="WIN223" s="14"/>
      <c r="WIO223" s="14"/>
      <c r="WIP223" s="14"/>
      <c r="WIQ223" s="14"/>
      <c r="WIR223" s="14"/>
      <c r="WIS223" s="14"/>
      <c r="WIT223" s="14"/>
      <c r="WIU223" s="14"/>
      <c r="WIV223" s="14"/>
      <c r="WIW223" s="14"/>
      <c r="WIX223" s="14"/>
      <c r="WIY223" s="14"/>
      <c r="WIZ223" s="14"/>
      <c r="WJA223" s="14"/>
      <c r="WJB223" s="14"/>
      <c r="WJC223" s="14"/>
      <c r="WJD223" s="14"/>
      <c r="WJE223" s="14"/>
      <c r="WJF223" s="14"/>
      <c r="WJG223" s="14"/>
      <c r="WJH223" s="14"/>
      <c r="WJI223" s="14"/>
      <c r="WJJ223" s="14"/>
      <c r="WJK223" s="14"/>
      <c r="WJL223" s="14"/>
      <c r="WJM223" s="14"/>
      <c r="WJN223" s="14"/>
      <c r="WJO223" s="14"/>
      <c r="WJP223" s="14"/>
      <c r="WJQ223" s="14"/>
      <c r="WJR223" s="14"/>
      <c r="WJS223" s="14"/>
      <c r="WJT223" s="14"/>
      <c r="WJU223" s="14"/>
      <c r="WJV223" s="14"/>
      <c r="WJW223" s="14"/>
      <c r="WJX223" s="14"/>
      <c r="WJY223" s="14"/>
      <c r="WJZ223" s="14"/>
      <c r="WKA223" s="14"/>
      <c r="WKB223" s="14"/>
      <c r="WKC223" s="14"/>
      <c r="WKD223" s="14"/>
      <c r="WKE223" s="14"/>
      <c r="WKF223" s="14"/>
      <c r="WKG223" s="14"/>
      <c r="WKH223" s="14"/>
      <c r="WKI223" s="14"/>
      <c r="WKJ223" s="14"/>
      <c r="WKK223" s="14"/>
      <c r="WKL223" s="14"/>
      <c r="WKM223" s="14"/>
      <c r="WKN223" s="14"/>
      <c r="WKO223" s="14"/>
      <c r="WKP223" s="14"/>
      <c r="WKQ223" s="14"/>
      <c r="WKR223" s="14"/>
      <c r="WKS223" s="14"/>
      <c r="WKT223" s="14"/>
      <c r="WKU223" s="14"/>
      <c r="WKV223" s="14"/>
      <c r="WKW223" s="14"/>
      <c r="WKX223" s="14"/>
      <c r="WKY223" s="14"/>
      <c r="WKZ223" s="14"/>
      <c r="WLA223" s="14"/>
      <c r="WLB223" s="14"/>
      <c r="WLC223" s="14"/>
      <c r="WLD223" s="14"/>
      <c r="WLE223" s="14"/>
      <c r="WLF223" s="14"/>
      <c r="WLG223" s="14"/>
      <c r="WLH223" s="14"/>
      <c r="WLI223" s="14"/>
      <c r="WLJ223" s="14"/>
      <c r="WLK223" s="14"/>
      <c r="WLL223" s="14"/>
      <c r="WLM223" s="14"/>
      <c r="WLN223" s="14"/>
      <c r="WLO223" s="14"/>
      <c r="WLP223" s="14"/>
      <c r="WLQ223" s="14"/>
      <c r="WLR223" s="14"/>
      <c r="WLS223" s="14"/>
      <c r="WLT223" s="14"/>
      <c r="WLU223" s="14"/>
      <c r="WLV223" s="14"/>
      <c r="WLW223" s="14"/>
      <c r="WLX223" s="14"/>
      <c r="WLY223" s="14"/>
      <c r="WLZ223" s="14"/>
      <c r="WMA223" s="14"/>
      <c r="WMB223" s="14"/>
      <c r="WMC223" s="14"/>
      <c r="WMD223" s="14"/>
      <c r="WME223" s="14"/>
      <c r="WMF223" s="14"/>
      <c r="WMG223" s="14"/>
      <c r="WMH223" s="14"/>
      <c r="WMI223" s="14"/>
      <c r="WMJ223" s="14"/>
      <c r="WMK223" s="14"/>
      <c r="WML223" s="14"/>
      <c r="WMM223" s="14"/>
      <c r="WMN223" s="14"/>
      <c r="WMO223" s="14"/>
      <c r="WMP223" s="14"/>
      <c r="WMQ223" s="14"/>
      <c r="WMR223" s="14"/>
      <c r="WMS223" s="14"/>
      <c r="WMT223" s="14"/>
      <c r="WMU223" s="14"/>
      <c r="WMV223" s="14"/>
      <c r="WMW223" s="14"/>
      <c r="WMX223" s="14"/>
      <c r="WMY223" s="14"/>
      <c r="WMZ223" s="14"/>
      <c r="WNA223" s="14"/>
      <c r="WNB223" s="14"/>
      <c r="WNC223" s="14"/>
      <c r="WND223" s="14"/>
      <c r="WNE223" s="14"/>
      <c r="WNF223" s="14"/>
      <c r="WNG223" s="14"/>
      <c r="WNH223" s="14"/>
      <c r="WNI223" s="14"/>
      <c r="WNJ223" s="14"/>
      <c r="WNK223" s="14"/>
      <c r="WNL223" s="14"/>
      <c r="WNM223" s="14"/>
      <c r="WNN223" s="14"/>
      <c r="WNO223" s="14"/>
      <c r="WNP223" s="14"/>
      <c r="WNQ223" s="14"/>
      <c r="WNR223" s="14"/>
      <c r="WNS223" s="14"/>
      <c r="WNT223" s="14"/>
      <c r="WNU223" s="14"/>
      <c r="WNV223" s="14"/>
      <c r="WNW223" s="14"/>
      <c r="WNX223" s="14"/>
      <c r="WNY223" s="14"/>
      <c r="WNZ223" s="14"/>
      <c r="WOA223" s="14"/>
      <c r="WOB223" s="14"/>
      <c r="WOC223" s="14"/>
      <c r="WOD223" s="14"/>
      <c r="WOE223" s="14"/>
      <c r="WOF223" s="14"/>
      <c r="WOG223" s="14"/>
      <c r="WOH223" s="14"/>
      <c r="WOI223" s="14"/>
      <c r="WOJ223" s="14"/>
      <c r="WOK223" s="14"/>
      <c r="WOL223" s="14"/>
      <c r="WOM223" s="14"/>
      <c r="WON223" s="14"/>
      <c r="WOO223" s="14"/>
      <c r="WOP223" s="14"/>
      <c r="WOQ223" s="14"/>
      <c r="WOR223" s="14"/>
      <c r="WOS223" s="14"/>
      <c r="WOT223" s="14"/>
      <c r="WOU223" s="14"/>
      <c r="WOV223" s="14"/>
      <c r="WOW223" s="14"/>
      <c r="WOX223" s="14"/>
      <c r="WOY223" s="14"/>
      <c r="WOZ223" s="14"/>
      <c r="WPA223" s="14"/>
      <c r="WPB223" s="14"/>
      <c r="WPC223" s="14"/>
      <c r="WPD223" s="14"/>
      <c r="WPE223" s="14"/>
      <c r="WPF223" s="14"/>
      <c r="WPG223" s="14"/>
      <c r="WPH223" s="14"/>
      <c r="WPI223" s="14"/>
      <c r="WPJ223" s="14"/>
      <c r="WPK223" s="14"/>
      <c r="WPL223" s="14"/>
      <c r="WPM223" s="14"/>
      <c r="WPN223" s="14"/>
      <c r="WPO223" s="14"/>
      <c r="WPP223" s="14"/>
      <c r="WPQ223" s="14"/>
      <c r="WPR223" s="14"/>
      <c r="WPS223" s="14"/>
      <c r="WPT223" s="14"/>
      <c r="WPU223" s="14"/>
      <c r="WPV223" s="14"/>
      <c r="WPW223" s="14"/>
      <c r="WPX223" s="14"/>
      <c r="WPY223" s="14"/>
      <c r="WPZ223" s="14"/>
      <c r="WQA223" s="14"/>
      <c r="WQB223" s="14"/>
      <c r="WQC223" s="14"/>
      <c r="WQD223" s="14"/>
      <c r="WQE223" s="14"/>
      <c r="WQF223" s="14"/>
      <c r="WQG223" s="14"/>
      <c r="WQH223" s="14"/>
      <c r="WQI223" s="14"/>
      <c r="WQJ223" s="14"/>
      <c r="WQK223" s="14"/>
      <c r="WQL223" s="14"/>
      <c r="WQM223" s="14"/>
      <c r="WQN223" s="14"/>
      <c r="WQO223" s="14"/>
      <c r="WQP223" s="14"/>
      <c r="WQQ223" s="14"/>
      <c r="WQR223" s="14"/>
      <c r="WQS223" s="14"/>
      <c r="WQT223" s="14"/>
      <c r="WQU223" s="14"/>
      <c r="WQV223" s="14"/>
      <c r="WQW223" s="14"/>
      <c r="WQX223" s="14"/>
      <c r="WQY223" s="14"/>
      <c r="WQZ223" s="14"/>
      <c r="WRA223" s="14"/>
      <c r="WRB223" s="14"/>
      <c r="WRC223" s="14"/>
      <c r="WRD223" s="14"/>
      <c r="WRE223" s="14"/>
      <c r="WRF223" s="14"/>
      <c r="WRG223" s="14"/>
      <c r="WRH223" s="14"/>
      <c r="WRI223" s="14"/>
      <c r="WRJ223" s="14"/>
      <c r="WRK223" s="14"/>
      <c r="WRL223" s="14"/>
      <c r="WRM223" s="14"/>
      <c r="WRN223" s="14"/>
      <c r="WRO223" s="14"/>
      <c r="WRP223" s="14"/>
      <c r="WRQ223" s="14"/>
      <c r="WRR223" s="14"/>
      <c r="WRS223" s="14"/>
      <c r="WRT223" s="14"/>
      <c r="WRU223" s="14"/>
      <c r="WRV223" s="14"/>
      <c r="WRW223" s="14"/>
      <c r="WRX223" s="14"/>
      <c r="WRY223" s="14"/>
      <c r="WRZ223" s="14"/>
      <c r="WSA223" s="14"/>
      <c r="WSB223" s="14"/>
      <c r="WSC223" s="14"/>
      <c r="WSD223" s="14"/>
      <c r="WSE223" s="14"/>
      <c r="WSF223" s="14"/>
      <c r="WSG223" s="14"/>
      <c r="WSH223" s="14"/>
      <c r="WSI223" s="14"/>
      <c r="WSJ223" s="14"/>
      <c r="WSK223" s="14"/>
      <c r="WSL223" s="14"/>
      <c r="WSM223" s="14"/>
      <c r="WSN223" s="14"/>
      <c r="WSO223" s="14"/>
      <c r="WSP223" s="14"/>
      <c r="WSQ223" s="14"/>
      <c r="WSR223" s="14"/>
      <c r="WSS223" s="14"/>
      <c r="WST223" s="14"/>
      <c r="WSU223" s="14"/>
      <c r="WSV223" s="14"/>
      <c r="WSW223" s="14"/>
      <c r="WSX223" s="14"/>
      <c r="WSY223" s="14"/>
      <c r="WSZ223" s="14"/>
      <c r="WTA223" s="14"/>
      <c r="WTB223" s="14"/>
      <c r="WTC223" s="14"/>
      <c r="WTD223" s="14"/>
      <c r="WTE223" s="14"/>
      <c r="WTF223" s="14"/>
      <c r="WTG223" s="14"/>
      <c r="WTH223" s="14"/>
      <c r="WTI223" s="14"/>
      <c r="WTJ223" s="14"/>
      <c r="WTK223" s="14"/>
      <c r="WTL223" s="14"/>
      <c r="WTM223" s="14"/>
      <c r="WTN223" s="14"/>
      <c r="WTO223" s="14"/>
      <c r="WTP223" s="14"/>
      <c r="WTQ223" s="14"/>
      <c r="WTR223" s="14"/>
      <c r="WTS223" s="14"/>
      <c r="WTT223" s="14"/>
      <c r="WTU223" s="14"/>
      <c r="WTV223" s="14"/>
      <c r="WTW223" s="14"/>
      <c r="WTX223" s="14"/>
      <c r="WTY223" s="14"/>
      <c r="WTZ223" s="14"/>
      <c r="WUA223" s="14"/>
      <c r="WUB223" s="14"/>
      <c r="WUC223" s="14"/>
      <c r="WUD223" s="14"/>
      <c r="WUE223" s="14"/>
      <c r="WUF223" s="14"/>
      <c r="WUG223" s="14"/>
      <c r="WUH223" s="14"/>
      <c r="WUI223" s="14"/>
      <c r="WUJ223" s="14"/>
      <c r="WUK223" s="14"/>
      <c r="WUL223" s="14"/>
      <c r="WUM223" s="14"/>
      <c r="WUN223" s="14"/>
      <c r="WUO223" s="14"/>
      <c r="WUP223" s="14"/>
      <c r="WUQ223" s="14"/>
      <c r="WUR223" s="14"/>
      <c r="WUS223" s="14"/>
      <c r="WUT223" s="14"/>
      <c r="WUU223" s="14"/>
      <c r="WUV223" s="14"/>
      <c r="WUW223" s="14"/>
      <c r="WUX223" s="14"/>
      <c r="WUY223" s="14"/>
      <c r="WUZ223" s="14"/>
      <c r="WVA223" s="14"/>
      <c r="WVB223" s="14"/>
      <c r="WVC223" s="14"/>
      <c r="WVD223" s="14"/>
      <c r="WVE223" s="14"/>
      <c r="WVF223" s="14"/>
      <c r="WVG223" s="14"/>
      <c r="WVH223" s="14"/>
      <c r="WVI223" s="14"/>
      <c r="WVJ223" s="14"/>
      <c r="WVK223" s="14"/>
      <c r="WVL223" s="14"/>
      <c r="WVM223" s="14"/>
      <c r="WVN223" s="14"/>
      <c r="WVO223" s="14"/>
      <c r="WVP223" s="14"/>
      <c r="WVQ223" s="14"/>
      <c r="WVR223" s="14"/>
      <c r="WVS223" s="14"/>
      <c r="WVT223" s="14"/>
      <c r="WVU223" s="14"/>
      <c r="WVV223" s="14"/>
      <c r="WVW223" s="14"/>
      <c r="WVX223" s="14"/>
      <c r="WVY223" s="14"/>
      <c r="WVZ223" s="14"/>
      <c r="WWA223" s="14"/>
      <c r="WWB223" s="14"/>
      <c r="WWC223" s="14"/>
      <c r="WWD223" s="14"/>
      <c r="WWE223" s="14"/>
      <c r="WWF223" s="14"/>
      <c r="WWG223" s="14"/>
      <c r="WWH223" s="14"/>
      <c r="WWI223" s="14"/>
      <c r="WWJ223" s="14"/>
      <c r="WWK223" s="14"/>
      <c r="WWL223" s="14"/>
      <c r="WWM223" s="14"/>
      <c r="WWN223" s="14"/>
      <c r="WWO223" s="14"/>
      <c r="WWP223" s="14"/>
      <c r="WWQ223" s="14"/>
      <c r="WWR223" s="14"/>
      <c r="WWS223" s="14"/>
      <c r="WWT223" s="14"/>
      <c r="WWU223" s="14"/>
      <c r="WWV223" s="14"/>
      <c r="WWW223" s="14"/>
      <c r="WWX223" s="14"/>
      <c r="WWY223" s="14"/>
      <c r="WWZ223" s="14"/>
      <c r="WXA223" s="14"/>
      <c r="WXB223" s="14"/>
      <c r="WXC223" s="14"/>
      <c r="WXD223" s="14"/>
      <c r="WXE223" s="14"/>
      <c r="WXF223" s="14"/>
      <c r="WXG223" s="14"/>
      <c r="WXH223" s="14"/>
      <c r="WXI223" s="14"/>
      <c r="WXJ223" s="14"/>
      <c r="WXK223" s="14"/>
      <c r="WXL223" s="14"/>
      <c r="WXM223" s="14"/>
      <c r="WXN223" s="14"/>
      <c r="WXO223" s="14"/>
      <c r="WXP223" s="14"/>
      <c r="WXQ223" s="14"/>
      <c r="WXR223" s="14"/>
      <c r="WXS223" s="14"/>
      <c r="WXT223" s="14"/>
      <c r="WXU223" s="14"/>
      <c r="WXV223" s="14"/>
      <c r="WXW223" s="14"/>
      <c r="WXX223" s="14"/>
      <c r="WXY223" s="14"/>
      <c r="WXZ223" s="14"/>
      <c r="WYA223" s="14"/>
      <c r="WYB223" s="14"/>
      <c r="WYC223" s="14"/>
      <c r="WYD223" s="14"/>
      <c r="WYE223" s="14"/>
      <c r="WYF223" s="14"/>
      <c r="WYG223" s="14"/>
      <c r="WYH223" s="14"/>
      <c r="WYI223" s="14"/>
      <c r="WYJ223" s="14"/>
      <c r="WYK223" s="14"/>
      <c r="WYL223" s="14"/>
      <c r="WYM223" s="14"/>
      <c r="WYN223" s="14"/>
      <c r="WYO223" s="14"/>
      <c r="WYP223" s="14"/>
      <c r="WYQ223" s="14"/>
      <c r="WYR223" s="14"/>
      <c r="WYS223" s="14"/>
      <c r="WYT223" s="14"/>
      <c r="WYU223" s="14"/>
      <c r="WYV223" s="14"/>
      <c r="WYW223" s="14"/>
      <c r="WYX223" s="14"/>
      <c r="WYY223" s="14"/>
      <c r="WYZ223" s="14"/>
      <c r="WZA223" s="14"/>
      <c r="WZB223" s="14"/>
      <c r="WZC223" s="14"/>
      <c r="WZD223" s="14"/>
      <c r="WZE223" s="14"/>
      <c r="WZF223" s="14"/>
      <c r="WZG223" s="14"/>
      <c r="WZH223" s="14"/>
      <c r="WZI223" s="14"/>
      <c r="WZJ223" s="14"/>
      <c r="WZK223" s="14"/>
      <c r="WZL223" s="14"/>
      <c r="WZM223" s="14"/>
      <c r="WZN223" s="14"/>
      <c r="WZO223" s="14"/>
      <c r="WZP223" s="14"/>
      <c r="WZQ223" s="14"/>
      <c r="WZR223" s="14"/>
      <c r="WZS223" s="14"/>
      <c r="WZT223" s="14"/>
      <c r="WZU223" s="14"/>
      <c r="WZV223" s="14"/>
      <c r="WZW223" s="14"/>
      <c r="WZX223" s="14"/>
      <c r="WZY223" s="14"/>
      <c r="WZZ223" s="14"/>
      <c r="XAA223" s="14"/>
      <c r="XAB223" s="14"/>
      <c r="XAC223" s="14"/>
      <c r="XAD223" s="14"/>
      <c r="XAE223" s="14"/>
      <c r="XAF223" s="14"/>
      <c r="XAG223" s="14"/>
      <c r="XAH223" s="14"/>
      <c r="XAI223" s="14"/>
      <c r="XAJ223" s="14"/>
      <c r="XAK223" s="14"/>
      <c r="XAL223" s="14"/>
      <c r="XAM223" s="14"/>
      <c r="XAN223" s="14"/>
      <c r="XAO223" s="14"/>
      <c r="XAP223" s="14"/>
      <c r="XAQ223" s="14"/>
      <c r="XAR223" s="14"/>
      <c r="XAS223" s="14"/>
      <c r="XAT223" s="14"/>
      <c r="XAU223" s="14"/>
      <c r="XAV223" s="14"/>
      <c r="XAW223" s="14"/>
      <c r="XAX223" s="14"/>
      <c r="XAY223" s="14"/>
      <c r="XAZ223" s="14"/>
      <c r="XBA223" s="14"/>
      <c r="XBB223" s="14"/>
      <c r="XBC223" s="14"/>
      <c r="XBD223" s="14"/>
      <c r="XBE223" s="14"/>
      <c r="XBF223" s="14"/>
      <c r="XBG223" s="14"/>
      <c r="XBH223" s="14"/>
      <c r="XBI223" s="14"/>
      <c r="XBJ223" s="14"/>
      <c r="XBK223" s="14"/>
      <c r="XBL223" s="14"/>
      <c r="XBM223" s="14"/>
      <c r="XBN223" s="14"/>
      <c r="XBO223" s="14"/>
      <c r="XBP223" s="14"/>
      <c r="XBQ223" s="14"/>
      <c r="XBR223" s="14"/>
      <c r="XBS223" s="14"/>
      <c r="XBT223" s="14"/>
      <c r="XBU223" s="14"/>
      <c r="XBV223" s="14"/>
      <c r="XBW223" s="14"/>
      <c r="XBX223" s="14"/>
      <c r="XBY223" s="14"/>
      <c r="XBZ223" s="14"/>
      <c r="XCA223" s="14"/>
      <c r="XCB223" s="14"/>
      <c r="XCC223" s="14"/>
      <c r="XCD223" s="14"/>
      <c r="XCE223" s="14"/>
      <c r="XCF223" s="14"/>
      <c r="XCG223" s="14"/>
      <c r="XCH223" s="14"/>
      <c r="XCI223" s="14"/>
      <c r="XCJ223" s="14"/>
      <c r="XCK223" s="14"/>
      <c r="XCL223" s="14"/>
      <c r="XCM223" s="14"/>
      <c r="XCN223" s="14"/>
      <c r="XCO223" s="14"/>
      <c r="XCP223" s="14"/>
      <c r="XCQ223" s="14"/>
      <c r="XCR223" s="14"/>
      <c r="XCS223" s="14"/>
      <c r="XCT223" s="14"/>
      <c r="XCU223" s="14"/>
      <c r="XCV223" s="14"/>
      <c r="XCW223" s="14"/>
      <c r="XCX223" s="14"/>
      <c r="XCY223" s="14"/>
      <c r="XCZ223" s="14"/>
      <c r="XDA223" s="14"/>
      <c r="XDB223" s="14"/>
      <c r="XDC223" s="14"/>
      <c r="XDD223" s="14"/>
      <c r="XDE223" s="14"/>
      <c r="XDF223" s="14"/>
      <c r="XDG223" s="14"/>
      <c r="XDH223" s="14"/>
      <c r="XDI223" s="14"/>
      <c r="XDJ223" s="14"/>
      <c r="XDK223" s="14"/>
      <c r="XDL223" s="14"/>
      <c r="XDM223" s="14"/>
      <c r="XDN223" s="14"/>
      <c r="XDO223" s="14"/>
      <c r="XDP223" s="14"/>
      <c r="XDQ223" s="14"/>
      <c r="XDR223" s="14"/>
      <c r="XDS223" s="14"/>
      <c r="XDT223" s="14"/>
      <c r="XDU223" s="14"/>
      <c r="XDV223" s="14"/>
      <c r="XDW223" s="14"/>
      <c r="XDX223" s="14"/>
      <c r="XDY223" s="14"/>
      <c r="XDZ223" s="14"/>
      <c r="XEA223" s="14"/>
      <c r="XEB223" s="14"/>
      <c r="XEC223" s="14"/>
      <c r="XED223" s="14"/>
      <c r="XEE223" s="14"/>
      <c r="XEF223" s="14"/>
      <c r="XEG223" s="14"/>
      <c r="XEH223" s="14"/>
      <c r="XEI223" s="14"/>
      <c r="XEJ223" s="14"/>
      <c r="XEK223" s="14"/>
      <c r="XEL223" s="14"/>
      <c r="XEM223" s="14"/>
      <c r="XEN223" s="14"/>
      <c r="XEO223" s="14"/>
      <c r="XEP223" s="14"/>
      <c r="XEQ223" s="14"/>
      <c r="XER223" s="14"/>
      <c r="XES223" s="14"/>
      <c r="XET223" s="14"/>
      <c r="XEU223" s="14"/>
      <c r="XEV223" s="14"/>
      <c r="XEW223" s="14"/>
      <c r="XEX223" s="14"/>
      <c r="XEY223" s="14"/>
      <c r="XEZ223" s="14"/>
      <c r="XFA223" s="14"/>
      <c r="XFB223" s="14"/>
      <c r="XFC223" s="14"/>
      <c r="XFD223" s="14"/>
    </row>
    <row r="224" s="3" customFormat="1" ht="26" customHeight="1" spans="1:16384">
      <c r="A224" s="10">
        <v>221</v>
      </c>
      <c r="B224" s="11" t="s">
        <v>13</v>
      </c>
      <c r="C224" s="11" t="s">
        <v>386</v>
      </c>
      <c r="D224" s="11" t="s">
        <v>40</v>
      </c>
      <c r="E224" s="12">
        <v>20211319</v>
      </c>
      <c r="WIG224" s="14"/>
      <c r="WIH224" s="14"/>
      <c r="WII224" s="14"/>
      <c r="WIJ224" s="14"/>
      <c r="WIK224" s="14"/>
      <c r="WIL224" s="14"/>
      <c r="WIM224" s="14"/>
      <c r="WIN224" s="14"/>
      <c r="WIO224" s="14"/>
      <c r="WIP224" s="14"/>
      <c r="WIQ224" s="14"/>
      <c r="WIR224" s="14"/>
      <c r="WIS224" s="14"/>
      <c r="WIT224" s="14"/>
      <c r="WIU224" s="14"/>
      <c r="WIV224" s="14"/>
      <c r="WIW224" s="14"/>
      <c r="WIX224" s="14"/>
      <c r="WIY224" s="14"/>
      <c r="WIZ224" s="14"/>
      <c r="WJA224" s="14"/>
      <c r="WJB224" s="14"/>
      <c r="WJC224" s="14"/>
      <c r="WJD224" s="14"/>
      <c r="WJE224" s="14"/>
      <c r="WJF224" s="14"/>
      <c r="WJG224" s="14"/>
      <c r="WJH224" s="14"/>
      <c r="WJI224" s="14"/>
      <c r="WJJ224" s="14"/>
      <c r="WJK224" s="14"/>
      <c r="WJL224" s="14"/>
      <c r="WJM224" s="14"/>
      <c r="WJN224" s="14"/>
      <c r="WJO224" s="14"/>
      <c r="WJP224" s="14"/>
      <c r="WJQ224" s="14"/>
      <c r="WJR224" s="14"/>
      <c r="WJS224" s="14"/>
      <c r="WJT224" s="14"/>
      <c r="WJU224" s="14"/>
      <c r="WJV224" s="14"/>
      <c r="WJW224" s="14"/>
      <c r="WJX224" s="14"/>
      <c r="WJY224" s="14"/>
      <c r="WJZ224" s="14"/>
      <c r="WKA224" s="14"/>
      <c r="WKB224" s="14"/>
      <c r="WKC224" s="14"/>
      <c r="WKD224" s="14"/>
      <c r="WKE224" s="14"/>
      <c r="WKF224" s="14"/>
      <c r="WKG224" s="14"/>
      <c r="WKH224" s="14"/>
      <c r="WKI224" s="14"/>
      <c r="WKJ224" s="14"/>
      <c r="WKK224" s="14"/>
      <c r="WKL224" s="14"/>
      <c r="WKM224" s="14"/>
      <c r="WKN224" s="14"/>
      <c r="WKO224" s="14"/>
      <c r="WKP224" s="14"/>
      <c r="WKQ224" s="14"/>
      <c r="WKR224" s="14"/>
      <c r="WKS224" s="14"/>
      <c r="WKT224" s="14"/>
      <c r="WKU224" s="14"/>
      <c r="WKV224" s="14"/>
      <c r="WKW224" s="14"/>
      <c r="WKX224" s="14"/>
      <c r="WKY224" s="14"/>
      <c r="WKZ224" s="14"/>
      <c r="WLA224" s="14"/>
      <c r="WLB224" s="14"/>
      <c r="WLC224" s="14"/>
      <c r="WLD224" s="14"/>
      <c r="WLE224" s="14"/>
      <c r="WLF224" s="14"/>
      <c r="WLG224" s="14"/>
      <c r="WLH224" s="14"/>
      <c r="WLI224" s="14"/>
      <c r="WLJ224" s="14"/>
      <c r="WLK224" s="14"/>
      <c r="WLL224" s="14"/>
      <c r="WLM224" s="14"/>
      <c r="WLN224" s="14"/>
      <c r="WLO224" s="14"/>
      <c r="WLP224" s="14"/>
      <c r="WLQ224" s="14"/>
      <c r="WLR224" s="14"/>
      <c r="WLS224" s="14"/>
      <c r="WLT224" s="14"/>
      <c r="WLU224" s="14"/>
      <c r="WLV224" s="14"/>
      <c r="WLW224" s="14"/>
      <c r="WLX224" s="14"/>
      <c r="WLY224" s="14"/>
      <c r="WLZ224" s="14"/>
      <c r="WMA224" s="14"/>
      <c r="WMB224" s="14"/>
      <c r="WMC224" s="14"/>
      <c r="WMD224" s="14"/>
      <c r="WME224" s="14"/>
      <c r="WMF224" s="14"/>
      <c r="WMG224" s="14"/>
      <c r="WMH224" s="14"/>
      <c r="WMI224" s="14"/>
      <c r="WMJ224" s="14"/>
      <c r="WMK224" s="14"/>
      <c r="WML224" s="14"/>
      <c r="WMM224" s="14"/>
      <c r="WMN224" s="14"/>
      <c r="WMO224" s="14"/>
      <c r="WMP224" s="14"/>
      <c r="WMQ224" s="14"/>
      <c r="WMR224" s="14"/>
      <c r="WMS224" s="14"/>
      <c r="WMT224" s="14"/>
      <c r="WMU224" s="14"/>
      <c r="WMV224" s="14"/>
      <c r="WMW224" s="14"/>
      <c r="WMX224" s="14"/>
      <c r="WMY224" s="14"/>
      <c r="WMZ224" s="14"/>
      <c r="WNA224" s="14"/>
      <c r="WNB224" s="14"/>
      <c r="WNC224" s="14"/>
      <c r="WND224" s="14"/>
      <c r="WNE224" s="14"/>
      <c r="WNF224" s="14"/>
      <c r="WNG224" s="14"/>
      <c r="WNH224" s="14"/>
      <c r="WNI224" s="14"/>
      <c r="WNJ224" s="14"/>
      <c r="WNK224" s="14"/>
      <c r="WNL224" s="14"/>
      <c r="WNM224" s="14"/>
      <c r="WNN224" s="14"/>
      <c r="WNO224" s="14"/>
      <c r="WNP224" s="14"/>
      <c r="WNQ224" s="14"/>
      <c r="WNR224" s="14"/>
      <c r="WNS224" s="14"/>
      <c r="WNT224" s="14"/>
      <c r="WNU224" s="14"/>
      <c r="WNV224" s="14"/>
      <c r="WNW224" s="14"/>
      <c r="WNX224" s="14"/>
      <c r="WNY224" s="14"/>
      <c r="WNZ224" s="14"/>
      <c r="WOA224" s="14"/>
      <c r="WOB224" s="14"/>
      <c r="WOC224" s="14"/>
      <c r="WOD224" s="14"/>
      <c r="WOE224" s="14"/>
      <c r="WOF224" s="14"/>
      <c r="WOG224" s="14"/>
      <c r="WOH224" s="14"/>
      <c r="WOI224" s="14"/>
      <c r="WOJ224" s="14"/>
      <c r="WOK224" s="14"/>
      <c r="WOL224" s="14"/>
      <c r="WOM224" s="14"/>
      <c r="WON224" s="14"/>
      <c r="WOO224" s="14"/>
      <c r="WOP224" s="14"/>
      <c r="WOQ224" s="14"/>
      <c r="WOR224" s="14"/>
      <c r="WOS224" s="14"/>
      <c r="WOT224" s="14"/>
      <c r="WOU224" s="14"/>
      <c r="WOV224" s="14"/>
      <c r="WOW224" s="14"/>
      <c r="WOX224" s="14"/>
      <c r="WOY224" s="14"/>
      <c r="WOZ224" s="14"/>
      <c r="WPA224" s="14"/>
      <c r="WPB224" s="14"/>
      <c r="WPC224" s="14"/>
      <c r="WPD224" s="14"/>
      <c r="WPE224" s="14"/>
      <c r="WPF224" s="14"/>
      <c r="WPG224" s="14"/>
      <c r="WPH224" s="14"/>
      <c r="WPI224" s="14"/>
      <c r="WPJ224" s="14"/>
      <c r="WPK224" s="14"/>
      <c r="WPL224" s="14"/>
      <c r="WPM224" s="14"/>
      <c r="WPN224" s="14"/>
      <c r="WPO224" s="14"/>
      <c r="WPP224" s="14"/>
      <c r="WPQ224" s="14"/>
      <c r="WPR224" s="14"/>
      <c r="WPS224" s="14"/>
      <c r="WPT224" s="14"/>
      <c r="WPU224" s="14"/>
      <c r="WPV224" s="14"/>
      <c r="WPW224" s="14"/>
      <c r="WPX224" s="14"/>
      <c r="WPY224" s="14"/>
      <c r="WPZ224" s="14"/>
      <c r="WQA224" s="14"/>
      <c r="WQB224" s="14"/>
      <c r="WQC224" s="14"/>
      <c r="WQD224" s="14"/>
      <c r="WQE224" s="14"/>
      <c r="WQF224" s="14"/>
      <c r="WQG224" s="14"/>
      <c r="WQH224" s="14"/>
      <c r="WQI224" s="14"/>
      <c r="WQJ224" s="14"/>
      <c r="WQK224" s="14"/>
      <c r="WQL224" s="14"/>
      <c r="WQM224" s="14"/>
      <c r="WQN224" s="14"/>
      <c r="WQO224" s="14"/>
      <c r="WQP224" s="14"/>
      <c r="WQQ224" s="14"/>
      <c r="WQR224" s="14"/>
      <c r="WQS224" s="14"/>
      <c r="WQT224" s="14"/>
      <c r="WQU224" s="14"/>
      <c r="WQV224" s="14"/>
      <c r="WQW224" s="14"/>
      <c r="WQX224" s="14"/>
      <c r="WQY224" s="14"/>
      <c r="WQZ224" s="14"/>
      <c r="WRA224" s="14"/>
      <c r="WRB224" s="14"/>
      <c r="WRC224" s="14"/>
      <c r="WRD224" s="14"/>
      <c r="WRE224" s="14"/>
      <c r="WRF224" s="14"/>
      <c r="WRG224" s="14"/>
      <c r="WRH224" s="14"/>
      <c r="WRI224" s="14"/>
      <c r="WRJ224" s="14"/>
      <c r="WRK224" s="14"/>
      <c r="WRL224" s="14"/>
      <c r="WRM224" s="14"/>
      <c r="WRN224" s="14"/>
      <c r="WRO224" s="14"/>
      <c r="WRP224" s="14"/>
      <c r="WRQ224" s="14"/>
      <c r="WRR224" s="14"/>
      <c r="WRS224" s="14"/>
      <c r="WRT224" s="14"/>
      <c r="WRU224" s="14"/>
      <c r="WRV224" s="14"/>
      <c r="WRW224" s="14"/>
      <c r="WRX224" s="14"/>
      <c r="WRY224" s="14"/>
      <c r="WRZ224" s="14"/>
      <c r="WSA224" s="14"/>
      <c r="WSB224" s="14"/>
      <c r="WSC224" s="14"/>
      <c r="WSD224" s="14"/>
      <c r="WSE224" s="14"/>
      <c r="WSF224" s="14"/>
      <c r="WSG224" s="14"/>
      <c r="WSH224" s="14"/>
      <c r="WSI224" s="14"/>
      <c r="WSJ224" s="14"/>
      <c r="WSK224" s="14"/>
      <c r="WSL224" s="14"/>
      <c r="WSM224" s="14"/>
      <c r="WSN224" s="14"/>
      <c r="WSO224" s="14"/>
      <c r="WSP224" s="14"/>
      <c r="WSQ224" s="14"/>
      <c r="WSR224" s="14"/>
      <c r="WSS224" s="14"/>
      <c r="WST224" s="14"/>
      <c r="WSU224" s="14"/>
      <c r="WSV224" s="14"/>
      <c r="WSW224" s="14"/>
      <c r="WSX224" s="14"/>
      <c r="WSY224" s="14"/>
      <c r="WSZ224" s="14"/>
      <c r="WTA224" s="14"/>
      <c r="WTB224" s="14"/>
      <c r="WTC224" s="14"/>
      <c r="WTD224" s="14"/>
      <c r="WTE224" s="14"/>
      <c r="WTF224" s="14"/>
      <c r="WTG224" s="14"/>
      <c r="WTH224" s="14"/>
      <c r="WTI224" s="14"/>
      <c r="WTJ224" s="14"/>
      <c r="WTK224" s="14"/>
      <c r="WTL224" s="14"/>
      <c r="WTM224" s="14"/>
      <c r="WTN224" s="14"/>
      <c r="WTO224" s="14"/>
      <c r="WTP224" s="14"/>
      <c r="WTQ224" s="14"/>
      <c r="WTR224" s="14"/>
      <c r="WTS224" s="14"/>
      <c r="WTT224" s="14"/>
      <c r="WTU224" s="14"/>
      <c r="WTV224" s="14"/>
      <c r="WTW224" s="14"/>
      <c r="WTX224" s="14"/>
      <c r="WTY224" s="14"/>
      <c r="WTZ224" s="14"/>
      <c r="WUA224" s="14"/>
      <c r="WUB224" s="14"/>
      <c r="WUC224" s="14"/>
      <c r="WUD224" s="14"/>
      <c r="WUE224" s="14"/>
      <c r="WUF224" s="14"/>
      <c r="WUG224" s="14"/>
      <c r="WUH224" s="14"/>
      <c r="WUI224" s="14"/>
      <c r="WUJ224" s="14"/>
      <c r="WUK224" s="14"/>
      <c r="WUL224" s="14"/>
      <c r="WUM224" s="14"/>
      <c r="WUN224" s="14"/>
      <c r="WUO224" s="14"/>
      <c r="WUP224" s="14"/>
      <c r="WUQ224" s="14"/>
      <c r="WUR224" s="14"/>
      <c r="WUS224" s="14"/>
      <c r="WUT224" s="14"/>
      <c r="WUU224" s="14"/>
      <c r="WUV224" s="14"/>
      <c r="WUW224" s="14"/>
      <c r="WUX224" s="14"/>
      <c r="WUY224" s="14"/>
      <c r="WUZ224" s="14"/>
      <c r="WVA224" s="14"/>
      <c r="WVB224" s="14"/>
      <c r="WVC224" s="14"/>
      <c r="WVD224" s="14"/>
      <c r="WVE224" s="14"/>
      <c r="WVF224" s="14"/>
      <c r="WVG224" s="14"/>
      <c r="WVH224" s="14"/>
      <c r="WVI224" s="14"/>
      <c r="WVJ224" s="14"/>
      <c r="WVK224" s="14"/>
      <c r="WVL224" s="14"/>
      <c r="WVM224" s="14"/>
      <c r="WVN224" s="14"/>
      <c r="WVO224" s="14"/>
      <c r="WVP224" s="14"/>
      <c r="WVQ224" s="14"/>
      <c r="WVR224" s="14"/>
      <c r="WVS224" s="14"/>
      <c r="WVT224" s="14"/>
      <c r="WVU224" s="14"/>
      <c r="WVV224" s="14"/>
      <c r="WVW224" s="14"/>
      <c r="WVX224" s="14"/>
      <c r="WVY224" s="14"/>
      <c r="WVZ224" s="14"/>
      <c r="WWA224" s="14"/>
      <c r="WWB224" s="14"/>
      <c r="WWC224" s="14"/>
      <c r="WWD224" s="14"/>
      <c r="WWE224" s="14"/>
      <c r="WWF224" s="14"/>
      <c r="WWG224" s="14"/>
      <c r="WWH224" s="14"/>
      <c r="WWI224" s="14"/>
      <c r="WWJ224" s="14"/>
      <c r="WWK224" s="14"/>
      <c r="WWL224" s="14"/>
      <c r="WWM224" s="14"/>
      <c r="WWN224" s="14"/>
      <c r="WWO224" s="14"/>
      <c r="WWP224" s="14"/>
      <c r="WWQ224" s="14"/>
      <c r="WWR224" s="14"/>
      <c r="WWS224" s="14"/>
      <c r="WWT224" s="14"/>
      <c r="WWU224" s="14"/>
      <c r="WWV224" s="14"/>
      <c r="WWW224" s="14"/>
      <c r="WWX224" s="14"/>
      <c r="WWY224" s="14"/>
      <c r="WWZ224" s="14"/>
      <c r="WXA224" s="14"/>
      <c r="WXB224" s="14"/>
      <c r="WXC224" s="14"/>
      <c r="WXD224" s="14"/>
      <c r="WXE224" s="14"/>
      <c r="WXF224" s="14"/>
      <c r="WXG224" s="14"/>
      <c r="WXH224" s="14"/>
      <c r="WXI224" s="14"/>
      <c r="WXJ224" s="14"/>
      <c r="WXK224" s="14"/>
      <c r="WXL224" s="14"/>
      <c r="WXM224" s="14"/>
      <c r="WXN224" s="14"/>
      <c r="WXO224" s="14"/>
      <c r="WXP224" s="14"/>
      <c r="WXQ224" s="14"/>
      <c r="WXR224" s="14"/>
      <c r="WXS224" s="14"/>
      <c r="WXT224" s="14"/>
      <c r="WXU224" s="14"/>
      <c r="WXV224" s="14"/>
      <c r="WXW224" s="14"/>
      <c r="WXX224" s="14"/>
      <c r="WXY224" s="14"/>
      <c r="WXZ224" s="14"/>
      <c r="WYA224" s="14"/>
      <c r="WYB224" s="14"/>
      <c r="WYC224" s="14"/>
      <c r="WYD224" s="14"/>
      <c r="WYE224" s="14"/>
      <c r="WYF224" s="14"/>
      <c r="WYG224" s="14"/>
      <c r="WYH224" s="14"/>
      <c r="WYI224" s="14"/>
      <c r="WYJ224" s="14"/>
      <c r="WYK224" s="14"/>
      <c r="WYL224" s="14"/>
      <c r="WYM224" s="14"/>
      <c r="WYN224" s="14"/>
      <c r="WYO224" s="14"/>
      <c r="WYP224" s="14"/>
      <c r="WYQ224" s="14"/>
      <c r="WYR224" s="14"/>
      <c r="WYS224" s="14"/>
      <c r="WYT224" s="14"/>
      <c r="WYU224" s="14"/>
      <c r="WYV224" s="14"/>
      <c r="WYW224" s="14"/>
      <c r="WYX224" s="14"/>
      <c r="WYY224" s="14"/>
      <c r="WYZ224" s="14"/>
      <c r="WZA224" s="14"/>
      <c r="WZB224" s="14"/>
      <c r="WZC224" s="14"/>
      <c r="WZD224" s="14"/>
      <c r="WZE224" s="14"/>
      <c r="WZF224" s="14"/>
      <c r="WZG224" s="14"/>
      <c r="WZH224" s="14"/>
      <c r="WZI224" s="14"/>
      <c r="WZJ224" s="14"/>
      <c r="WZK224" s="14"/>
      <c r="WZL224" s="14"/>
      <c r="WZM224" s="14"/>
      <c r="WZN224" s="14"/>
      <c r="WZO224" s="14"/>
      <c r="WZP224" s="14"/>
      <c r="WZQ224" s="14"/>
      <c r="WZR224" s="14"/>
      <c r="WZS224" s="14"/>
      <c r="WZT224" s="14"/>
      <c r="WZU224" s="14"/>
      <c r="WZV224" s="14"/>
      <c r="WZW224" s="14"/>
      <c r="WZX224" s="14"/>
      <c r="WZY224" s="14"/>
      <c r="WZZ224" s="14"/>
      <c r="XAA224" s="14"/>
      <c r="XAB224" s="14"/>
      <c r="XAC224" s="14"/>
      <c r="XAD224" s="14"/>
      <c r="XAE224" s="14"/>
      <c r="XAF224" s="14"/>
      <c r="XAG224" s="14"/>
      <c r="XAH224" s="14"/>
      <c r="XAI224" s="14"/>
      <c r="XAJ224" s="14"/>
      <c r="XAK224" s="14"/>
      <c r="XAL224" s="14"/>
      <c r="XAM224" s="14"/>
      <c r="XAN224" s="14"/>
      <c r="XAO224" s="14"/>
      <c r="XAP224" s="14"/>
      <c r="XAQ224" s="14"/>
      <c r="XAR224" s="14"/>
      <c r="XAS224" s="14"/>
      <c r="XAT224" s="14"/>
      <c r="XAU224" s="14"/>
      <c r="XAV224" s="14"/>
      <c r="XAW224" s="14"/>
      <c r="XAX224" s="14"/>
      <c r="XAY224" s="14"/>
      <c r="XAZ224" s="14"/>
      <c r="XBA224" s="14"/>
      <c r="XBB224" s="14"/>
      <c r="XBC224" s="14"/>
      <c r="XBD224" s="14"/>
      <c r="XBE224" s="14"/>
      <c r="XBF224" s="14"/>
      <c r="XBG224" s="14"/>
      <c r="XBH224" s="14"/>
      <c r="XBI224" s="14"/>
      <c r="XBJ224" s="14"/>
      <c r="XBK224" s="14"/>
      <c r="XBL224" s="14"/>
      <c r="XBM224" s="14"/>
      <c r="XBN224" s="14"/>
      <c r="XBO224" s="14"/>
      <c r="XBP224" s="14"/>
      <c r="XBQ224" s="14"/>
      <c r="XBR224" s="14"/>
      <c r="XBS224" s="14"/>
      <c r="XBT224" s="14"/>
      <c r="XBU224" s="14"/>
      <c r="XBV224" s="14"/>
      <c r="XBW224" s="14"/>
      <c r="XBX224" s="14"/>
      <c r="XBY224" s="14"/>
      <c r="XBZ224" s="14"/>
      <c r="XCA224" s="14"/>
      <c r="XCB224" s="14"/>
      <c r="XCC224" s="14"/>
      <c r="XCD224" s="14"/>
      <c r="XCE224" s="14"/>
      <c r="XCF224" s="14"/>
      <c r="XCG224" s="14"/>
      <c r="XCH224" s="14"/>
      <c r="XCI224" s="14"/>
      <c r="XCJ224" s="14"/>
      <c r="XCK224" s="14"/>
      <c r="XCL224" s="14"/>
      <c r="XCM224" s="14"/>
      <c r="XCN224" s="14"/>
      <c r="XCO224" s="14"/>
      <c r="XCP224" s="14"/>
      <c r="XCQ224" s="14"/>
      <c r="XCR224" s="14"/>
      <c r="XCS224" s="14"/>
      <c r="XCT224" s="14"/>
      <c r="XCU224" s="14"/>
      <c r="XCV224" s="14"/>
      <c r="XCW224" s="14"/>
      <c r="XCX224" s="14"/>
      <c r="XCY224" s="14"/>
      <c r="XCZ224" s="14"/>
      <c r="XDA224" s="14"/>
      <c r="XDB224" s="14"/>
      <c r="XDC224" s="14"/>
      <c r="XDD224" s="14"/>
      <c r="XDE224" s="14"/>
      <c r="XDF224" s="14"/>
      <c r="XDG224" s="14"/>
      <c r="XDH224" s="14"/>
      <c r="XDI224" s="14"/>
      <c r="XDJ224" s="14"/>
      <c r="XDK224" s="14"/>
      <c r="XDL224" s="14"/>
      <c r="XDM224" s="14"/>
      <c r="XDN224" s="14"/>
      <c r="XDO224" s="14"/>
      <c r="XDP224" s="14"/>
      <c r="XDQ224" s="14"/>
      <c r="XDR224" s="14"/>
      <c r="XDS224" s="14"/>
      <c r="XDT224" s="14"/>
      <c r="XDU224" s="14"/>
      <c r="XDV224" s="14"/>
      <c r="XDW224" s="14"/>
      <c r="XDX224" s="14"/>
      <c r="XDY224" s="14"/>
      <c r="XDZ224" s="14"/>
      <c r="XEA224" s="14"/>
      <c r="XEB224" s="14"/>
      <c r="XEC224" s="14"/>
      <c r="XED224" s="14"/>
      <c r="XEE224" s="14"/>
      <c r="XEF224" s="14"/>
      <c r="XEG224" s="14"/>
      <c r="XEH224" s="14"/>
      <c r="XEI224" s="14"/>
      <c r="XEJ224" s="14"/>
      <c r="XEK224" s="14"/>
      <c r="XEL224" s="14"/>
      <c r="XEM224" s="14"/>
      <c r="XEN224" s="14"/>
      <c r="XEO224" s="14"/>
      <c r="XEP224" s="14"/>
      <c r="XEQ224" s="14"/>
      <c r="XER224" s="14"/>
      <c r="XES224" s="14"/>
      <c r="XET224" s="14"/>
      <c r="XEU224" s="14"/>
      <c r="XEV224" s="14"/>
      <c r="XEW224" s="14"/>
      <c r="XEX224" s="14"/>
      <c r="XEY224" s="14"/>
      <c r="XEZ224" s="14"/>
      <c r="XFA224" s="14"/>
      <c r="XFB224" s="14"/>
      <c r="XFC224" s="14"/>
      <c r="XFD224" s="14"/>
    </row>
    <row r="225" s="3" customFormat="1" ht="26" customHeight="1" spans="1:16384">
      <c r="A225" s="10">
        <v>222</v>
      </c>
      <c r="B225" s="11" t="s">
        <v>13</v>
      </c>
      <c r="C225" s="11" t="s">
        <v>387</v>
      </c>
      <c r="D225" s="11" t="s">
        <v>388</v>
      </c>
      <c r="E225" s="12">
        <v>20211320</v>
      </c>
      <c r="WIG225" s="14"/>
      <c r="WIH225" s="14"/>
      <c r="WII225" s="14"/>
      <c r="WIJ225" s="14"/>
      <c r="WIK225" s="14"/>
      <c r="WIL225" s="14"/>
      <c r="WIM225" s="14"/>
      <c r="WIN225" s="14"/>
      <c r="WIO225" s="14"/>
      <c r="WIP225" s="14"/>
      <c r="WIQ225" s="14"/>
      <c r="WIR225" s="14"/>
      <c r="WIS225" s="14"/>
      <c r="WIT225" s="14"/>
      <c r="WIU225" s="14"/>
      <c r="WIV225" s="14"/>
      <c r="WIW225" s="14"/>
      <c r="WIX225" s="14"/>
      <c r="WIY225" s="14"/>
      <c r="WIZ225" s="14"/>
      <c r="WJA225" s="14"/>
      <c r="WJB225" s="14"/>
      <c r="WJC225" s="14"/>
      <c r="WJD225" s="14"/>
      <c r="WJE225" s="14"/>
      <c r="WJF225" s="14"/>
      <c r="WJG225" s="14"/>
      <c r="WJH225" s="14"/>
      <c r="WJI225" s="14"/>
      <c r="WJJ225" s="14"/>
      <c r="WJK225" s="14"/>
      <c r="WJL225" s="14"/>
      <c r="WJM225" s="14"/>
      <c r="WJN225" s="14"/>
      <c r="WJO225" s="14"/>
      <c r="WJP225" s="14"/>
      <c r="WJQ225" s="14"/>
      <c r="WJR225" s="14"/>
      <c r="WJS225" s="14"/>
      <c r="WJT225" s="14"/>
      <c r="WJU225" s="14"/>
      <c r="WJV225" s="14"/>
      <c r="WJW225" s="14"/>
      <c r="WJX225" s="14"/>
      <c r="WJY225" s="14"/>
      <c r="WJZ225" s="14"/>
      <c r="WKA225" s="14"/>
      <c r="WKB225" s="14"/>
      <c r="WKC225" s="14"/>
      <c r="WKD225" s="14"/>
      <c r="WKE225" s="14"/>
      <c r="WKF225" s="14"/>
      <c r="WKG225" s="14"/>
      <c r="WKH225" s="14"/>
      <c r="WKI225" s="14"/>
      <c r="WKJ225" s="14"/>
      <c r="WKK225" s="14"/>
      <c r="WKL225" s="14"/>
      <c r="WKM225" s="14"/>
      <c r="WKN225" s="14"/>
      <c r="WKO225" s="14"/>
      <c r="WKP225" s="14"/>
      <c r="WKQ225" s="14"/>
      <c r="WKR225" s="14"/>
      <c r="WKS225" s="14"/>
      <c r="WKT225" s="14"/>
      <c r="WKU225" s="14"/>
      <c r="WKV225" s="14"/>
      <c r="WKW225" s="14"/>
      <c r="WKX225" s="14"/>
      <c r="WKY225" s="14"/>
      <c r="WKZ225" s="14"/>
      <c r="WLA225" s="14"/>
      <c r="WLB225" s="14"/>
      <c r="WLC225" s="14"/>
      <c r="WLD225" s="14"/>
      <c r="WLE225" s="14"/>
      <c r="WLF225" s="14"/>
      <c r="WLG225" s="14"/>
      <c r="WLH225" s="14"/>
      <c r="WLI225" s="14"/>
      <c r="WLJ225" s="14"/>
      <c r="WLK225" s="14"/>
      <c r="WLL225" s="14"/>
      <c r="WLM225" s="14"/>
      <c r="WLN225" s="14"/>
      <c r="WLO225" s="14"/>
      <c r="WLP225" s="14"/>
      <c r="WLQ225" s="14"/>
      <c r="WLR225" s="14"/>
      <c r="WLS225" s="14"/>
      <c r="WLT225" s="14"/>
      <c r="WLU225" s="14"/>
      <c r="WLV225" s="14"/>
      <c r="WLW225" s="14"/>
      <c r="WLX225" s="14"/>
      <c r="WLY225" s="14"/>
      <c r="WLZ225" s="14"/>
      <c r="WMA225" s="14"/>
      <c r="WMB225" s="14"/>
      <c r="WMC225" s="14"/>
      <c r="WMD225" s="14"/>
      <c r="WME225" s="14"/>
      <c r="WMF225" s="14"/>
      <c r="WMG225" s="14"/>
      <c r="WMH225" s="14"/>
      <c r="WMI225" s="14"/>
      <c r="WMJ225" s="14"/>
      <c r="WMK225" s="14"/>
      <c r="WML225" s="14"/>
      <c r="WMM225" s="14"/>
      <c r="WMN225" s="14"/>
      <c r="WMO225" s="14"/>
      <c r="WMP225" s="14"/>
      <c r="WMQ225" s="14"/>
      <c r="WMR225" s="14"/>
      <c r="WMS225" s="14"/>
      <c r="WMT225" s="14"/>
      <c r="WMU225" s="14"/>
      <c r="WMV225" s="14"/>
      <c r="WMW225" s="14"/>
      <c r="WMX225" s="14"/>
      <c r="WMY225" s="14"/>
      <c r="WMZ225" s="14"/>
      <c r="WNA225" s="14"/>
      <c r="WNB225" s="14"/>
      <c r="WNC225" s="14"/>
      <c r="WND225" s="14"/>
      <c r="WNE225" s="14"/>
      <c r="WNF225" s="14"/>
      <c r="WNG225" s="14"/>
      <c r="WNH225" s="14"/>
      <c r="WNI225" s="14"/>
      <c r="WNJ225" s="14"/>
      <c r="WNK225" s="14"/>
      <c r="WNL225" s="14"/>
      <c r="WNM225" s="14"/>
      <c r="WNN225" s="14"/>
      <c r="WNO225" s="14"/>
      <c r="WNP225" s="14"/>
      <c r="WNQ225" s="14"/>
      <c r="WNR225" s="14"/>
      <c r="WNS225" s="14"/>
      <c r="WNT225" s="14"/>
      <c r="WNU225" s="14"/>
      <c r="WNV225" s="14"/>
      <c r="WNW225" s="14"/>
      <c r="WNX225" s="14"/>
      <c r="WNY225" s="14"/>
      <c r="WNZ225" s="14"/>
      <c r="WOA225" s="14"/>
      <c r="WOB225" s="14"/>
      <c r="WOC225" s="14"/>
      <c r="WOD225" s="14"/>
      <c r="WOE225" s="14"/>
      <c r="WOF225" s="14"/>
      <c r="WOG225" s="14"/>
      <c r="WOH225" s="14"/>
      <c r="WOI225" s="14"/>
      <c r="WOJ225" s="14"/>
      <c r="WOK225" s="14"/>
      <c r="WOL225" s="14"/>
      <c r="WOM225" s="14"/>
      <c r="WON225" s="14"/>
      <c r="WOO225" s="14"/>
      <c r="WOP225" s="14"/>
      <c r="WOQ225" s="14"/>
      <c r="WOR225" s="14"/>
      <c r="WOS225" s="14"/>
      <c r="WOT225" s="14"/>
      <c r="WOU225" s="14"/>
      <c r="WOV225" s="14"/>
      <c r="WOW225" s="14"/>
      <c r="WOX225" s="14"/>
      <c r="WOY225" s="14"/>
      <c r="WOZ225" s="14"/>
      <c r="WPA225" s="14"/>
      <c r="WPB225" s="14"/>
      <c r="WPC225" s="14"/>
      <c r="WPD225" s="14"/>
      <c r="WPE225" s="14"/>
      <c r="WPF225" s="14"/>
      <c r="WPG225" s="14"/>
      <c r="WPH225" s="14"/>
      <c r="WPI225" s="14"/>
      <c r="WPJ225" s="14"/>
      <c r="WPK225" s="14"/>
      <c r="WPL225" s="14"/>
      <c r="WPM225" s="14"/>
      <c r="WPN225" s="14"/>
      <c r="WPO225" s="14"/>
      <c r="WPP225" s="14"/>
      <c r="WPQ225" s="14"/>
      <c r="WPR225" s="14"/>
      <c r="WPS225" s="14"/>
      <c r="WPT225" s="14"/>
      <c r="WPU225" s="14"/>
      <c r="WPV225" s="14"/>
      <c r="WPW225" s="14"/>
      <c r="WPX225" s="14"/>
      <c r="WPY225" s="14"/>
      <c r="WPZ225" s="14"/>
      <c r="WQA225" s="14"/>
      <c r="WQB225" s="14"/>
      <c r="WQC225" s="14"/>
      <c r="WQD225" s="14"/>
      <c r="WQE225" s="14"/>
      <c r="WQF225" s="14"/>
      <c r="WQG225" s="14"/>
      <c r="WQH225" s="14"/>
      <c r="WQI225" s="14"/>
      <c r="WQJ225" s="14"/>
      <c r="WQK225" s="14"/>
      <c r="WQL225" s="14"/>
      <c r="WQM225" s="14"/>
      <c r="WQN225" s="14"/>
      <c r="WQO225" s="14"/>
      <c r="WQP225" s="14"/>
      <c r="WQQ225" s="14"/>
      <c r="WQR225" s="14"/>
      <c r="WQS225" s="14"/>
      <c r="WQT225" s="14"/>
      <c r="WQU225" s="14"/>
      <c r="WQV225" s="14"/>
      <c r="WQW225" s="14"/>
      <c r="WQX225" s="14"/>
      <c r="WQY225" s="14"/>
      <c r="WQZ225" s="14"/>
      <c r="WRA225" s="14"/>
      <c r="WRB225" s="14"/>
      <c r="WRC225" s="14"/>
      <c r="WRD225" s="14"/>
      <c r="WRE225" s="14"/>
      <c r="WRF225" s="14"/>
      <c r="WRG225" s="14"/>
      <c r="WRH225" s="14"/>
      <c r="WRI225" s="14"/>
      <c r="WRJ225" s="14"/>
      <c r="WRK225" s="14"/>
      <c r="WRL225" s="14"/>
      <c r="WRM225" s="14"/>
      <c r="WRN225" s="14"/>
      <c r="WRO225" s="14"/>
      <c r="WRP225" s="14"/>
      <c r="WRQ225" s="14"/>
      <c r="WRR225" s="14"/>
      <c r="WRS225" s="14"/>
      <c r="WRT225" s="14"/>
      <c r="WRU225" s="14"/>
      <c r="WRV225" s="14"/>
      <c r="WRW225" s="14"/>
      <c r="WRX225" s="14"/>
      <c r="WRY225" s="14"/>
      <c r="WRZ225" s="14"/>
      <c r="WSA225" s="14"/>
      <c r="WSB225" s="14"/>
      <c r="WSC225" s="14"/>
      <c r="WSD225" s="14"/>
      <c r="WSE225" s="14"/>
      <c r="WSF225" s="14"/>
      <c r="WSG225" s="14"/>
      <c r="WSH225" s="14"/>
      <c r="WSI225" s="14"/>
      <c r="WSJ225" s="14"/>
      <c r="WSK225" s="14"/>
      <c r="WSL225" s="14"/>
      <c r="WSM225" s="14"/>
      <c r="WSN225" s="14"/>
      <c r="WSO225" s="14"/>
      <c r="WSP225" s="14"/>
      <c r="WSQ225" s="14"/>
      <c r="WSR225" s="14"/>
      <c r="WSS225" s="14"/>
      <c r="WST225" s="14"/>
      <c r="WSU225" s="14"/>
      <c r="WSV225" s="14"/>
      <c r="WSW225" s="14"/>
      <c r="WSX225" s="14"/>
      <c r="WSY225" s="14"/>
      <c r="WSZ225" s="14"/>
      <c r="WTA225" s="14"/>
      <c r="WTB225" s="14"/>
      <c r="WTC225" s="14"/>
      <c r="WTD225" s="14"/>
      <c r="WTE225" s="14"/>
      <c r="WTF225" s="14"/>
      <c r="WTG225" s="14"/>
      <c r="WTH225" s="14"/>
      <c r="WTI225" s="14"/>
      <c r="WTJ225" s="14"/>
      <c r="WTK225" s="14"/>
      <c r="WTL225" s="14"/>
      <c r="WTM225" s="14"/>
      <c r="WTN225" s="14"/>
      <c r="WTO225" s="14"/>
      <c r="WTP225" s="14"/>
      <c r="WTQ225" s="14"/>
      <c r="WTR225" s="14"/>
      <c r="WTS225" s="14"/>
      <c r="WTT225" s="14"/>
      <c r="WTU225" s="14"/>
      <c r="WTV225" s="14"/>
      <c r="WTW225" s="14"/>
      <c r="WTX225" s="14"/>
      <c r="WTY225" s="14"/>
      <c r="WTZ225" s="14"/>
      <c r="WUA225" s="14"/>
      <c r="WUB225" s="14"/>
      <c r="WUC225" s="14"/>
      <c r="WUD225" s="14"/>
      <c r="WUE225" s="14"/>
      <c r="WUF225" s="14"/>
      <c r="WUG225" s="14"/>
      <c r="WUH225" s="14"/>
      <c r="WUI225" s="14"/>
      <c r="WUJ225" s="14"/>
      <c r="WUK225" s="14"/>
      <c r="WUL225" s="14"/>
      <c r="WUM225" s="14"/>
      <c r="WUN225" s="14"/>
      <c r="WUO225" s="14"/>
      <c r="WUP225" s="14"/>
      <c r="WUQ225" s="14"/>
      <c r="WUR225" s="14"/>
      <c r="WUS225" s="14"/>
      <c r="WUT225" s="14"/>
      <c r="WUU225" s="14"/>
      <c r="WUV225" s="14"/>
      <c r="WUW225" s="14"/>
      <c r="WUX225" s="14"/>
      <c r="WUY225" s="14"/>
      <c r="WUZ225" s="14"/>
      <c r="WVA225" s="14"/>
      <c r="WVB225" s="14"/>
      <c r="WVC225" s="14"/>
      <c r="WVD225" s="14"/>
      <c r="WVE225" s="14"/>
      <c r="WVF225" s="14"/>
      <c r="WVG225" s="14"/>
      <c r="WVH225" s="14"/>
      <c r="WVI225" s="14"/>
      <c r="WVJ225" s="14"/>
      <c r="WVK225" s="14"/>
      <c r="WVL225" s="14"/>
      <c r="WVM225" s="14"/>
      <c r="WVN225" s="14"/>
      <c r="WVO225" s="14"/>
      <c r="WVP225" s="14"/>
      <c r="WVQ225" s="14"/>
      <c r="WVR225" s="14"/>
      <c r="WVS225" s="14"/>
      <c r="WVT225" s="14"/>
      <c r="WVU225" s="14"/>
      <c r="WVV225" s="14"/>
      <c r="WVW225" s="14"/>
      <c r="WVX225" s="14"/>
      <c r="WVY225" s="14"/>
      <c r="WVZ225" s="14"/>
      <c r="WWA225" s="14"/>
      <c r="WWB225" s="14"/>
      <c r="WWC225" s="14"/>
      <c r="WWD225" s="14"/>
      <c r="WWE225" s="14"/>
      <c r="WWF225" s="14"/>
      <c r="WWG225" s="14"/>
      <c r="WWH225" s="14"/>
      <c r="WWI225" s="14"/>
      <c r="WWJ225" s="14"/>
      <c r="WWK225" s="14"/>
      <c r="WWL225" s="14"/>
      <c r="WWM225" s="14"/>
      <c r="WWN225" s="14"/>
      <c r="WWO225" s="14"/>
      <c r="WWP225" s="14"/>
      <c r="WWQ225" s="14"/>
      <c r="WWR225" s="14"/>
      <c r="WWS225" s="14"/>
      <c r="WWT225" s="14"/>
      <c r="WWU225" s="14"/>
      <c r="WWV225" s="14"/>
      <c r="WWW225" s="14"/>
      <c r="WWX225" s="14"/>
      <c r="WWY225" s="14"/>
      <c r="WWZ225" s="14"/>
      <c r="WXA225" s="14"/>
      <c r="WXB225" s="14"/>
      <c r="WXC225" s="14"/>
      <c r="WXD225" s="14"/>
      <c r="WXE225" s="14"/>
      <c r="WXF225" s="14"/>
      <c r="WXG225" s="14"/>
      <c r="WXH225" s="14"/>
      <c r="WXI225" s="14"/>
      <c r="WXJ225" s="14"/>
      <c r="WXK225" s="14"/>
      <c r="WXL225" s="14"/>
      <c r="WXM225" s="14"/>
      <c r="WXN225" s="14"/>
      <c r="WXO225" s="14"/>
      <c r="WXP225" s="14"/>
      <c r="WXQ225" s="14"/>
      <c r="WXR225" s="14"/>
      <c r="WXS225" s="14"/>
      <c r="WXT225" s="14"/>
      <c r="WXU225" s="14"/>
      <c r="WXV225" s="14"/>
      <c r="WXW225" s="14"/>
      <c r="WXX225" s="14"/>
      <c r="WXY225" s="14"/>
      <c r="WXZ225" s="14"/>
      <c r="WYA225" s="14"/>
      <c r="WYB225" s="14"/>
      <c r="WYC225" s="14"/>
      <c r="WYD225" s="14"/>
      <c r="WYE225" s="14"/>
      <c r="WYF225" s="14"/>
      <c r="WYG225" s="14"/>
      <c r="WYH225" s="14"/>
      <c r="WYI225" s="14"/>
      <c r="WYJ225" s="14"/>
      <c r="WYK225" s="14"/>
      <c r="WYL225" s="14"/>
      <c r="WYM225" s="14"/>
      <c r="WYN225" s="14"/>
      <c r="WYO225" s="14"/>
      <c r="WYP225" s="14"/>
      <c r="WYQ225" s="14"/>
      <c r="WYR225" s="14"/>
      <c r="WYS225" s="14"/>
      <c r="WYT225" s="14"/>
      <c r="WYU225" s="14"/>
      <c r="WYV225" s="14"/>
      <c r="WYW225" s="14"/>
      <c r="WYX225" s="14"/>
      <c r="WYY225" s="14"/>
      <c r="WYZ225" s="14"/>
      <c r="WZA225" s="14"/>
      <c r="WZB225" s="14"/>
      <c r="WZC225" s="14"/>
      <c r="WZD225" s="14"/>
      <c r="WZE225" s="14"/>
      <c r="WZF225" s="14"/>
      <c r="WZG225" s="14"/>
      <c r="WZH225" s="14"/>
      <c r="WZI225" s="14"/>
      <c r="WZJ225" s="14"/>
      <c r="WZK225" s="14"/>
      <c r="WZL225" s="14"/>
      <c r="WZM225" s="14"/>
      <c r="WZN225" s="14"/>
      <c r="WZO225" s="14"/>
      <c r="WZP225" s="14"/>
      <c r="WZQ225" s="14"/>
      <c r="WZR225" s="14"/>
      <c r="WZS225" s="14"/>
      <c r="WZT225" s="14"/>
      <c r="WZU225" s="14"/>
      <c r="WZV225" s="14"/>
      <c r="WZW225" s="14"/>
      <c r="WZX225" s="14"/>
      <c r="WZY225" s="14"/>
      <c r="WZZ225" s="14"/>
      <c r="XAA225" s="14"/>
      <c r="XAB225" s="14"/>
      <c r="XAC225" s="14"/>
      <c r="XAD225" s="14"/>
      <c r="XAE225" s="14"/>
      <c r="XAF225" s="14"/>
      <c r="XAG225" s="14"/>
      <c r="XAH225" s="14"/>
      <c r="XAI225" s="14"/>
      <c r="XAJ225" s="14"/>
      <c r="XAK225" s="14"/>
      <c r="XAL225" s="14"/>
      <c r="XAM225" s="14"/>
      <c r="XAN225" s="14"/>
      <c r="XAO225" s="14"/>
      <c r="XAP225" s="14"/>
      <c r="XAQ225" s="14"/>
      <c r="XAR225" s="14"/>
      <c r="XAS225" s="14"/>
      <c r="XAT225" s="14"/>
      <c r="XAU225" s="14"/>
      <c r="XAV225" s="14"/>
      <c r="XAW225" s="14"/>
      <c r="XAX225" s="14"/>
      <c r="XAY225" s="14"/>
      <c r="XAZ225" s="14"/>
      <c r="XBA225" s="14"/>
      <c r="XBB225" s="14"/>
      <c r="XBC225" s="14"/>
      <c r="XBD225" s="14"/>
      <c r="XBE225" s="14"/>
      <c r="XBF225" s="14"/>
      <c r="XBG225" s="14"/>
      <c r="XBH225" s="14"/>
      <c r="XBI225" s="14"/>
      <c r="XBJ225" s="14"/>
      <c r="XBK225" s="14"/>
      <c r="XBL225" s="14"/>
      <c r="XBM225" s="14"/>
      <c r="XBN225" s="14"/>
      <c r="XBO225" s="14"/>
      <c r="XBP225" s="14"/>
      <c r="XBQ225" s="14"/>
      <c r="XBR225" s="14"/>
      <c r="XBS225" s="14"/>
      <c r="XBT225" s="14"/>
      <c r="XBU225" s="14"/>
      <c r="XBV225" s="14"/>
      <c r="XBW225" s="14"/>
      <c r="XBX225" s="14"/>
      <c r="XBY225" s="14"/>
      <c r="XBZ225" s="14"/>
      <c r="XCA225" s="14"/>
      <c r="XCB225" s="14"/>
      <c r="XCC225" s="14"/>
      <c r="XCD225" s="14"/>
      <c r="XCE225" s="14"/>
      <c r="XCF225" s="14"/>
      <c r="XCG225" s="14"/>
      <c r="XCH225" s="14"/>
      <c r="XCI225" s="14"/>
      <c r="XCJ225" s="14"/>
      <c r="XCK225" s="14"/>
      <c r="XCL225" s="14"/>
      <c r="XCM225" s="14"/>
      <c r="XCN225" s="14"/>
      <c r="XCO225" s="14"/>
      <c r="XCP225" s="14"/>
      <c r="XCQ225" s="14"/>
      <c r="XCR225" s="14"/>
      <c r="XCS225" s="14"/>
      <c r="XCT225" s="14"/>
      <c r="XCU225" s="14"/>
      <c r="XCV225" s="14"/>
      <c r="XCW225" s="14"/>
      <c r="XCX225" s="14"/>
      <c r="XCY225" s="14"/>
      <c r="XCZ225" s="14"/>
      <c r="XDA225" s="14"/>
      <c r="XDB225" s="14"/>
      <c r="XDC225" s="14"/>
      <c r="XDD225" s="14"/>
      <c r="XDE225" s="14"/>
      <c r="XDF225" s="14"/>
      <c r="XDG225" s="14"/>
      <c r="XDH225" s="14"/>
      <c r="XDI225" s="14"/>
      <c r="XDJ225" s="14"/>
      <c r="XDK225" s="14"/>
      <c r="XDL225" s="14"/>
      <c r="XDM225" s="14"/>
      <c r="XDN225" s="14"/>
      <c r="XDO225" s="14"/>
      <c r="XDP225" s="14"/>
      <c r="XDQ225" s="14"/>
      <c r="XDR225" s="14"/>
      <c r="XDS225" s="14"/>
      <c r="XDT225" s="14"/>
      <c r="XDU225" s="14"/>
      <c r="XDV225" s="14"/>
      <c r="XDW225" s="14"/>
      <c r="XDX225" s="14"/>
      <c r="XDY225" s="14"/>
      <c r="XDZ225" s="14"/>
      <c r="XEA225" s="14"/>
      <c r="XEB225" s="14"/>
      <c r="XEC225" s="14"/>
      <c r="XED225" s="14"/>
      <c r="XEE225" s="14"/>
      <c r="XEF225" s="14"/>
      <c r="XEG225" s="14"/>
      <c r="XEH225" s="14"/>
      <c r="XEI225" s="14"/>
      <c r="XEJ225" s="14"/>
      <c r="XEK225" s="14"/>
      <c r="XEL225" s="14"/>
      <c r="XEM225" s="14"/>
      <c r="XEN225" s="14"/>
      <c r="XEO225" s="14"/>
      <c r="XEP225" s="14"/>
      <c r="XEQ225" s="14"/>
      <c r="XER225" s="14"/>
      <c r="XES225" s="14"/>
      <c r="XET225" s="14"/>
      <c r="XEU225" s="14"/>
      <c r="XEV225" s="14"/>
      <c r="XEW225" s="14"/>
      <c r="XEX225" s="14"/>
      <c r="XEY225" s="14"/>
      <c r="XEZ225" s="14"/>
      <c r="XFA225" s="14"/>
      <c r="XFB225" s="14"/>
      <c r="XFC225" s="14"/>
      <c r="XFD225" s="14"/>
    </row>
    <row r="226" s="3" customFormat="1" ht="26" customHeight="1" spans="1:16384">
      <c r="A226" s="10">
        <v>223</v>
      </c>
      <c r="B226" s="11" t="s">
        <v>13</v>
      </c>
      <c r="C226" s="11" t="s">
        <v>389</v>
      </c>
      <c r="D226" s="11" t="s">
        <v>382</v>
      </c>
      <c r="E226" s="12">
        <v>20211321</v>
      </c>
      <c r="WIG226" s="14"/>
      <c r="WIH226" s="14"/>
      <c r="WII226" s="14"/>
      <c r="WIJ226" s="14"/>
      <c r="WIK226" s="14"/>
      <c r="WIL226" s="14"/>
      <c r="WIM226" s="14"/>
      <c r="WIN226" s="14"/>
      <c r="WIO226" s="14"/>
      <c r="WIP226" s="14"/>
      <c r="WIQ226" s="14"/>
      <c r="WIR226" s="14"/>
      <c r="WIS226" s="14"/>
      <c r="WIT226" s="14"/>
      <c r="WIU226" s="14"/>
      <c r="WIV226" s="14"/>
      <c r="WIW226" s="14"/>
      <c r="WIX226" s="14"/>
      <c r="WIY226" s="14"/>
      <c r="WIZ226" s="14"/>
      <c r="WJA226" s="14"/>
      <c r="WJB226" s="14"/>
      <c r="WJC226" s="14"/>
      <c r="WJD226" s="14"/>
      <c r="WJE226" s="14"/>
      <c r="WJF226" s="14"/>
      <c r="WJG226" s="14"/>
      <c r="WJH226" s="14"/>
      <c r="WJI226" s="14"/>
      <c r="WJJ226" s="14"/>
      <c r="WJK226" s="14"/>
      <c r="WJL226" s="14"/>
      <c r="WJM226" s="14"/>
      <c r="WJN226" s="14"/>
      <c r="WJO226" s="14"/>
      <c r="WJP226" s="14"/>
      <c r="WJQ226" s="14"/>
      <c r="WJR226" s="14"/>
      <c r="WJS226" s="14"/>
      <c r="WJT226" s="14"/>
      <c r="WJU226" s="14"/>
      <c r="WJV226" s="14"/>
      <c r="WJW226" s="14"/>
      <c r="WJX226" s="14"/>
      <c r="WJY226" s="14"/>
      <c r="WJZ226" s="14"/>
      <c r="WKA226" s="14"/>
      <c r="WKB226" s="14"/>
      <c r="WKC226" s="14"/>
      <c r="WKD226" s="14"/>
      <c r="WKE226" s="14"/>
      <c r="WKF226" s="14"/>
      <c r="WKG226" s="14"/>
      <c r="WKH226" s="14"/>
      <c r="WKI226" s="14"/>
      <c r="WKJ226" s="14"/>
      <c r="WKK226" s="14"/>
      <c r="WKL226" s="14"/>
      <c r="WKM226" s="14"/>
      <c r="WKN226" s="14"/>
      <c r="WKO226" s="14"/>
      <c r="WKP226" s="14"/>
      <c r="WKQ226" s="14"/>
      <c r="WKR226" s="14"/>
      <c r="WKS226" s="14"/>
      <c r="WKT226" s="14"/>
      <c r="WKU226" s="14"/>
      <c r="WKV226" s="14"/>
      <c r="WKW226" s="14"/>
      <c r="WKX226" s="14"/>
      <c r="WKY226" s="14"/>
      <c r="WKZ226" s="14"/>
      <c r="WLA226" s="14"/>
      <c r="WLB226" s="14"/>
      <c r="WLC226" s="14"/>
      <c r="WLD226" s="14"/>
      <c r="WLE226" s="14"/>
      <c r="WLF226" s="14"/>
      <c r="WLG226" s="14"/>
      <c r="WLH226" s="14"/>
      <c r="WLI226" s="14"/>
      <c r="WLJ226" s="14"/>
      <c r="WLK226" s="14"/>
      <c r="WLL226" s="14"/>
      <c r="WLM226" s="14"/>
      <c r="WLN226" s="14"/>
      <c r="WLO226" s="14"/>
      <c r="WLP226" s="14"/>
      <c r="WLQ226" s="14"/>
      <c r="WLR226" s="14"/>
      <c r="WLS226" s="14"/>
      <c r="WLT226" s="14"/>
      <c r="WLU226" s="14"/>
      <c r="WLV226" s="14"/>
      <c r="WLW226" s="14"/>
      <c r="WLX226" s="14"/>
      <c r="WLY226" s="14"/>
      <c r="WLZ226" s="14"/>
      <c r="WMA226" s="14"/>
      <c r="WMB226" s="14"/>
      <c r="WMC226" s="14"/>
      <c r="WMD226" s="14"/>
      <c r="WME226" s="14"/>
      <c r="WMF226" s="14"/>
      <c r="WMG226" s="14"/>
      <c r="WMH226" s="14"/>
      <c r="WMI226" s="14"/>
      <c r="WMJ226" s="14"/>
      <c r="WMK226" s="14"/>
      <c r="WML226" s="14"/>
      <c r="WMM226" s="14"/>
      <c r="WMN226" s="14"/>
      <c r="WMO226" s="14"/>
      <c r="WMP226" s="14"/>
      <c r="WMQ226" s="14"/>
      <c r="WMR226" s="14"/>
      <c r="WMS226" s="14"/>
      <c r="WMT226" s="14"/>
      <c r="WMU226" s="14"/>
      <c r="WMV226" s="14"/>
      <c r="WMW226" s="14"/>
      <c r="WMX226" s="14"/>
      <c r="WMY226" s="14"/>
      <c r="WMZ226" s="14"/>
      <c r="WNA226" s="14"/>
      <c r="WNB226" s="14"/>
      <c r="WNC226" s="14"/>
      <c r="WND226" s="14"/>
      <c r="WNE226" s="14"/>
      <c r="WNF226" s="14"/>
      <c r="WNG226" s="14"/>
      <c r="WNH226" s="14"/>
      <c r="WNI226" s="14"/>
      <c r="WNJ226" s="14"/>
      <c r="WNK226" s="14"/>
      <c r="WNL226" s="14"/>
      <c r="WNM226" s="14"/>
      <c r="WNN226" s="14"/>
      <c r="WNO226" s="14"/>
      <c r="WNP226" s="14"/>
      <c r="WNQ226" s="14"/>
      <c r="WNR226" s="14"/>
      <c r="WNS226" s="14"/>
      <c r="WNT226" s="14"/>
      <c r="WNU226" s="14"/>
      <c r="WNV226" s="14"/>
      <c r="WNW226" s="14"/>
      <c r="WNX226" s="14"/>
      <c r="WNY226" s="14"/>
      <c r="WNZ226" s="14"/>
      <c r="WOA226" s="14"/>
      <c r="WOB226" s="14"/>
      <c r="WOC226" s="14"/>
      <c r="WOD226" s="14"/>
      <c r="WOE226" s="14"/>
      <c r="WOF226" s="14"/>
      <c r="WOG226" s="14"/>
      <c r="WOH226" s="14"/>
      <c r="WOI226" s="14"/>
      <c r="WOJ226" s="14"/>
      <c r="WOK226" s="14"/>
      <c r="WOL226" s="14"/>
      <c r="WOM226" s="14"/>
      <c r="WON226" s="14"/>
      <c r="WOO226" s="14"/>
      <c r="WOP226" s="14"/>
      <c r="WOQ226" s="14"/>
      <c r="WOR226" s="14"/>
      <c r="WOS226" s="14"/>
      <c r="WOT226" s="14"/>
      <c r="WOU226" s="14"/>
      <c r="WOV226" s="14"/>
      <c r="WOW226" s="14"/>
      <c r="WOX226" s="14"/>
      <c r="WOY226" s="14"/>
      <c r="WOZ226" s="14"/>
      <c r="WPA226" s="14"/>
      <c r="WPB226" s="14"/>
      <c r="WPC226" s="14"/>
      <c r="WPD226" s="14"/>
      <c r="WPE226" s="14"/>
      <c r="WPF226" s="14"/>
      <c r="WPG226" s="14"/>
      <c r="WPH226" s="14"/>
      <c r="WPI226" s="14"/>
      <c r="WPJ226" s="14"/>
      <c r="WPK226" s="14"/>
      <c r="WPL226" s="14"/>
      <c r="WPM226" s="14"/>
      <c r="WPN226" s="14"/>
      <c r="WPO226" s="14"/>
      <c r="WPP226" s="14"/>
      <c r="WPQ226" s="14"/>
      <c r="WPR226" s="14"/>
      <c r="WPS226" s="14"/>
      <c r="WPT226" s="14"/>
      <c r="WPU226" s="14"/>
      <c r="WPV226" s="14"/>
      <c r="WPW226" s="14"/>
      <c r="WPX226" s="14"/>
      <c r="WPY226" s="14"/>
      <c r="WPZ226" s="14"/>
      <c r="WQA226" s="14"/>
      <c r="WQB226" s="14"/>
      <c r="WQC226" s="14"/>
      <c r="WQD226" s="14"/>
      <c r="WQE226" s="14"/>
      <c r="WQF226" s="14"/>
      <c r="WQG226" s="14"/>
      <c r="WQH226" s="14"/>
      <c r="WQI226" s="14"/>
      <c r="WQJ226" s="14"/>
      <c r="WQK226" s="14"/>
      <c r="WQL226" s="14"/>
      <c r="WQM226" s="14"/>
      <c r="WQN226" s="14"/>
      <c r="WQO226" s="14"/>
      <c r="WQP226" s="14"/>
      <c r="WQQ226" s="14"/>
      <c r="WQR226" s="14"/>
      <c r="WQS226" s="14"/>
      <c r="WQT226" s="14"/>
      <c r="WQU226" s="14"/>
      <c r="WQV226" s="14"/>
      <c r="WQW226" s="14"/>
      <c r="WQX226" s="14"/>
      <c r="WQY226" s="14"/>
      <c r="WQZ226" s="14"/>
      <c r="WRA226" s="14"/>
      <c r="WRB226" s="14"/>
      <c r="WRC226" s="14"/>
      <c r="WRD226" s="14"/>
      <c r="WRE226" s="14"/>
      <c r="WRF226" s="14"/>
      <c r="WRG226" s="14"/>
      <c r="WRH226" s="14"/>
      <c r="WRI226" s="14"/>
      <c r="WRJ226" s="14"/>
      <c r="WRK226" s="14"/>
      <c r="WRL226" s="14"/>
      <c r="WRM226" s="14"/>
      <c r="WRN226" s="14"/>
      <c r="WRO226" s="14"/>
      <c r="WRP226" s="14"/>
      <c r="WRQ226" s="14"/>
      <c r="WRR226" s="14"/>
      <c r="WRS226" s="14"/>
      <c r="WRT226" s="14"/>
      <c r="WRU226" s="14"/>
      <c r="WRV226" s="14"/>
      <c r="WRW226" s="14"/>
      <c r="WRX226" s="14"/>
      <c r="WRY226" s="14"/>
      <c r="WRZ226" s="14"/>
      <c r="WSA226" s="14"/>
      <c r="WSB226" s="14"/>
      <c r="WSC226" s="14"/>
      <c r="WSD226" s="14"/>
      <c r="WSE226" s="14"/>
      <c r="WSF226" s="14"/>
      <c r="WSG226" s="14"/>
      <c r="WSH226" s="14"/>
      <c r="WSI226" s="14"/>
      <c r="WSJ226" s="14"/>
      <c r="WSK226" s="14"/>
      <c r="WSL226" s="14"/>
      <c r="WSM226" s="14"/>
      <c r="WSN226" s="14"/>
      <c r="WSO226" s="14"/>
      <c r="WSP226" s="14"/>
      <c r="WSQ226" s="14"/>
      <c r="WSR226" s="14"/>
      <c r="WSS226" s="14"/>
      <c r="WST226" s="14"/>
      <c r="WSU226" s="14"/>
      <c r="WSV226" s="14"/>
      <c r="WSW226" s="14"/>
      <c r="WSX226" s="14"/>
      <c r="WSY226" s="14"/>
      <c r="WSZ226" s="14"/>
      <c r="WTA226" s="14"/>
      <c r="WTB226" s="14"/>
      <c r="WTC226" s="14"/>
      <c r="WTD226" s="14"/>
      <c r="WTE226" s="14"/>
      <c r="WTF226" s="14"/>
      <c r="WTG226" s="14"/>
      <c r="WTH226" s="14"/>
      <c r="WTI226" s="14"/>
      <c r="WTJ226" s="14"/>
      <c r="WTK226" s="14"/>
      <c r="WTL226" s="14"/>
      <c r="WTM226" s="14"/>
      <c r="WTN226" s="14"/>
      <c r="WTO226" s="14"/>
      <c r="WTP226" s="14"/>
      <c r="WTQ226" s="14"/>
      <c r="WTR226" s="14"/>
      <c r="WTS226" s="14"/>
      <c r="WTT226" s="14"/>
      <c r="WTU226" s="14"/>
      <c r="WTV226" s="14"/>
      <c r="WTW226" s="14"/>
      <c r="WTX226" s="14"/>
      <c r="WTY226" s="14"/>
      <c r="WTZ226" s="14"/>
      <c r="WUA226" s="14"/>
      <c r="WUB226" s="14"/>
      <c r="WUC226" s="14"/>
      <c r="WUD226" s="14"/>
      <c r="WUE226" s="14"/>
      <c r="WUF226" s="14"/>
      <c r="WUG226" s="14"/>
      <c r="WUH226" s="14"/>
      <c r="WUI226" s="14"/>
      <c r="WUJ226" s="14"/>
      <c r="WUK226" s="14"/>
      <c r="WUL226" s="14"/>
      <c r="WUM226" s="14"/>
      <c r="WUN226" s="14"/>
      <c r="WUO226" s="14"/>
      <c r="WUP226" s="14"/>
      <c r="WUQ226" s="14"/>
      <c r="WUR226" s="14"/>
      <c r="WUS226" s="14"/>
      <c r="WUT226" s="14"/>
      <c r="WUU226" s="14"/>
      <c r="WUV226" s="14"/>
      <c r="WUW226" s="14"/>
      <c r="WUX226" s="14"/>
      <c r="WUY226" s="14"/>
      <c r="WUZ226" s="14"/>
      <c r="WVA226" s="14"/>
      <c r="WVB226" s="14"/>
      <c r="WVC226" s="14"/>
      <c r="WVD226" s="14"/>
      <c r="WVE226" s="14"/>
      <c r="WVF226" s="14"/>
      <c r="WVG226" s="14"/>
      <c r="WVH226" s="14"/>
      <c r="WVI226" s="14"/>
      <c r="WVJ226" s="14"/>
      <c r="WVK226" s="14"/>
      <c r="WVL226" s="14"/>
      <c r="WVM226" s="14"/>
      <c r="WVN226" s="14"/>
      <c r="WVO226" s="14"/>
      <c r="WVP226" s="14"/>
      <c r="WVQ226" s="14"/>
      <c r="WVR226" s="14"/>
      <c r="WVS226" s="14"/>
      <c r="WVT226" s="14"/>
      <c r="WVU226" s="14"/>
      <c r="WVV226" s="14"/>
      <c r="WVW226" s="14"/>
      <c r="WVX226" s="14"/>
      <c r="WVY226" s="14"/>
      <c r="WVZ226" s="14"/>
      <c r="WWA226" s="14"/>
      <c r="WWB226" s="14"/>
      <c r="WWC226" s="14"/>
      <c r="WWD226" s="14"/>
      <c r="WWE226" s="14"/>
      <c r="WWF226" s="14"/>
      <c r="WWG226" s="14"/>
      <c r="WWH226" s="14"/>
      <c r="WWI226" s="14"/>
      <c r="WWJ226" s="14"/>
      <c r="WWK226" s="14"/>
      <c r="WWL226" s="14"/>
      <c r="WWM226" s="14"/>
      <c r="WWN226" s="14"/>
      <c r="WWO226" s="14"/>
      <c r="WWP226" s="14"/>
      <c r="WWQ226" s="14"/>
      <c r="WWR226" s="14"/>
      <c r="WWS226" s="14"/>
      <c r="WWT226" s="14"/>
      <c r="WWU226" s="14"/>
      <c r="WWV226" s="14"/>
      <c r="WWW226" s="14"/>
      <c r="WWX226" s="14"/>
      <c r="WWY226" s="14"/>
      <c r="WWZ226" s="14"/>
      <c r="WXA226" s="14"/>
      <c r="WXB226" s="14"/>
      <c r="WXC226" s="14"/>
      <c r="WXD226" s="14"/>
      <c r="WXE226" s="14"/>
      <c r="WXF226" s="14"/>
      <c r="WXG226" s="14"/>
      <c r="WXH226" s="14"/>
      <c r="WXI226" s="14"/>
      <c r="WXJ226" s="14"/>
      <c r="WXK226" s="14"/>
      <c r="WXL226" s="14"/>
      <c r="WXM226" s="14"/>
      <c r="WXN226" s="14"/>
      <c r="WXO226" s="14"/>
      <c r="WXP226" s="14"/>
      <c r="WXQ226" s="14"/>
      <c r="WXR226" s="14"/>
      <c r="WXS226" s="14"/>
      <c r="WXT226" s="14"/>
      <c r="WXU226" s="14"/>
      <c r="WXV226" s="14"/>
      <c r="WXW226" s="14"/>
      <c r="WXX226" s="14"/>
      <c r="WXY226" s="14"/>
      <c r="WXZ226" s="14"/>
      <c r="WYA226" s="14"/>
      <c r="WYB226" s="14"/>
      <c r="WYC226" s="14"/>
      <c r="WYD226" s="14"/>
      <c r="WYE226" s="14"/>
      <c r="WYF226" s="14"/>
      <c r="WYG226" s="14"/>
      <c r="WYH226" s="14"/>
      <c r="WYI226" s="14"/>
      <c r="WYJ226" s="14"/>
      <c r="WYK226" s="14"/>
      <c r="WYL226" s="14"/>
      <c r="WYM226" s="14"/>
      <c r="WYN226" s="14"/>
      <c r="WYO226" s="14"/>
      <c r="WYP226" s="14"/>
      <c r="WYQ226" s="14"/>
      <c r="WYR226" s="14"/>
      <c r="WYS226" s="14"/>
      <c r="WYT226" s="14"/>
      <c r="WYU226" s="14"/>
      <c r="WYV226" s="14"/>
      <c r="WYW226" s="14"/>
      <c r="WYX226" s="14"/>
      <c r="WYY226" s="14"/>
      <c r="WYZ226" s="14"/>
      <c r="WZA226" s="14"/>
      <c r="WZB226" s="14"/>
      <c r="WZC226" s="14"/>
      <c r="WZD226" s="14"/>
      <c r="WZE226" s="14"/>
      <c r="WZF226" s="14"/>
      <c r="WZG226" s="14"/>
      <c r="WZH226" s="14"/>
      <c r="WZI226" s="14"/>
      <c r="WZJ226" s="14"/>
      <c r="WZK226" s="14"/>
      <c r="WZL226" s="14"/>
      <c r="WZM226" s="14"/>
      <c r="WZN226" s="14"/>
      <c r="WZO226" s="14"/>
      <c r="WZP226" s="14"/>
      <c r="WZQ226" s="14"/>
      <c r="WZR226" s="14"/>
      <c r="WZS226" s="14"/>
      <c r="WZT226" s="14"/>
      <c r="WZU226" s="14"/>
      <c r="WZV226" s="14"/>
      <c r="WZW226" s="14"/>
      <c r="WZX226" s="14"/>
      <c r="WZY226" s="14"/>
      <c r="WZZ226" s="14"/>
      <c r="XAA226" s="14"/>
      <c r="XAB226" s="14"/>
      <c r="XAC226" s="14"/>
      <c r="XAD226" s="14"/>
      <c r="XAE226" s="14"/>
      <c r="XAF226" s="14"/>
      <c r="XAG226" s="14"/>
      <c r="XAH226" s="14"/>
      <c r="XAI226" s="14"/>
      <c r="XAJ226" s="14"/>
      <c r="XAK226" s="14"/>
      <c r="XAL226" s="14"/>
      <c r="XAM226" s="14"/>
      <c r="XAN226" s="14"/>
      <c r="XAO226" s="14"/>
      <c r="XAP226" s="14"/>
      <c r="XAQ226" s="14"/>
      <c r="XAR226" s="14"/>
      <c r="XAS226" s="14"/>
      <c r="XAT226" s="14"/>
      <c r="XAU226" s="14"/>
      <c r="XAV226" s="14"/>
      <c r="XAW226" s="14"/>
      <c r="XAX226" s="14"/>
      <c r="XAY226" s="14"/>
      <c r="XAZ226" s="14"/>
      <c r="XBA226" s="14"/>
      <c r="XBB226" s="14"/>
      <c r="XBC226" s="14"/>
      <c r="XBD226" s="14"/>
      <c r="XBE226" s="14"/>
      <c r="XBF226" s="14"/>
      <c r="XBG226" s="14"/>
      <c r="XBH226" s="14"/>
      <c r="XBI226" s="14"/>
      <c r="XBJ226" s="14"/>
      <c r="XBK226" s="14"/>
      <c r="XBL226" s="14"/>
      <c r="XBM226" s="14"/>
      <c r="XBN226" s="14"/>
      <c r="XBO226" s="14"/>
      <c r="XBP226" s="14"/>
      <c r="XBQ226" s="14"/>
      <c r="XBR226" s="14"/>
      <c r="XBS226" s="14"/>
      <c r="XBT226" s="14"/>
      <c r="XBU226" s="14"/>
      <c r="XBV226" s="14"/>
      <c r="XBW226" s="14"/>
      <c r="XBX226" s="14"/>
      <c r="XBY226" s="14"/>
      <c r="XBZ226" s="14"/>
      <c r="XCA226" s="14"/>
      <c r="XCB226" s="14"/>
      <c r="XCC226" s="14"/>
      <c r="XCD226" s="14"/>
      <c r="XCE226" s="14"/>
      <c r="XCF226" s="14"/>
      <c r="XCG226" s="14"/>
      <c r="XCH226" s="14"/>
      <c r="XCI226" s="14"/>
      <c r="XCJ226" s="14"/>
      <c r="XCK226" s="14"/>
      <c r="XCL226" s="14"/>
      <c r="XCM226" s="14"/>
      <c r="XCN226" s="14"/>
      <c r="XCO226" s="14"/>
      <c r="XCP226" s="14"/>
      <c r="XCQ226" s="14"/>
      <c r="XCR226" s="14"/>
      <c r="XCS226" s="14"/>
      <c r="XCT226" s="14"/>
      <c r="XCU226" s="14"/>
      <c r="XCV226" s="14"/>
      <c r="XCW226" s="14"/>
      <c r="XCX226" s="14"/>
      <c r="XCY226" s="14"/>
      <c r="XCZ226" s="14"/>
      <c r="XDA226" s="14"/>
      <c r="XDB226" s="14"/>
      <c r="XDC226" s="14"/>
      <c r="XDD226" s="14"/>
      <c r="XDE226" s="14"/>
      <c r="XDF226" s="14"/>
      <c r="XDG226" s="14"/>
      <c r="XDH226" s="14"/>
      <c r="XDI226" s="14"/>
      <c r="XDJ226" s="14"/>
      <c r="XDK226" s="14"/>
      <c r="XDL226" s="14"/>
      <c r="XDM226" s="14"/>
      <c r="XDN226" s="14"/>
      <c r="XDO226" s="14"/>
      <c r="XDP226" s="14"/>
      <c r="XDQ226" s="14"/>
      <c r="XDR226" s="14"/>
      <c r="XDS226" s="14"/>
      <c r="XDT226" s="14"/>
      <c r="XDU226" s="14"/>
      <c r="XDV226" s="14"/>
      <c r="XDW226" s="14"/>
      <c r="XDX226" s="14"/>
      <c r="XDY226" s="14"/>
      <c r="XDZ226" s="14"/>
      <c r="XEA226" s="14"/>
      <c r="XEB226" s="14"/>
      <c r="XEC226" s="14"/>
      <c r="XED226" s="14"/>
      <c r="XEE226" s="14"/>
      <c r="XEF226" s="14"/>
      <c r="XEG226" s="14"/>
      <c r="XEH226" s="14"/>
      <c r="XEI226" s="14"/>
      <c r="XEJ226" s="14"/>
      <c r="XEK226" s="14"/>
      <c r="XEL226" s="14"/>
      <c r="XEM226" s="14"/>
      <c r="XEN226" s="14"/>
      <c r="XEO226" s="14"/>
      <c r="XEP226" s="14"/>
      <c r="XEQ226" s="14"/>
      <c r="XER226" s="14"/>
      <c r="XES226" s="14"/>
      <c r="XET226" s="14"/>
      <c r="XEU226" s="14"/>
      <c r="XEV226" s="14"/>
      <c r="XEW226" s="14"/>
      <c r="XEX226" s="14"/>
      <c r="XEY226" s="14"/>
      <c r="XEZ226" s="14"/>
      <c r="XFA226" s="14"/>
      <c r="XFB226" s="14"/>
      <c r="XFC226" s="14"/>
      <c r="XFD226" s="14"/>
    </row>
    <row r="227" s="3" customFormat="1" ht="26" customHeight="1" spans="1:16384">
      <c r="A227" s="10">
        <v>224</v>
      </c>
      <c r="B227" s="11" t="s">
        <v>13</v>
      </c>
      <c r="C227" s="11" t="s">
        <v>390</v>
      </c>
      <c r="D227" s="11" t="s">
        <v>391</v>
      </c>
      <c r="E227" s="12">
        <v>20211322</v>
      </c>
      <c r="WIG227" s="14"/>
      <c r="WIH227" s="14"/>
      <c r="WII227" s="14"/>
      <c r="WIJ227" s="14"/>
      <c r="WIK227" s="14"/>
      <c r="WIL227" s="14"/>
      <c r="WIM227" s="14"/>
      <c r="WIN227" s="14"/>
      <c r="WIO227" s="14"/>
      <c r="WIP227" s="14"/>
      <c r="WIQ227" s="14"/>
      <c r="WIR227" s="14"/>
      <c r="WIS227" s="14"/>
      <c r="WIT227" s="14"/>
      <c r="WIU227" s="14"/>
      <c r="WIV227" s="14"/>
      <c r="WIW227" s="14"/>
      <c r="WIX227" s="14"/>
      <c r="WIY227" s="14"/>
      <c r="WIZ227" s="14"/>
      <c r="WJA227" s="14"/>
      <c r="WJB227" s="14"/>
      <c r="WJC227" s="14"/>
      <c r="WJD227" s="14"/>
      <c r="WJE227" s="14"/>
      <c r="WJF227" s="14"/>
      <c r="WJG227" s="14"/>
      <c r="WJH227" s="14"/>
      <c r="WJI227" s="14"/>
      <c r="WJJ227" s="14"/>
      <c r="WJK227" s="14"/>
      <c r="WJL227" s="14"/>
      <c r="WJM227" s="14"/>
      <c r="WJN227" s="14"/>
      <c r="WJO227" s="14"/>
      <c r="WJP227" s="14"/>
      <c r="WJQ227" s="14"/>
      <c r="WJR227" s="14"/>
      <c r="WJS227" s="14"/>
      <c r="WJT227" s="14"/>
      <c r="WJU227" s="14"/>
      <c r="WJV227" s="14"/>
      <c r="WJW227" s="14"/>
      <c r="WJX227" s="14"/>
      <c r="WJY227" s="14"/>
      <c r="WJZ227" s="14"/>
      <c r="WKA227" s="14"/>
      <c r="WKB227" s="14"/>
      <c r="WKC227" s="14"/>
      <c r="WKD227" s="14"/>
      <c r="WKE227" s="14"/>
      <c r="WKF227" s="14"/>
      <c r="WKG227" s="14"/>
      <c r="WKH227" s="14"/>
      <c r="WKI227" s="14"/>
      <c r="WKJ227" s="14"/>
      <c r="WKK227" s="14"/>
      <c r="WKL227" s="14"/>
      <c r="WKM227" s="14"/>
      <c r="WKN227" s="14"/>
      <c r="WKO227" s="14"/>
      <c r="WKP227" s="14"/>
      <c r="WKQ227" s="14"/>
      <c r="WKR227" s="14"/>
      <c r="WKS227" s="14"/>
      <c r="WKT227" s="14"/>
      <c r="WKU227" s="14"/>
      <c r="WKV227" s="14"/>
      <c r="WKW227" s="14"/>
      <c r="WKX227" s="14"/>
      <c r="WKY227" s="14"/>
      <c r="WKZ227" s="14"/>
      <c r="WLA227" s="14"/>
      <c r="WLB227" s="14"/>
      <c r="WLC227" s="14"/>
      <c r="WLD227" s="14"/>
      <c r="WLE227" s="14"/>
      <c r="WLF227" s="14"/>
      <c r="WLG227" s="14"/>
      <c r="WLH227" s="14"/>
      <c r="WLI227" s="14"/>
      <c r="WLJ227" s="14"/>
      <c r="WLK227" s="14"/>
      <c r="WLL227" s="14"/>
      <c r="WLM227" s="14"/>
      <c r="WLN227" s="14"/>
      <c r="WLO227" s="14"/>
      <c r="WLP227" s="14"/>
      <c r="WLQ227" s="14"/>
      <c r="WLR227" s="14"/>
      <c r="WLS227" s="14"/>
      <c r="WLT227" s="14"/>
      <c r="WLU227" s="14"/>
      <c r="WLV227" s="14"/>
      <c r="WLW227" s="14"/>
      <c r="WLX227" s="14"/>
      <c r="WLY227" s="14"/>
      <c r="WLZ227" s="14"/>
      <c r="WMA227" s="14"/>
      <c r="WMB227" s="14"/>
      <c r="WMC227" s="14"/>
      <c r="WMD227" s="14"/>
      <c r="WME227" s="14"/>
      <c r="WMF227" s="14"/>
      <c r="WMG227" s="14"/>
      <c r="WMH227" s="14"/>
      <c r="WMI227" s="14"/>
      <c r="WMJ227" s="14"/>
      <c r="WMK227" s="14"/>
      <c r="WML227" s="14"/>
      <c r="WMM227" s="14"/>
      <c r="WMN227" s="14"/>
      <c r="WMO227" s="14"/>
      <c r="WMP227" s="14"/>
      <c r="WMQ227" s="14"/>
      <c r="WMR227" s="14"/>
      <c r="WMS227" s="14"/>
      <c r="WMT227" s="14"/>
      <c r="WMU227" s="14"/>
      <c r="WMV227" s="14"/>
      <c r="WMW227" s="14"/>
      <c r="WMX227" s="14"/>
      <c r="WMY227" s="14"/>
      <c r="WMZ227" s="14"/>
      <c r="WNA227" s="14"/>
      <c r="WNB227" s="14"/>
      <c r="WNC227" s="14"/>
      <c r="WND227" s="14"/>
      <c r="WNE227" s="14"/>
      <c r="WNF227" s="14"/>
      <c r="WNG227" s="14"/>
      <c r="WNH227" s="14"/>
      <c r="WNI227" s="14"/>
      <c r="WNJ227" s="14"/>
      <c r="WNK227" s="14"/>
      <c r="WNL227" s="14"/>
      <c r="WNM227" s="14"/>
      <c r="WNN227" s="14"/>
      <c r="WNO227" s="14"/>
      <c r="WNP227" s="14"/>
      <c r="WNQ227" s="14"/>
      <c r="WNR227" s="14"/>
      <c r="WNS227" s="14"/>
      <c r="WNT227" s="14"/>
      <c r="WNU227" s="14"/>
      <c r="WNV227" s="14"/>
      <c r="WNW227" s="14"/>
      <c r="WNX227" s="14"/>
      <c r="WNY227" s="14"/>
      <c r="WNZ227" s="14"/>
      <c r="WOA227" s="14"/>
      <c r="WOB227" s="14"/>
      <c r="WOC227" s="14"/>
      <c r="WOD227" s="14"/>
      <c r="WOE227" s="14"/>
      <c r="WOF227" s="14"/>
      <c r="WOG227" s="14"/>
      <c r="WOH227" s="14"/>
      <c r="WOI227" s="14"/>
      <c r="WOJ227" s="14"/>
      <c r="WOK227" s="14"/>
      <c r="WOL227" s="14"/>
      <c r="WOM227" s="14"/>
      <c r="WON227" s="14"/>
      <c r="WOO227" s="14"/>
      <c r="WOP227" s="14"/>
      <c r="WOQ227" s="14"/>
      <c r="WOR227" s="14"/>
      <c r="WOS227" s="14"/>
      <c r="WOT227" s="14"/>
      <c r="WOU227" s="14"/>
      <c r="WOV227" s="14"/>
      <c r="WOW227" s="14"/>
      <c r="WOX227" s="14"/>
      <c r="WOY227" s="14"/>
      <c r="WOZ227" s="14"/>
      <c r="WPA227" s="14"/>
      <c r="WPB227" s="14"/>
      <c r="WPC227" s="14"/>
      <c r="WPD227" s="14"/>
      <c r="WPE227" s="14"/>
      <c r="WPF227" s="14"/>
      <c r="WPG227" s="14"/>
      <c r="WPH227" s="14"/>
      <c r="WPI227" s="14"/>
      <c r="WPJ227" s="14"/>
      <c r="WPK227" s="14"/>
      <c r="WPL227" s="14"/>
      <c r="WPM227" s="14"/>
      <c r="WPN227" s="14"/>
      <c r="WPO227" s="14"/>
      <c r="WPP227" s="14"/>
      <c r="WPQ227" s="14"/>
      <c r="WPR227" s="14"/>
      <c r="WPS227" s="14"/>
      <c r="WPT227" s="14"/>
      <c r="WPU227" s="14"/>
      <c r="WPV227" s="14"/>
      <c r="WPW227" s="14"/>
      <c r="WPX227" s="14"/>
      <c r="WPY227" s="14"/>
      <c r="WPZ227" s="14"/>
      <c r="WQA227" s="14"/>
      <c r="WQB227" s="14"/>
      <c r="WQC227" s="14"/>
      <c r="WQD227" s="14"/>
      <c r="WQE227" s="14"/>
      <c r="WQF227" s="14"/>
      <c r="WQG227" s="14"/>
      <c r="WQH227" s="14"/>
      <c r="WQI227" s="14"/>
      <c r="WQJ227" s="14"/>
      <c r="WQK227" s="14"/>
      <c r="WQL227" s="14"/>
      <c r="WQM227" s="14"/>
      <c r="WQN227" s="14"/>
      <c r="WQO227" s="14"/>
      <c r="WQP227" s="14"/>
      <c r="WQQ227" s="14"/>
      <c r="WQR227" s="14"/>
      <c r="WQS227" s="14"/>
      <c r="WQT227" s="14"/>
      <c r="WQU227" s="14"/>
      <c r="WQV227" s="14"/>
      <c r="WQW227" s="14"/>
      <c r="WQX227" s="14"/>
      <c r="WQY227" s="14"/>
      <c r="WQZ227" s="14"/>
      <c r="WRA227" s="14"/>
      <c r="WRB227" s="14"/>
      <c r="WRC227" s="14"/>
      <c r="WRD227" s="14"/>
      <c r="WRE227" s="14"/>
      <c r="WRF227" s="14"/>
      <c r="WRG227" s="14"/>
      <c r="WRH227" s="14"/>
      <c r="WRI227" s="14"/>
      <c r="WRJ227" s="14"/>
      <c r="WRK227" s="14"/>
      <c r="WRL227" s="14"/>
      <c r="WRM227" s="14"/>
      <c r="WRN227" s="14"/>
      <c r="WRO227" s="14"/>
      <c r="WRP227" s="14"/>
      <c r="WRQ227" s="14"/>
      <c r="WRR227" s="14"/>
      <c r="WRS227" s="14"/>
      <c r="WRT227" s="14"/>
      <c r="WRU227" s="14"/>
      <c r="WRV227" s="14"/>
      <c r="WRW227" s="14"/>
      <c r="WRX227" s="14"/>
      <c r="WRY227" s="14"/>
      <c r="WRZ227" s="14"/>
      <c r="WSA227" s="14"/>
      <c r="WSB227" s="14"/>
      <c r="WSC227" s="14"/>
      <c r="WSD227" s="14"/>
      <c r="WSE227" s="14"/>
      <c r="WSF227" s="14"/>
      <c r="WSG227" s="14"/>
      <c r="WSH227" s="14"/>
      <c r="WSI227" s="14"/>
      <c r="WSJ227" s="14"/>
      <c r="WSK227" s="14"/>
      <c r="WSL227" s="14"/>
      <c r="WSM227" s="14"/>
      <c r="WSN227" s="14"/>
      <c r="WSO227" s="14"/>
      <c r="WSP227" s="14"/>
      <c r="WSQ227" s="14"/>
      <c r="WSR227" s="14"/>
      <c r="WSS227" s="14"/>
      <c r="WST227" s="14"/>
      <c r="WSU227" s="14"/>
      <c r="WSV227" s="14"/>
      <c r="WSW227" s="14"/>
      <c r="WSX227" s="14"/>
      <c r="WSY227" s="14"/>
      <c r="WSZ227" s="14"/>
      <c r="WTA227" s="14"/>
      <c r="WTB227" s="14"/>
      <c r="WTC227" s="14"/>
      <c r="WTD227" s="14"/>
      <c r="WTE227" s="14"/>
      <c r="WTF227" s="14"/>
      <c r="WTG227" s="14"/>
      <c r="WTH227" s="14"/>
      <c r="WTI227" s="14"/>
      <c r="WTJ227" s="14"/>
      <c r="WTK227" s="14"/>
      <c r="WTL227" s="14"/>
      <c r="WTM227" s="14"/>
      <c r="WTN227" s="14"/>
      <c r="WTO227" s="14"/>
      <c r="WTP227" s="14"/>
      <c r="WTQ227" s="14"/>
      <c r="WTR227" s="14"/>
      <c r="WTS227" s="14"/>
      <c r="WTT227" s="14"/>
      <c r="WTU227" s="14"/>
      <c r="WTV227" s="14"/>
      <c r="WTW227" s="14"/>
      <c r="WTX227" s="14"/>
      <c r="WTY227" s="14"/>
      <c r="WTZ227" s="14"/>
      <c r="WUA227" s="14"/>
      <c r="WUB227" s="14"/>
      <c r="WUC227" s="14"/>
      <c r="WUD227" s="14"/>
      <c r="WUE227" s="14"/>
      <c r="WUF227" s="14"/>
      <c r="WUG227" s="14"/>
      <c r="WUH227" s="14"/>
      <c r="WUI227" s="14"/>
      <c r="WUJ227" s="14"/>
      <c r="WUK227" s="14"/>
      <c r="WUL227" s="14"/>
      <c r="WUM227" s="14"/>
      <c r="WUN227" s="14"/>
      <c r="WUO227" s="14"/>
      <c r="WUP227" s="14"/>
      <c r="WUQ227" s="14"/>
      <c r="WUR227" s="14"/>
      <c r="WUS227" s="14"/>
      <c r="WUT227" s="14"/>
      <c r="WUU227" s="14"/>
      <c r="WUV227" s="14"/>
      <c r="WUW227" s="14"/>
      <c r="WUX227" s="14"/>
      <c r="WUY227" s="14"/>
      <c r="WUZ227" s="14"/>
      <c r="WVA227" s="14"/>
      <c r="WVB227" s="14"/>
      <c r="WVC227" s="14"/>
      <c r="WVD227" s="14"/>
      <c r="WVE227" s="14"/>
      <c r="WVF227" s="14"/>
      <c r="WVG227" s="14"/>
      <c r="WVH227" s="14"/>
      <c r="WVI227" s="14"/>
      <c r="WVJ227" s="14"/>
      <c r="WVK227" s="14"/>
      <c r="WVL227" s="14"/>
      <c r="WVM227" s="14"/>
      <c r="WVN227" s="14"/>
      <c r="WVO227" s="14"/>
      <c r="WVP227" s="14"/>
      <c r="WVQ227" s="14"/>
      <c r="WVR227" s="14"/>
      <c r="WVS227" s="14"/>
      <c r="WVT227" s="14"/>
      <c r="WVU227" s="14"/>
      <c r="WVV227" s="14"/>
      <c r="WVW227" s="14"/>
      <c r="WVX227" s="14"/>
      <c r="WVY227" s="14"/>
      <c r="WVZ227" s="14"/>
      <c r="WWA227" s="14"/>
      <c r="WWB227" s="14"/>
      <c r="WWC227" s="14"/>
      <c r="WWD227" s="14"/>
      <c r="WWE227" s="14"/>
      <c r="WWF227" s="14"/>
      <c r="WWG227" s="14"/>
      <c r="WWH227" s="14"/>
      <c r="WWI227" s="14"/>
      <c r="WWJ227" s="14"/>
      <c r="WWK227" s="14"/>
      <c r="WWL227" s="14"/>
      <c r="WWM227" s="14"/>
      <c r="WWN227" s="14"/>
      <c r="WWO227" s="14"/>
      <c r="WWP227" s="14"/>
      <c r="WWQ227" s="14"/>
      <c r="WWR227" s="14"/>
      <c r="WWS227" s="14"/>
      <c r="WWT227" s="14"/>
      <c r="WWU227" s="14"/>
      <c r="WWV227" s="14"/>
      <c r="WWW227" s="14"/>
      <c r="WWX227" s="14"/>
      <c r="WWY227" s="14"/>
      <c r="WWZ227" s="14"/>
      <c r="WXA227" s="14"/>
      <c r="WXB227" s="14"/>
      <c r="WXC227" s="14"/>
      <c r="WXD227" s="14"/>
      <c r="WXE227" s="14"/>
      <c r="WXF227" s="14"/>
      <c r="WXG227" s="14"/>
      <c r="WXH227" s="14"/>
      <c r="WXI227" s="14"/>
      <c r="WXJ227" s="14"/>
      <c r="WXK227" s="14"/>
      <c r="WXL227" s="14"/>
      <c r="WXM227" s="14"/>
      <c r="WXN227" s="14"/>
      <c r="WXO227" s="14"/>
      <c r="WXP227" s="14"/>
      <c r="WXQ227" s="14"/>
      <c r="WXR227" s="14"/>
      <c r="WXS227" s="14"/>
      <c r="WXT227" s="14"/>
      <c r="WXU227" s="14"/>
      <c r="WXV227" s="14"/>
      <c r="WXW227" s="14"/>
      <c r="WXX227" s="14"/>
      <c r="WXY227" s="14"/>
      <c r="WXZ227" s="14"/>
      <c r="WYA227" s="14"/>
      <c r="WYB227" s="14"/>
      <c r="WYC227" s="14"/>
      <c r="WYD227" s="14"/>
      <c r="WYE227" s="14"/>
      <c r="WYF227" s="14"/>
      <c r="WYG227" s="14"/>
      <c r="WYH227" s="14"/>
      <c r="WYI227" s="14"/>
      <c r="WYJ227" s="14"/>
      <c r="WYK227" s="14"/>
      <c r="WYL227" s="14"/>
      <c r="WYM227" s="14"/>
      <c r="WYN227" s="14"/>
      <c r="WYO227" s="14"/>
      <c r="WYP227" s="14"/>
      <c r="WYQ227" s="14"/>
      <c r="WYR227" s="14"/>
      <c r="WYS227" s="14"/>
      <c r="WYT227" s="14"/>
      <c r="WYU227" s="14"/>
      <c r="WYV227" s="14"/>
      <c r="WYW227" s="14"/>
      <c r="WYX227" s="14"/>
      <c r="WYY227" s="14"/>
      <c r="WYZ227" s="14"/>
      <c r="WZA227" s="14"/>
      <c r="WZB227" s="14"/>
      <c r="WZC227" s="14"/>
      <c r="WZD227" s="14"/>
      <c r="WZE227" s="14"/>
      <c r="WZF227" s="14"/>
      <c r="WZG227" s="14"/>
      <c r="WZH227" s="14"/>
      <c r="WZI227" s="14"/>
      <c r="WZJ227" s="14"/>
      <c r="WZK227" s="14"/>
      <c r="WZL227" s="14"/>
      <c r="WZM227" s="14"/>
      <c r="WZN227" s="14"/>
      <c r="WZO227" s="14"/>
      <c r="WZP227" s="14"/>
      <c r="WZQ227" s="14"/>
      <c r="WZR227" s="14"/>
      <c r="WZS227" s="14"/>
      <c r="WZT227" s="14"/>
      <c r="WZU227" s="14"/>
      <c r="WZV227" s="14"/>
      <c r="WZW227" s="14"/>
      <c r="WZX227" s="14"/>
      <c r="WZY227" s="14"/>
      <c r="WZZ227" s="14"/>
      <c r="XAA227" s="14"/>
      <c r="XAB227" s="14"/>
      <c r="XAC227" s="14"/>
      <c r="XAD227" s="14"/>
      <c r="XAE227" s="14"/>
      <c r="XAF227" s="14"/>
      <c r="XAG227" s="14"/>
      <c r="XAH227" s="14"/>
      <c r="XAI227" s="14"/>
      <c r="XAJ227" s="14"/>
      <c r="XAK227" s="14"/>
      <c r="XAL227" s="14"/>
      <c r="XAM227" s="14"/>
      <c r="XAN227" s="14"/>
      <c r="XAO227" s="14"/>
      <c r="XAP227" s="14"/>
      <c r="XAQ227" s="14"/>
      <c r="XAR227" s="14"/>
      <c r="XAS227" s="14"/>
      <c r="XAT227" s="14"/>
      <c r="XAU227" s="14"/>
      <c r="XAV227" s="14"/>
      <c r="XAW227" s="14"/>
      <c r="XAX227" s="14"/>
      <c r="XAY227" s="14"/>
      <c r="XAZ227" s="14"/>
      <c r="XBA227" s="14"/>
      <c r="XBB227" s="14"/>
      <c r="XBC227" s="14"/>
      <c r="XBD227" s="14"/>
      <c r="XBE227" s="14"/>
      <c r="XBF227" s="14"/>
      <c r="XBG227" s="14"/>
      <c r="XBH227" s="14"/>
      <c r="XBI227" s="14"/>
      <c r="XBJ227" s="14"/>
      <c r="XBK227" s="14"/>
      <c r="XBL227" s="14"/>
      <c r="XBM227" s="14"/>
      <c r="XBN227" s="14"/>
      <c r="XBO227" s="14"/>
      <c r="XBP227" s="14"/>
      <c r="XBQ227" s="14"/>
      <c r="XBR227" s="14"/>
      <c r="XBS227" s="14"/>
      <c r="XBT227" s="14"/>
      <c r="XBU227" s="14"/>
      <c r="XBV227" s="14"/>
      <c r="XBW227" s="14"/>
      <c r="XBX227" s="14"/>
      <c r="XBY227" s="14"/>
      <c r="XBZ227" s="14"/>
      <c r="XCA227" s="14"/>
      <c r="XCB227" s="14"/>
      <c r="XCC227" s="14"/>
      <c r="XCD227" s="14"/>
      <c r="XCE227" s="14"/>
      <c r="XCF227" s="14"/>
      <c r="XCG227" s="14"/>
      <c r="XCH227" s="14"/>
      <c r="XCI227" s="14"/>
      <c r="XCJ227" s="14"/>
      <c r="XCK227" s="14"/>
      <c r="XCL227" s="14"/>
      <c r="XCM227" s="14"/>
      <c r="XCN227" s="14"/>
      <c r="XCO227" s="14"/>
      <c r="XCP227" s="14"/>
      <c r="XCQ227" s="14"/>
      <c r="XCR227" s="14"/>
      <c r="XCS227" s="14"/>
      <c r="XCT227" s="14"/>
      <c r="XCU227" s="14"/>
      <c r="XCV227" s="14"/>
      <c r="XCW227" s="14"/>
      <c r="XCX227" s="14"/>
      <c r="XCY227" s="14"/>
      <c r="XCZ227" s="14"/>
      <c r="XDA227" s="14"/>
      <c r="XDB227" s="14"/>
      <c r="XDC227" s="14"/>
      <c r="XDD227" s="14"/>
      <c r="XDE227" s="14"/>
      <c r="XDF227" s="14"/>
      <c r="XDG227" s="14"/>
      <c r="XDH227" s="14"/>
      <c r="XDI227" s="14"/>
      <c r="XDJ227" s="14"/>
      <c r="XDK227" s="14"/>
      <c r="XDL227" s="14"/>
      <c r="XDM227" s="14"/>
      <c r="XDN227" s="14"/>
      <c r="XDO227" s="14"/>
      <c r="XDP227" s="14"/>
      <c r="XDQ227" s="14"/>
      <c r="XDR227" s="14"/>
      <c r="XDS227" s="14"/>
      <c r="XDT227" s="14"/>
      <c r="XDU227" s="14"/>
      <c r="XDV227" s="14"/>
      <c r="XDW227" s="14"/>
      <c r="XDX227" s="14"/>
      <c r="XDY227" s="14"/>
      <c r="XDZ227" s="14"/>
      <c r="XEA227" s="14"/>
      <c r="XEB227" s="14"/>
      <c r="XEC227" s="14"/>
      <c r="XED227" s="14"/>
      <c r="XEE227" s="14"/>
      <c r="XEF227" s="14"/>
      <c r="XEG227" s="14"/>
      <c r="XEH227" s="14"/>
      <c r="XEI227" s="14"/>
      <c r="XEJ227" s="14"/>
      <c r="XEK227" s="14"/>
      <c r="XEL227" s="14"/>
      <c r="XEM227" s="14"/>
      <c r="XEN227" s="14"/>
      <c r="XEO227" s="14"/>
      <c r="XEP227" s="14"/>
      <c r="XEQ227" s="14"/>
      <c r="XER227" s="14"/>
      <c r="XES227" s="14"/>
      <c r="XET227" s="14"/>
      <c r="XEU227" s="14"/>
      <c r="XEV227" s="14"/>
      <c r="XEW227" s="14"/>
      <c r="XEX227" s="14"/>
      <c r="XEY227" s="14"/>
      <c r="XEZ227" s="14"/>
      <c r="XFA227" s="14"/>
      <c r="XFB227" s="14"/>
      <c r="XFC227" s="14"/>
      <c r="XFD227" s="14"/>
    </row>
    <row r="228" s="3" customFormat="1" ht="26" customHeight="1" spans="1:16384">
      <c r="A228" s="10">
        <v>225</v>
      </c>
      <c r="B228" s="11" t="s">
        <v>13</v>
      </c>
      <c r="C228" s="11" t="s">
        <v>392</v>
      </c>
      <c r="D228" s="11" t="s">
        <v>151</v>
      </c>
      <c r="E228" s="12">
        <v>20211323</v>
      </c>
      <c r="WIG228" s="14"/>
      <c r="WIH228" s="14"/>
      <c r="WII228" s="14"/>
      <c r="WIJ228" s="14"/>
      <c r="WIK228" s="14"/>
      <c r="WIL228" s="14"/>
      <c r="WIM228" s="14"/>
      <c r="WIN228" s="14"/>
      <c r="WIO228" s="14"/>
      <c r="WIP228" s="14"/>
      <c r="WIQ228" s="14"/>
      <c r="WIR228" s="14"/>
      <c r="WIS228" s="14"/>
      <c r="WIT228" s="14"/>
      <c r="WIU228" s="14"/>
      <c r="WIV228" s="14"/>
      <c r="WIW228" s="14"/>
      <c r="WIX228" s="14"/>
      <c r="WIY228" s="14"/>
      <c r="WIZ228" s="14"/>
      <c r="WJA228" s="14"/>
      <c r="WJB228" s="14"/>
      <c r="WJC228" s="14"/>
      <c r="WJD228" s="14"/>
      <c r="WJE228" s="14"/>
      <c r="WJF228" s="14"/>
      <c r="WJG228" s="14"/>
      <c r="WJH228" s="14"/>
      <c r="WJI228" s="14"/>
      <c r="WJJ228" s="14"/>
      <c r="WJK228" s="14"/>
      <c r="WJL228" s="14"/>
      <c r="WJM228" s="14"/>
      <c r="WJN228" s="14"/>
      <c r="WJO228" s="14"/>
      <c r="WJP228" s="14"/>
      <c r="WJQ228" s="14"/>
      <c r="WJR228" s="14"/>
      <c r="WJS228" s="14"/>
      <c r="WJT228" s="14"/>
      <c r="WJU228" s="14"/>
      <c r="WJV228" s="14"/>
      <c r="WJW228" s="14"/>
      <c r="WJX228" s="14"/>
      <c r="WJY228" s="14"/>
      <c r="WJZ228" s="14"/>
      <c r="WKA228" s="14"/>
      <c r="WKB228" s="14"/>
      <c r="WKC228" s="14"/>
      <c r="WKD228" s="14"/>
      <c r="WKE228" s="14"/>
      <c r="WKF228" s="14"/>
      <c r="WKG228" s="14"/>
      <c r="WKH228" s="14"/>
      <c r="WKI228" s="14"/>
      <c r="WKJ228" s="14"/>
      <c r="WKK228" s="14"/>
      <c r="WKL228" s="14"/>
      <c r="WKM228" s="14"/>
      <c r="WKN228" s="14"/>
      <c r="WKO228" s="14"/>
      <c r="WKP228" s="14"/>
      <c r="WKQ228" s="14"/>
      <c r="WKR228" s="14"/>
      <c r="WKS228" s="14"/>
      <c r="WKT228" s="14"/>
      <c r="WKU228" s="14"/>
      <c r="WKV228" s="14"/>
      <c r="WKW228" s="14"/>
      <c r="WKX228" s="14"/>
      <c r="WKY228" s="14"/>
      <c r="WKZ228" s="14"/>
      <c r="WLA228" s="14"/>
      <c r="WLB228" s="14"/>
      <c r="WLC228" s="14"/>
      <c r="WLD228" s="14"/>
      <c r="WLE228" s="14"/>
      <c r="WLF228" s="14"/>
      <c r="WLG228" s="14"/>
      <c r="WLH228" s="14"/>
      <c r="WLI228" s="14"/>
      <c r="WLJ228" s="14"/>
      <c r="WLK228" s="14"/>
      <c r="WLL228" s="14"/>
      <c r="WLM228" s="14"/>
      <c r="WLN228" s="14"/>
      <c r="WLO228" s="14"/>
      <c r="WLP228" s="14"/>
      <c r="WLQ228" s="14"/>
      <c r="WLR228" s="14"/>
      <c r="WLS228" s="14"/>
      <c r="WLT228" s="14"/>
      <c r="WLU228" s="14"/>
      <c r="WLV228" s="14"/>
      <c r="WLW228" s="14"/>
      <c r="WLX228" s="14"/>
      <c r="WLY228" s="14"/>
      <c r="WLZ228" s="14"/>
      <c r="WMA228" s="14"/>
      <c r="WMB228" s="14"/>
      <c r="WMC228" s="14"/>
      <c r="WMD228" s="14"/>
      <c r="WME228" s="14"/>
      <c r="WMF228" s="14"/>
      <c r="WMG228" s="14"/>
      <c r="WMH228" s="14"/>
      <c r="WMI228" s="14"/>
      <c r="WMJ228" s="14"/>
      <c r="WMK228" s="14"/>
      <c r="WML228" s="14"/>
      <c r="WMM228" s="14"/>
      <c r="WMN228" s="14"/>
      <c r="WMO228" s="14"/>
      <c r="WMP228" s="14"/>
      <c r="WMQ228" s="14"/>
      <c r="WMR228" s="14"/>
      <c r="WMS228" s="14"/>
      <c r="WMT228" s="14"/>
      <c r="WMU228" s="14"/>
      <c r="WMV228" s="14"/>
      <c r="WMW228" s="14"/>
      <c r="WMX228" s="14"/>
      <c r="WMY228" s="14"/>
      <c r="WMZ228" s="14"/>
      <c r="WNA228" s="14"/>
      <c r="WNB228" s="14"/>
      <c r="WNC228" s="14"/>
      <c r="WND228" s="14"/>
      <c r="WNE228" s="14"/>
      <c r="WNF228" s="14"/>
      <c r="WNG228" s="14"/>
      <c r="WNH228" s="14"/>
      <c r="WNI228" s="14"/>
      <c r="WNJ228" s="14"/>
      <c r="WNK228" s="14"/>
      <c r="WNL228" s="14"/>
      <c r="WNM228" s="14"/>
      <c r="WNN228" s="14"/>
      <c r="WNO228" s="14"/>
      <c r="WNP228" s="14"/>
      <c r="WNQ228" s="14"/>
      <c r="WNR228" s="14"/>
      <c r="WNS228" s="14"/>
      <c r="WNT228" s="14"/>
      <c r="WNU228" s="14"/>
      <c r="WNV228" s="14"/>
      <c r="WNW228" s="14"/>
      <c r="WNX228" s="14"/>
      <c r="WNY228" s="14"/>
      <c r="WNZ228" s="14"/>
      <c r="WOA228" s="14"/>
      <c r="WOB228" s="14"/>
      <c r="WOC228" s="14"/>
      <c r="WOD228" s="14"/>
      <c r="WOE228" s="14"/>
      <c r="WOF228" s="14"/>
      <c r="WOG228" s="14"/>
      <c r="WOH228" s="14"/>
      <c r="WOI228" s="14"/>
      <c r="WOJ228" s="14"/>
      <c r="WOK228" s="14"/>
      <c r="WOL228" s="14"/>
      <c r="WOM228" s="14"/>
      <c r="WON228" s="14"/>
      <c r="WOO228" s="14"/>
      <c r="WOP228" s="14"/>
      <c r="WOQ228" s="14"/>
      <c r="WOR228" s="14"/>
      <c r="WOS228" s="14"/>
      <c r="WOT228" s="14"/>
      <c r="WOU228" s="14"/>
      <c r="WOV228" s="14"/>
      <c r="WOW228" s="14"/>
      <c r="WOX228" s="14"/>
      <c r="WOY228" s="14"/>
      <c r="WOZ228" s="14"/>
      <c r="WPA228" s="14"/>
      <c r="WPB228" s="14"/>
      <c r="WPC228" s="14"/>
      <c r="WPD228" s="14"/>
      <c r="WPE228" s="14"/>
      <c r="WPF228" s="14"/>
      <c r="WPG228" s="14"/>
      <c r="WPH228" s="14"/>
      <c r="WPI228" s="14"/>
      <c r="WPJ228" s="14"/>
      <c r="WPK228" s="14"/>
      <c r="WPL228" s="14"/>
      <c r="WPM228" s="14"/>
      <c r="WPN228" s="14"/>
      <c r="WPO228" s="14"/>
      <c r="WPP228" s="14"/>
      <c r="WPQ228" s="14"/>
      <c r="WPR228" s="14"/>
      <c r="WPS228" s="14"/>
      <c r="WPT228" s="14"/>
      <c r="WPU228" s="14"/>
      <c r="WPV228" s="14"/>
      <c r="WPW228" s="14"/>
      <c r="WPX228" s="14"/>
      <c r="WPY228" s="14"/>
      <c r="WPZ228" s="14"/>
      <c r="WQA228" s="14"/>
      <c r="WQB228" s="14"/>
      <c r="WQC228" s="14"/>
      <c r="WQD228" s="14"/>
      <c r="WQE228" s="14"/>
      <c r="WQF228" s="14"/>
      <c r="WQG228" s="14"/>
      <c r="WQH228" s="14"/>
      <c r="WQI228" s="14"/>
      <c r="WQJ228" s="14"/>
      <c r="WQK228" s="14"/>
      <c r="WQL228" s="14"/>
      <c r="WQM228" s="14"/>
      <c r="WQN228" s="14"/>
      <c r="WQO228" s="14"/>
      <c r="WQP228" s="14"/>
      <c r="WQQ228" s="14"/>
      <c r="WQR228" s="14"/>
      <c r="WQS228" s="14"/>
      <c r="WQT228" s="14"/>
      <c r="WQU228" s="14"/>
      <c r="WQV228" s="14"/>
      <c r="WQW228" s="14"/>
      <c r="WQX228" s="14"/>
      <c r="WQY228" s="14"/>
      <c r="WQZ228" s="14"/>
      <c r="WRA228" s="14"/>
      <c r="WRB228" s="14"/>
      <c r="WRC228" s="14"/>
      <c r="WRD228" s="14"/>
      <c r="WRE228" s="14"/>
      <c r="WRF228" s="14"/>
      <c r="WRG228" s="14"/>
      <c r="WRH228" s="14"/>
      <c r="WRI228" s="14"/>
      <c r="WRJ228" s="14"/>
      <c r="WRK228" s="14"/>
      <c r="WRL228" s="14"/>
      <c r="WRM228" s="14"/>
      <c r="WRN228" s="14"/>
      <c r="WRO228" s="14"/>
      <c r="WRP228" s="14"/>
      <c r="WRQ228" s="14"/>
      <c r="WRR228" s="14"/>
      <c r="WRS228" s="14"/>
      <c r="WRT228" s="14"/>
      <c r="WRU228" s="14"/>
      <c r="WRV228" s="14"/>
      <c r="WRW228" s="14"/>
      <c r="WRX228" s="14"/>
      <c r="WRY228" s="14"/>
      <c r="WRZ228" s="14"/>
      <c r="WSA228" s="14"/>
      <c r="WSB228" s="14"/>
      <c r="WSC228" s="14"/>
      <c r="WSD228" s="14"/>
      <c r="WSE228" s="14"/>
      <c r="WSF228" s="14"/>
      <c r="WSG228" s="14"/>
      <c r="WSH228" s="14"/>
      <c r="WSI228" s="14"/>
      <c r="WSJ228" s="14"/>
      <c r="WSK228" s="14"/>
      <c r="WSL228" s="14"/>
      <c r="WSM228" s="14"/>
      <c r="WSN228" s="14"/>
      <c r="WSO228" s="14"/>
      <c r="WSP228" s="14"/>
      <c r="WSQ228" s="14"/>
      <c r="WSR228" s="14"/>
      <c r="WSS228" s="14"/>
      <c r="WST228" s="14"/>
      <c r="WSU228" s="14"/>
      <c r="WSV228" s="14"/>
      <c r="WSW228" s="14"/>
      <c r="WSX228" s="14"/>
      <c r="WSY228" s="14"/>
      <c r="WSZ228" s="14"/>
      <c r="WTA228" s="14"/>
      <c r="WTB228" s="14"/>
      <c r="WTC228" s="14"/>
      <c r="WTD228" s="14"/>
      <c r="WTE228" s="14"/>
      <c r="WTF228" s="14"/>
      <c r="WTG228" s="14"/>
      <c r="WTH228" s="14"/>
      <c r="WTI228" s="14"/>
      <c r="WTJ228" s="14"/>
      <c r="WTK228" s="14"/>
      <c r="WTL228" s="14"/>
      <c r="WTM228" s="14"/>
      <c r="WTN228" s="14"/>
      <c r="WTO228" s="14"/>
      <c r="WTP228" s="14"/>
      <c r="WTQ228" s="14"/>
      <c r="WTR228" s="14"/>
      <c r="WTS228" s="14"/>
      <c r="WTT228" s="14"/>
      <c r="WTU228" s="14"/>
      <c r="WTV228" s="14"/>
      <c r="WTW228" s="14"/>
      <c r="WTX228" s="14"/>
      <c r="WTY228" s="14"/>
      <c r="WTZ228" s="14"/>
      <c r="WUA228" s="14"/>
      <c r="WUB228" s="14"/>
      <c r="WUC228" s="14"/>
      <c r="WUD228" s="14"/>
      <c r="WUE228" s="14"/>
      <c r="WUF228" s="14"/>
      <c r="WUG228" s="14"/>
      <c r="WUH228" s="14"/>
      <c r="WUI228" s="14"/>
      <c r="WUJ228" s="14"/>
      <c r="WUK228" s="14"/>
      <c r="WUL228" s="14"/>
      <c r="WUM228" s="14"/>
      <c r="WUN228" s="14"/>
      <c r="WUO228" s="14"/>
      <c r="WUP228" s="14"/>
      <c r="WUQ228" s="14"/>
      <c r="WUR228" s="14"/>
      <c r="WUS228" s="14"/>
      <c r="WUT228" s="14"/>
      <c r="WUU228" s="14"/>
      <c r="WUV228" s="14"/>
      <c r="WUW228" s="14"/>
      <c r="WUX228" s="14"/>
      <c r="WUY228" s="14"/>
      <c r="WUZ228" s="14"/>
      <c r="WVA228" s="14"/>
      <c r="WVB228" s="14"/>
      <c r="WVC228" s="14"/>
      <c r="WVD228" s="14"/>
      <c r="WVE228" s="14"/>
      <c r="WVF228" s="14"/>
      <c r="WVG228" s="14"/>
      <c r="WVH228" s="14"/>
      <c r="WVI228" s="14"/>
      <c r="WVJ228" s="14"/>
      <c r="WVK228" s="14"/>
      <c r="WVL228" s="14"/>
      <c r="WVM228" s="14"/>
      <c r="WVN228" s="14"/>
      <c r="WVO228" s="14"/>
      <c r="WVP228" s="14"/>
      <c r="WVQ228" s="14"/>
      <c r="WVR228" s="14"/>
      <c r="WVS228" s="14"/>
      <c r="WVT228" s="14"/>
      <c r="WVU228" s="14"/>
      <c r="WVV228" s="14"/>
      <c r="WVW228" s="14"/>
      <c r="WVX228" s="14"/>
      <c r="WVY228" s="14"/>
      <c r="WVZ228" s="14"/>
      <c r="WWA228" s="14"/>
      <c r="WWB228" s="14"/>
      <c r="WWC228" s="14"/>
      <c r="WWD228" s="14"/>
      <c r="WWE228" s="14"/>
      <c r="WWF228" s="14"/>
      <c r="WWG228" s="14"/>
      <c r="WWH228" s="14"/>
      <c r="WWI228" s="14"/>
      <c r="WWJ228" s="14"/>
      <c r="WWK228" s="14"/>
      <c r="WWL228" s="14"/>
      <c r="WWM228" s="14"/>
      <c r="WWN228" s="14"/>
      <c r="WWO228" s="14"/>
      <c r="WWP228" s="14"/>
      <c r="WWQ228" s="14"/>
      <c r="WWR228" s="14"/>
      <c r="WWS228" s="14"/>
      <c r="WWT228" s="14"/>
      <c r="WWU228" s="14"/>
      <c r="WWV228" s="14"/>
      <c r="WWW228" s="14"/>
      <c r="WWX228" s="14"/>
      <c r="WWY228" s="14"/>
      <c r="WWZ228" s="14"/>
      <c r="WXA228" s="14"/>
      <c r="WXB228" s="14"/>
      <c r="WXC228" s="14"/>
      <c r="WXD228" s="14"/>
      <c r="WXE228" s="14"/>
      <c r="WXF228" s="14"/>
      <c r="WXG228" s="14"/>
      <c r="WXH228" s="14"/>
      <c r="WXI228" s="14"/>
      <c r="WXJ228" s="14"/>
      <c r="WXK228" s="14"/>
      <c r="WXL228" s="14"/>
      <c r="WXM228" s="14"/>
      <c r="WXN228" s="14"/>
      <c r="WXO228" s="14"/>
      <c r="WXP228" s="14"/>
      <c r="WXQ228" s="14"/>
      <c r="WXR228" s="14"/>
      <c r="WXS228" s="14"/>
      <c r="WXT228" s="14"/>
      <c r="WXU228" s="14"/>
      <c r="WXV228" s="14"/>
      <c r="WXW228" s="14"/>
      <c r="WXX228" s="14"/>
      <c r="WXY228" s="14"/>
      <c r="WXZ228" s="14"/>
      <c r="WYA228" s="14"/>
      <c r="WYB228" s="14"/>
      <c r="WYC228" s="14"/>
      <c r="WYD228" s="14"/>
      <c r="WYE228" s="14"/>
      <c r="WYF228" s="14"/>
      <c r="WYG228" s="14"/>
      <c r="WYH228" s="14"/>
      <c r="WYI228" s="14"/>
      <c r="WYJ228" s="14"/>
      <c r="WYK228" s="14"/>
      <c r="WYL228" s="14"/>
      <c r="WYM228" s="14"/>
      <c r="WYN228" s="14"/>
      <c r="WYO228" s="14"/>
      <c r="WYP228" s="14"/>
      <c r="WYQ228" s="14"/>
      <c r="WYR228" s="14"/>
      <c r="WYS228" s="14"/>
      <c r="WYT228" s="14"/>
      <c r="WYU228" s="14"/>
      <c r="WYV228" s="14"/>
      <c r="WYW228" s="14"/>
      <c r="WYX228" s="14"/>
      <c r="WYY228" s="14"/>
      <c r="WYZ228" s="14"/>
      <c r="WZA228" s="14"/>
      <c r="WZB228" s="14"/>
      <c r="WZC228" s="14"/>
      <c r="WZD228" s="14"/>
      <c r="WZE228" s="14"/>
      <c r="WZF228" s="14"/>
      <c r="WZG228" s="14"/>
      <c r="WZH228" s="14"/>
      <c r="WZI228" s="14"/>
      <c r="WZJ228" s="14"/>
      <c r="WZK228" s="14"/>
      <c r="WZL228" s="14"/>
      <c r="WZM228" s="14"/>
      <c r="WZN228" s="14"/>
      <c r="WZO228" s="14"/>
      <c r="WZP228" s="14"/>
      <c r="WZQ228" s="14"/>
      <c r="WZR228" s="14"/>
      <c r="WZS228" s="14"/>
      <c r="WZT228" s="14"/>
      <c r="WZU228" s="14"/>
      <c r="WZV228" s="14"/>
      <c r="WZW228" s="14"/>
      <c r="WZX228" s="14"/>
      <c r="WZY228" s="14"/>
      <c r="WZZ228" s="14"/>
      <c r="XAA228" s="14"/>
      <c r="XAB228" s="14"/>
      <c r="XAC228" s="14"/>
      <c r="XAD228" s="14"/>
      <c r="XAE228" s="14"/>
      <c r="XAF228" s="14"/>
      <c r="XAG228" s="14"/>
      <c r="XAH228" s="14"/>
      <c r="XAI228" s="14"/>
      <c r="XAJ228" s="14"/>
      <c r="XAK228" s="14"/>
      <c r="XAL228" s="14"/>
      <c r="XAM228" s="14"/>
      <c r="XAN228" s="14"/>
      <c r="XAO228" s="14"/>
      <c r="XAP228" s="14"/>
      <c r="XAQ228" s="14"/>
      <c r="XAR228" s="14"/>
      <c r="XAS228" s="14"/>
      <c r="XAT228" s="14"/>
      <c r="XAU228" s="14"/>
      <c r="XAV228" s="14"/>
      <c r="XAW228" s="14"/>
      <c r="XAX228" s="14"/>
      <c r="XAY228" s="14"/>
      <c r="XAZ228" s="14"/>
      <c r="XBA228" s="14"/>
      <c r="XBB228" s="14"/>
      <c r="XBC228" s="14"/>
      <c r="XBD228" s="14"/>
      <c r="XBE228" s="14"/>
      <c r="XBF228" s="14"/>
      <c r="XBG228" s="14"/>
      <c r="XBH228" s="14"/>
      <c r="XBI228" s="14"/>
      <c r="XBJ228" s="14"/>
      <c r="XBK228" s="14"/>
      <c r="XBL228" s="14"/>
      <c r="XBM228" s="14"/>
      <c r="XBN228" s="14"/>
      <c r="XBO228" s="14"/>
      <c r="XBP228" s="14"/>
      <c r="XBQ228" s="14"/>
      <c r="XBR228" s="14"/>
      <c r="XBS228" s="14"/>
      <c r="XBT228" s="14"/>
      <c r="XBU228" s="14"/>
      <c r="XBV228" s="14"/>
      <c r="XBW228" s="14"/>
      <c r="XBX228" s="14"/>
      <c r="XBY228" s="14"/>
      <c r="XBZ228" s="14"/>
      <c r="XCA228" s="14"/>
      <c r="XCB228" s="14"/>
      <c r="XCC228" s="14"/>
      <c r="XCD228" s="14"/>
      <c r="XCE228" s="14"/>
      <c r="XCF228" s="14"/>
      <c r="XCG228" s="14"/>
      <c r="XCH228" s="14"/>
      <c r="XCI228" s="14"/>
      <c r="XCJ228" s="14"/>
      <c r="XCK228" s="14"/>
      <c r="XCL228" s="14"/>
      <c r="XCM228" s="14"/>
      <c r="XCN228" s="14"/>
      <c r="XCO228" s="14"/>
      <c r="XCP228" s="14"/>
      <c r="XCQ228" s="14"/>
      <c r="XCR228" s="14"/>
      <c r="XCS228" s="14"/>
      <c r="XCT228" s="14"/>
      <c r="XCU228" s="14"/>
      <c r="XCV228" s="14"/>
      <c r="XCW228" s="14"/>
      <c r="XCX228" s="14"/>
      <c r="XCY228" s="14"/>
      <c r="XCZ228" s="14"/>
      <c r="XDA228" s="14"/>
      <c r="XDB228" s="14"/>
      <c r="XDC228" s="14"/>
      <c r="XDD228" s="14"/>
      <c r="XDE228" s="14"/>
      <c r="XDF228" s="14"/>
      <c r="XDG228" s="14"/>
      <c r="XDH228" s="14"/>
      <c r="XDI228" s="14"/>
      <c r="XDJ228" s="14"/>
      <c r="XDK228" s="14"/>
      <c r="XDL228" s="14"/>
      <c r="XDM228" s="14"/>
      <c r="XDN228" s="14"/>
      <c r="XDO228" s="14"/>
      <c r="XDP228" s="14"/>
      <c r="XDQ228" s="14"/>
      <c r="XDR228" s="14"/>
      <c r="XDS228" s="14"/>
      <c r="XDT228" s="14"/>
      <c r="XDU228" s="14"/>
      <c r="XDV228" s="14"/>
      <c r="XDW228" s="14"/>
      <c r="XDX228" s="14"/>
      <c r="XDY228" s="14"/>
      <c r="XDZ228" s="14"/>
      <c r="XEA228" s="14"/>
      <c r="XEB228" s="14"/>
      <c r="XEC228" s="14"/>
      <c r="XED228" s="14"/>
      <c r="XEE228" s="14"/>
      <c r="XEF228" s="14"/>
      <c r="XEG228" s="14"/>
      <c r="XEH228" s="14"/>
      <c r="XEI228" s="14"/>
      <c r="XEJ228" s="14"/>
      <c r="XEK228" s="14"/>
      <c r="XEL228" s="14"/>
      <c r="XEM228" s="14"/>
      <c r="XEN228" s="14"/>
      <c r="XEO228" s="14"/>
      <c r="XEP228" s="14"/>
      <c r="XEQ228" s="14"/>
      <c r="XER228" s="14"/>
      <c r="XES228" s="14"/>
      <c r="XET228" s="14"/>
      <c r="XEU228" s="14"/>
      <c r="XEV228" s="14"/>
      <c r="XEW228" s="14"/>
      <c r="XEX228" s="14"/>
      <c r="XEY228" s="14"/>
      <c r="XEZ228" s="14"/>
      <c r="XFA228" s="14"/>
      <c r="XFB228" s="14"/>
      <c r="XFC228" s="14"/>
      <c r="XFD228" s="14"/>
    </row>
    <row r="229" s="3" customFormat="1" ht="26" customHeight="1" spans="1:16384">
      <c r="A229" s="10">
        <v>226</v>
      </c>
      <c r="B229" s="11" t="s">
        <v>13</v>
      </c>
      <c r="C229" s="11" t="s">
        <v>393</v>
      </c>
      <c r="D229" s="11" t="s">
        <v>391</v>
      </c>
      <c r="E229" s="12">
        <v>20211324</v>
      </c>
      <c r="WIG229" s="14"/>
      <c r="WIH229" s="14"/>
      <c r="WII229" s="14"/>
      <c r="WIJ229" s="14"/>
      <c r="WIK229" s="14"/>
      <c r="WIL229" s="14"/>
      <c r="WIM229" s="14"/>
      <c r="WIN229" s="14"/>
      <c r="WIO229" s="14"/>
      <c r="WIP229" s="14"/>
      <c r="WIQ229" s="14"/>
      <c r="WIR229" s="14"/>
      <c r="WIS229" s="14"/>
      <c r="WIT229" s="14"/>
      <c r="WIU229" s="14"/>
      <c r="WIV229" s="14"/>
      <c r="WIW229" s="14"/>
      <c r="WIX229" s="14"/>
      <c r="WIY229" s="14"/>
      <c r="WIZ229" s="14"/>
      <c r="WJA229" s="14"/>
      <c r="WJB229" s="14"/>
      <c r="WJC229" s="14"/>
      <c r="WJD229" s="14"/>
      <c r="WJE229" s="14"/>
      <c r="WJF229" s="14"/>
      <c r="WJG229" s="14"/>
      <c r="WJH229" s="14"/>
      <c r="WJI229" s="14"/>
      <c r="WJJ229" s="14"/>
      <c r="WJK229" s="14"/>
      <c r="WJL229" s="14"/>
      <c r="WJM229" s="14"/>
      <c r="WJN229" s="14"/>
      <c r="WJO229" s="14"/>
      <c r="WJP229" s="14"/>
      <c r="WJQ229" s="14"/>
      <c r="WJR229" s="14"/>
      <c r="WJS229" s="14"/>
      <c r="WJT229" s="14"/>
      <c r="WJU229" s="14"/>
      <c r="WJV229" s="14"/>
      <c r="WJW229" s="14"/>
      <c r="WJX229" s="14"/>
      <c r="WJY229" s="14"/>
      <c r="WJZ229" s="14"/>
      <c r="WKA229" s="14"/>
      <c r="WKB229" s="14"/>
      <c r="WKC229" s="14"/>
      <c r="WKD229" s="14"/>
      <c r="WKE229" s="14"/>
      <c r="WKF229" s="14"/>
      <c r="WKG229" s="14"/>
      <c r="WKH229" s="14"/>
      <c r="WKI229" s="14"/>
      <c r="WKJ229" s="14"/>
      <c r="WKK229" s="14"/>
      <c r="WKL229" s="14"/>
      <c r="WKM229" s="14"/>
      <c r="WKN229" s="14"/>
      <c r="WKO229" s="14"/>
      <c r="WKP229" s="14"/>
      <c r="WKQ229" s="14"/>
      <c r="WKR229" s="14"/>
      <c r="WKS229" s="14"/>
      <c r="WKT229" s="14"/>
      <c r="WKU229" s="14"/>
      <c r="WKV229" s="14"/>
      <c r="WKW229" s="14"/>
      <c r="WKX229" s="14"/>
      <c r="WKY229" s="14"/>
      <c r="WKZ229" s="14"/>
      <c r="WLA229" s="14"/>
      <c r="WLB229" s="14"/>
      <c r="WLC229" s="14"/>
      <c r="WLD229" s="14"/>
      <c r="WLE229" s="14"/>
      <c r="WLF229" s="14"/>
      <c r="WLG229" s="14"/>
      <c r="WLH229" s="14"/>
      <c r="WLI229" s="14"/>
      <c r="WLJ229" s="14"/>
      <c r="WLK229" s="14"/>
      <c r="WLL229" s="14"/>
      <c r="WLM229" s="14"/>
      <c r="WLN229" s="14"/>
      <c r="WLO229" s="14"/>
      <c r="WLP229" s="14"/>
      <c r="WLQ229" s="14"/>
      <c r="WLR229" s="14"/>
      <c r="WLS229" s="14"/>
      <c r="WLT229" s="14"/>
      <c r="WLU229" s="14"/>
      <c r="WLV229" s="14"/>
      <c r="WLW229" s="14"/>
      <c r="WLX229" s="14"/>
      <c r="WLY229" s="14"/>
      <c r="WLZ229" s="14"/>
      <c r="WMA229" s="14"/>
      <c r="WMB229" s="14"/>
      <c r="WMC229" s="14"/>
      <c r="WMD229" s="14"/>
      <c r="WME229" s="14"/>
      <c r="WMF229" s="14"/>
      <c r="WMG229" s="14"/>
      <c r="WMH229" s="14"/>
      <c r="WMI229" s="14"/>
      <c r="WMJ229" s="14"/>
      <c r="WMK229" s="14"/>
      <c r="WML229" s="14"/>
      <c r="WMM229" s="14"/>
      <c r="WMN229" s="14"/>
      <c r="WMO229" s="14"/>
      <c r="WMP229" s="14"/>
      <c r="WMQ229" s="14"/>
      <c r="WMR229" s="14"/>
      <c r="WMS229" s="14"/>
      <c r="WMT229" s="14"/>
      <c r="WMU229" s="14"/>
      <c r="WMV229" s="14"/>
      <c r="WMW229" s="14"/>
      <c r="WMX229" s="14"/>
      <c r="WMY229" s="14"/>
      <c r="WMZ229" s="14"/>
      <c r="WNA229" s="14"/>
      <c r="WNB229" s="14"/>
      <c r="WNC229" s="14"/>
      <c r="WND229" s="14"/>
      <c r="WNE229" s="14"/>
      <c r="WNF229" s="14"/>
      <c r="WNG229" s="14"/>
      <c r="WNH229" s="14"/>
      <c r="WNI229" s="14"/>
      <c r="WNJ229" s="14"/>
      <c r="WNK229" s="14"/>
      <c r="WNL229" s="14"/>
      <c r="WNM229" s="14"/>
      <c r="WNN229" s="14"/>
      <c r="WNO229" s="14"/>
      <c r="WNP229" s="14"/>
      <c r="WNQ229" s="14"/>
      <c r="WNR229" s="14"/>
      <c r="WNS229" s="14"/>
      <c r="WNT229" s="14"/>
      <c r="WNU229" s="14"/>
      <c r="WNV229" s="14"/>
      <c r="WNW229" s="14"/>
      <c r="WNX229" s="14"/>
      <c r="WNY229" s="14"/>
      <c r="WNZ229" s="14"/>
      <c r="WOA229" s="14"/>
      <c r="WOB229" s="14"/>
      <c r="WOC229" s="14"/>
      <c r="WOD229" s="14"/>
      <c r="WOE229" s="14"/>
      <c r="WOF229" s="14"/>
      <c r="WOG229" s="14"/>
      <c r="WOH229" s="14"/>
      <c r="WOI229" s="14"/>
      <c r="WOJ229" s="14"/>
      <c r="WOK229" s="14"/>
      <c r="WOL229" s="14"/>
      <c r="WOM229" s="14"/>
      <c r="WON229" s="14"/>
      <c r="WOO229" s="14"/>
      <c r="WOP229" s="14"/>
      <c r="WOQ229" s="14"/>
      <c r="WOR229" s="14"/>
      <c r="WOS229" s="14"/>
      <c r="WOT229" s="14"/>
      <c r="WOU229" s="14"/>
      <c r="WOV229" s="14"/>
      <c r="WOW229" s="14"/>
      <c r="WOX229" s="14"/>
      <c r="WOY229" s="14"/>
      <c r="WOZ229" s="14"/>
      <c r="WPA229" s="14"/>
      <c r="WPB229" s="14"/>
      <c r="WPC229" s="14"/>
      <c r="WPD229" s="14"/>
      <c r="WPE229" s="14"/>
      <c r="WPF229" s="14"/>
      <c r="WPG229" s="14"/>
      <c r="WPH229" s="14"/>
      <c r="WPI229" s="14"/>
      <c r="WPJ229" s="14"/>
      <c r="WPK229" s="14"/>
      <c r="WPL229" s="14"/>
      <c r="WPM229" s="14"/>
      <c r="WPN229" s="14"/>
      <c r="WPO229" s="14"/>
      <c r="WPP229" s="14"/>
      <c r="WPQ229" s="14"/>
      <c r="WPR229" s="14"/>
      <c r="WPS229" s="14"/>
      <c r="WPT229" s="14"/>
      <c r="WPU229" s="14"/>
      <c r="WPV229" s="14"/>
      <c r="WPW229" s="14"/>
      <c r="WPX229" s="14"/>
      <c r="WPY229" s="14"/>
      <c r="WPZ229" s="14"/>
      <c r="WQA229" s="14"/>
      <c r="WQB229" s="14"/>
      <c r="WQC229" s="14"/>
      <c r="WQD229" s="14"/>
      <c r="WQE229" s="14"/>
      <c r="WQF229" s="14"/>
      <c r="WQG229" s="14"/>
      <c r="WQH229" s="14"/>
      <c r="WQI229" s="14"/>
      <c r="WQJ229" s="14"/>
      <c r="WQK229" s="14"/>
      <c r="WQL229" s="14"/>
      <c r="WQM229" s="14"/>
      <c r="WQN229" s="14"/>
      <c r="WQO229" s="14"/>
      <c r="WQP229" s="14"/>
      <c r="WQQ229" s="14"/>
      <c r="WQR229" s="14"/>
      <c r="WQS229" s="14"/>
      <c r="WQT229" s="14"/>
      <c r="WQU229" s="14"/>
      <c r="WQV229" s="14"/>
      <c r="WQW229" s="14"/>
      <c r="WQX229" s="14"/>
      <c r="WQY229" s="14"/>
      <c r="WQZ229" s="14"/>
      <c r="WRA229" s="14"/>
      <c r="WRB229" s="14"/>
      <c r="WRC229" s="14"/>
      <c r="WRD229" s="14"/>
      <c r="WRE229" s="14"/>
      <c r="WRF229" s="14"/>
      <c r="WRG229" s="14"/>
      <c r="WRH229" s="14"/>
      <c r="WRI229" s="14"/>
      <c r="WRJ229" s="14"/>
      <c r="WRK229" s="14"/>
      <c r="WRL229" s="14"/>
      <c r="WRM229" s="14"/>
      <c r="WRN229" s="14"/>
      <c r="WRO229" s="14"/>
      <c r="WRP229" s="14"/>
      <c r="WRQ229" s="14"/>
      <c r="WRR229" s="14"/>
      <c r="WRS229" s="14"/>
      <c r="WRT229" s="14"/>
      <c r="WRU229" s="14"/>
      <c r="WRV229" s="14"/>
      <c r="WRW229" s="14"/>
      <c r="WRX229" s="14"/>
      <c r="WRY229" s="14"/>
      <c r="WRZ229" s="14"/>
      <c r="WSA229" s="14"/>
      <c r="WSB229" s="14"/>
      <c r="WSC229" s="14"/>
      <c r="WSD229" s="14"/>
      <c r="WSE229" s="14"/>
      <c r="WSF229" s="14"/>
      <c r="WSG229" s="14"/>
      <c r="WSH229" s="14"/>
      <c r="WSI229" s="14"/>
      <c r="WSJ229" s="14"/>
      <c r="WSK229" s="14"/>
      <c r="WSL229" s="14"/>
      <c r="WSM229" s="14"/>
      <c r="WSN229" s="14"/>
      <c r="WSO229" s="14"/>
      <c r="WSP229" s="14"/>
      <c r="WSQ229" s="14"/>
      <c r="WSR229" s="14"/>
      <c r="WSS229" s="14"/>
      <c r="WST229" s="14"/>
      <c r="WSU229" s="14"/>
      <c r="WSV229" s="14"/>
      <c r="WSW229" s="14"/>
      <c r="WSX229" s="14"/>
      <c r="WSY229" s="14"/>
      <c r="WSZ229" s="14"/>
      <c r="WTA229" s="14"/>
      <c r="WTB229" s="14"/>
      <c r="WTC229" s="14"/>
      <c r="WTD229" s="14"/>
      <c r="WTE229" s="14"/>
      <c r="WTF229" s="14"/>
      <c r="WTG229" s="14"/>
      <c r="WTH229" s="14"/>
      <c r="WTI229" s="14"/>
      <c r="WTJ229" s="14"/>
      <c r="WTK229" s="14"/>
      <c r="WTL229" s="14"/>
      <c r="WTM229" s="14"/>
      <c r="WTN229" s="14"/>
      <c r="WTO229" s="14"/>
      <c r="WTP229" s="14"/>
      <c r="WTQ229" s="14"/>
      <c r="WTR229" s="14"/>
      <c r="WTS229" s="14"/>
      <c r="WTT229" s="14"/>
      <c r="WTU229" s="14"/>
      <c r="WTV229" s="14"/>
      <c r="WTW229" s="14"/>
      <c r="WTX229" s="14"/>
      <c r="WTY229" s="14"/>
      <c r="WTZ229" s="14"/>
      <c r="WUA229" s="14"/>
      <c r="WUB229" s="14"/>
      <c r="WUC229" s="14"/>
      <c r="WUD229" s="14"/>
      <c r="WUE229" s="14"/>
      <c r="WUF229" s="14"/>
      <c r="WUG229" s="14"/>
      <c r="WUH229" s="14"/>
      <c r="WUI229" s="14"/>
      <c r="WUJ229" s="14"/>
      <c r="WUK229" s="14"/>
      <c r="WUL229" s="14"/>
      <c r="WUM229" s="14"/>
      <c r="WUN229" s="14"/>
      <c r="WUO229" s="14"/>
      <c r="WUP229" s="14"/>
      <c r="WUQ229" s="14"/>
      <c r="WUR229" s="14"/>
      <c r="WUS229" s="14"/>
      <c r="WUT229" s="14"/>
      <c r="WUU229" s="14"/>
      <c r="WUV229" s="14"/>
      <c r="WUW229" s="14"/>
      <c r="WUX229" s="14"/>
      <c r="WUY229" s="14"/>
      <c r="WUZ229" s="14"/>
      <c r="WVA229" s="14"/>
      <c r="WVB229" s="14"/>
      <c r="WVC229" s="14"/>
      <c r="WVD229" s="14"/>
      <c r="WVE229" s="14"/>
      <c r="WVF229" s="14"/>
      <c r="WVG229" s="14"/>
      <c r="WVH229" s="14"/>
      <c r="WVI229" s="14"/>
      <c r="WVJ229" s="14"/>
      <c r="WVK229" s="14"/>
      <c r="WVL229" s="14"/>
      <c r="WVM229" s="14"/>
      <c r="WVN229" s="14"/>
      <c r="WVO229" s="14"/>
      <c r="WVP229" s="14"/>
      <c r="WVQ229" s="14"/>
      <c r="WVR229" s="14"/>
      <c r="WVS229" s="14"/>
      <c r="WVT229" s="14"/>
      <c r="WVU229" s="14"/>
      <c r="WVV229" s="14"/>
      <c r="WVW229" s="14"/>
      <c r="WVX229" s="14"/>
      <c r="WVY229" s="14"/>
      <c r="WVZ229" s="14"/>
      <c r="WWA229" s="14"/>
      <c r="WWB229" s="14"/>
      <c r="WWC229" s="14"/>
      <c r="WWD229" s="14"/>
      <c r="WWE229" s="14"/>
      <c r="WWF229" s="14"/>
      <c r="WWG229" s="14"/>
      <c r="WWH229" s="14"/>
      <c r="WWI229" s="14"/>
      <c r="WWJ229" s="14"/>
      <c r="WWK229" s="14"/>
      <c r="WWL229" s="14"/>
      <c r="WWM229" s="14"/>
      <c r="WWN229" s="14"/>
      <c r="WWO229" s="14"/>
      <c r="WWP229" s="14"/>
      <c r="WWQ229" s="14"/>
      <c r="WWR229" s="14"/>
      <c r="WWS229" s="14"/>
      <c r="WWT229" s="14"/>
      <c r="WWU229" s="14"/>
      <c r="WWV229" s="14"/>
      <c r="WWW229" s="14"/>
      <c r="WWX229" s="14"/>
      <c r="WWY229" s="14"/>
      <c r="WWZ229" s="14"/>
      <c r="WXA229" s="14"/>
      <c r="WXB229" s="14"/>
      <c r="WXC229" s="14"/>
      <c r="WXD229" s="14"/>
      <c r="WXE229" s="14"/>
      <c r="WXF229" s="14"/>
      <c r="WXG229" s="14"/>
      <c r="WXH229" s="14"/>
      <c r="WXI229" s="14"/>
      <c r="WXJ229" s="14"/>
      <c r="WXK229" s="14"/>
      <c r="WXL229" s="14"/>
      <c r="WXM229" s="14"/>
      <c r="WXN229" s="14"/>
      <c r="WXO229" s="14"/>
      <c r="WXP229" s="14"/>
      <c r="WXQ229" s="14"/>
      <c r="WXR229" s="14"/>
      <c r="WXS229" s="14"/>
      <c r="WXT229" s="14"/>
      <c r="WXU229" s="14"/>
      <c r="WXV229" s="14"/>
      <c r="WXW229" s="14"/>
      <c r="WXX229" s="14"/>
      <c r="WXY229" s="14"/>
      <c r="WXZ229" s="14"/>
      <c r="WYA229" s="14"/>
      <c r="WYB229" s="14"/>
      <c r="WYC229" s="14"/>
      <c r="WYD229" s="14"/>
      <c r="WYE229" s="14"/>
      <c r="WYF229" s="14"/>
      <c r="WYG229" s="14"/>
      <c r="WYH229" s="14"/>
      <c r="WYI229" s="14"/>
      <c r="WYJ229" s="14"/>
      <c r="WYK229" s="14"/>
      <c r="WYL229" s="14"/>
      <c r="WYM229" s="14"/>
      <c r="WYN229" s="14"/>
      <c r="WYO229" s="14"/>
      <c r="WYP229" s="14"/>
      <c r="WYQ229" s="14"/>
      <c r="WYR229" s="14"/>
      <c r="WYS229" s="14"/>
      <c r="WYT229" s="14"/>
      <c r="WYU229" s="14"/>
      <c r="WYV229" s="14"/>
      <c r="WYW229" s="14"/>
      <c r="WYX229" s="14"/>
      <c r="WYY229" s="14"/>
      <c r="WYZ229" s="14"/>
      <c r="WZA229" s="14"/>
      <c r="WZB229" s="14"/>
      <c r="WZC229" s="14"/>
      <c r="WZD229" s="14"/>
      <c r="WZE229" s="14"/>
      <c r="WZF229" s="14"/>
      <c r="WZG229" s="14"/>
      <c r="WZH229" s="14"/>
      <c r="WZI229" s="14"/>
      <c r="WZJ229" s="14"/>
      <c r="WZK229" s="14"/>
      <c r="WZL229" s="14"/>
      <c r="WZM229" s="14"/>
      <c r="WZN229" s="14"/>
      <c r="WZO229" s="14"/>
      <c r="WZP229" s="14"/>
      <c r="WZQ229" s="14"/>
      <c r="WZR229" s="14"/>
      <c r="WZS229" s="14"/>
      <c r="WZT229" s="14"/>
      <c r="WZU229" s="14"/>
      <c r="WZV229" s="14"/>
      <c r="WZW229" s="14"/>
      <c r="WZX229" s="14"/>
      <c r="WZY229" s="14"/>
      <c r="WZZ229" s="14"/>
      <c r="XAA229" s="14"/>
      <c r="XAB229" s="14"/>
      <c r="XAC229" s="14"/>
      <c r="XAD229" s="14"/>
      <c r="XAE229" s="14"/>
      <c r="XAF229" s="14"/>
      <c r="XAG229" s="14"/>
      <c r="XAH229" s="14"/>
      <c r="XAI229" s="14"/>
      <c r="XAJ229" s="14"/>
      <c r="XAK229" s="14"/>
      <c r="XAL229" s="14"/>
      <c r="XAM229" s="14"/>
      <c r="XAN229" s="14"/>
      <c r="XAO229" s="14"/>
      <c r="XAP229" s="14"/>
      <c r="XAQ229" s="14"/>
      <c r="XAR229" s="14"/>
      <c r="XAS229" s="14"/>
      <c r="XAT229" s="14"/>
      <c r="XAU229" s="14"/>
      <c r="XAV229" s="14"/>
      <c r="XAW229" s="14"/>
      <c r="XAX229" s="14"/>
      <c r="XAY229" s="14"/>
      <c r="XAZ229" s="14"/>
      <c r="XBA229" s="14"/>
      <c r="XBB229" s="14"/>
      <c r="XBC229" s="14"/>
      <c r="XBD229" s="14"/>
      <c r="XBE229" s="14"/>
      <c r="XBF229" s="14"/>
      <c r="XBG229" s="14"/>
      <c r="XBH229" s="14"/>
      <c r="XBI229" s="14"/>
      <c r="XBJ229" s="14"/>
      <c r="XBK229" s="14"/>
      <c r="XBL229" s="14"/>
      <c r="XBM229" s="14"/>
      <c r="XBN229" s="14"/>
      <c r="XBO229" s="14"/>
      <c r="XBP229" s="14"/>
      <c r="XBQ229" s="14"/>
      <c r="XBR229" s="14"/>
      <c r="XBS229" s="14"/>
      <c r="XBT229" s="14"/>
      <c r="XBU229" s="14"/>
      <c r="XBV229" s="14"/>
      <c r="XBW229" s="14"/>
      <c r="XBX229" s="14"/>
      <c r="XBY229" s="14"/>
      <c r="XBZ229" s="14"/>
      <c r="XCA229" s="14"/>
      <c r="XCB229" s="14"/>
      <c r="XCC229" s="14"/>
      <c r="XCD229" s="14"/>
      <c r="XCE229" s="14"/>
      <c r="XCF229" s="14"/>
      <c r="XCG229" s="14"/>
      <c r="XCH229" s="14"/>
      <c r="XCI229" s="14"/>
      <c r="XCJ229" s="14"/>
      <c r="XCK229" s="14"/>
      <c r="XCL229" s="14"/>
      <c r="XCM229" s="14"/>
      <c r="XCN229" s="14"/>
      <c r="XCO229" s="14"/>
      <c r="XCP229" s="14"/>
      <c r="XCQ229" s="14"/>
      <c r="XCR229" s="14"/>
      <c r="XCS229" s="14"/>
      <c r="XCT229" s="14"/>
      <c r="XCU229" s="14"/>
      <c r="XCV229" s="14"/>
      <c r="XCW229" s="14"/>
      <c r="XCX229" s="14"/>
      <c r="XCY229" s="14"/>
      <c r="XCZ229" s="14"/>
      <c r="XDA229" s="14"/>
      <c r="XDB229" s="14"/>
      <c r="XDC229" s="14"/>
      <c r="XDD229" s="14"/>
      <c r="XDE229" s="14"/>
      <c r="XDF229" s="14"/>
      <c r="XDG229" s="14"/>
      <c r="XDH229" s="14"/>
      <c r="XDI229" s="14"/>
      <c r="XDJ229" s="14"/>
      <c r="XDK229" s="14"/>
      <c r="XDL229" s="14"/>
      <c r="XDM229" s="14"/>
      <c r="XDN229" s="14"/>
      <c r="XDO229" s="14"/>
      <c r="XDP229" s="14"/>
      <c r="XDQ229" s="14"/>
      <c r="XDR229" s="14"/>
      <c r="XDS229" s="14"/>
      <c r="XDT229" s="14"/>
      <c r="XDU229" s="14"/>
      <c r="XDV229" s="14"/>
      <c r="XDW229" s="14"/>
      <c r="XDX229" s="14"/>
      <c r="XDY229" s="14"/>
      <c r="XDZ229" s="14"/>
      <c r="XEA229" s="14"/>
      <c r="XEB229" s="14"/>
      <c r="XEC229" s="14"/>
      <c r="XED229" s="14"/>
      <c r="XEE229" s="14"/>
      <c r="XEF229" s="14"/>
      <c r="XEG229" s="14"/>
      <c r="XEH229" s="14"/>
      <c r="XEI229" s="14"/>
      <c r="XEJ229" s="14"/>
      <c r="XEK229" s="14"/>
      <c r="XEL229" s="14"/>
      <c r="XEM229" s="14"/>
      <c r="XEN229" s="14"/>
      <c r="XEO229" s="14"/>
      <c r="XEP229" s="14"/>
      <c r="XEQ229" s="14"/>
      <c r="XER229" s="14"/>
      <c r="XES229" s="14"/>
      <c r="XET229" s="14"/>
      <c r="XEU229" s="14"/>
      <c r="XEV229" s="14"/>
      <c r="XEW229" s="14"/>
      <c r="XEX229" s="14"/>
      <c r="XEY229" s="14"/>
      <c r="XEZ229" s="14"/>
      <c r="XFA229" s="14"/>
      <c r="XFB229" s="14"/>
      <c r="XFC229" s="14"/>
      <c r="XFD229" s="14"/>
    </row>
    <row r="230" s="3" customFormat="1" ht="26" customHeight="1" spans="1:16384">
      <c r="A230" s="10">
        <v>227</v>
      </c>
      <c r="B230" s="11" t="s">
        <v>13</v>
      </c>
      <c r="C230" s="11" t="s">
        <v>394</v>
      </c>
      <c r="D230" s="11" t="s">
        <v>34</v>
      </c>
      <c r="E230" s="12">
        <v>20211325</v>
      </c>
      <c r="WIG230" s="14"/>
      <c r="WIH230" s="14"/>
      <c r="WII230" s="14"/>
      <c r="WIJ230" s="14"/>
      <c r="WIK230" s="14"/>
      <c r="WIL230" s="14"/>
      <c r="WIM230" s="14"/>
      <c r="WIN230" s="14"/>
      <c r="WIO230" s="14"/>
      <c r="WIP230" s="14"/>
      <c r="WIQ230" s="14"/>
      <c r="WIR230" s="14"/>
      <c r="WIS230" s="14"/>
      <c r="WIT230" s="14"/>
      <c r="WIU230" s="14"/>
      <c r="WIV230" s="14"/>
      <c r="WIW230" s="14"/>
      <c r="WIX230" s="14"/>
      <c r="WIY230" s="14"/>
      <c r="WIZ230" s="14"/>
      <c r="WJA230" s="14"/>
      <c r="WJB230" s="14"/>
      <c r="WJC230" s="14"/>
      <c r="WJD230" s="14"/>
      <c r="WJE230" s="14"/>
      <c r="WJF230" s="14"/>
      <c r="WJG230" s="14"/>
      <c r="WJH230" s="14"/>
      <c r="WJI230" s="14"/>
      <c r="WJJ230" s="14"/>
      <c r="WJK230" s="14"/>
      <c r="WJL230" s="14"/>
      <c r="WJM230" s="14"/>
      <c r="WJN230" s="14"/>
      <c r="WJO230" s="14"/>
      <c r="WJP230" s="14"/>
      <c r="WJQ230" s="14"/>
      <c r="WJR230" s="14"/>
      <c r="WJS230" s="14"/>
      <c r="WJT230" s="14"/>
      <c r="WJU230" s="14"/>
      <c r="WJV230" s="14"/>
      <c r="WJW230" s="14"/>
      <c r="WJX230" s="14"/>
      <c r="WJY230" s="14"/>
      <c r="WJZ230" s="14"/>
      <c r="WKA230" s="14"/>
      <c r="WKB230" s="14"/>
      <c r="WKC230" s="14"/>
      <c r="WKD230" s="14"/>
      <c r="WKE230" s="14"/>
      <c r="WKF230" s="14"/>
      <c r="WKG230" s="14"/>
      <c r="WKH230" s="14"/>
      <c r="WKI230" s="14"/>
      <c r="WKJ230" s="14"/>
      <c r="WKK230" s="14"/>
      <c r="WKL230" s="14"/>
      <c r="WKM230" s="14"/>
      <c r="WKN230" s="14"/>
      <c r="WKO230" s="14"/>
      <c r="WKP230" s="14"/>
      <c r="WKQ230" s="14"/>
      <c r="WKR230" s="14"/>
      <c r="WKS230" s="14"/>
      <c r="WKT230" s="14"/>
      <c r="WKU230" s="14"/>
      <c r="WKV230" s="14"/>
      <c r="WKW230" s="14"/>
      <c r="WKX230" s="14"/>
      <c r="WKY230" s="14"/>
      <c r="WKZ230" s="14"/>
      <c r="WLA230" s="14"/>
      <c r="WLB230" s="14"/>
      <c r="WLC230" s="14"/>
      <c r="WLD230" s="14"/>
      <c r="WLE230" s="14"/>
      <c r="WLF230" s="14"/>
      <c r="WLG230" s="14"/>
      <c r="WLH230" s="14"/>
      <c r="WLI230" s="14"/>
      <c r="WLJ230" s="14"/>
      <c r="WLK230" s="14"/>
      <c r="WLL230" s="14"/>
      <c r="WLM230" s="14"/>
      <c r="WLN230" s="14"/>
      <c r="WLO230" s="14"/>
      <c r="WLP230" s="14"/>
      <c r="WLQ230" s="14"/>
      <c r="WLR230" s="14"/>
      <c r="WLS230" s="14"/>
      <c r="WLT230" s="14"/>
      <c r="WLU230" s="14"/>
      <c r="WLV230" s="14"/>
      <c r="WLW230" s="14"/>
      <c r="WLX230" s="14"/>
      <c r="WLY230" s="14"/>
      <c r="WLZ230" s="14"/>
      <c r="WMA230" s="14"/>
      <c r="WMB230" s="14"/>
      <c r="WMC230" s="14"/>
      <c r="WMD230" s="14"/>
      <c r="WME230" s="14"/>
      <c r="WMF230" s="14"/>
      <c r="WMG230" s="14"/>
      <c r="WMH230" s="14"/>
      <c r="WMI230" s="14"/>
      <c r="WMJ230" s="14"/>
      <c r="WMK230" s="14"/>
      <c r="WML230" s="14"/>
      <c r="WMM230" s="14"/>
      <c r="WMN230" s="14"/>
      <c r="WMO230" s="14"/>
      <c r="WMP230" s="14"/>
      <c r="WMQ230" s="14"/>
      <c r="WMR230" s="14"/>
      <c r="WMS230" s="14"/>
      <c r="WMT230" s="14"/>
      <c r="WMU230" s="14"/>
      <c r="WMV230" s="14"/>
      <c r="WMW230" s="14"/>
      <c r="WMX230" s="14"/>
      <c r="WMY230" s="14"/>
      <c r="WMZ230" s="14"/>
      <c r="WNA230" s="14"/>
      <c r="WNB230" s="14"/>
      <c r="WNC230" s="14"/>
      <c r="WND230" s="14"/>
      <c r="WNE230" s="14"/>
      <c r="WNF230" s="14"/>
      <c r="WNG230" s="14"/>
      <c r="WNH230" s="14"/>
      <c r="WNI230" s="14"/>
      <c r="WNJ230" s="14"/>
      <c r="WNK230" s="14"/>
      <c r="WNL230" s="14"/>
      <c r="WNM230" s="14"/>
      <c r="WNN230" s="14"/>
      <c r="WNO230" s="14"/>
      <c r="WNP230" s="14"/>
      <c r="WNQ230" s="14"/>
      <c r="WNR230" s="14"/>
      <c r="WNS230" s="14"/>
      <c r="WNT230" s="14"/>
      <c r="WNU230" s="14"/>
      <c r="WNV230" s="14"/>
      <c r="WNW230" s="14"/>
      <c r="WNX230" s="14"/>
      <c r="WNY230" s="14"/>
      <c r="WNZ230" s="14"/>
      <c r="WOA230" s="14"/>
      <c r="WOB230" s="14"/>
      <c r="WOC230" s="14"/>
      <c r="WOD230" s="14"/>
      <c r="WOE230" s="14"/>
      <c r="WOF230" s="14"/>
      <c r="WOG230" s="14"/>
      <c r="WOH230" s="14"/>
      <c r="WOI230" s="14"/>
      <c r="WOJ230" s="14"/>
      <c r="WOK230" s="14"/>
      <c r="WOL230" s="14"/>
      <c r="WOM230" s="14"/>
      <c r="WON230" s="14"/>
      <c r="WOO230" s="14"/>
      <c r="WOP230" s="14"/>
      <c r="WOQ230" s="14"/>
      <c r="WOR230" s="14"/>
      <c r="WOS230" s="14"/>
      <c r="WOT230" s="14"/>
      <c r="WOU230" s="14"/>
      <c r="WOV230" s="14"/>
      <c r="WOW230" s="14"/>
      <c r="WOX230" s="14"/>
      <c r="WOY230" s="14"/>
      <c r="WOZ230" s="14"/>
      <c r="WPA230" s="14"/>
      <c r="WPB230" s="14"/>
      <c r="WPC230" s="14"/>
      <c r="WPD230" s="14"/>
      <c r="WPE230" s="14"/>
      <c r="WPF230" s="14"/>
      <c r="WPG230" s="14"/>
      <c r="WPH230" s="14"/>
      <c r="WPI230" s="14"/>
      <c r="WPJ230" s="14"/>
      <c r="WPK230" s="14"/>
      <c r="WPL230" s="14"/>
      <c r="WPM230" s="14"/>
      <c r="WPN230" s="14"/>
      <c r="WPO230" s="14"/>
      <c r="WPP230" s="14"/>
      <c r="WPQ230" s="14"/>
      <c r="WPR230" s="14"/>
      <c r="WPS230" s="14"/>
      <c r="WPT230" s="14"/>
      <c r="WPU230" s="14"/>
      <c r="WPV230" s="14"/>
      <c r="WPW230" s="14"/>
      <c r="WPX230" s="14"/>
      <c r="WPY230" s="14"/>
      <c r="WPZ230" s="14"/>
      <c r="WQA230" s="14"/>
      <c r="WQB230" s="14"/>
      <c r="WQC230" s="14"/>
      <c r="WQD230" s="14"/>
      <c r="WQE230" s="14"/>
      <c r="WQF230" s="14"/>
      <c r="WQG230" s="14"/>
      <c r="WQH230" s="14"/>
      <c r="WQI230" s="14"/>
      <c r="WQJ230" s="14"/>
      <c r="WQK230" s="14"/>
      <c r="WQL230" s="14"/>
      <c r="WQM230" s="14"/>
      <c r="WQN230" s="14"/>
      <c r="WQO230" s="14"/>
      <c r="WQP230" s="14"/>
      <c r="WQQ230" s="14"/>
      <c r="WQR230" s="14"/>
      <c r="WQS230" s="14"/>
      <c r="WQT230" s="14"/>
      <c r="WQU230" s="14"/>
      <c r="WQV230" s="14"/>
      <c r="WQW230" s="14"/>
      <c r="WQX230" s="14"/>
      <c r="WQY230" s="14"/>
      <c r="WQZ230" s="14"/>
      <c r="WRA230" s="14"/>
      <c r="WRB230" s="14"/>
      <c r="WRC230" s="14"/>
      <c r="WRD230" s="14"/>
      <c r="WRE230" s="14"/>
      <c r="WRF230" s="14"/>
      <c r="WRG230" s="14"/>
      <c r="WRH230" s="14"/>
      <c r="WRI230" s="14"/>
      <c r="WRJ230" s="14"/>
      <c r="WRK230" s="14"/>
      <c r="WRL230" s="14"/>
      <c r="WRM230" s="14"/>
      <c r="WRN230" s="14"/>
      <c r="WRO230" s="14"/>
      <c r="WRP230" s="14"/>
      <c r="WRQ230" s="14"/>
      <c r="WRR230" s="14"/>
      <c r="WRS230" s="14"/>
      <c r="WRT230" s="14"/>
      <c r="WRU230" s="14"/>
      <c r="WRV230" s="14"/>
      <c r="WRW230" s="14"/>
      <c r="WRX230" s="14"/>
      <c r="WRY230" s="14"/>
      <c r="WRZ230" s="14"/>
      <c r="WSA230" s="14"/>
      <c r="WSB230" s="14"/>
      <c r="WSC230" s="14"/>
      <c r="WSD230" s="14"/>
      <c r="WSE230" s="14"/>
      <c r="WSF230" s="14"/>
      <c r="WSG230" s="14"/>
      <c r="WSH230" s="14"/>
      <c r="WSI230" s="14"/>
      <c r="WSJ230" s="14"/>
      <c r="WSK230" s="14"/>
      <c r="WSL230" s="14"/>
      <c r="WSM230" s="14"/>
      <c r="WSN230" s="14"/>
      <c r="WSO230" s="14"/>
      <c r="WSP230" s="14"/>
      <c r="WSQ230" s="14"/>
      <c r="WSR230" s="14"/>
      <c r="WSS230" s="14"/>
      <c r="WST230" s="14"/>
      <c r="WSU230" s="14"/>
      <c r="WSV230" s="14"/>
      <c r="WSW230" s="14"/>
      <c r="WSX230" s="14"/>
      <c r="WSY230" s="14"/>
      <c r="WSZ230" s="14"/>
      <c r="WTA230" s="14"/>
      <c r="WTB230" s="14"/>
      <c r="WTC230" s="14"/>
      <c r="WTD230" s="14"/>
      <c r="WTE230" s="14"/>
      <c r="WTF230" s="14"/>
      <c r="WTG230" s="14"/>
      <c r="WTH230" s="14"/>
      <c r="WTI230" s="14"/>
      <c r="WTJ230" s="14"/>
      <c r="WTK230" s="14"/>
      <c r="WTL230" s="14"/>
      <c r="WTM230" s="14"/>
      <c r="WTN230" s="14"/>
      <c r="WTO230" s="14"/>
      <c r="WTP230" s="14"/>
      <c r="WTQ230" s="14"/>
      <c r="WTR230" s="14"/>
      <c r="WTS230" s="14"/>
      <c r="WTT230" s="14"/>
      <c r="WTU230" s="14"/>
      <c r="WTV230" s="14"/>
      <c r="WTW230" s="14"/>
      <c r="WTX230" s="14"/>
      <c r="WTY230" s="14"/>
      <c r="WTZ230" s="14"/>
      <c r="WUA230" s="14"/>
      <c r="WUB230" s="14"/>
      <c r="WUC230" s="14"/>
      <c r="WUD230" s="14"/>
      <c r="WUE230" s="14"/>
      <c r="WUF230" s="14"/>
      <c r="WUG230" s="14"/>
      <c r="WUH230" s="14"/>
      <c r="WUI230" s="14"/>
      <c r="WUJ230" s="14"/>
      <c r="WUK230" s="14"/>
      <c r="WUL230" s="14"/>
      <c r="WUM230" s="14"/>
      <c r="WUN230" s="14"/>
      <c r="WUO230" s="14"/>
      <c r="WUP230" s="14"/>
      <c r="WUQ230" s="14"/>
      <c r="WUR230" s="14"/>
      <c r="WUS230" s="14"/>
      <c r="WUT230" s="14"/>
      <c r="WUU230" s="14"/>
      <c r="WUV230" s="14"/>
      <c r="WUW230" s="14"/>
      <c r="WUX230" s="14"/>
      <c r="WUY230" s="14"/>
      <c r="WUZ230" s="14"/>
      <c r="WVA230" s="14"/>
      <c r="WVB230" s="14"/>
      <c r="WVC230" s="14"/>
      <c r="WVD230" s="14"/>
      <c r="WVE230" s="14"/>
      <c r="WVF230" s="14"/>
      <c r="WVG230" s="14"/>
      <c r="WVH230" s="14"/>
      <c r="WVI230" s="14"/>
      <c r="WVJ230" s="14"/>
      <c r="WVK230" s="14"/>
      <c r="WVL230" s="14"/>
      <c r="WVM230" s="14"/>
      <c r="WVN230" s="14"/>
      <c r="WVO230" s="14"/>
      <c r="WVP230" s="14"/>
      <c r="WVQ230" s="14"/>
      <c r="WVR230" s="14"/>
      <c r="WVS230" s="14"/>
      <c r="WVT230" s="14"/>
      <c r="WVU230" s="14"/>
      <c r="WVV230" s="14"/>
      <c r="WVW230" s="14"/>
      <c r="WVX230" s="14"/>
      <c r="WVY230" s="14"/>
      <c r="WVZ230" s="14"/>
      <c r="WWA230" s="14"/>
      <c r="WWB230" s="14"/>
      <c r="WWC230" s="14"/>
      <c r="WWD230" s="14"/>
      <c r="WWE230" s="14"/>
      <c r="WWF230" s="14"/>
      <c r="WWG230" s="14"/>
      <c r="WWH230" s="14"/>
      <c r="WWI230" s="14"/>
      <c r="WWJ230" s="14"/>
      <c r="WWK230" s="14"/>
      <c r="WWL230" s="14"/>
      <c r="WWM230" s="14"/>
      <c r="WWN230" s="14"/>
      <c r="WWO230" s="14"/>
      <c r="WWP230" s="14"/>
      <c r="WWQ230" s="14"/>
      <c r="WWR230" s="14"/>
      <c r="WWS230" s="14"/>
      <c r="WWT230" s="14"/>
      <c r="WWU230" s="14"/>
      <c r="WWV230" s="14"/>
      <c r="WWW230" s="14"/>
      <c r="WWX230" s="14"/>
      <c r="WWY230" s="14"/>
      <c r="WWZ230" s="14"/>
      <c r="WXA230" s="14"/>
      <c r="WXB230" s="14"/>
      <c r="WXC230" s="14"/>
      <c r="WXD230" s="14"/>
      <c r="WXE230" s="14"/>
      <c r="WXF230" s="14"/>
      <c r="WXG230" s="14"/>
      <c r="WXH230" s="14"/>
      <c r="WXI230" s="14"/>
      <c r="WXJ230" s="14"/>
      <c r="WXK230" s="14"/>
      <c r="WXL230" s="14"/>
      <c r="WXM230" s="14"/>
      <c r="WXN230" s="14"/>
      <c r="WXO230" s="14"/>
      <c r="WXP230" s="14"/>
      <c r="WXQ230" s="14"/>
      <c r="WXR230" s="14"/>
      <c r="WXS230" s="14"/>
      <c r="WXT230" s="14"/>
      <c r="WXU230" s="14"/>
      <c r="WXV230" s="14"/>
      <c r="WXW230" s="14"/>
      <c r="WXX230" s="14"/>
      <c r="WXY230" s="14"/>
      <c r="WXZ230" s="14"/>
      <c r="WYA230" s="14"/>
      <c r="WYB230" s="14"/>
      <c r="WYC230" s="14"/>
      <c r="WYD230" s="14"/>
      <c r="WYE230" s="14"/>
      <c r="WYF230" s="14"/>
      <c r="WYG230" s="14"/>
      <c r="WYH230" s="14"/>
      <c r="WYI230" s="14"/>
      <c r="WYJ230" s="14"/>
      <c r="WYK230" s="14"/>
      <c r="WYL230" s="14"/>
      <c r="WYM230" s="14"/>
      <c r="WYN230" s="14"/>
      <c r="WYO230" s="14"/>
      <c r="WYP230" s="14"/>
      <c r="WYQ230" s="14"/>
      <c r="WYR230" s="14"/>
      <c r="WYS230" s="14"/>
      <c r="WYT230" s="14"/>
      <c r="WYU230" s="14"/>
      <c r="WYV230" s="14"/>
      <c r="WYW230" s="14"/>
      <c r="WYX230" s="14"/>
      <c r="WYY230" s="14"/>
      <c r="WYZ230" s="14"/>
      <c r="WZA230" s="14"/>
      <c r="WZB230" s="14"/>
      <c r="WZC230" s="14"/>
      <c r="WZD230" s="14"/>
      <c r="WZE230" s="14"/>
      <c r="WZF230" s="14"/>
      <c r="WZG230" s="14"/>
      <c r="WZH230" s="14"/>
      <c r="WZI230" s="14"/>
      <c r="WZJ230" s="14"/>
      <c r="WZK230" s="14"/>
      <c r="WZL230" s="14"/>
      <c r="WZM230" s="14"/>
      <c r="WZN230" s="14"/>
      <c r="WZO230" s="14"/>
      <c r="WZP230" s="14"/>
      <c r="WZQ230" s="14"/>
      <c r="WZR230" s="14"/>
      <c r="WZS230" s="14"/>
      <c r="WZT230" s="14"/>
      <c r="WZU230" s="14"/>
      <c r="WZV230" s="14"/>
      <c r="WZW230" s="14"/>
      <c r="WZX230" s="14"/>
      <c r="WZY230" s="14"/>
      <c r="WZZ230" s="14"/>
      <c r="XAA230" s="14"/>
      <c r="XAB230" s="14"/>
      <c r="XAC230" s="14"/>
      <c r="XAD230" s="14"/>
      <c r="XAE230" s="14"/>
      <c r="XAF230" s="14"/>
      <c r="XAG230" s="14"/>
      <c r="XAH230" s="14"/>
      <c r="XAI230" s="14"/>
      <c r="XAJ230" s="14"/>
      <c r="XAK230" s="14"/>
      <c r="XAL230" s="14"/>
      <c r="XAM230" s="14"/>
      <c r="XAN230" s="14"/>
      <c r="XAO230" s="14"/>
      <c r="XAP230" s="14"/>
      <c r="XAQ230" s="14"/>
      <c r="XAR230" s="14"/>
      <c r="XAS230" s="14"/>
      <c r="XAT230" s="14"/>
      <c r="XAU230" s="14"/>
      <c r="XAV230" s="14"/>
      <c r="XAW230" s="14"/>
      <c r="XAX230" s="14"/>
      <c r="XAY230" s="14"/>
      <c r="XAZ230" s="14"/>
      <c r="XBA230" s="14"/>
      <c r="XBB230" s="14"/>
      <c r="XBC230" s="14"/>
      <c r="XBD230" s="14"/>
      <c r="XBE230" s="14"/>
      <c r="XBF230" s="14"/>
      <c r="XBG230" s="14"/>
      <c r="XBH230" s="14"/>
      <c r="XBI230" s="14"/>
      <c r="XBJ230" s="14"/>
      <c r="XBK230" s="14"/>
      <c r="XBL230" s="14"/>
      <c r="XBM230" s="14"/>
      <c r="XBN230" s="14"/>
      <c r="XBO230" s="14"/>
      <c r="XBP230" s="14"/>
      <c r="XBQ230" s="14"/>
      <c r="XBR230" s="14"/>
      <c r="XBS230" s="14"/>
      <c r="XBT230" s="14"/>
      <c r="XBU230" s="14"/>
      <c r="XBV230" s="14"/>
      <c r="XBW230" s="14"/>
      <c r="XBX230" s="14"/>
      <c r="XBY230" s="14"/>
      <c r="XBZ230" s="14"/>
      <c r="XCA230" s="14"/>
      <c r="XCB230" s="14"/>
      <c r="XCC230" s="14"/>
      <c r="XCD230" s="14"/>
      <c r="XCE230" s="14"/>
      <c r="XCF230" s="14"/>
      <c r="XCG230" s="14"/>
      <c r="XCH230" s="14"/>
      <c r="XCI230" s="14"/>
      <c r="XCJ230" s="14"/>
      <c r="XCK230" s="14"/>
      <c r="XCL230" s="14"/>
      <c r="XCM230" s="14"/>
      <c r="XCN230" s="14"/>
      <c r="XCO230" s="14"/>
      <c r="XCP230" s="14"/>
      <c r="XCQ230" s="14"/>
      <c r="XCR230" s="14"/>
      <c r="XCS230" s="14"/>
      <c r="XCT230" s="14"/>
      <c r="XCU230" s="14"/>
      <c r="XCV230" s="14"/>
      <c r="XCW230" s="14"/>
      <c r="XCX230" s="14"/>
      <c r="XCY230" s="14"/>
      <c r="XCZ230" s="14"/>
      <c r="XDA230" s="14"/>
      <c r="XDB230" s="14"/>
      <c r="XDC230" s="14"/>
      <c r="XDD230" s="14"/>
      <c r="XDE230" s="14"/>
      <c r="XDF230" s="14"/>
      <c r="XDG230" s="14"/>
      <c r="XDH230" s="14"/>
      <c r="XDI230" s="14"/>
      <c r="XDJ230" s="14"/>
      <c r="XDK230" s="14"/>
      <c r="XDL230" s="14"/>
      <c r="XDM230" s="14"/>
      <c r="XDN230" s="14"/>
      <c r="XDO230" s="14"/>
      <c r="XDP230" s="14"/>
      <c r="XDQ230" s="14"/>
      <c r="XDR230" s="14"/>
      <c r="XDS230" s="14"/>
      <c r="XDT230" s="14"/>
      <c r="XDU230" s="14"/>
      <c r="XDV230" s="14"/>
      <c r="XDW230" s="14"/>
      <c r="XDX230" s="14"/>
      <c r="XDY230" s="14"/>
      <c r="XDZ230" s="14"/>
      <c r="XEA230" s="14"/>
      <c r="XEB230" s="14"/>
      <c r="XEC230" s="14"/>
      <c r="XED230" s="14"/>
      <c r="XEE230" s="14"/>
      <c r="XEF230" s="14"/>
      <c r="XEG230" s="14"/>
      <c r="XEH230" s="14"/>
      <c r="XEI230" s="14"/>
      <c r="XEJ230" s="14"/>
      <c r="XEK230" s="14"/>
      <c r="XEL230" s="14"/>
      <c r="XEM230" s="14"/>
      <c r="XEN230" s="14"/>
      <c r="XEO230" s="14"/>
      <c r="XEP230" s="14"/>
      <c r="XEQ230" s="14"/>
      <c r="XER230" s="14"/>
      <c r="XES230" s="14"/>
      <c r="XET230" s="14"/>
      <c r="XEU230" s="14"/>
      <c r="XEV230" s="14"/>
      <c r="XEW230" s="14"/>
      <c r="XEX230" s="14"/>
      <c r="XEY230" s="14"/>
      <c r="XEZ230" s="14"/>
      <c r="XFA230" s="14"/>
      <c r="XFB230" s="14"/>
      <c r="XFC230" s="14"/>
      <c r="XFD230" s="14"/>
    </row>
    <row r="231" s="3" customFormat="1" ht="26" customHeight="1" spans="1:16384">
      <c r="A231" s="10">
        <v>228</v>
      </c>
      <c r="B231" s="11" t="s">
        <v>70</v>
      </c>
      <c r="C231" s="11" t="s">
        <v>395</v>
      </c>
      <c r="D231" s="11" t="s">
        <v>396</v>
      </c>
      <c r="E231" s="12">
        <v>20211326</v>
      </c>
      <c r="WIG231" s="14"/>
      <c r="WIH231" s="14"/>
      <c r="WII231" s="14"/>
      <c r="WIJ231" s="14"/>
      <c r="WIK231" s="14"/>
      <c r="WIL231" s="14"/>
      <c r="WIM231" s="14"/>
      <c r="WIN231" s="14"/>
      <c r="WIO231" s="14"/>
      <c r="WIP231" s="14"/>
      <c r="WIQ231" s="14"/>
      <c r="WIR231" s="14"/>
      <c r="WIS231" s="14"/>
      <c r="WIT231" s="14"/>
      <c r="WIU231" s="14"/>
      <c r="WIV231" s="14"/>
      <c r="WIW231" s="14"/>
      <c r="WIX231" s="14"/>
      <c r="WIY231" s="14"/>
      <c r="WIZ231" s="14"/>
      <c r="WJA231" s="14"/>
      <c r="WJB231" s="14"/>
      <c r="WJC231" s="14"/>
      <c r="WJD231" s="14"/>
      <c r="WJE231" s="14"/>
      <c r="WJF231" s="14"/>
      <c r="WJG231" s="14"/>
      <c r="WJH231" s="14"/>
      <c r="WJI231" s="14"/>
      <c r="WJJ231" s="14"/>
      <c r="WJK231" s="14"/>
      <c r="WJL231" s="14"/>
      <c r="WJM231" s="14"/>
      <c r="WJN231" s="14"/>
      <c r="WJO231" s="14"/>
      <c r="WJP231" s="14"/>
      <c r="WJQ231" s="14"/>
      <c r="WJR231" s="14"/>
      <c r="WJS231" s="14"/>
      <c r="WJT231" s="14"/>
      <c r="WJU231" s="14"/>
      <c r="WJV231" s="14"/>
      <c r="WJW231" s="14"/>
      <c r="WJX231" s="14"/>
      <c r="WJY231" s="14"/>
      <c r="WJZ231" s="14"/>
      <c r="WKA231" s="14"/>
      <c r="WKB231" s="14"/>
      <c r="WKC231" s="14"/>
      <c r="WKD231" s="14"/>
      <c r="WKE231" s="14"/>
      <c r="WKF231" s="14"/>
      <c r="WKG231" s="14"/>
      <c r="WKH231" s="14"/>
      <c r="WKI231" s="14"/>
      <c r="WKJ231" s="14"/>
      <c r="WKK231" s="14"/>
      <c r="WKL231" s="14"/>
      <c r="WKM231" s="14"/>
      <c r="WKN231" s="14"/>
      <c r="WKO231" s="14"/>
      <c r="WKP231" s="14"/>
      <c r="WKQ231" s="14"/>
      <c r="WKR231" s="14"/>
      <c r="WKS231" s="14"/>
      <c r="WKT231" s="14"/>
      <c r="WKU231" s="14"/>
      <c r="WKV231" s="14"/>
      <c r="WKW231" s="14"/>
      <c r="WKX231" s="14"/>
      <c r="WKY231" s="14"/>
      <c r="WKZ231" s="14"/>
      <c r="WLA231" s="14"/>
      <c r="WLB231" s="14"/>
      <c r="WLC231" s="14"/>
      <c r="WLD231" s="14"/>
      <c r="WLE231" s="14"/>
      <c r="WLF231" s="14"/>
      <c r="WLG231" s="14"/>
      <c r="WLH231" s="14"/>
      <c r="WLI231" s="14"/>
      <c r="WLJ231" s="14"/>
      <c r="WLK231" s="14"/>
      <c r="WLL231" s="14"/>
      <c r="WLM231" s="14"/>
      <c r="WLN231" s="14"/>
      <c r="WLO231" s="14"/>
      <c r="WLP231" s="14"/>
      <c r="WLQ231" s="14"/>
      <c r="WLR231" s="14"/>
      <c r="WLS231" s="14"/>
      <c r="WLT231" s="14"/>
      <c r="WLU231" s="14"/>
      <c r="WLV231" s="14"/>
      <c r="WLW231" s="14"/>
      <c r="WLX231" s="14"/>
      <c r="WLY231" s="14"/>
      <c r="WLZ231" s="14"/>
      <c r="WMA231" s="14"/>
      <c r="WMB231" s="14"/>
      <c r="WMC231" s="14"/>
      <c r="WMD231" s="14"/>
      <c r="WME231" s="14"/>
      <c r="WMF231" s="14"/>
      <c r="WMG231" s="14"/>
      <c r="WMH231" s="14"/>
      <c r="WMI231" s="14"/>
      <c r="WMJ231" s="14"/>
      <c r="WMK231" s="14"/>
      <c r="WML231" s="14"/>
      <c r="WMM231" s="14"/>
      <c r="WMN231" s="14"/>
      <c r="WMO231" s="14"/>
      <c r="WMP231" s="14"/>
      <c r="WMQ231" s="14"/>
      <c r="WMR231" s="14"/>
      <c r="WMS231" s="14"/>
      <c r="WMT231" s="14"/>
      <c r="WMU231" s="14"/>
      <c r="WMV231" s="14"/>
      <c r="WMW231" s="14"/>
      <c r="WMX231" s="14"/>
      <c r="WMY231" s="14"/>
      <c r="WMZ231" s="14"/>
      <c r="WNA231" s="14"/>
      <c r="WNB231" s="14"/>
      <c r="WNC231" s="14"/>
      <c r="WND231" s="14"/>
      <c r="WNE231" s="14"/>
      <c r="WNF231" s="14"/>
      <c r="WNG231" s="14"/>
      <c r="WNH231" s="14"/>
      <c r="WNI231" s="14"/>
      <c r="WNJ231" s="14"/>
      <c r="WNK231" s="14"/>
      <c r="WNL231" s="14"/>
      <c r="WNM231" s="14"/>
      <c r="WNN231" s="14"/>
      <c r="WNO231" s="14"/>
      <c r="WNP231" s="14"/>
      <c r="WNQ231" s="14"/>
      <c r="WNR231" s="14"/>
      <c r="WNS231" s="14"/>
      <c r="WNT231" s="14"/>
      <c r="WNU231" s="14"/>
      <c r="WNV231" s="14"/>
      <c r="WNW231" s="14"/>
      <c r="WNX231" s="14"/>
      <c r="WNY231" s="14"/>
      <c r="WNZ231" s="14"/>
      <c r="WOA231" s="14"/>
      <c r="WOB231" s="14"/>
      <c r="WOC231" s="14"/>
      <c r="WOD231" s="14"/>
      <c r="WOE231" s="14"/>
      <c r="WOF231" s="14"/>
      <c r="WOG231" s="14"/>
      <c r="WOH231" s="14"/>
      <c r="WOI231" s="14"/>
      <c r="WOJ231" s="14"/>
      <c r="WOK231" s="14"/>
      <c r="WOL231" s="14"/>
      <c r="WOM231" s="14"/>
      <c r="WON231" s="14"/>
      <c r="WOO231" s="14"/>
      <c r="WOP231" s="14"/>
      <c r="WOQ231" s="14"/>
      <c r="WOR231" s="14"/>
      <c r="WOS231" s="14"/>
      <c r="WOT231" s="14"/>
      <c r="WOU231" s="14"/>
      <c r="WOV231" s="14"/>
      <c r="WOW231" s="14"/>
      <c r="WOX231" s="14"/>
      <c r="WOY231" s="14"/>
      <c r="WOZ231" s="14"/>
      <c r="WPA231" s="14"/>
      <c r="WPB231" s="14"/>
      <c r="WPC231" s="14"/>
      <c r="WPD231" s="14"/>
      <c r="WPE231" s="14"/>
      <c r="WPF231" s="14"/>
      <c r="WPG231" s="14"/>
      <c r="WPH231" s="14"/>
      <c r="WPI231" s="14"/>
      <c r="WPJ231" s="14"/>
      <c r="WPK231" s="14"/>
      <c r="WPL231" s="14"/>
      <c r="WPM231" s="14"/>
      <c r="WPN231" s="14"/>
      <c r="WPO231" s="14"/>
      <c r="WPP231" s="14"/>
      <c r="WPQ231" s="14"/>
      <c r="WPR231" s="14"/>
      <c r="WPS231" s="14"/>
      <c r="WPT231" s="14"/>
      <c r="WPU231" s="14"/>
      <c r="WPV231" s="14"/>
      <c r="WPW231" s="14"/>
      <c r="WPX231" s="14"/>
      <c r="WPY231" s="14"/>
      <c r="WPZ231" s="14"/>
      <c r="WQA231" s="14"/>
      <c r="WQB231" s="14"/>
      <c r="WQC231" s="14"/>
      <c r="WQD231" s="14"/>
      <c r="WQE231" s="14"/>
      <c r="WQF231" s="14"/>
      <c r="WQG231" s="14"/>
      <c r="WQH231" s="14"/>
      <c r="WQI231" s="14"/>
      <c r="WQJ231" s="14"/>
      <c r="WQK231" s="14"/>
      <c r="WQL231" s="14"/>
      <c r="WQM231" s="14"/>
      <c r="WQN231" s="14"/>
      <c r="WQO231" s="14"/>
      <c r="WQP231" s="14"/>
      <c r="WQQ231" s="14"/>
      <c r="WQR231" s="14"/>
      <c r="WQS231" s="14"/>
      <c r="WQT231" s="14"/>
      <c r="WQU231" s="14"/>
      <c r="WQV231" s="14"/>
      <c r="WQW231" s="14"/>
      <c r="WQX231" s="14"/>
      <c r="WQY231" s="14"/>
      <c r="WQZ231" s="14"/>
      <c r="WRA231" s="14"/>
      <c r="WRB231" s="14"/>
      <c r="WRC231" s="14"/>
      <c r="WRD231" s="14"/>
      <c r="WRE231" s="14"/>
      <c r="WRF231" s="14"/>
      <c r="WRG231" s="14"/>
      <c r="WRH231" s="14"/>
      <c r="WRI231" s="14"/>
      <c r="WRJ231" s="14"/>
      <c r="WRK231" s="14"/>
      <c r="WRL231" s="14"/>
      <c r="WRM231" s="14"/>
      <c r="WRN231" s="14"/>
      <c r="WRO231" s="14"/>
      <c r="WRP231" s="14"/>
      <c r="WRQ231" s="14"/>
      <c r="WRR231" s="14"/>
      <c r="WRS231" s="14"/>
      <c r="WRT231" s="14"/>
      <c r="WRU231" s="14"/>
      <c r="WRV231" s="14"/>
      <c r="WRW231" s="14"/>
      <c r="WRX231" s="14"/>
      <c r="WRY231" s="14"/>
      <c r="WRZ231" s="14"/>
      <c r="WSA231" s="14"/>
      <c r="WSB231" s="14"/>
      <c r="WSC231" s="14"/>
      <c r="WSD231" s="14"/>
      <c r="WSE231" s="14"/>
      <c r="WSF231" s="14"/>
      <c r="WSG231" s="14"/>
      <c r="WSH231" s="14"/>
      <c r="WSI231" s="14"/>
      <c r="WSJ231" s="14"/>
      <c r="WSK231" s="14"/>
      <c r="WSL231" s="14"/>
      <c r="WSM231" s="14"/>
      <c r="WSN231" s="14"/>
      <c r="WSO231" s="14"/>
      <c r="WSP231" s="14"/>
      <c r="WSQ231" s="14"/>
      <c r="WSR231" s="14"/>
      <c r="WSS231" s="14"/>
      <c r="WST231" s="14"/>
      <c r="WSU231" s="14"/>
      <c r="WSV231" s="14"/>
      <c r="WSW231" s="14"/>
      <c r="WSX231" s="14"/>
      <c r="WSY231" s="14"/>
      <c r="WSZ231" s="14"/>
      <c r="WTA231" s="14"/>
      <c r="WTB231" s="14"/>
      <c r="WTC231" s="14"/>
      <c r="WTD231" s="14"/>
      <c r="WTE231" s="14"/>
      <c r="WTF231" s="14"/>
      <c r="WTG231" s="14"/>
      <c r="WTH231" s="14"/>
      <c r="WTI231" s="14"/>
      <c r="WTJ231" s="14"/>
      <c r="WTK231" s="14"/>
      <c r="WTL231" s="14"/>
      <c r="WTM231" s="14"/>
      <c r="WTN231" s="14"/>
      <c r="WTO231" s="14"/>
      <c r="WTP231" s="14"/>
      <c r="WTQ231" s="14"/>
      <c r="WTR231" s="14"/>
      <c r="WTS231" s="14"/>
      <c r="WTT231" s="14"/>
      <c r="WTU231" s="14"/>
      <c r="WTV231" s="14"/>
      <c r="WTW231" s="14"/>
      <c r="WTX231" s="14"/>
      <c r="WTY231" s="14"/>
      <c r="WTZ231" s="14"/>
      <c r="WUA231" s="14"/>
      <c r="WUB231" s="14"/>
      <c r="WUC231" s="14"/>
      <c r="WUD231" s="14"/>
      <c r="WUE231" s="14"/>
      <c r="WUF231" s="14"/>
      <c r="WUG231" s="14"/>
      <c r="WUH231" s="14"/>
      <c r="WUI231" s="14"/>
      <c r="WUJ231" s="14"/>
      <c r="WUK231" s="14"/>
      <c r="WUL231" s="14"/>
      <c r="WUM231" s="14"/>
      <c r="WUN231" s="14"/>
      <c r="WUO231" s="14"/>
      <c r="WUP231" s="14"/>
      <c r="WUQ231" s="14"/>
      <c r="WUR231" s="14"/>
      <c r="WUS231" s="14"/>
      <c r="WUT231" s="14"/>
      <c r="WUU231" s="14"/>
      <c r="WUV231" s="14"/>
      <c r="WUW231" s="14"/>
      <c r="WUX231" s="14"/>
      <c r="WUY231" s="14"/>
      <c r="WUZ231" s="14"/>
      <c r="WVA231" s="14"/>
      <c r="WVB231" s="14"/>
      <c r="WVC231" s="14"/>
      <c r="WVD231" s="14"/>
      <c r="WVE231" s="14"/>
      <c r="WVF231" s="14"/>
      <c r="WVG231" s="14"/>
      <c r="WVH231" s="14"/>
      <c r="WVI231" s="14"/>
      <c r="WVJ231" s="14"/>
      <c r="WVK231" s="14"/>
      <c r="WVL231" s="14"/>
      <c r="WVM231" s="14"/>
      <c r="WVN231" s="14"/>
      <c r="WVO231" s="14"/>
      <c r="WVP231" s="14"/>
      <c r="WVQ231" s="14"/>
      <c r="WVR231" s="14"/>
      <c r="WVS231" s="14"/>
      <c r="WVT231" s="14"/>
      <c r="WVU231" s="14"/>
      <c r="WVV231" s="14"/>
      <c r="WVW231" s="14"/>
      <c r="WVX231" s="14"/>
      <c r="WVY231" s="14"/>
      <c r="WVZ231" s="14"/>
      <c r="WWA231" s="14"/>
      <c r="WWB231" s="14"/>
      <c r="WWC231" s="14"/>
      <c r="WWD231" s="14"/>
      <c r="WWE231" s="14"/>
      <c r="WWF231" s="14"/>
      <c r="WWG231" s="14"/>
      <c r="WWH231" s="14"/>
      <c r="WWI231" s="14"/>
      <c r="WWJ231" s="14"/>
      <c r="WWK231" s="14"/>
      <c r="WWL231" s="14"/>
      <c r="WWM231" s="14"/>
      <c r="WWN231" s="14"/>
      <c r="WWO231" s="14"/>
      <c r="WWP231" s="14"/>
      <c r="WWQ231" s="14"/>
      <c r="WWR231" s="14"/>
      <c r="WWS231" s="14"/>
      <c r="WWT231" s="14"/>
      <c r="WWU231" s="14"/>
      <c r="WWV231" s="14"/>
      <c r="WWW231" s="14"/>
      <c r="WWX231" s="14"/>
      <c r="WWY231" s="14"/>
      <c r="WWZ231" s="14"/>
      <c r="WXA231" s="14"/>
      <c r="WXB231" s="14"/>
      <c r="WXC231" s="14"/>
      <c r="WXD231" s="14"/>
      <c r="WXE231" s="14"/>
      <c r="WXF231" s="14"/>
      <c r="WXG231" s="14"/>
      <c r="WXH231" s="14"/>
      <c r="WXI231" s="14"/>
      <c r="WXJ231" s="14"/>
      <c r="WXK231" s="14"/>
      <c r="WXL231" s="14"/>
      <c r="WXM231" s="14"/>
      <c r="WXN231" s="14"/>
      <c r="WXO231" s="14"/>
      <c r="WXP231" s="14"/>
      <c r="WXQ231" s="14"/>
      <c r="WXR231" s="14"/>
      <c r="WXS231" s="14"/>
      <c r="WXT231" s="14"/>
      <c r="WXU231" s="14"/>
      <c r="WXV231" s="14"/>
      <c r="WXW231" s="14"/>
      <c r="WXX231" s="14"/>
      <c r="WXY231" s="14"/>
      <c r="WXZ231" s="14"/>
      <c r="WYA231" s="14"/>
      <c r="WYB231" s="14"/>
      <c r="WYC231" s="14"/>
      <c r="WYD231" s="14"/>
      <c r="WYE231" s="14"/>
      <c r="WYF231" s="14"/>
      <c r="WYG231" s="14"/>
      <c r="WYH231" s="14"/>
      <c r="WYI231" s="14"/>
      <c r="WYJ231" s="14"/>
      <c r="WYK231" s="14"/>
      <c r="WYL231" s="14"/>
      <c r="WYM231" s="14"/>
      <c r="WYN231" s="14"/>
      <c r="WYO231" s="14"/>
      <c r="WYP231" s="14"/>
      <c r="WYQ231" s="14"/>
      <c r="WYR231" s="14"/>
      <c r="WYS231" s="14"/>
      <c r="WYT231" s="14"/>
      <c r="WYU231" s="14"/>
      <c r="WYV231" s="14"/>
      <c r="WYW231" s="14"/>
      <c r="WYX231" s="14"/>
      <c r="WYY231" s="14"/>
      <c r="WYZ231" s="14"/>
      <c r="WZA231" s="14"/>
      <c r="WZB231" s="14"/>
      <c r="WZC231" s="14"/>
      <c r="WZD231" s="14"/>
      <c r="WZE231" s="14"/>
      <c r="WZF231" s="14"/>
      <c r="WZG231" s="14"/>
      <c r="WZH231" s="14"/>
      <c r="WZI231" s="14"/>
      <c r="WZJ231" s="14"/>
      <c r="WZK231" s="14"/>
      <c r="WZL231" s="14"/>
      <c r="WZM231" s="14"/>
      <c r="WZN231" s="14"/>
      <c r="WZO231" s="14"/>
      <c r="WZP231" s="14"/>
      <c r="WZQ231" s="14"/>
      <c r="WZR231" s="14"/>
      <c r="WZS231" s="14"/>
      <c r="WZT231" s="14"/>
      <c r="WZU231" s="14"/>
      <c r="WZV231" s="14"/>
      <c r="WZW231" s="14"/>
      <c r="WZX231" s="14"/>
      <c r="WZY231" s="14"/>
      <c r="WZZ231" s="14"/>
      <c r="XAA231" s="14"/>
      <c r="XAB231" s="14"/>
      <c r="XAC231" s="14"/>
      <c r="XAD231" s="14"/>
      <c r="XAE231" s="14"/>
      <c r="XAF231" s="14"/>
      <c r="XAG231" s="14"/>
      <c r="XAH231" s="14"/>
      <c r="XAI231" s="14"/>
      <c r="XAJ231" s="14"/>
      <c r="XAK231" s="14"/>
      <c r="XAL231" s="14"/>
      <c r="XAM231" s="14"/>
      <c r="XAN231" s="14"/>
      <c r="XAO231" s="14"/>
      <c r="XAP231" s="14"/>
      <c r="XAQ231" s="14"/>
      <c r="XAR231" s="14"/>
      <c r="XAS231" s="14"/>
      <c r="XAT231" s="14"/>
      <c r="XAU231" s="14"/>
      <c r="XAV231" s="14"/>
      <c r="XAW231" s="14"/>
      <c r="XAX231" s="14"/>
      <c r="XAY231" s="14"/>
      <c r="XAZ231" s="14"/>
      <c r="XBA231" s="14"/>
      <c r="XBB231" s="14"/>
      <c r="XBC231" s="14"/>
      <c r="XBD231" s="14"/>
      <c r="XBE231" s="14"/>
      <c r="XBF231" s="14"/>
      <c r="XBG231" s="14"/>
      <c r="XBH231" s="14"/>
      <c r="XBI231" s="14"/>
      <c r="XBJ231" s="14"/>
      <c r="XBK231" s="14"/>
      <c r="XBL231" s="14"/>
      <c r="XBM231" s="14"/>
      <c r="XBN231" s="14"/>
      <c r="XBO231" s="14"/>
      <c r="XBP231" s="14"/>
      <c r="XBQ231" s="14"/>
      <c r="XBR231" s="14"/>
      <c r="XBS231" s="14"/>
      <c r="XBT231" s="14"/>
      <c r="XBU231" s="14"/>
      <c r="XBV231" s="14"/>
      <c r="XBW231" s="14"/>
      <c r="XBX231" s="14"/>
      <c r="XBY231" s="14"/>
      <c r="XBZ231" s="14"/>
      <c r="XCA231" s="14"/>
      <c r="XCB231" s="14"/>
      <c r="XCC231" s="14"/>
      <c r="XCD231" s="14"/>
      <c r="XCE231" s="14"/>
      <c r="XCF231" s="14"/>
      <c r="XCG231" s="14"/>
      <c r="XCH231" s="14"/>
      <c r="XCI231" s="14"/>
      <c r="XCJ231" s="14"/>
      <c r="XCK231" s="14"/>
      <c r="XCL231" s="14"/>
      <c r="XCM231" s="14"/>
      <c r="XCN231" s="14"/>
      <c r="XCO231" s="14"/>
      <c r="XCP231" s="14"/>
      <c r="XCQ231" s="14"/>
      <c r="XCR231" s="14"/>
      <c r="XCS231" s="14"/>
      <c r="XCT231" s="14"/>
      <c r="XCU231" s="14"/>
      <c r="XCV231" s="14"/>
      <c r="XCW231" s="14"/>
      <c r="XCX231" s="14"/>
      <c r="XCY231" s="14"/>
      <c r="XCZ231" s="14"/>
      <c r="XDA231" s="14"/>
      <c r="XDB231" s="14"/>
      <c r="XDC231" s="14"/>
      <c r="XDD231" s="14"/>
      <c r="XDE231" s="14"/>
      <c r="XDF231" s="14"/>
      <c r="XDG231" s="14"/>
      <c r="XDH231" s="14"/>
      <c r="XDI231" s="14"/>
      <c r="XDJ231" s="14"/>
      <c r="XDK231" s="14"/>
      <c r="XDL231" s="14"/>
      <c r="XDM231" s="14"/>
      <c r="XDN231" s="14"/>
      <c r="XDO231" s="14"/>
      <c r="XDP231" s="14"/>
      <c r="XDQ231" s="14"/>
      <c r="XDR231" s="14"/>
      <c r="XDS231" s="14"/>
      <c r="XDT231" s="14"/>
      <c r="XDU231" s="14"/>
      <c r="XDV231" s="14"/>
      <c r="XDW231" s="14"/>
      <c r="XDX231" s="14"/>
      <c r="XDY231" s="14"/>
      <c r="XDZ231" s="14"/>
      <c r="XEA231" s="14"/>
      <c r="XEB231" s="14"/>
      <c r="XEC231" s="14"/>
      <c r="XED231" s="14"/>
      <c r="XEE231" s="14"/>
      <c r="XEF231" s="14"/>
      <c r="XEG231" s="14"/>
      <c r="XEH231" s="14"/>
      <c r="XEI231" s="14"/>
      <c r="XEJ231" s="14"/>
      <c r="XEK231" s="14"/>
      <c r="XEL231" s="14"/>
      <c r="XEM231" s="14"/>
      <c r="XEN231" s="14"/>
      <c r="XEO231" s="14"/>
      <c r="XEP231" s="14"/>
      <c r="XEQ231" s="14"/>
      <c r="XER231" s="14"/>
      <c r="XES231" s="14"/>
      <c r="XET231" s="14"/>
      <c r="XEU231" s="14"/>
      <c r="XEV231" s="14"/>
      <c r="XEW231" s="14"/>
      <c r="XEX231" s="14"/>
      <c r="XEY231" s="14"/>
      <c r="XEZ231" s="14"/>
      <c r="XFA231" s="14"/>
      <c r="XFB231" s="14"/>
      <c r="XFC231" s="14"/>
      <c r="XFD231" s="14"/>
    </row>
    <row r="232" s="3" customFormat="1" ht="26" customHeight="1" spans="1:16384">
      <c r="A232" s="10">
        <v>229</v>
      </c>
      <c r="B232" s="11" t="s">
        <v>13</v>
      </c>
      <c r="C232" s="11" t="s">
        <v>397</v>
      </c>
      <c r="D232" s="11" t="s">
        <v>171</v>
      </c>
      <c r="E232" s="12">
        <v>20211327</v>
      </c>
      <c r="WIG232" s="14"/>
      <c r="WIH232" s="14"/>
      <c r="WII232" s="14"/>
      <c r="WIJ232" s="14"/>
      <c r="WIK232" s="14"/>
      <c r="WIL232" s="14"/>
      <c r="WIM232" s="14"/>
      <c r="WIN232" s="14"/>
      <c r="WIO232" s="14"/>
      <c r="WIP232" s="14"/>
      <c r="WIQ232" s="14"/>
      <c r="WIR232" s="14"/>
      <c r="WIS232" s="14"/>
      <c r="WIT232" s="14"/>
      <c r="WIU232" s="14"/>
      <c r="WIV232" s="14"/>
      <c r="WIW232" s="14"/>
      <c r="WIX232" s="14"/>
      <c r="WIY232" s="14"/>
      <c r="WIZ232" s="14"/>
      <c r="WJA232" s="14"/>
      <c r="WJB232" s="14"/>
      <c r="WJC232" s="14"/>
      <c r="WJD232" s="14"/>
      <c r="WJE232" s="14"/>
      <c r="WJF232" s="14"/>
      <c r="WJG232" s="14"/>
      <c r="WJH232" s="14"/>
      <c r="WJI232" s="14"/>
      <c r="WJJ232" s="14"/>
      <c r="WJK232" s="14"/>
      <c r="WJL232" s="14"/>
      <c r="WJM232" s="14"/>
      <c r="WJN232" s="14"/>
      <c r="WJO232" s="14"/>
      <c r="WJP232" s="14"/>
      <c r="WJQ232" s="14"/>
      <c r="WJR232" s="14"/>
      <c r="WJS232" s="14"/>
      <c r="WJT232" s="14"/>
      <c r="WJU232" s="14"/>
      <c r="WJV232" s="14"/>
      <c r="WJW232" s="14"/>
      <c r="WJX232" s="14"/>
      <c r="WJY232" s="14"/>
      <c r="WJZ232" s="14"/>
      <c r="WKA232" s="14"/>
      <c r="WKB232" s="14"/>
      <c r="WKC232" s="14"/>
      <c r="WKD232" s="14"/>
      <c r="WKE232" s="14"/>
      <c r="WKF232" s="14"/>
      <c r="WKG232" s="14"/>
      <c r="WKH232" s="14"/>
      <c r="WKI232" s="14"/>
      <c r="WKJ232" s="14"/>
      <c r="WKK232" s="14"/>
      <c r="WKL232" s="14"/>
      <c r="WKM232" s="14"/>
      <c r="WKN232" s="14"/>
      <c r="WKO232" s="14"/>
      <c r="WKP232" s="14"/>
      <c r="WKQ232" s="14"/>
      <c r="WKR232" s="14"/>
      <c r="WKS232" s="14"/>
      <c r="WKT232" s="14"/>
      <c r="WKU232" s="14"/>
      <c r="WKV232" s="14"/>
      <c r="WKW232" s="14"/>
      <c r="WKX232" s="14"/>
      <c r="WKY232" s="14"/>
      <c r="WKZ232" s="14"/>
      <c r="WLA232" s="14"/>
      <c r="WLB232" s="14"/>
      <c r="WLC232" s="14"/>
      <c r="WLD232" s="14"/>
      <c r="WLE232" s="14"/>
      <c r="WLF232" s="14"/>
      <c r="WLG232" s="14"/>
      <c r="WLH232" s="14"/>
      <c r="WLI232" s="14"/>
      <c r="WLJ232" s="14"/>
      <c r="WLK232" s="14"/>
      <c r="WLL232" s="14"/>
      <c r="WLM232" s="14"/>
      <c r="WLN232" s="14"/>
      <c r="WLO232" s="14"/>
      <c r="WLP232" s="14"/>
      <c r="WLQ232" s="14"/>
      <c r="WLR232" s="14"/>
      <c r="WLS232" s="14"/>
      <c r="WLT232" s="14"/>
      <c r="WLU232" s="14"/>
      <c r="WLV232" s="14"/>
      <c r="WLW232" s="14"/>
      <c r="WLX232" s="14"/>
      <c r="WLY232" s="14"/>
      <c r="WLZ232" s="14"/>
      <c r="WMA232" s="14"/>
      <c r="WMB232" s="14"/>
      <c r="WMC232" s="14"/>
      <c r="WMD232" s="14"/>
      <c r="WME232" s="14"/>
      <c r="WMF232" s="14"/>
      <c r="WMG232" s="14"/>
      <c r="WMH232" s="14"/>
      <c r="WMI232" s="14"/>
      <c r="WMJ232" s="14"/>
      <c r="WMK232" s="14"/>
      <c r="WML232" s="14"/>
      <c r="WMM232" s="14"/>
      <c r="WMN232" s="14"/>
      <c r="WMO232" s="14"/>
      <c r="WMP232" s="14"/>
      <c r="WMQ232" s="14"/>
      <c r="WMR232" s="14"/>
      <c r="WMS232" s="14"/>
      <c r="WMT232" s="14"/>
      <c r="WMU232" s="14"/>
      <c r="WMV232" s="14"/>
      <c r="WMW232" s="14"/>
      <c r="WMX232" s="14"/>
      <c r="WMY232" s="14"/>
      <c r="WMZ232" s="14"/>
      <c r="WNA232" s="14"/>
      <c r="WNB232" s="14"/>
      <c r="WNC232" s="14"/>
      <c r="WND232" s="14"/>
      <c r="WNE232" s="14"/>
      <c r="WNF232" s="14"/>
      <c r="WNG232" s="14"/>
      <c r="WNH232" s="14"/>
      <c r="WNI232" s="14"/>
      <c r="WNJ232" s="14"/>
      <c r="WNK232" s="14"/>
      <c r="WNL232" s="14"/>
      <c r="WNM232" s="14"/>
      <c r="WNN232" s="14"/>
      <c r="WNO232" s="14"/>
      <c r="WNP232" s="14"/>
      <c r="WNQ232" s="14"/>
      <c r="WNR232" s="14"/>
      <c r="WNS232" s="14"/>
      <c r="WNT232" s="14"/>
      <c r="WNU232" s="14"/>
      <c r="WNV232" s="14"/>
      <c r="WNW232" s="14"/>
      <c r="WNX232" s="14"/>
      <c r="WNY232" s="14"/>
      <c r="WNZ232" s="14"/>
      <c r="WOA232" s="14"/>
      <c r="WOB232" s="14"/>
      <c r="WOC232" s="14"/>
      <c r="WOD232" s="14"/>
      <c r="WOE232" s="14"/>
      <c r="WOF232" s="14"/>
      <c r="WOG232" s="14"/>
      <c r="WOH232" s="14"/>
      <c r="WOI232" s="14"/>
      <c r="WOJ232" s="14"/>
      <c r="WOK232" s="14"/>
      <c r="WOL232" s="14"/>
      <c r="WOM232" s="14"/>
      <c r="WON232" s="14"/>
      <c r="WOO232" s="14"/>
      <c r="WOP232" s="14"/>
      <c r="WOQ232" s="14"/>
      <c r="WOR232" s="14"/>
      <c r="WOS232" s="14"/>
      <c r="WOT232" s="14"/>
      <c r="WOU232" s="14"/>
      <c r="WOV232" s="14"/>
      <c r="WOW232" s="14"/>
      <c r="WOX232" s="14"/>
      <c r="WOY232" s="14"/>
      <c r="WOZ232" s="14"/>
      <c r="WPA232" s="14"/>
      <c r="WPB232" s="14"/>
      <c r="WPC232" s="14"/>
      <c r="WPD232" s="14"/>
      <c r="WPE232" s="14"/>
      <c r="WPF232" s="14"/>
      <c r="WPG232" s="14"/>
      <c r="WPH232" s="14"/>
      <c r="WPI232" s="14"/>
      <c r="WPJ232" s="14"/>
      <c r="WPK232" s="14"/>
      <c r="WPL232" s="14"/>
      <c r="WPM232" s="14"/>
      <c r="WPN232" s="14"/>
      <c r="WPO232" s="14"/>
      <c r="WPP232" s="14"/>
      <c r="WPQ232" s="14"/>
      <c r="WPR232" s="14"/>
      <c r="WPS232" s="14"/>
      <c r="WPT232" s="14"/>
      <c r="WPU232" s="14"/>
      <c r="WPV232" s="14"/>
      <c r="WPW232" s="14"/>
      <c r="WPX232" s="14"/>
      <c r="WPY232" s="14"/>
      <c r="WPZ232" s="14"/>
      <c r="WQA232" s="14"/>
      <c r="WQB232" s="14"/>
      <c r="WQC232" s="14"/>
      <c r="WQD232" s="14"/>
      <c r="WQE232" s="14"/>
      <c r="WQF232" s="14"/>
      <c r="WQG232" s="14"/>
      <c r="WQH232" s="14"/>
      <c r="WQI232" s="14"/>
      <c r="WQJ232" s="14"/>
      <c r="WQK232" s="14"/>
      <c r="WQL232" s="14"/>
      <c r="WQM232" s="14"/>
      <c r="WQN232" s="14"/>
      <c r="WQO232" s="14"/>
      <c r="WQP232" s="14"/>
      <c r="WQQ232" s="14"/>
      <c r="WQR232" s="14"/>
      <c r="WQS232" s="14"/>
      <c r="WQT232" s="14"/>
      <c r="WQU232" s="14"/>
      <c r="WQV232" s="14"/>
      <c r="WQW232" s="14"/>
      <c r="WQX232" s="14"/>
      <c r="WQY232" s="14"/>
      <c r="WQZ232" s="14"/>
      <c r="WRA232" s="14"/>
      <c r="WRB232" s="14"/>
      <c r="WRC232" s="14"/>
      <c r="WRD232" s="14"/>
      <c r="WRE232" s="14"/>
      <c r="WRF232" s="14"/>
      <c r="WRG232" s="14"/>
      <c r="WRH232" s="14"/>
      <c r="WRI232" s="14"/>
      <c r="WRJ232" s="14"/>
      <c r="WRK232" s="14"/>
      <c r="WRL232" s="14"/>
      <c r="WRM232" s="14"/>
      <c r="WRN232" s="14"/>
      <c r="WRO232" s="14"/>
      <c r="WRP232" s="14"/>
      <c r="WRQ232" s="14"/>
      <c r="WRR232" s="14"/>
      <c r="WRS232" s="14"/>
      <c r="WRT232" s="14"/>
      <c r="WRU232" s="14"/>
      <c r="WRV232" s="14"/>
      <c r="WRW232" s="14"/>
      <c r="WRX232" s="14"/>
      <c r="WRY232" s="14"/>
      <c r="WRZ232" s="14"/>
      <c r="WSA232" s="14"/>
      <c r="WSB232" s="14"/>
      <c r="WSC232" s="14"/>
      <c r="WSD232" s="14"/>
      <c r="WSE232" s="14"/>
      <c r="WSF232" s="14"/>
      <c r="WSG232" s="14"/>
      <c r="WSH232" s="14"/>
      <c r="WSI232" s="14"/>
      <c r="WSJ232" s="14"/>
      <c r="WSK232" s="14"/>
      <c r="WSL232" s="14"/>
      <c r="WSM232" s="14"/>
      <c r="WSN232" s="14"/>
      <c r="WSO232" s="14"/>
      <c r="WSP232" s="14"/>
      <c r="WSQ232" s="14"/>
      <c r="WSR232" s="14"/>
      <c r="WSS232" s="14"/>
      <c r="WST232" s="14"/>
      <c r="WSU232" s="14"/>
      <c r="WSV232" s="14"/>
      <c r="WSW232" s="14"/>
      <c r="WSX232" s="14"/>
      <c r="WSY232" s="14"/>
      <c r="WSZ232" s="14"/>
      <c r="WTA232" s="14"/>
      <c r="WTB232" s="14"/>
      <c r="WTC232" s="14"/>
      <c r="WTD232" s="14"/>
      <c r="WTE232" s="14"/>
      <c r="WTF232" s="14"/>
      <c r="WTG232" s="14"/>
      <c r="WTH232" s="14"/>
      <c r="WTI232" s="14"/>
      <c r="WTJ232" s="14"/>
      <c r="WTK232" s="14"/>
      <c r="WTL232" s="14"/>
      <c r="WTM232" s="14"/>
      <c r="WTN232" s="14"/>
      <c r="WTO232" s="14"/>
      <c r="WTP232" s="14"/>
      <c r="WTQ232" s="14"/>
      <c r="WTR232" s="14"/>
      <c r="WTS232" s="14"/>
      <c r="WTT232" s="14"/>
      <c r="WTU232" s="14"/>
      <c r="WTV232" s="14"/>
      <c r="WTW232" s="14"/>
      <c r="WTX232" s="14"/>
      <c r="WTY232" s="14"/>
      <c r="WTZ232" s="14"/>
      <c r="WUA232" s="14"/>
      <c r="WUB232" s="14"/>
      <c r="WUC232" s="14"/>
      <c r="WUD232" s="14"/>
      <c r="WUE232" s="14"/>
      <c r="WUF232" s="14"/>
      <c r="WUG232" s="14"/>
      <c r="WUH232" s="14"/>
      <c r="WUI232" s="14"/>
      <c r="WUJ232" s="14"/>
      <c r="WUK232" s="14"/>
      <c r="WUL232" s="14"/>
      <c r="WUM232" s="14"/>
      <c r="WUN232" s="14"/>
      <c r="WUO232" s="14"/>
      <c r="WUP232" s="14"/>
      <c r="WUQ232" s="14"/>
      <c r="WUR232" s="14"/>
      <c r="WUS232" s="14"/>
      <c r="WUT232" s="14"/>
      <c r="WUU232" s="14"/>
      <c r="WUV232" s="14"/>
      <c r="WUW232" s="14"/>
      <c r="WUX232" s="14"/>
      <c r="WUY232" s="14"/>
      <c r="WUZ232" s="14"/>
      <c r="WVA232" s="14"/>
      <c r="WVB232" s="14"/>
      <c r="WVC232" s="14"/>
      <c r="WVD232" s="14"/>
      <c r="WVE232" s="14"/>
      <c r="WVF232" s="14"/>
      <c r="WVG232" s="14"/>
      <c r="WVH232" s="14"/>
      <c r="WVI232" s="14"/>
      <c r="WVJ232" s="14"/>
      <c r="WVK232" s="14"/>
      <c r="WVL232" s="14"/>
      <c r="WVM232" s="14"/>
      <c r="WVN232" s="14"/>
      <c r="WVO232" s="14"/>
      <c r="WVP232" s="14"/>
      <c r="WVQ232" s="14"/>
      <c r="WVR232" s="14"/>
      <c r="WVS232" s="14"/>
      <c r="WVT232" s="14"/>
      <c r="WVU232" s="14"/>
      <c r="WVV232" s="14"/>
      <c r="WVW232" s="14"/>
      <c r="WVX232" s="14"/>
      <c r="WVY232" s="14"/>
      <c r="WVZ232" s="14"/>
      <c r="WWA232" s="14"/>
      <c r="WWB232" s="14"/>
      <c r="WWC232" s="14"/>
      <c r="WWD232" s="14"/>
      <c r="WWE232" s="14"/>
      <c r="WWF232" s="14"/>
      <c r="WWG232" s="14"/>
      <c r="WWH232" s="14"/>
      <c r="WWI232" s="14"/>
      <c r="WWJ232" s="14"/>
      <c r="WWK232" s="14"/>
      <c r="WWL232" s="14"/>
      <c r="WWM232" s="14"/>
      <c r="WWN232" s="14"/>
      <c r="WWO232" s="14"/>
      <c r="WWP232" s="14"/>
      <c r="WWQ232" s="14"/>
      <c r="WWR232" s="14"/>
      <c r="WWS232" s="14"/>
      <c r="WWT232" s="14"/>
      <c r="WWU232" s="14"/>
      <c r="WWV232" s="14"/>
      <c r="WWW232" s="14"/>
      <c r="WWX232" s="14"/>
      <c r="WWY232" s="14"/>
      <c r="WWZ232" s="14"/>
      <c r="WXA232" s="14"/>
      <c r="WXB232" s="14"/>
      <c r="WXC232" s="14"/>
      <c r="WXD232" s="14"/>
      <c r="WXE232" s="14"/>
      <c r="WXF232" s="14"/>
      <c r="WXG232" s="14"/>
      <c r="WXH232" s="14"/>
      <c r="WXI232" s="14"/>
      <c r="WXJ232" s="14"/>
      <c r="WXK232" s="14"/>
      <c r="WXL232" s="14"/>
      <c r="WXM232" s="14"/>
      <c r="WXN232" s="14"/>
      <c r="WXO232" s="14"/>
      <c r="WXP232" s="14"/>
      <c r="WXQ232" s="14"/>
      <c r="WXR232" s="14"/>
      <c r="WXS232" s="14"/>
      <c r="WXT232" s="14"/>
      <c r="WXU232" s="14"/>
      <c r="WXV232" s="14"/>
      <c r="WXW232" s="14"/>
      <c r="WXX232" s="14"/>
      <c r="WXY232" s="14"/>
      <c r="WXZ232" s="14"/>
      <c r="WYA232" s="14"/>
      <c r="WYB232" s="14"/>
      <c r="WYC232" s="14"/>
      <c r="WYD232" s="14"/>
      <c r="WYE232" s="14"/>
      <c r="WYF232" s="14"/>
      <c r="WYG232" s="14"/>
      <c r="WYH232" s="14"/>
      <c r="WYI232" s="14"/>
      <c r="WYJ232" s="14"/>
      <c r="WYK232" s="14"/>
      <c r="WYL232" s="14"/>
      <c r="WYM232" s="14"/>
      <c r="WYN232" s="14"/>
      <c r="WYO232" s="14"/>
      <c r="WYP232" s="14"/>
      <c r="WYQ232" s="14"/>
      <c r="WYR232" s="14"/>
      <c r="WYS232" s="14"/>
      <c r="WYT232" s="14"/>
      <c r="WYU232" s="14"/>
      <c r="WYV232" s="14"/>
      <c r="WYW232" s="14"/>
      <c r="WYX232" s="14"/>
      <c r="WYY232" s="14"/>
      <c r="WYZ232" s="14"/>
      <c r="WZA232" s="14"/>
      <c r="WZB232" s="14"/>
      <c r="WZC232" s="14"/>
      <c r="WZD232" s="14"/>
      <c r="WZE232" s="14"/>
      <c r="WZF232" s="14"/>
      <c r="WZG232" s="14"/>
      <c r="WZH232" s="14"/>
      <c r="WZI232" s="14"/>
      <c r="WZJ232" s="14"/>
      <c r="WZK232" s="14"/>
      <c r="WZL232" s="14"/>
      <c r="WZM232" s="14"/>
      <c r="WZN232" s="14"/>
      <c r="WZO232" s="14"/>
      <c r="WZP232" s="14"/>
      <c r="WZQ232" s="14"/>
      <c r="WZR232" s="14"/>
      <c r="WZS232" s="14"/>
      <c r="WZT232" s="14"/>
      <c r="WZU232" s="14"/>
      <c r="WZV232" s="14"/>
      <c r="WZW232" s="14"/>
      <c r="WZX232" s="14"/>
      <c r="WZY232" s="14"/>
      <c r="WZZ232" s="14"/>
      <c r="XAA232" s="14"/>
      <c r="XAB232" s="14"/>
      <c r="XAC232" s="14"/>
      <c r="XAD232" s="14"/>
      <c r="XAE232" s="14"/>
      <c r="XAF232" s="14"/>
      <c r="XAG232" s="14"/>
      <c r="XAH232" s="14"/>
      <c r="XAI232" s="14"/>
      <c r="XAJ232" s="14"/>
      <c r="XAK232" s="14"/>
      <c r="XAL232" s="14"/>
      <c r="XAM232" s="14"/>
      <c r="XAN232" s="14"/>
      <c r="XAO232" s="14"/>
      <c r="XAP232" s="14"/>
      <c r="XAQ232" s="14"/>
      <c r="XAR232" s="14"/>
      <c r="XAS232" s="14"/>
      <c r="XAT232" s="14"/>
      <c r="XAU232" s="14"/>
      <c r="XAV232" s="14"/>
      <c r="XAW232" s="14"/>
      <c r="XAX232" s="14"/>
      <c r="XAY232" s="14"/>
      <c r="XAZ232" s="14"/>
      <c r="XBA232" s="14"/>
      <c r="XBB232" s="14"/>
      <c r="XBC232" s="14"/>
      <c r="XBD232" s="14"/>
      <c r="XBE232" s="14"/>
      <c r="XBF232" s="14"/>
      <c r="XBG232" s="14"/>
      <c r="XBH232" s="14"/>
      <c r="XBI232" s="14"/>
      <c r="XBJ232" s="14"/>
      <c r="XBK232" s="14"/>
      <c r="XBL232" s="14"/>
      <c r="XBM232" s="14"/>
      <c r="XBN232" s="14"/>
      <c r="XBO232" s="14"/>
      <c r="XBP232" s="14"/>
      <c r="XBQ232" s="14"/>
      <c r="XBR232" s="14"/>
      <c r="XBS232" s="14"/>
      <c r="XBT232" s="14"/>
      <c r="XBU232" s="14"/>
      <c r="XBV232" s="14"/>
      <c r="XBW232" s="14"/>
      <c r="XBX232" s="14"/>
      <c r="XBY232" s="14"/>
      <c r="XBZ232" s="14"/>
      <c r="XCA232" s="14"/>
      <c r="XCB232" s="14"/>
      <c r="XCC232" s="14"/>
      <c r="XCD232" s="14"/>
      <c r="XCE232" s="14"/>
      <c r="XCF232" s="14"/>
      <c r="XCG232" s="14"/>
      <c r="XCH232" s="14"/>
      <c r="XCI232" s="14"/>
      <c r="XCJ232" s="14"/>
      <c r="XCK232" s="14"/>
      <c r="XCL232" s="14"/>
      <c r="XCM232" s="14"/>
      <c r="XCN232" s="14"/>
      <c r="XCO232" s="14"/>
      <c r="XCP232" s="14"/>
      <c r="XCQ232" s="14"/>
      <c r="XCR232" s="14"/>
      <c r="XCS232" s="14"/>
      <c r="XCT232" s="14"/>
      <c r="XCU232" s="14"/>
      <c r="XCV232" s="14"/>
      <c r="XCW232" s="14"/>
      <c r="XCX232" s="14"/>
      <c r="XCY232" s="14"/>
      <c r="XCZ232" s="14"/>
      <c r="XDA232" s="14"/>
      <c r="XDB232" s="14"/>
      <c r="XDC232" s="14"/>
      <c r="XDD232" s="14"/>
      <c r="XDE232" s="14"/>
      <c r="XDF232" s="14"/>
      <c r="XDG232" s="14"/>
      <c r="XDH232" s="14"/>
      <c r="XDI232" s="14"/>
      <c r="XDJ232" s="14"/>
      <c r="XDK232" s="14"/>
      <c r="XDL232" s="14"/>
      <c r="XDM232" s="14"/>
      <c r="XDN232" s="14"/>
      <c r="XDO232" s="14"/>
      <c r="XDP232" s="14"/>
      <c r="XDQ232" s="14"/>
      <c r="XDR232" s="14"/>
      <c r="XDS232" s="14"/>
      <c r="XDT232" s="14"/>
      <c r="XDU232" s="14"/>
      <c r="XDV232" s="14"/>
      <c r="XDW232" s="14"/>
      <c r="XDX232" s="14"/>
      <c r="XDY232" s="14"/>
      <c r="XDZ232" s="14"/>
      <c r="XEA232" s="14"/>
      <c r="XEB232" s="14"/>
      <c r="XEC232" s="14"/>
      <c r="XED232" s="14"/>
      <c r="XEE232" s="14"/>
      <c r="XEF232" s="14"/>
      <c r="XEG232" s="14"/>
      <c r="XEH232" s="14"/>
      <c r="XEI232" s="14"/>
      <c r="XEJ232" s="14"/>
      <c r="XEK232" s="14"/>
      <c r="XEL232" s="14"/>
      <c r="XEM232" s="14"/>
      <c r="XEN232" s="14"/>
      <c r="XEO232" s="14"/>
      <c r="XEP232" s="14"/>
      <c r="XEQ232" s="14"/>
      <c r="XER232" s="14"/>
      <c r="XES232" s="14"/>
      <c r="XET232" s="14"/>
      <c r="XEU232" s="14"/>
      <c r="XEV232" s="14"/>
      <c r="XEW232" s="14"/>
      <c r="XEX232" s="14"/>
      <c r="XEY232" s="14"/>
      <c r="XEZ232" s="14"/>
      <c r="XFA232" s="14"/>
      <c r="XFB232" s="14"/>
      <c r="XFC232" s="14"/>
      <c r="XFD232" s="14"/>
    </row>
    <row r="233" s="3" customFormat="1" ht="26" customHeight="1" spans="1:16384">
      <c r="A233" s="10">
        <v>230</v>
      </c>
      <c r="B233" s="11" t="s">
        <v>13</v>
      </c>
      <c r="C233" s="11" t="s">
        <v>398</v>
      </c>
      <c r="D233" s="11" t="s">
        <v>157</v>
      </c>
      <c r="E233" s="12">
        <v>20211328</v>
      </c>
      <c r="WIG233" s="14"/>
      <c r="WIH233" s="14"/>
      <c r="WII233" s="14"/>
      <c r="WIJ233" s="14"/>
      <c r="WIK233" s="14"/>
      <c r="WIL233" s="14"/>
      <c r="WIM233" s="14"/>
      <c r="WIN233" s="14"/>
      <c r="WIO233" s="14"/>
      <c r="WIP233" s="14"/>
      <c r="WIQ233" s="14"/>
      <c r="WIR233" s="14"/>
      <c r="WIS233" s="14"/>
      <c r="WIT233" s="14"/>
      <c r="WIU233" s="14"/>
      <c r="WIV233" s="14"/>
      <c r="WIW233" s="14"/>
      <c r="WIX233" s="14"/>
      <c r="WIY233" s="14"/>
      <c r="WIZ233" s="14"/>
      <c r="WJA233" s="14"/>
      <c r="WJB233" s="14"/>
      <c r="WJC233" s="14"/>
      <c r="WJD233" s="14"/>
      <c r="WJE233" s="14"/>
      <c r="WJF233" s="14"/>
      <c r="WJG233" s="14"/>
      <c r="WJH233" s="14"/>
      <c r="WJI233" s="14"/>
      <c r="WJJ233" s="14"/>
      <c r="WJK233" s="14"/>
      <c r="WJL233" s="14"/>
      <c r="WJM233" s="14"/>
      <c r="WJN233" s="14"/>
      <c r="WJO233" s="14"/>
      <c r="WJP233" s="14"/>
      <c r="WJQ233" s="14"/>
      <c r="WJR233" s="14"/>
      <c r="WJS233" s="14"/>
      <c r="WJT233" s="14"/>
      <c r="WJU233" s="14"/>
      <c r="WJV233" s="14"/>
      <c r="WJW233" s="14"/>
      <c r="WJX233" s="14"/>
      <c r="WJY233" s="14"/>
      <c r="WJZ233" s="14"/>
      <c r="WKA233" s="14"/>
      <c r="WKB233" s="14"/>
      <c r="WKC233" s="14"/>
      <c r="WKD233" s="14"/>
      <c r="WKE233" s="14"/>
      <c r="WKF233" s="14"/>
      <c r="WKG233" s="14"/>
      <c r="WKH233" s="14"/>
      <c r="WKI233" s="14"/>
      <c r="WKJ233" s="14"/>
      <c r="WKK233" s="14"/>
      <c r="WKL233" s="14"/>
      <c r="WKM233" s="14"/>
      <c r="WKN233" s="14"/>
      <c r="WKO233" s="14"/>
      <c r="WKP233" s="14"/>
      <c r="WKQ233" s="14"/>
      <c r="WKR233" s="14"/>
      <c r="WKS233" s="14"/>
      <c r="WKT233" s="14"/>
      <c r="WKU233" s="14"/>
      <c r="WKV233" s="14"/>
      <c r="WKW233" s="14"/>
      <c r="WKX233" s="14"/>
      <c r="WKY233" s="14"/>
      <c r="WKZ233" s="14"/>
      <c r="WLA233" s="14"/>
      <c r="WLB233" s="14"/>
      <c r="WLC233" s="14"/>
      <c r="WLD233" s="14"/>
      <c r="WLE233" s="14"/>
      <c r="WLF233" s="14"/>
      <c r="WLG233" s="14"/>
      <c r="WLH233" s="14"/>
      <c r="WLI233" s="14"/>
      <c r="WLJ233" s="14"/>
      <c r="WLK233" s="14"/>
      <c r="WLL233" s="14"/>
      <c r="WLM233" s="14"/>
      <c r="WLN233" s="14"/>
      <c r="WLO233" s="14"/>
      <c r="WLP233" s="14"/>
      <c r="WLQ233" s="14"/>
      <c r="WLR233" s="14"/>
      <c r="WLS233" s="14"/>
      <c r="WLT233" s="14"/>
      <c r="WLU233" s="14"/>
      <c r="WLV233" s="14"/>
      <c r="WLW233" s="14"/>
      <c r="WLX233" s="14"/>
      <c r="WLY233" s="14"/>
      <c r="WLZ233" s="14"/>
      <c r="WMA233" s="14"/>
      <c r="WMB233" s="14"/>
      <c r="WMC233" s="14"/>
      <c r="WMD233" s="14"/>
      <c r="WME233" s="14"/>
      <c r="WMF233" s="14"/>
      <c r="WMG233" s="14"/>
      <c r="WMH233" s="14"/>
      <c r="WMI233" s="14"/>
      <c r="WMJ233" s="14"/>
      <c r="WMK233" s="14"/>
      <c r="WML233" s="14"/>
      <c r="WMM233" s="14"/>
      <c r="WMN233" s="14"/>
      <c r="WMO233" s="14"/>
      <c r="WMP233" s="14"/>
      <c r="WMQ233" s="14"/>
      <c r="WMR233" s="14"/>
      <c r="WMS233" s="14"/>
      <c r="WMT233" s="14"/>
      <c r="WMU233" s="14"/>
      <c r="WMV233" s="14"/>
      <c r="WMW233" s="14"/>
      <c r="WMX233" s="14"/>
      <c r="WMY233" s="14"/>
      <c r="WMZ233" s="14"/>
      <c r="WNA233" s="14"/>
      <c r="WNB233" s="14"/>
      <c r="WNC233" s="14"/>
      <c r="WND233" s="14"/>
      <c r="WNE233" s="14"/>
      <c r="WNF233" s="14"/>
      <c r="WNG233" s="14"/>
      <c r="WNH233" s="14"/>
      <c r="WNI233" s="14"/>
      <c r="WNJ233" s="14"/>
      <c r="WNK233" s="14"/>
      <c r="WNL233" s="14"/>
      <c r="WNM233" s="14"/>
      <c r="WNN233" s="14"/>
      <c r="WNO233" s="14"/>
      <c r="WNP233" s="14"/>
      <c r="WNQ233" s="14"/>
      <c r="WNR233" s="14"/>
      <c r="WNS233" s="14"/>
      <c r="WNT233" s="14"/>
      <c r="WNU233" s="14"/>
      <c r="WNV233" s="14"/>
      <c r="WNW233" s="14"/>
      <c r="WNX233" s="14"/>
      <c r="WNY233" s="14"/>
      <c r="WNZ233" s="14"/>
      <c r="WOA233" s="14"/>
      <c r="WOB233" s="14"/>
      <c r="WOC233" s="14"/>
      <c r="WOD233" s="14"/>
      <c r="WOE233" s="14"/>
      <c r="WOF233" s="14"/>
      <c r="WOG233" s="14"/>
      <c r="WOH233" s="14"/>
      <c r="WOI233" s="14"/>
      <c r="WOJ233" s="14"/>
      <c r="WOK233" s="14"/>
      <c r="WOL233" s="14"/>
      <c r="WOM233" s="14"/>
      <c r="WON233" s="14"/>
      <c r="WOO233" s="14"/>
      <c r="WOP233" s="14"/>
      <c r="WOQ233" s="14"/>
      <c r="WOR233" s="14"/>
      <c r="WOS233" s="14"/>
      <c r="WOT233" s="14"/>
      <c r="WOU233" s="14"/>
      <c r="WOV233" s="14"/>
      <c r="WOW233" s="14"/>
      <c r="WOX233" s="14"/>
      <c r="WOY233" s="14"/>
      <c r="WOZ233" s="14"/>
      <c r="WPA233" s="14"/>
      <c r="WPB233" s="14"/>
      <c r="WPC233" s="14"/>
      <c r="WPD233" s="14"/>
      <c r="WPE233" s="14"/>
      <c r="WPF233" s="14"/>
      <c r="WPG233" s="14"/>
      <c r="WPH233" s="14"/>
      <c r="WPI233" s="14"/>
      <c r="WPJ233" s="14"/>
      <c r="WPK233" s="14"/>
      <c r="WPL233" s="14"/>
      <c r="WPM233" s="14"/>
      <c r="WPN233" s="14"/>
      <c r="WPO233" s="14"/>
      <c r="WPP233" s="14"/>
      <c r="WPQ233" s="14"/>
      <c r="WPR233" s="14"/>
      <c r="WPS233" s="14"/>
      <c r="WPT233" s="14"/>
      <c r="WPU233" s="14"/>
      <c r="WPV233" s="14"/>
      <c r="WPW233" s="14"/>
      <c r="WPX233" s="14"/>
      <c r="WPY233" s="14"/>
      <c r="WPZ233" s="14"/>
      <c r="WQA233" s="14"/>
      <c r="WQB233" s="14"/>
      <c r="WQC233" s="14"/>
      <c r="WQD233" s="14"/>
      <c r="WQE233" s="14"/>
      <c r="WQF233" s="14"/>
      <c r="WQG233" s="14"/>
      <c r="WQH233" s="14"/>
      <c r="WQI233" s="14"/>
      <c r="WQJ233" s="14"/>
      <c r="WQK233" s="14"/>
      <c r="WQL233" s="14"/>
      <c r="WQM233" s="14"/>
      <c r="WQN233" s="14"/>
      <c r="WQO233" s="14"/>
      <c r="WQP233" s="14"/>
      <c r="WQQ233" s="14"/>
      <c r="WQR233" s="14"/>
      <c r="WQS233" s="14"/>
      <c r="WQT233" s="14"/>
      <c r="WQU233" s="14"/>
      <c r="WQV233" s="14"/>
      <c r="WQW233" s="14"/>
      <c r="WQX233" s="14"/>
      <c r="WQY233" s="14"/>
      <c r="WQZ233" s="14"/>
      <c r="WRA233" s="14"/>
      <c r="WRB233" s="14"/>
      <c r="WRC233" s="14"/>
      <c r="WRD233" s="14"/>
      <c r="WRE233" s="14"/>
      <c r="WRF233" s="14"/>
      <c r="WRG233" s="14"/>
      <c r="WRH233" s="14"/>
      <c r="WRI233" s="14"/>
      <c r="WRJ233" s="14"/>
      <c r="WRK233" s="14"/>
      <c r="WRL233" s="14"/>
      <c r="WRM233" s="14"/>
      <c r="WRN233" s="14"/>
      <c r="WRO233" s="14"/>
      <c r="WRP233" s="14"/>
      <c r="WRQ233" s="14"/>
      <c r="WRR233" s="14"/>
      <c r="WRS233" s="14"/>
      <c r="WRT233" s="14"/>
      <c r="WRU233" s="14"/>
      <c r="WRV233" s="14"/>
      <c r="WRW233" s="14"/>
      <c r="WRX233" s="14"/>
      <c r="WRY233" s="14"/>
      <c r="WRZ233" s="14"/>
      <c r="WSA233" s="14"/>
      <c r="WSB233" s="14"/>
      <c r="WSC233" s="14"/>
      <c r="WSD233" s="14"/>
      <c r="WSE233" s="14"/>
      <c r="WSF233" s="14"/>
      <c r="WSG233" s="14"/>
      <c r="WSH233" s="14"/>
      <c r="WSI233" s="14"/>
      <c r="WSJ233" s="14"/>
      <c r="WSK233" s="14"/>
      <c r="WSL233" s="14"/>
      <c r="WSM233" s="14"/>
      <c r="WSN233" s="14"/>
      <c r="WSO233" s="14"/>
      <c r="WSP233" s="14"/>
      <c r="WSQ233" s="14"/>
      <c r="WSR233" s="14"/>
      <c r="WSS233" s="14"/>
      <c r="WST233" s="14"/>
      <c r="WSU233" s="14"/>
      <c r="WSV233" s="14"/>
      <c r="WSW233" s="14"/>
      <c r="WSX233" s="14"/>
      <c r="WSY233" s="14"/>
      <c r="WSZ233" s="14"/>
      <c r="WTA233" s="14"/>
      <c r="WTB233" s="14"/>
      <c r="WTC233" s="14"/>
      <c r="WTD233" s="14"/>
      <c r="WTE233" s="14"/>
      <c r="WTF233" s="14"/>
      <c r="WTG233" s="14"/>
      <c r="WTH233" s="14"/>
      <c r="WTI233" s="14"/>
      <c r="WTJ233" s="14"/>
      <c r="WTK233" s="14"/>
      <c r="WTL233" s="14"/>
      <c r="WTM233" s="14"/>
      <c r="WTN233" s="14"/>
      <c r="WTO233" s="14"/>
      <c r="WTP233" s="14"/>
      <c r="WTQ233" s="14"/>
      <c r="WTR233" s="14"/>
      <c r="WTS233" s="14"/>
      <c r="WTT233" s="14"/>
      <c r="WTU233" s="14"/>
      <c r="WTV233" s="14"/>
      <c r="WTW233" s="14"/>
      <c r="WTX233" s="14"/>
      <c r="WTY233" s="14"/>
      <c r="WTZ233" s="14"/>
      <c r="WUA233" s="14"/>
      <c r="WUB233" s="14"/>
      <c r="WUC233" s="14"/>
      <c r="WUD233" s="14"/>
      <c r="WUE233" s="14"/>
      <c r="WUF233" s="14"/>
      <c r="WUG233" s="14"/>
      <c r="WUH233" s="14"/>
      <c r="WUI233" s="14"/>
      <c r="WUJ233" s="14"/>
      <c r="WUK233" s="14"/>
      <c r="WUL233" s="14"/>
      <c r="WUM233" s="14"/>
      <c r="WUN233" s="14"/>
      <c r="WUO233" s="14"/>
      <c r="WUP233" s="14"/>
      <c r="WUQ233" s="14"/>
      <c r="WUR233" s="14"/>
      <c r="WUS233" s="14"/>
      <c r="WUT233" s="14"/>
      <c r="WUU233" s="14"/>
      <c r="WUV233" s="14"/>
      <c r="WUW233" s="14"/>
      <c r="WUX233" s="14"/>
      <c r="WUY233" s="14"/>
      <c r="WUZ233" s="14"/>
      <c r="WVA233" s="14"/>
      <c r="WVB233" s="14"/>
      <c r="WVC233" s="14"/>
      <c r="WVD233" s="14"/>
      <c r="WVE233" s="14"/>
      <c r="WVF233" s="14"/>
      <c r="WVG233" s="14"/>
      <c r="WVH233" s="14"/>
      <c r="WVI233" s="14"/>
      <c r="WVJ233" s="14"/>
      <c r="WVK233" s="14"/>
      <c r="WVL233" s="14"/>
      <c r="WVM233" s="14"/>
      <c r="WVN233" s="14"/>
      <c r="WVO233" s="14"/>
      <c r="WVP233" s="14"/>
      <c r="WVQ233" s="14"/>
      <c r="WVR233" s="14"/>
      <c r="WVS233" s="14"/>
      <c r="WVT233" s="14"/>
      <c r="WVU233" s="14"/>
      <c r="WVV233" s="14"/>
      <c r="WVW233" s="14"/>
      <c r="WVX233" s="14"/>
      <c r="WVY233" s="14"/>
      <c r="WVZ233" s="14"/>
      <c r="WWA233" s="14"/>
      <c r="WWB233" s="14"/>
      <c r="WWC233" s="14"/>
      <c r="WWD233" s="14"/>
      <c r="WWE233" s="14"/>
      <c r="WWF233" s="14"/>
      <c r="WWG233" s="14"/>
      <c r="WWH233" s="14"/>
      <c r="WWI233" s="14"/>
      <c r="WWJ233" s="14"/>
      <c r="WWK233" s="14"/>
      <c r="WWL233" s="14"/>
      <c r="WWM233" s="14"/>
      <c r="WWN233" s="14"/>
      <c r="WWO233" s="14"/>
      <c r="WWP233" s="14"/>
      <c r="WWQ233" s="14"/>
      <c r="WWR233" s="14"/>
      <c r="WWS233" s="14"/>
      <c r="WWT233" s="14"/>
      <c r="WWU233" s="14"/>
      <c r="WWV233" s="14"/>
      <c r="WWW233" s="14"/>
      <c r="WWX233" s="14"/>
      <c r="WWY233" s="14"/>
      <c r="WWZ233" s="14"/>
      <c r="WXA233" s="14"/>
      <c r="WXB233" s="14"/>
      <c r="WXC233" s="14"/>
      <c r="WXD233" s="14"/>
      <c r="WXE233" s="14"/>
      <c r="WXF233" s="14"/>
      <c r="WXG233" s="14"/>
      <c r="WXH233" s="14"/>
      <c r="WXI233" s="14"/>
      <c r="WXJ233" s="14"/>
      <c r="WXK233" s="14"/>
      <c r="WXL233" s="14"/>
      <c r="WXM233" s="14"/>
      <c r="WXN233" s="14"/>
      <c r="WXO233" s="14"/>
      <c r="WXP233" s="14"/>
      <c r="WXQ233" s="14"/>
      <c r="WXR233" s="14"/>
      <c r="WXS233" s="14"/>
      <c r="WXT233" s="14"/>
      <c r="WXU233" s="14"/>
      <c r="WXV233" s="14"/>
      <c r="WXW233" s="14"/>
      <c r="WXX233" s="14"/>
      <c r="WXY233" s="14"/>
      <c r="WXZ233" s="14"/>
      <c r="WYA233" s="14"/>
      <c r="WYB233" s="14"/>
      <c r="WYC233" s="14"/>
      <c r="WYD233" s="14"/>
      <c r="WYE233" s="14"/>
      <c r="WYF233" s="14"/>
      <c r="WYG233" s="14"/>
      <c r="WYH233" s="14"/>
      <c r="WYI233" s="14"/>
      <c r="WYJ233" s="14"/>
      <c r="WYK233" s="14"/>
      <c r="WYL233" s="14"/>
      <c r="WYM233" s="14"/>
      <c r="WYN233" s="14"/>
      <c r="WYO233" s="14"/>
      <c r="WYP233" s="14"/>
      <c r="WYQ233" s="14"/>
      <c r="WYR233" s="14"/>
      <c r="WYS233" s="14"/>
      <c r="WYT233" s="14"/>
      <c r="WYU233" s="14"/>
      <c r="WYV233" s="14"/>
      <c r="WYW233" s="14"/>
      <c r="WYX233" s="14"/>
      <c r="WYY233" s="14"/>
      <c r="WYZ233" s="14"/>
      <c r="WZA233" s="14"/>
      <c r="WZB233" s="14"/>
      <c r="WZC233" s="14"/>
      <c r="WZD233" s="14"/>
      <c r="WZE233" s="14"/>
      <c r="WZF233" s="14"/>
      <c r="WZG233" s="14"/>
      <c r="WZH233" s="14"/>
      <c r="WZI233" s="14"/>
      <c r="WZJ233" s="14"/>
      <c r="WZK233" s="14"/>
      <c r="WZL233" s="14"/>
      <c r="WZM233" s="14"/>
      <c r="WZN233" s="14"/>
      <c r="WZO233" s="14"/>
      <c r="WZP233" s="14"/>
      <c r="WZQ233" s="14"/>
      <c r="WZR233" s="14"/>
      <c r="WZS233" s="14"/>
      <c r="WZT233" s="14"/>
      <c r="WZU233" s="14"/>
      <c r="WZV233" s="14"/>
      <c r="WZW233" s="14"/>
      <c r="WZX233" s="14"/>
      <c r="WZY233" s="14"/>
      <c r="WZZ233" s="14"/>
      <c r="XAA233" s="14"/>
      <c r="XAB233" s="14"/>
      <c r="XAC233" s="14"/>
      <c r="XAD233" s="14"/>
      <c r="XAE233" s="14"/>
      <c r="XAF233" s="14"/>
      <c r="XAG233" s="14"/>
      <c r="XAH233" s="14"/>
      <c r="XAI233" s="14"/>
      <c r="XAJ233" s="14"/>
      <c r="XAK233" s="14"/>
      <c r="XAL233" s="14"/>
      <c r="XAM233" s="14"/>
      <c r="XAN233" s="14"/>
      <c r="XAO233" s="14"/>
      <c r="XAP233" s="14"/>
      <c r="XAQ233" s="14"/>
      <c r="XAR233" s="14"/>
      <c r="XAS233" s="14"/>
      <c r="XAT233" s="14"/>
      <c r="XAU233" s="14"/>
      <c r="XAV233" s="14"/>
      <c r="XAW233" s="14"/>
      <c r="XAX233" s="14"/>
      <c r="XAY233" s="14"/>
      <c r="XAZ233" s="14"/>
      <c r="XBA233" s="14"/>
      <c r="XBB233" s="14"/>
      <c r="XBC233" s="14"/>
      <c r="XBD233" s="14"/>
      <c r="XBE233" s="14"/>
      <c r="XBF233" s="14"/>
      <c r="XBG233" s="14"/>
      <c r="XBH233" s="14"/>
      <c r="XBI233" s="14"/>
      <c r="XBJ233" s="14"/>
      <c r="XBK233" s="14"/>
      <c r="XBL233" s="14"/>
      <c r="XBM233" s="14"/>
      <c r="XBN233" s="14"/>
      <c r="XBO233" s="14"/>
      <c r="XBP233" s="14"/>
      <c r="XBQ233" s="14"/>
      <c r="XBR233" s="14"/>
      <c r="XBS233" s="14"/>
      <c r="XBT233" s="14"/>
      <c r="XBU233" s="14"/>
      <c r="XBV233" s="14"/>
      <c r="XBW233" s="14"/>
      <c r="XBX233" s="14"/>
      <c r="XBY233" s="14"/>
      <c r="XBZ233" s="14"/>
      <c r="XCA233" s="14"/>
      <c r="XCB233" s="14"/>
      <c r="XCC233" s="14"/>
      <c r="XCD233" s="14"/>
      <c r="XCE233" s="14"/>
      <c r="XCF233" s="14"/>
      <c r="XCG233" s="14"/>
      <c r="XCH233" s="14"/>
      <c r="XCI233" s="14"/>
      <c r="XCJ233" s="14"/>
      <c r="XCK233" s="14"/>
      <c r="XCL233" s="14"/>
      <c r="XCM233" s="14"/>
      <c r="XCN233" s="14"/>
      <c r="XCO233" s="14"/>
      <c r="XCP233" s="14"/>
      <c r="XCQ233" s="14"/>
      <c r="XCR233" s="14"/>
      <c r="XCS233" s="14"/>
      <c r="XCT233" s="14"/>
      <c r="XCU233" s="14"/>
      <c r="XCV233" s="14"/>
      <c r="XCW233" s="14"/>
      <c r="XCX233" s="14"/>
      <c r="XCY233" s="14"/>
      <c r="XCZ233" s="14"/>
      <c r="XDA233" s="14"/>
      <c r="XDB233" s="14"/>
      <c r="XDC233" s="14"/>
      <c r="XDD233" s="14"/>
      <c r="XDE233" s="14"/>
      <c r="XDF233" s="14"/>
      <c r="XDG233" s="14"/>
      <c r="XDH233" s="14"/>
      <c r="XDI233" s="14"/>
      <c r="XDJ233" s="14"/>
      <c r="XDK233" s="14"/>
      <c r="XDL233" s="14"/>
      <c r="XDM233" s="14"/>
      <c r="XDN233" s="14"/>
      <c r="XDO233" s="14"/>
      <c r="XDP233" s="14"/>
      <c r="XDQ233" s="14"/>
      <c r="XDR233" s="14"/>
      <c r="XDS233" s="14"/>
      <c r="XDT233" s="14"/>
      <c r="XDU233" s="14"/>
      <c r="XDV233" s="14"/>
      <c r="XDW233" s="14"/>
      <c r="XDX233" s="14"/>
      <c r="XDY233" s="14"/>
      <c r="XDZ233" s="14"/>
      <c r="XEA233" s="14"/>
      <c r="XEB233" s="14"/>
      <c r="XEC233" s="14"/>
      <c r="XED233" s="14"/>
      <c r="XEE233" s="14"/>
      <c r="XEF233" s="14"/>
      <c r="XEG233" s="14"/>
      <c r="XEH233" s="14"/>
      <c r="XEI233" s="14"/>
      <c r="XEJ233" s="14"/>
      <c r="XEK233" s="14"/>
      <c r="XEL233" s="14"/>
      <c r="XEM233" s="14"/>
      <c r="XEN233" s="14"/>
      <c r="XEO233" s="14"/>
      <c r="XEP233" s="14"/>
      <c r="XEQ233" s="14"/>
      <c r="XER233" s="14"/>
      <c r="XES233" s="14"/>
      <c r="XET233" s="14"/>
      <c r="XEU233" s="14"/>
      <c r="XEV233" s="14"/>
      <c r="XEW233" s="14"/>
      <c r="XEX233" s="14"/>
      <c r="XEY233" s="14"/>
      <c r="XEZ233" s="14"/>
      <c r="XFA233" s="14"/>
      <c r="XFB233" s="14"/>
      <c r="XFC233" s="14"/>
      <c r="XFD233" s="14"/>
    </row>
    <row r="234" s="3" customFormat="1" ht="26" customHeight="1" spans="1:16384">
      <c r="A234" s="10">
        <v>231</v>
      </c>
      <c r="B234" s="11" t="s">
        <v>7</v>
      </c>
      <c r="C234" s="11" t="s">
        <v>399</v>
      </c>
      <c r="D234" s="11" t="s">
        <v>269</v>
      </c>
      <c r="E234" s="12">
        <v>20211329</v>
      </c>
      <c r="WIG234" s="14"/>
      <c r="WIH234" s="14"/>
      <c r="WII234" s="14"/>
      <c r="WIJ234" s="14"/>
      <c r="WIK234" s="14"/>
      <c r="WIL234" s="14"/>
      <c r="WIM234" s="14"/>
      <c r="WIN234" s="14"/>
      <c r="WIO234" s="14"/>
      <c r="WIP234" s="14"/>
      <c r="WIQ234" s="14"/>
      <c r="WIR234" s="14"/>
      <c r="WIS234" s="14"/>
      <c r="WIT234" s="14"/>
      <c r="WIU234" s="14"/>
      <c r="WIV234" s="14"/>
      <c r="WIW234" s="14"/>
      <c r="WIX234" s="14"/>
      <c r="WIY234" s="14"/>
      <c r="WIZ234" s="14"/>
      <c r="WJA234" s="14"/>
      <c r="WJB234" s="14"/>
      <c r="WJC234" s="14"/>
      <c r="WJD234" s="14"/>
      <c r="WJE234" s="14"/>
      <c r="WJF234" s="14"/>
      <c r="WJG234" s="14"/>
      <c r="WJH234" s="14"/>
      <c r="WJI234" s="14"/>
      <c r="WJJ234" s="14"/>
      <c r="WJK234" s="14"/>
      <c r="WJL234" s="14"/>
      <c r="WJM234" s="14"/>
      <c r="WJN234" s="14"/>
      <c r="WJO234" s="14"/>
      <c r="WJP234" s="14"/>
      <c r="WJQ234" s="14"/>
      <c r="WJR234" s="14"/>
      <c r="WJS234" s="14"/>
      <c r="WJT234" s="14"/>
      <c r="WJU234" s="14"/>
      <c r="WJV234" s="14"/>
      <c r="WJW234" s="14"/>
      <c r="WJX234" s="14"/>
      <c r="WJY234" s="14"/>
      <c r="WJZ234" s="14"/>
      <c r="WKA234" s="14"/>
      <c r="WKB234" s="14"/>
      <c r="WKC234" s="14"/>
      <c r="WKD234" s="14"/>
      <c r="WKE234" s="14"/>
      <c r="WKF234" s="14"/>
      <c r="WKG234" s="14"/>
      <c r="WKH234" s="14"/>
      <c r="WKI234" s="14"/>
      <c r="WKJ234" s="14"/>
      <c r="WKK234" s="14"/>
      <c r="WKL234" s="14"/>
      <c r="WKM234" s="14"/>
      <c r="WKN234" s="14"/>
      <c r="WKO234" s="14"/>
      <c r="WKP234" s="14"/>
      <c r="WKQ234" s="14"/>
      <c r="WKR234" s="14"/>
      <c r="WKS234" s="14"/>
      <c r="WKT234" s="14"/>
      <c r="WKU234" s="14"/>
      <c r="WKV234" s="14"/>
      <c r="WKW234" s="14"/>
      <c r="WKX234" s="14"/>
      <c r="WKY234" s="14"/>
      <c r="WKZ234" s="14"/>
      <c r="WLA234" s="14"/>
      <c r="WLB234" s="14"/>
      <c r="WLC234" s="14"/>
      <c r="WLD234" s="14"/>
      <c r="WLE234" s="14"/>
      <c r="WLF234" s="14"/>
      <c r="WLG234" s="14"/>
      <c r="WLH234" s="14"/>
      <c r="WLI234" s="14"/>
      <c r="WLJ234" s="14"/>
      <c r="WLK234" s="14"/>
      <c r="WLL234" s="14"/>
      <c r="WLM234" s="14"/>
      <c r="WLN234" s="14"/>
      <c r="WLO234" s="14"/>
      <c r="WLP234" s="14"/>
      <c r="WLQ234" s="14"/>
      <c r="WLR234" s="14"/>
      <c r="WLS234" s="14"/>
      <c r="WLT234" s="14"/>
      <c r="WLU234" s="14"/>
      <c r="WLV234" s="14"/>
      <c r="WLW234" s="14"/>
      <c r="WLX234" s="14"/>
      <c r="WLY234" s="14"/>
      <c r="WLZ234" s="14"/>
      <c r="WMA234" s="14"/>
      <c r="WMB234" s="14"/>
      <c r="WMC234" s="14"/>
      <c r="WMD234" s="14"/>
      <c r="WME234" s="14"/>
      <c r="WMF234" s="14"/>
      <c r="WMG234" s="14"/>
      <c r="WMH234" s="14"/>
      <c r="WMI234" s="14"/>
      <c r="WMJ234" s="14"/>
      <c r="WMK234" s="14"/>
      <c r="WML234" s="14"/>
      <c r="WMM234" s="14"/>
      <c r="WMN234" s="14"/>
      <c r="WMO234" s="14"/>
      <c r="WMP234" s="14"/>
      <c r="WMQ234" s="14"/>
      <c r="WMR234" s="14"/>
      <c r="WMS234" s="14"/>
      <c r="WMT234" s="14"/>
      <c r="WMU234" s="14"/>
      <c r="WMV234" s="14"/>
      <c r="WMW234" s="14"/>
      <c r="WMX234" s="14"/>
      <c r="WMY234" s="14"/>
      <c r="WMZ234" s="14"/>
      <c r="WNA234" s="14"/>
      <c r="WNB234" s="14"/>
      <c r="WNC234" s="14"/>
      <c r="WND234" s="14"/>
      <c r="WNE234" s="14"/>
      <c r="WNF234" s="14"/>
      <c r="WNG234" s="14"/>
      <c r="WNH234" s="14"/>
      <c r="WNI234" s="14"/>
      <c r="WNJ234" s="14"/>
      <c r="WNK234" s="14"/>
      <c r="WNL234" s="14"/>
      <c r="WNM234" s="14"/>
      <c r="WNN234" s="14"/>
      <c r="WNO234" s="14"/>
      <c r="WNP234" s="14"/>
      <c r="WNQ234" s="14"/>
      <c r="WNR234" s="14"/>
      <c r="WNS234" s="14"/>
      <c r="WNT234" s="14"/>
      <c r="WNU234" s="14"/>
      <c r="WNV234" s="14"/>
      <c r="WNW234" s="14"/>
      <c r="WNX234" s="14"/>
      <c r="WNY234" s="14"/>
      <c r="WNZ234" s="14"/>
      <c r="WOA234" s="14"/>
      <c r="WOB234" s="14"/>
      <c r="WOC234" s="14"/>
      <c r="WOD234" s="14"/>
      <c r="WOE234" s="14"/>
      <c r="WOF234" s="14"/>
      <c r="WOG234" s="14"/>
      <c r="WOH234" s="14"/>
      <c r="WOI234" s="14"/>
      <c r="WOJ234" s="14"/>
      <c r="WOK234" s="14"/>
      <c r="WOL234" s="14"/>
      <c r="WOM234" s="14"/>
      <c r="WON234" s="14"/>
      <c r="WOO234" s="14"/>
      <c r="WOP234" s="14"/>
      <c r="WOQ234" s="14"/>
      <c r="WOR234" s="14"/>
      <c r="WOS234" s="14"/>
      <c r="WOT234" s="14"/>
      <c r="WOU234" s="14"/>
      <c r="WOV234" s="14"/>
      <c r="WOW234" s="14"/>
      <c r="WOX234" s="14"/>
      <c r="WOY234" s="14"/>
      <c r="WOZ234" s="14"/>
      <c r="WPA234" s="14"/>
      <c r="WPB234" s="14"/>
      <c r="WPC234" s="14"/>
      <c r="WPD234" s="14"/>
      <c r="WPE234" s="14"/>
      <c r="WPF234" s="14"/>
      <c r="WPG234" s="14"/>
      <c r="WPH234" s="14"/>
      <c r="WPI234" s="14"/>
      <c r="WPJ234" s="14"/>
      <c r="WPK234" s="14"/>
      <c r="WPL234" s="14"/>
      <c r="WPM234" s="14"/>
      <c r="WPN234" s="14"/>
      <c r="WPO234" s="14"/>
      <c r="WPP234" s="14"/>
      <c r="WPQ234" s="14"/>
      <c r="WPR234" s="14"/>
      <c r="WPS234" s="14"/>
      <c r="WPT234" s="14"/>
      <c r="WPU234" s="14"/>
      <c r="WPV234" s="14"/>
      <c r="WPW234" s="14"/>
      <c r="WPX234" s="14"/>
      <c r="WPY234" s="14"/>
      <c r="WPZ234" s="14"/>
      <c r="WQA234" s="14"/>
      <c r="WQB234" s="14"/>
      <c r="WQC234" s="14"/>
      <c r="WQD234" s="14"/>
      <c r="WQE234" s="14"/>
      <c r="WQF234" s="14"/>
      <c r="WQG234" s="14"/>
      <c r="WQH234" s="14"/>
      <c r="WQI234" s="14"/>
      <c r="WQJ234" s="14"/>
      <c r="WQK234" s="14"/>
      <c r="WQL234" s="14"/>
      <c r="WQM234" s="14"/>
      <c r="WQN234" s="14"/>
      <c r="WQO234" s="14"/>
      <c r="WQP234" s="14"/>
      <c r="WQQ234" s="14"/>
      <c r="WQR234" s="14"/>
      <c r="WQS234" s="14"/>
      <c r="WQT234" s="14"/>
      <c r="WQU234" s="14"/>
      <c r="WQV234" s="14"/>
      <c r="WQW234" s="14"/>
      <c r="WQX234" s="14"/>
      <c r="WQY234" s="14"/>
      <c r="WQZ234" s="14"/>
      <c r="WRA234" s="14"/>
      <c r="WRB234" s="14"/>
      <c r="WRC234" s="14"/>
      <c r="WRD234" s="14"/>
      <c r="WRE234" s="14"/>
      <c r="WRF234" s="14"/>
      <c r="WRG234" s="14"/>
      <c r="WRH234" s="14"/>
      <c r="WRI234" s="14"/>
      <c r="WRJ234" s="14"/>
      <c r="WRK234" s="14"/>
      <c r="WRL234" s="14"/>
      <c r="WRM234" s="14"/>
      <c r="WRN234" s="14"/>
      <c r="WRO234" s="14"/>
      <c r="WRP234" s="14"/>
      <c r="WRQ234" s="14"/>
      <c r="WRR234" s="14"/>
      <c r="WRS234" s="14"/>
      <c r="WRT234" s="14"/>
      <c r="WRU234" s="14"/>
      <c r="WRV234" s="14"/>
      <c r="WRW234" s="14"/>
      <c r="WRX234" s="14"/>
      <c r="WRY234" s="14"/>
      <c r="WRZ234" s="14"/>
      <c r="WSA234" s="14"/>
      <c r="WSB234" s="14"/>
      <c r="WSC234" s="14"/>
      <c r="WSD234" s="14"/>
      <c r="WSE234" s="14"/>
      <c r="WSF234" s="14"/>
      <c r="WSG234" s="14"/>
      <c r="WSH234" s="14"/>
      <c r="WSI234" s="14"/>
      <c r="WSJ234" s="14"/>
      <c r="WSK234" s="14"/>
      <c r="WSL234" s="14"/>
      <c r="WSM234" s="14"/>
      <c r="WSN234" s="14"/>
      <c r="WSO234" s="14"/>
      <c r="WSP234" s="14"/>
      <c r="WSQ234" s="14"/>
      <c r="WSR234" s="14"/>
      <c r="WSS234" s="14"/>
      <c r="WST234" s="14"/>
      <c r="WSU234" s="14"/>
      <c r="WSV234" s="14"/>
      <c r="WSW234" s="14"/>
      <c r="WSX234" s="14"/>
      <c r="WSY234" s="14"/>
      <c r="WSZ234" s="14"/>
      <c r="WTA234" s="14"/>
      <c r="WTB234" s="14"/>
      <c r="WTC234" s="14"/>
      <c r="WTD234" s="14"/>
      <c r="WTE234" s="14"/>
      <c r="WTF234" s="14"/>
      <c r="WTG234" s="14"/>
      <c r="WTH234" s="14"/>
      <c r="WTI234" s="14"/>
      <c r="WTJ234" s="14"/>
      <c r="WTK234" s="14"/>
      <c r="WTL234" s="14"/>
      <c r="WTM234" s="14"/>
      <c r="WTN234" s="14"/>
      <c r="WTO234" s="14"/>
      <c r="WTP234" s="14"/>
      <c r="WTQ234" s="14"/>
      <c r="WTR234" s="14"/>
      <c r="WTS234" s="14"/>
      <c r="WTT234" s="14"/>
      <c r="WTU234" s="14"/>
      <c r="WTV234" s="14"/>
      <c r="WTW234" s="14"/>
      <c r="WTX234" s="14"/>
      <c r="WTY234" s="14"/>
      <c r="WTZ234" s="14"/>
      <c r="WUA234" s="14"/>
      <c r="WUB234" s="14"/>
      <c r="WUC234" s="14"/>
      <c r="WUD234" s="14"/>
      <c r="WUE234" s="14"/>
      <c r="WUF234" s="14"/>
      <c r="WUG234" s="14"/>
      <c r="WUH234" s="14"/>
      <c r="WUI234" s="14"/>
      <c r="WUJ234" s="14"/>
      <c r="WUK234" s="14"/>
      <c r="WUL234" s="14"/>
      <c r="WUM234" s="14"/>
      <c r="WUN234" s="14"/>
      <c r="WUO234" s="14"/>
      <c r="WUP234" s="14"/>
      <c r="WUQ234" s="14"/>
      <c r="WUR234" s="14"/>
      <c r="WUS234" s="14"/>
      <c r="WUT234" s="14"/>
      <c r="WUU234" s="14"/>
      <c r="WUV234" s="14"/>
      <c r="WUW234" s="14"/>
      <c r="WUX234" s="14"/>
      <c r="WUY234" s="14"/>
      <c r="WUZ234" s="14"/>
      <c r="WVA234" s="14"/>
      <c r="WVB234" s="14"/>
      <c r="WVC234" s="14"/>
      <c r="WVD234" s="14"/>
      <c r="WVE234" s="14"/>
      <c r="WVF234" s="14"/>
      <c r="WVG234" s="14"/>
      <c r="WVH234" s="14"/>
      <c r="WVI234" s="14"/>
      <c r="WVJ234" s="14"/>
      <c r="WVK234" s="14"/>
      <c r="WVL234" s="14"/>
      <c r="WVM234" s="14"/>
      <c r="WVN234" s="14"/>
      <c r="WVO234" s="14"/>
      <c r="WVP234" s="14"/>
      <c r="WVQ234" s="14"/>
      <c r="WVR234" s="14"/>
      <c r="WVS234" s="14"/>
      <c r="WVT234" s="14"/>
      <c r="WVU234" s="14"/>
      <c r="WVV234" s="14"/>
      <c r="WVW234" s="14"/>
      <c r="WVX234" s="14"/>
      <c r="WVY234" s="14"/>
      <c r="WVZ234" s="14"/>
      <c r="WWA234" s="14"/>
      <c r="WWB234" s="14"/>
      <c r="WWC234" s="14"/>
      <c r="WWD234" s="14"/>
      <c r="WWE234" s="14"/>
      <c r="WWF234" s="14"/>
      <c r="WWG234" s="14"/>
      <c r="WWH234" s="14"/>
      <c r="WWI234" s="14"/>
      <c r="WWJ234" s="14"/>
      <c r="WWK234" s="14"/>
      <c r="WWL234" s="14"/>
      <c r="WWM234" s="14"/>
      <c r="WWN234" s="14"/>
      <c r="WWO234" s="14"/>
      <c r="WWP234" s="14"/>
      <c r="WWQ234" s="14"/>
      <c r="WWR234" s="14"/>
      <c r="WWS234" s="14"/>
      <c r="WWT234" s="14"/>
      <c r="WWU234" s="14"/>
      <c r="WWV234" s="14"/>
      <c r="WWW234" s="14"/>
      <c r="WWX234" s="14"/>
      <c r="WWY234" s="14"/>
      <c r="WWZ234" s="14"/>
      <c r="WXA234" s="14"/>
      <c r="WXB234" s="14"/>
      <c r="WXC234" s="14"/>
      <c r="WXD234" s="14"/>
      <c r="WXE234" s="14"/>
      <c r="WXF234" s="14"/>
      <c r="WXG234" s="14"/>
      <c r="WXH234" s="14"/>
      <c r="WXI234" s="14"/>
      <c r="WXJ234" s="14"/>
      <c r="WXK234" s="14"/>
      <c r="WXL234" s="14"/>
      <c r="WXM234" s="14"/>
      <c r="WXN234" s="14"/>
      <c r="WXO234" s="14"/>
      <c r="WXP234" s="14"/>
      <c r="WXQ234" s="14"/>
      <c r="WXR234" s="14"/>
      <c r="WXS234" s="14"/>
      <c r="WXT234" s="14"/>
      <c r="WXU234" s="14"/>
      <c r="WXV234" s="14"/>
      <c r="WXW234" s="14"/>
      <c r="WXX234" s="14"/>
      <c r="WXY234" s="14"/>
      <c r="WXZ234" s="14"/>
      <c r="WYA234" s="14"/>
      <c r="WYB234" s="14"/>
      <c r="WYC234" s="14"/>
      <c r="WYD234" s="14"/>
      <c r="WYE234" s="14"/>
      <c r="WYF234" s="14"/>
      <c r="WYG234" s="14"/>
      <c r="WYH234" s="14"/>
      <c r="WYI234" s="14"/>
      <c r="WYJ234" s="14"/>
      <c r="WYK234" s="14"/>
      <c r="WYL234" s="14"/>
      <c r="WYM234" s="14"/>
      <c r="WYN234" s="14"/>
      <c r="WYO234" s="14"/>
      <c r="WYP234" s="14"/>
      <c r="WYQ234" s="14"/>
      <c r="WYR234" s="14"/>
      <c r="WYS234" s="14"/>
      <c r="WYT234" s="14"/>
      <c r="WYU234" s="14"/>
      <c r="WYV234" s="14"/>
      <c r="WYW234" s="14"/>
      <c r="WYX234" s="14"/>
      <c r="WYY234" s="14"/>
      <c r="WYZ234" s="14"/>
      <c r="WZA234" s="14"/>
      <c r="WZB234" s="14"/>
      <c r="WZC234" s="14"/>
      <c r="WZD234" s="14"/>
      <c r="WZE234" s="14"/>
      <c r="WZF234" s="14"/>
      <c r="WZG234" s="14"/>
      <c r="WZH234" s="14"/>
      <c r="WZI234" s="14"/>
      <c r="WZJ234" s="14"/>
      <c r="WZK234" s="14"/>
      <c r="WZL234" s="14"/>
      <c r="WZM234" s="14"/>
      <c r="WZN234" s="14"/>
      <c r="WZO234" s="14"/>
      <c r="WZP234" s="14"/>
      <c r="WZQ234" s="14"/>
      <c r="WZR234" s="14"/>
      <c r="WZS234" s="14"/>
      <c r="WZT234" s="14"/>
      <c r="WZU234" s="14"/>
      <c r="WZV234" s="14"/>
      <c r="WZW234" s="14"/>
      <c r="WZX234" s="14"/>
      <c r="WZY234" s="14"/>
      <c r="WZZ234" s="14"/>
      <c r="XAA234" s="14"/>
      <c r="XAB234" s="14"/>
      <c r="XAC234" s="14"/>
      <c r="XAD234" s="14"/>
      <c r="XAE234" s="14"/>
      <c r="XAF234" s="14"/>
      <c r="XAG234" s="14"/>
      <c r="XAH234" s="14"/>
      <c r="XAI234" s="14"/>
      <c r="XAJ234" s="14"/>
      <c r="XAK234" s="14"/>
      <c r="XAL234" s="14"/>
      <c r="XAM234" s="14"/>
      <c r="XAN234" s="14"/>
      <c r="XAO234" s="14"/>
      <c r="XAP234" s="14"/>
      <c r="XAQ234" s="14"/>
      <c r="XAR234" s="14"/>
      <c r="XAS234" s="14"/>
      <c r="XAT234" s="14"/>
      <c r="XAU234" s="14"/>
      <c r="XAV234" s="14"/>
      <c r="XAW234" s="14"/>
      <c r="XAX234" s="14"/>
      <c r="XAY234" s="14"/>
      <c r="XAZ234" s="14"/>
      <c r="XBA234" s="14"/>
      <c r="XBB234" s="14"/>
      <c r="XBC234" s="14"/>
      <c r="XBD234" s="14"/>
      <c r="XBE234" s="14"/>
      <c r="XBF234" s="14"/>
      <c r="XBG234" s="14"/>
      <c r="XBH234" s="14"/>
      <c r="XBI234" s="14"/>
      <c r="XBJ234" s="14"/>
      <c r="XBK234" s="14"/>
      <c r="XBL234" s="14"/>
      <c r="XBM234" s="14"/>
      <c r="XBN234" s="14"/>
      <c r="XBO234" s="14"/>
      <c r="XBP234" s="14"/>
      <c r="XBQ234" s="14"/>
      <c r="XBR234" s="14"/>
      <c r="XBS234" s="14"/>
      <c r="XBT234" s="14"/>
      <c r="XBU234" s="14"/>
      <c r="XBV234" s="14"/>
      <c r="XBW234" s="14"/>
      <c r="XBX234" s="14"/>
      <c r="XBY234" s="14"/>
      <c r="XBZ234" s="14"/>
      <c r="XCA234" s="14"/>
      <c r="XCB234" s="14"/>
      <c r="XCC234" s="14"/>
      <c r="XCD234" s="14"/>
      <c r="XCE234" s="14"/>
      <c r="XCF234" s="14"/>
      <c r="XCG234" s="14"/>
      <c r="XCH234" s="14"/>
      <c r="XCI234" s="14"/>
      <c r="XCJ234" s="14"/>
      <c r="XCK234" s="14"/>
      <c r="XCL234" s="14"/>
      <c r="XCM234" s="14"/>
      <c r="XCN234" s="14"/>
      <c r="XCO234" s="14"/>
      <c r="XCP234" s="14"/>
      <c r="XCQ234" s="14"/>
      <c r="XCR234" s="14"/>
      <c r="XCS234" s="14"/>
      <c r="XCT234" s="14"/>
      <c r="XCU234" s="14"/>
      <c r="XCV234" s="14"/>
      <c r="XCW234" s="14"/>
      <c r="XCX234" s="14"/>
      <c r="XCY234" s="14"/>
      <c r="XCZ234" s="14"/>
      <c r="XDA234" s="14"/>
      <c r="XDB234" s="14"/>
      <c r="XDC234" s="14"/>
      <c r="XDD234" s="14"/>
      <c r="XDE234" s="14"/>
      <c r="XDF234" s="14"/>
      <c r="XDG234" s="14"/>
      <c r="XDH234" s="14"/>
      <c r="XDI234" s="14"/>
      <c r="XDJ234" s="14"/>
      <c r="XDK234" s="14"/>
      <c r="XDL234" s="14"/>
      <c r="XDM234" s="14"/>
      <c r="XDN234" s="14"/>
      <c r="XDO234" s="14"/>
      <c r="XDP234" s="14"/>
      <c r="XDQ234" s="14"/>
      <c r="XDR234" s="14"/>
      <c r="XDS234" s="14"/>
      <c r="XDT234" s="14"/>
      <c r="XDU234" s="14"/>
      <c r="XDV234" s="14"/>
      <c r="XDW234" s="14"/>
      <c r="XDX234" s="14"/>
      <c r="XDY234" s="14"/>
      <c r="XDZ234" s="14"/>
      <c r="XEA234" s="14"/>
      <c r="XEB234" s="14"/>
      <c r="XEC234" s="14"/>
      <c r="XED234" s="14"/>
      <c r="XEE234" s="14"/>
      <c r="XEF234" s="14"/>
      <c r="XEG234" s="14"/>
      <c r="XEH234" s="14"/>
      <c r="XEI234" s="14"/>
      <c r="XEJ234" s="14"/>
      <c r="XEK234" s="14"/>
      <c r="XEL234" s="14"/>
      <c r="XEM234" s="14"/>
      <c r="XEN234" s="14"/>
      <c r="XEO234" s="14"/>
      <c r="XEP234" s="14"/>
      <c r="XEQ234" s="14"/>
      <c r="XER234" s="14"/>
      <c r="XES234" s="14"/>
      <c r="XET234" s="14"/>
      <c r="XEU234" s="14"/>
      <c r="XEV234" s="14"/>
      <c r="XEW234" s="14"/>
      <c r="XEX234" s="14"/>
      <c r="XEY234" s="14"/>
      <c r="XEZ234" s="14"/>
      <c r="XFA234" s="14"/>
      <c r="XFB234" s="14"/>
      <c r="XFC234" s="14"/>
      <c r="XFD234" s="14"/>
    </row>
    <row r="235" s="3" customFormat="1" ht="26" customHeight="1" spans="1:16384">
      <c r="A235" s="10">
        <v>232</v>
      </c>
      <c r="B235" s="11" t="s">
        <v>13</v>
      </c>
      <c r="C235" s="11" t="s">
        <v>400</v>
      </c>
      <c r="D235" s="11" t="s">
        <v>171</v>
      </c>
      <c r="E235" s="12">
        <v>20211330</v>
      </c>
      <c r="WIG235" s="14"/>
      <c r="WIH235" s="14"/>
      <c r="WII235" s="14"/>
      <c r="WIJ235" s="14"/>
      <c r="WIK235" s="14"/>
      <c r="WIL235" s="14"/>
      <c r="WIM235" s="14"/>
      <c r="WIN235" s="14"/>
      <c r="WIO235" s="14"/>
      <c r="WIP235" s="14"/>
      <c r="WIQ235" s="14"/>
      <c r="WIR235" s="14"/>
      <c r="WIS235" s="14"/>
      <c r="WIT235" s="14"/>
      <c r="WIU235" s="14"/>
      <c r="WIV235" s="14"/>
      <c r="WIW235" s="14"/>
      <c r="WIX235" s="14"/>
      <c r="WIY235" s="14"/>
      <c r="WIZ235" s="14"/>
      <c r="WJA235" s="14"/>
      <c r="WJB235" s="14"/>
      <c r="WJC235" s="14"/>
      <c r="WJD235" s="14"/>
      <c r="WJE235" s="14"/>
      <c r="WJF235" s="14"/>
      <c r="WJG235" s="14"/>
      <c r="WJH235" s="14"/>
      <c r="WJI235" s="14"/>
      <c r="WJJ235" s="14"/>
      <c r="WJK235" s="14"/>
      <c r="WJL235" s="14"/>
      <c r="WJM235" s="14"/>
      <c r="WJN235" s="14"/>
      <c r="WJO235" s="14"/>
      <c r="WJP235" s="14"/>
      <c r="WJQ235" s="14"/>
      <c r="WJR235" s="14"/>
      <c r="WJS235" s="14"/>
      <c r="WJT235" s="14"/>
      <c r="WJU235" s="14"/>
      <c r="WJV235" s="14"/>
      <c r="WJW235" s="14"/>
      <c r="WJX235" s="14"/>
      <c r="WJY235" s="14"/>
      <c r="WJZ235" s="14"/>
      <c r="WKA235" s="14"/>
      <c r="WKB235" s="14"/>
      <c r="WKC235" s="14"/>
      <c r="WKD235" s="14"/>
      <c r="WKE235" s="14"/>
      <c r="WKF235" s="14"/>
      <c r="WKG235" s="14"/>
      <c r="WKH235" s="14"/>
      <c r="WKI235" s="14"/>
      <c r="WKJ235" s="14"/>
      <c r="WKK235" s="14"/>
      <c r="WKL235" s="14"/>
      <c r="WKM235" s="14"/>
      <c r="WKN235" s="14"/>
      <c r="WKO235" s="14"/>
      <c r="WKP235" s="14"/>
      <c r="WKQ235" s="14"/>
      <c r="WKR235" s="14"/>
      <c r="WKS235" s="14"/>
      <c r="WKT235" s="14"/>
      <c r="WKU235" s="14"/>
      <c r="WKV235" s="14"/>
      <c r="WKW235" s="14"/>
      <c r="WKX235" s="14"/>
      <c r="WKY235" s="14"/>
      <c r="WKZ235" s="14"/>
      <c r="WLA235" s="14"/>
      <c r="WLB235" s="14"/>
      <c r="WLC235" s="14"/>
      <c r="WLD235" s="14"/>
      <c r="WLE235" s="14"/>
      <c r="WLF235" s="14"/>
      <c r="WLG235" s="14"/>
      <c r="WLH235" s="14"/>
      <c r="WLI235" s="14"/>
      <c r="WLJ235" s="14"/>
      <c r="WLK235" s="14"/>
      <c r="WLL235" s="14"/>
      <c r="WLM235" s="14"/>
      <c r="WLN235" s="14"/>
      <c r="WLO235" s="14"/>
      <c r="WLP235" s="14"/>
      <c r="WLQ235" s="14"/>
      <c r="WLR235" s="14"/>
      <c r="WLS235" s="14"/>
      <c r="WLT235" s="14"/>
      <c r="WLU235" s="14"/>
      <c r="WLV235" s="14"/>
      <c r="WLW235" s="14"/>
      <c r="WLX235" s="14"/>
      <c r="WLY235" s="14"/>
      <c r="WLZ235" s="14"/>
      <c r="WMA235" s="14"/>
      <c r="WMB235" s="14"/>
      <c r="WMC235" s="14"/>
      <c r="WMD235" s="14"/>
      <c r="WME235" s="14"/>
      <c r="WMF235" s="14"/>
      <c r="WMG235" s="14"/>
      <c r="WMH235" s="14"/>
      <c r="WMI235" s="14"/>
      <c r="WMJ235" s="14"/>
      <c r="WMK235" s="14"/>
      <c r="WML235" s="14"/>
      <c r="WMM235" s="14"/>
      <c r="WMN235" s="14"/>
      <c r="WMO235" s="14"/>
      <c r="WMP235" s="14"/>
      <c r="WMQ235" s="14"/>
      <c r="WMR235" s="14"/>
      <c r="WMS235" s="14"/>
      <c r="WMT235" s="14"/>
      <c r="WMU235" s="14"/>
      <c r="WMV235" s="14"/>
      <c r="WMW235" s="14"/>
      <c r="WMX235" s="14"/>
      <c r="WMY235" s="14"/>
      <c r="WMZ235" s="14"/>
      <c r="WNA235" s="14"/>
      <c r="WNB235" s="14"/>
      <c r="WNC235" s="14"/>
      <c r="WND235" s="14"/>
      <c r="WNE235" s="14"/>
      <c r="WNF235" s="14"/>
      <c r="WNG235" s="14"/>
      <c r="WNH235" s="14"/>
      <c r="WNI235" s="14"/>
      <c r="WNJ235" s="14"/>
      <c r="WNK235" s="14"/>
      <c r="WNL235" s="14"/>
      <c r="WNM235" s="14"/>
      <c r="WNN235" s="14"/>
      <c r="WNO235" s="14"/>
      <c r="WNP235" s="14"/>
      <c r="WNQ235" s="14"/>
      <c r="WNR235" s="14"/>
      <c r="WNS235" s="14"/>
      <c r="WNT235" s="14"/>
      <c r="WNU235" s="14"/>
      <c r="WNV235" s="14"/>
      <c r="WNW235" s="14"/>
      <c r="WNX235" s="14"/>
      <c r="WNY235" s="14"/>
      <c r="WNZ235" s="14"/>
      <c r="WOA235" s="14"/>
      <c r="WOB235" s="14"/>
      <c r="WOC235" s="14"/>
      <c r="WOD235" s="14"/>
      <c r="WOE235" s="14"/>
      <c r="WOF235" s="14"/>
      <c r="WOG235" s="14"/>
      <c r="WOH235" s="14"/>
      <c r="WOI235" s="14"/>
      <c r="WOJ235" s="14"/>
      <c r="WOK235" s="14"/>
      <c r="WOL235" s="14"/>
      <c r="WOM235" s="14"/>
      <c r="WON235" s="14"/>
      <c r="WOO235" s="14"/>
      <c r="WOP235" s="14"/>
      <c r="WOQ235" s="14"/>
      <c r="WOR235" s="14"/>
      <c r="WOS235" s="14"/>
      <c r="WOT235" s="14"/>
      <c r="WOU235" s="14"/>
      <c r="WOV235" s="14"/>
      <c r="WOW235" s="14"/>
      <c r="WOX235" s="14"/>
      <c r="WOY235" s="14"/>
      <c r="WOZ235" s="14"/>
      <c r="WPA235" s="14"/>
      <c r="WPB235" s="14"/>
      <c r="WPC235" s="14"/>
      <c r="WPD235" s="14"/>
      <c r="WPE235" s="14"/>
      <c r="WPF235" s="14"/>
      <c r="WPG235" s="14"/>
      <c r="WPH235" s="14"/>
      <c r="WPI235" s="14"/>
      <c r="WPJ235" s="14"/>
      <c r="WPK235" s="14"/>
      <c r="WPL235" s="14"/>
      <c r="WPM235" s="14"/>
      <c r="WPN235" s="14"/>
      <c r="WPO235" s="14"/>
      <c r="WPP235" s="14"/>
      <c r="WPQ235" s="14"/>
      <c r="WPR235" s="14"/>
      <c r="WPS235" s="14"/>
      <c r="WPT235" s="14"/>
      <c r="WPU235" s="14"/>
      <c r="WPV235" s="14"/>
      <c r="WPW235" s="14"/>
      <c r="WPX235" s="14"/>
      <c r="WPY235" s="14"/>
      <c r="WPZ235" s="14"/>
      <c r="WQA235" s="14"/>
      <c r="WQB235" s="14"/>
      <c r="WQC235" s="14"/>
      <c r="WQD235" s="14"/>
      <c r="WQE235" s="14"/>
      <c r="WQF235" s="14"/>
      <c r="WQG235" s="14"/>
      <c r="WQH235" s="14"/>
      <c r="WQI235" s="14"/>
      <c r="WQJ235" s="14"/>
      <c r="WQK235" s="14"/>
      <c r="WQL235" s="14"/>
      <c r="WQM235" s="14"/>
      <c r="WQN235" s="14"/>
      <c r="WQO235" s="14"/>
      <c r="WQP235" s="14"/>
      <c r="WQQ235" s="14"/>
      <c r="WQR235" s="14"/>
      <c r="WQS235" s="14"/>
      <c r="WQT235" s="14"/>
      <c r="WQU235" s="14"/>
      <c r="WQV235" s="14"/>
      <c r="WQW235" s="14"/>
      <c r="WQX235" s="14"/>
      <c r="WQY235" s="14"/>
      <c r="WQZ235" s="14"/>
      <c r="WRA235" s="14"/>
      <c r="WRB235" s="14"/>
      <c r="WRC235" s="14"/>
      <c r="WRD235" s="14"/>
      <c r="WRE235" s="14"/>
      <c r="WRF235" s="14"/>
      <c r="WRG235" s="14"/>
      <c r="WRH235" s="14"/>
      <c r="WRI235" s="14"/>
      <c r="WRJ235" s="14"/>
      <c r="WRK235" s="14"/>
      <c r="WRL235" s="14"/>
      <c r="WRM235" s="14"/>
      <c r="WRN235" s="14"/>
      <c r="WRO235" s="14"/>
      <c r="WRP235" s="14"/>
      <c r="WRQ235" s="14"/>
      <c r="WRR235" s="14"/>
      <c r="WRS235" s="14"/>
      <c r="WRT235" s="14"/>
      <c r="WRU235" s="14"/>
      <c r="WRV235" s="14"/>
      <c r="WRW235" s="14"/>
      <c r="WRX235" s="14"/>
      <c r="WRY235" s="14"/>
      <c r="WRZ235" s="14"/>
      <c r="WSA235" s="14"/>
      <c r="WSB235" s="14"/>
      <c r="WSC235" s="14"/>
      <c r="WSD235" s="14"/>
      <c r="WSE235" s="14"/>
      <c r="WSF235" s="14"/>
      <c r="WSG235" s="14"/>
      <c r="WSH235" s="14"/>
      <c r="WSI235" s="14"/>
      <c r="WSJ235" s="14"/>
      <c r="WSK235" s="14"/>
      <c r="WSL235" s="14"/>
      <c r="WSM235" s="14"/>
      <c r="WSN235" s="14"/>
      <c r="WSO235" s="14"/>
      <c r="WSP235" s="14"/>
      <c r="WSQ235" s="14"/>
      <c r="WSR235" s="14"/>
      <c r="WSS235" s="14"/>
      <c r="WST235" s="14"/>
      <c r="WSU235" s="14"/>
      <c r="WSV235" s="14"/>
      <c r="WSW235" s="14"/>
      <c r="WSX235" s="14"/>
      <c r="WSY235" s="14"/>
      <c r="WSZ235" s="14"/>
      <c r="WTA235" s="14"/>
      <c r="WTB235" s="14"/>
      <c r="WTC235" s="14"/>
      <c r="WTD235" s="14"/>
      <c r="WTE235" s="14"/>
      <c r="WTF235" s="14"/>
      <c r="WTG235" s="14"/>
      <c r="WTH235" s="14"/>
      <c r="WTI235" s="14"/>
      <c r="WTJ235" s="14"/>
      <c r="WTK235" s="14"/>
      <c r="WTL235" s="14"/>
      <c r="WTM235" s="14"/>
      <c r="WTN235" s="14"/>
      <c r="WTO235" s="14"/>
      <c r="WTP235" s="14"/>
      <c r="WTQ235" s="14"/>
      <c r="WTR235" s="14"/>
      <c r="WTS235" s="14"/>
      <c r="WTT235" s="14"/>
      <c r="WTU235" s="14"/>
      <c r="WTV235" s="14"/>
      <c r="WTW235" s="14"/>
      <c r="WTX235" s="14"/>
      <c r="WTY235" s="14"/>
      <c r="WTZ235" s="14"/>
      <c r="WUA235" s="14"/>
      <c r="WUB235" s="14"/>
      <c r="WUC235" s="14"/>
      <c r="WUD235" s="14"/>
      <c r="WUE235" s="14"/>
      <c r="WUF235" s="14"/>
      <c r="WUG235" s="14"/>
      <c r="WUH235" s="14"/>
      <c r="WUI235" s="14"/>
      <c r="WUJ235" s="14"/>
      <c r="WUK235" s="14"/>
      <c r="WUL235" s="14"/>
      <c r="WUM235" s="14"/>
      <c r="WUN235" s="14"/>
      <c r="WUO235" s="14"/>
      <c r="WUP235" s="14"/>
      <c r="WUQ235" s="14"/>
      <c r="WUR235" s="14"/>
      <c r="WUS235" s="14"/>
      <c r="WUT235" s="14"/>
      <c r="WUU235" s="14"/>
      <c r="WUV235" s="14"/>
      <c r="WUW235" s="14"/>
      <c r="WUX235" s="14"/>
      <c r="WUY235" s="14"/>
      <c r="WUZ235" s="14"/>
      <c r="WVA235" s="14"/>
      <c r="WVB235" s="14"/>
      <c r="WVC235" s="14"/>
      <c r="WVD235" s="14"/>
      <c r="WVE235" s="14"/>
      <c r="WVF235" s="14"/>
      <c r="WVG235" s="14"/>
      <c r="WVH235" s="14"/>
      <c r="WVI235" s="14"/>
      <c r="WVJ235" s="14"/>
      <c r="WVK235" s="14"/>
      <c r="WVL235" s="14"/>
      <c r="WVM235" s="14"/>
      <c r="WVN235" s="14"/>
      <c r="WVO235" s="14"/>
      <c r="WVP235" s="14"/>
      <c r="WVQ235" s="14"/>
      <c r="WVR235" s="14"/>
      <c r="WVS235" s="14"/>
      <c r="WVT235" s="14"/>
      <c r="WVU235" s="14"/>
      <c r="WVV235" s="14"/>
      <c r="WVW235" s="14"/>
      <c r="WVX235" s="14"/>
      <c r="WVY235" s="14"/>
      <c r="WVZ235" s="14"/>
      <c r="WWA235" s="14"/>
      <c r="WWB235" s="14"/>
      <c r="WWC235" s="14"/>
      <c r="WWD235" s="14"/>
      <c r="WWE235" s="14"/>
      <c r="WWF235" s="14"/>
      <c r="WWG235" s="14"/>
      <c r="WWH235" s="14"/>
      <c r="WWI235" s="14"/>
      <c r="WWJ235" s="14"/>
      <c r="WWK235" s="14"/>
      <c r="WWL235" s="14"/>
      <c r="WWM235" s="14"/>
      <c r="WWN235" s="14"/>
      <c r="WWO235" s="14"/>
      <c r="WWP235" s="14"/>
      <c r="WWQ235" s="14"/>
      <c r="WWR235" s="14"/>
      <c r="WWS235" s="14"/>
      <c r="WWT235" s="14"/>
      <c r="WWU235" s="14"/>
      <c r="WWV235" s="14"/>
      <c r="WWW235" s="14"/>
      <c r="WWX235" s="14"/>
      <c r="WWY235" s="14"/>
      <c r="WWZ235" s="14"/>
      <c r="WXA235" s="14"/>
      <c r="WXB235" s="14"/>
      <c r="WXC235" s="14"/>
      <c r="WXD235" s="14"/>
      <c r="WXE235" s="14"/>
      <c r="WXF235" s="14"/>
      <c r="WXG235" s="14"/>
      <c r="WXH235" s="14"/>
      <c r="WXI235" s="14"/>
      <c r="WXJ235" s="14"/>
      <c r="WXK235" s="14"/>
      <c r="WXL235" s="14"/>
      <c r="WXM235" s="14"/>
      <c r="WXN235" s="14"/>
      <c r="WXO235" s="14"/>
      <c r="WXP235" s="14"/>
      <c r="WXQ235" s="14"/>
      <c r="WXR235" s="14"/>
      <c r="WXS235" s="14"/>
      <c r="WXT235" s="14"/>
      <c r="WXU235" s="14"/>
      <c r="WXV235" s="14"/>
      <c r="WXW235" s="14"/>
      <c r="WXX235" s="14"/>
      <c r="WXY235" s="14"/>
      <c r="WXZ235" s="14"/>
      <c r="WYA235" s="14"/>
      <c r="WYB235" s="14"/>
      <c r="WYC235" s="14"/>
      <c r="WYD235" s="14"/>
      <c r="WYE235" s="14"/>
      <c r="WYF235" s="14"/>
      <c r="WYG235" s="14"/>
      <c r="WYH235" s="14"/>
      <c r="WYI235" s="14"/>
      <c r="WYJ235" s="14"/>
      <c r="WYK235" s="14"/>
      <c r="WYL235" s="14"/>
      <c r="WYM235" s="14"/>
      <c r="WYN235" s="14"/>
      <c r="WYO235" s="14"/>
      <c r="WYP235" s="14"/>
      <c r="WYQ235" s="14"/>
      <c r="WYR235" s="14"/>
      <c r="WYS235" s="14"/>
      <c r="WYT235" s="14"/>
      <c r="WYU235" s="14"/>
      <c r="WYV235" s="14"/>
      <c r="WYW235" s="14"/>
      <c r="WYX235" s="14"/>
      <c r="WYY235" s="14"/>
      <c r="WYZ235" s="14"/>
      <c r="WZA235" s="14"/>
      <c r="WZB235" s="14"/>
      <c r="WZC235" s="14"/>
      <c r="WZD235" s="14"/>
      <c r="WZE235" s="14"/>
      <c r="WZF235" s="14"/>
      <c r="WZG235" s="14"/>
      <c r="WZH235" s="14"/>
      <c r="WZI235" s="14"/>
      <c r="WZJ235" s="14"/>
      <c r="WZK235" s="14"/>
      <c r="WZL235" s="14"/>
      <c r="WZM235" s="14"/>
      <c r="WZN235" s="14"/>
      <c r="WZO235" s="14"/>
      <c r="WZP235" s="14"/>
      <c r="WZQ235" s="14"/>
      <c r="WZR235" s="14"/>
      <c r="WZS235" s="14"/>
      <c r="WZT235" s="14"/>
      <c r="WZU235" s="14"/>
      <c r="WZV235" s="14"/>
      <c r="WZW235" s="14"/>
      <c r="WZX235" s="14"/>
      <c r="WZY235" s="14"/>
      <c r="WZZ235" s="14"/>
      <c r="XAA235" s="14"/>
      <c r="XAB235" s="14"/>
      <c r="XAC235" s="14"/>
      <c r="XAD235" s="14"/>
      <c r="XAE235" s="14"/>
      <c r="XAF235" s="14"/>
      <c r="XAG235" s="14"/>
      <c r="XAH235" s="14"/>
      <c r="XAI235" s="14"/>
      <c r="XAJ235" s="14"/>
      <c r="XAK235" s="14"/>
      <c r="XAL235" s="14"/>
      <c r="XAM235" s="14"/>
      <c r="XAN235" s="14"/>
      <c r="XAO235" s="14"/>
      <c r="XAP235" s="14"/>
      <c r="XAQ235" s="14"/>
      <c r="XAR235" s="14"/>
      <c r="XAS235" s="14"/>
      <c r="XAT235" s="14"/>
      <c r="XAU235" s="14"/>
      <c r="XAV235" s="14"/>
      <c r="XAW235" s="14"/>
      <c r="XAX235" s="14"/>
      <c r="XAY235" s="14"/>
      <c r="XAZ235" s="14"/>
      <c r="XBA235" s="14"/>
      <c r="XBB235" s="14"/>
      <c r="XBC235" s="14"/>
      <c r="XBD235" s="14"/>
      <c r="XBE235" s="14"/>
      <c r="XBF235" s="14"/>
      <c r="XBG235" s="14"/>
      <c r="XBH235" s="14"/>
      <c r="XBI235" s="14"/>
      <c r="XBJ235" s="14"/>
      <c r="XBK235" s="14"/>
      <c r="XBL235" s="14"/>
      <c r="XBM235" s="14"/>
      <c r="XBN235" s="14"/>
      <c r="XBO235" s="14"/>
      <c r="XBP235" s="14"/>
      <c r="XBQ235" s="14"/>
      <c r="XBR235" s="14"/>
      <c r="XBS235" s="14"/>
      <c r="XBT235" s="14"/>
      <c r="XBU235" s="14"/>
      <c r="XBV235" s="14"/>
      <c r="XBW235" s="14"/>
      <c r="XBX235" s="14"/>
      <c r="XBY235" s="14"/>
      <c r="XBZ235" s="14"/>
      <c r="XCA235" s="14"/>
      <c r="XCB235" s="14"/>
      <c r="XCC235" s="14"/>
      <c r="XCD235" s="14"/>
      <c r="XCE235" s="14"/>
      <c r="XCF235" s="14"/>
      <c r="XCG235" s="14"/>
      <c r="XCH235" s="14"/>
      <c r="XCI235" s="14"/>
      <c r="XCJ235" s="14"/>
      <c r="XCK235" s="14"/>
      <c r="XCL235" s="14"/>
      <c r="XCM235" s="14"/>
      <c r="XCN235" s="14"/>
      <c r="XCO235" s="14"/>
      <c r="XCP235" s="14"/>
      <c r="XCQ235" s="14"/>
      <c r="XCR235" s="14"/>
      <c r="XCS235" s="14"/>
      <c r="XCT235" s="14"/>
      <c r="XCU235" s="14"/>
      <c r="XCV235" s="14"/>
      <c r="XCW235" s="14"/>
      <c r="XCX235" s="14"/>
      <c r="XCY235" s="14"/>
      <c r="XCZ235" s="14"/>
      <c r="XDA235" s="14"/>
      <c r="XDB235" s="14"/>
      <c r="XDC235" s="14"/>
      <c r="XDD235" s="14"/>
      <c r="XDE235" s="14"/>
      <c r="XDF235" s="14"/>
      <c r="XDG235" s="14"/>
      <c r="XDH235" s="14"/>
      <c r="XDI235" s="14"/>
      <c r="XDJ235" s="14"/>
      <c r="XDK235" s="14"/>
      <c r="XDL235" s="14"/>
      <c r="XDM235" s="14"/>
      <c r="XDN235" s="14"/>
      <c r="XDO235" s="14"/>
      <c r="XDP235" s="14"/>
      <c r="XDQ235" s="14"/>
      <c r="XDR235" s="14"/>
      <c r="XDS235" s="14"/>
      <c r="XDT235" s="14"/>
      <c r="XDU235" s="14"/>
      <c r="XDV235" s="14"/>
      <c r="XDW235" s="14"/>
      <c r="XDX235" s="14"/>
      <c r="XDY235" s="14"/>
      <c r="XDZ235" s="14"/>
      <c r="XEA235" s="14"/>
      <c r="XEB235" s="14"/>
      <c r="XEC235" s="14"/>
      <c r="XED235" s="14"/>
      <c r="XEE235" s="14"/>
      <c r="XEF235" s="14"/>
      <c r="XEG235" s="14"/>
      <c r="XEH235" s="14"/>
      <c r="XEI235" s="14"/>
      <c r="XEJ235" s="14"/>
      <c r="XEK235" s="14"/>
      <c r="XEL235" s="14"/>
      <c r="XEM235" s="14"/>
      <c r="XEN235" s="14"/>
      <c r="XEO235" s="14"/>
      <c r="XEP235" s="14"/>
      <c r="XEQ235" s="14"/>
      <c r="XER235" s="14"/>
      <c r="XES235" s="14"/>
      <c r="XET235" s="14"/>
      <c r="XEU235" s="14"/>
      <c r="XEV235" s="14"/>
      <c r="XEW235" s="14"/>
      <c r="XEX235" s="14"/>
      <c r="XEY235" s="14"/>
      <c r="XEZ235" s="14"/>
      <c r="XFA235" s="14"/>
      <c r="XFB235" s="14"/>
      <c r="XFC235" s="14"/>
      <c r="XFD235" s="14"/>
    </row>
    <row r="236" s="3" customFormat="1" ht="26" customHeight="1" spans="1:16384">
      <c r="A236" s="10">
        <v>233</v>
      </c>
      <c r="B236" s="11" t="s">
        <v>13</v>
      </c>
      <c r="C236" s="11" t="s">
        <v>401</v>
      </c>
      <c r="D236" s="11" t="s">
        <v>402</v>
      </c>
      <c r="E236" s="12">
        <v>20211331</v>
      </c>
      <c r="WIG236" s="14"/>
      <c r="WIH236" s="14"/>
      <c r="WII236" s="14"/>
      <c r="WIJ236" s="14"/>
      <c r="WIK236" s="14"/>
      <c r="WIL236" s="14"/>
      <c r="WIM236" s="14"/>
      <c r="WIN236" s="14"/>
      <c r="WIO236" s="14"/>
      <c r="WIP236" s="14"/>
      <c r="WIQ236" s="14"/>
      <c r="WIR236" s="14"/>
      <c r="WIS236" s="14"/>
      <c r="WIT236" s="14"/>
      <c r="WIU236" s="14"/>
      <c r="WIV236" s="14"/>
      <c r="WIW236" s="14"/>
      <c r="WIX236" s="14"/>
      <c r="WIY236" s="14"/>
      <c r="WIZ236" s="14"/>
      <c r="WJA236" s="14"/>
      <c r="WJB236" s="14"/>
      <c r="WJC236" s="14"/>
      <c r="WJD236" s="14"/>
      <c r="WJE236" s="14"/>
      <c r="WJF236" s="14"/>
      <c r="WJG236" s="14"/>
      <c r="WJH236" s="14"/>
      <c r="WJI236" s="14"/>
      <c r="WJJ236" s="14"/>
      <c r="WJK236" s="14"/>
      <c r="WJL236" s="14"/>
      <c r="WJM236" s="14"/>
      <c r="WJN236" s="14"/>
      <c r="WJO236" s="14"/>
      <c r="WJP236" s="14"/>
      <c r="WJQ236" s="14"/>
      <c r="WJR236" s="14"/>
      <c r="WJS236" s="14"/>
      <c r="WJT236" s="14"/>
      <c r="WJU236" s="14"/>
      <c r="WJV236" s="14"/>
      <c r="WJW236" s="14"/>
      <c r="WJX236" s="14"/>
      <c r="WJY236" s="14"/>
      <c r="WJZ236" s="14"/>
      <c r="WKA236" s="14"/>
      <c r="WKB236" s="14"/>
      <c r="WKC236" s="14"/>
      <c r="WKD236" s="14"/>
      <c r="WKE236" s="14"/>
      <c r="WKF236" s="14"/>
      <c r="WKG236" s="14"/>
      <c r="WKH236" s="14"/>
      <c r="WKI236" s="14"/>
      <c r="WKJ236" s="14"/>
      <c r="WKK236" s="14"/>
      <c r="WKL236" s="14"/>
      <c r="WKM236" s="14"/>
      <c r="WKN236" s="14"/>
      <c r="WKO236" s="14"/>
      <c r="WKP236" s="14"/>
      <c r="WKQ236" s="14"/>
      <c r="WKR236" s="14"/>
      <c r="WKS236" s="14"/>
      <c r="WKT236" s="14"/>
      <c r="WKU236" s="14"/>
      <c r="WKV236" s="14"/>
      <c r="WKW236" s="14"/>
      <c r="WKX236" s="14"/>
      <c r="WKY236" s="14"/>
      <c r="WKZ236" s="14"/>
      <c r="WLA236" s="14"/>
      <c r="WLB236" s="14"/>
      <c r="WLC236" s="14"/>
      <c r="WLD236" s="14"/>
      <c r="WLE236" s="14"/>
      <c r="WLF236" s="14"/>
      <c r="WLG236" s="14"/>
      <c r="WLH236" s="14"/>
      <c r="WLI236" s="14"/>
      <c r="WLJ236" s="14"/>
      <c r="WLK236" s="14"/>
      <c r="WLL236" s="14"/>
      <c r="WLM236" s="14"/>
      <c r="WLN236" s="14"/>
      <c r="WLO236" s="14"/>
      <c r="WLP236" s="14"/>
      <c r="WLQ236" s="14"/>
      <c r="WLR236" s="14"/>
      <c r="WLS236" s="14"/>
      <c r="WLT236" s="14"/>
      <c r="WLU236" s="14"/>
      <c r="WLV236" s="14"/>
      <c r="WLW236" s="14"/>
      <c r="WLX236" s="14"/>
      <c r="WLY236" s="14"/>
      <c r="WLZ236" s="14"/>
      <c r="WMA236" s="14"/>
      <c r="WMB236" s="14"/>
      <c r="WMC236" s="14"/>
      <c r="WMD236" s="14"/>
      <c r="WME236" s="14"/>
      <c r="WMF236" s="14"/>
      <c r="WMG236" s="14"/>
      <c r="WMH236" s="14"/>
      <c r="WMI236" s="14"/>
      <c r="WMJ236" s="14"/>
      <c r="WMK236" s="14"/>
      <c r="WML236" s="14"/>
      <c r="WMM236" s="14"/>
      <c r="WMN236" s="14"/>
      <c r="WMO236" s="14"/>
      <c r="WMP236" s="14"/>
      <c r="WMQ236" s="14"/>
      <c r="WMR236" s="14"/>
      <c r="WMS236" s="14"/>
      <c r="WMT236" s="14"/>
      <c r="WMU236" s="14"/>
      <c r="WMV236" s="14"/>
      <c r="WMW236" s="14"/>
      <c r="WMX236" s="14"/>
      <c r="WMY236" s="14"/>
      <c r="WMZ236" s="14"/>
      <c r="WNA236" s="14"/>
      <c r="WNB236" s="14"/>
      <c r="WNC236" s="14"/>
      <c r="WND236" s="14"/>
      <c r="WNE236" s="14"/>
      <c r="WNF236" s="14"/>
      <c r="WNG236" s="14"/>
      <c r="WNH236" s="14"/>
      <c r="WNI236" s="14"/>
      <c r="WNJ236" s="14"/>
      <c r="WNK236" s="14"/>
      <c r="WNL236" s="14"/>
      <c r="WNM236" s="14"/>
      <c r="WNN236" s="14"/>
      <c r="WNO236" s="14"/>
      <c r="WNP236" s="14"/>
      <c r="WNQ236" s="14"/>
      <c r="WNR236" s="14"/>
      <c r="WNS236" s="14"/>
      <c r="WNT236" s="14"/>
      <c r="WNU236" s="14"/>
      <c r="WNV236" s="14"/>
      <c r="WNW236" s="14"/>
      <c r="WNX236" s="14"/>
      <c r="WNY236" s="14"/>
      <c r="WNZ236" s="14"/>
      <c r="WOA236" s="14"/>
      <c r="WOB236" s="14"/>
      <c r="WOC236" s="14"/>
      <c r="WOD236" s="14"/>
      <c r="WOE236" s="14"/>
      <c r="WOF236" s="14"/>
      <c r="WOG236" s="14"/>
      <c r="WOH236" s="14"/>
      <c r="WOI236" s="14"/>
      <c r="WOJ236" s="14"/>
      <c r="WOK236" s="14"/>
      <c r="WOL236" s="14"/>
      <c r="WOM236" s="14"/>
      <c r="WON236" s="14"/>
      <c r="WOO236" s="14"/>
      <c r="WOP236" s="14"/>
      <c r="WOQ236" s="14"/>
      <c r="WOR236" s="14"/>
      <c r="WOS236" s="14"/>
      <c r="WOT236" s="14"/>
      <c r="WOU236" s="14"/>
      <c r="WOV236" s="14"/>
      <c r="WOW236" s="14"/>
      <c r="WOX236" s="14"/>
      <c r="WOY236" s="14"/>
      <c r="WOZ236" s="14"/>
      <c r="WPA236" s="14"/>
      <c r="WPB236" s="14"/>
      <c r="WPC236" s="14"/>
      <c r="WPD236" s="14"/>
      <c r="WPE236" s="14"/>
      <c r="WPF236" s="14"/>
      <c r="WPG236" s="14"/>
      <c r="WPH236" s="14"/>
      <c r="WPI236" s="14"/>
      <c r="WPJ236" s="14"/>
      <c r="WPK236" s="14"/>
      <c r="WPL236" s="14"/>
      <c r="WPM236" s="14"/>
      <c r="WPN236" s="14"/>
      <c r="WPO236" s="14"/>
      <c r="WPP236" s="14"/>
      <c r="WPQ236" s="14"/>
      <c r="WPR236" s="14"/>
      <c r="WPS236" s="14"/>
      <c r="WPT236" s="14"/>
      <c r="WPU236" s="14"/>
      <c r="WPV236" s="14"/>
      <c r="WPW236" s="14"/>
      <c r="WPX236" s="14"/>
      <c r="WPY236" s="14"/>
      <c r="WPZ236" s="14"/>
      <c r="WQA236" s="14"/>
      <c r="WQB236" s="14"/>
      <c r="WQC236" s="14"/>
      <c r="WQD236" s="14"/>
      <c r="WQE236" s="14"/>
      <c r="WQF236" s="14"/>
      <c r="WQG236" s="14"/>
      <c r="WQH236" s="14"/>
      <c r="WQI236" s="14"/>
      <c r="WQJ236" s="14"/>
      <c r="WQK236" s="14"/>
      <c r="WQL236" s="14"/>
      <c r="WQM236" s="14"/>
      <c r="WQN236" s="14"/>
      <c r="WQO236" s="14"/>
      <c r="WQP236" s="14"/>
      <c r="WQQ236" s="14"/>
      <c r="WQR236" s="14"/>
      <c r="WQS236" s="14"/>
      <c r="WQT236" s="14"/>
      <c r="WQU236" s="14"/>
      <c r="WQV236" s="14"/>
      <c r="WQW236" s="14"/>
      <c r="WQX236" s="14"/>
      <c r="WQY236" s="14"/>
      <c r="WQZ236" s="14"/>
      <c r="WRA236" s="14"/>
      <c r="WRB236" s="14"/>
      <c r="WRC236" s="14"/>
      <c r="WRD236" s="14"/>
      <c r="WRE236" s="14"/>
      <c r="WRF236" s="14"/>
      <c r="WRG236" s="14"/>
      <c r="WRH236" s="14"/>
      <c r="WRI236" s="14"/>
      <c r="WRJ236" s="14"/>
      <c r="WRK236" s="14"/>
      <c r="WRL236" s="14"/>
      <c r="WRM236" s="14"/>
      <c r="WRN236" s="14"/>
      <c r="WRO236" s="14"/>
      <c r="WRP236" s="14"/>
      <c r="WRQ236" s="14"/>
      <c r="WRR236" s="14"/>
      <c r="WRS236" s="14"/>
      <c r="WRT236" s="14"/>
      <c r="WRU236" s="14"/>
      <c r="WRV236" s="14"/>
      <c r="WRW236" s="14"/>
      <c r="WRX236" s="14"/>
      <c r="WRY236" s="14"/>
      <c r="WRZ236" s="14"/>
      <c r="WSA236" s="14"/>
      <c r="WSB236" s="14"/>
      <c r="WSC236" s="14"/>
      <c r="WSD236" s="14"/>
      <c r="WSE236" s="14"/>
      <c r="WSF236" s="14"/>
      <c r="WSG236" s="14"/>
      <c r="WSH236" s="14"/>
      <c r="WSI236" s="14"/>
      <c r="WSJ236" s="14"/>
      <c r="WSK236" s="14"/>
      <c r="WSL236" s="14"/>
      <c r="WSM236" s="14"/>
      <c r="WSN236" s="14"/>
      <c r="WSO236" s="14"/>
      <c r="WSP236" s="14"/>
      <c r="WSQ236" s="14"/>
      <c r="WSR236" s="14"/>
      <c r="WSS236" s="14"/>
      <c r="WST236" s="14"/>
      <c r="WSU236" s="14"/>
      <c r="WSV236" s="14"/>
      <c r="WSW236" s="14"/>
      <c r="WSX236" s="14"/>
      <c r="WSY236" s="14"/>
      <c r="WSZ236" s="14"/>
      <c r="WTA236" s="14"/>
      <c r="WTB236" s="14"/>
      <c r="WTC236" s="14"/>
      <c r="WTD236" s="14"/>
      <c r="WTE236" s="14"/>
      <c r="WTF236" s="14"/>
      <c r="WTG236" s="14"/>
      <c r="WTH236" s="14"/>
      <c r="WTI236" s="14"/>
      <c r="WTJ236" s="14"/>
      <c r="WTK236" s="14"/>
      <c r="WTL236" s="14"/>
      <c r="WTM236" s="14"/>
      <c r="WTN236" s="14"/>
      <c r="WTO236" s="14"/>
      <c r="WTP236" s="14"/>
      <c r="WTQ236" s="14"/>
      <c r="WTR236" s="14"/>
      <c r="WTS236" s="14"/>
      <c r="WTT236" s="14"/>
      <c r="WTU236" s="14"/>
      <c r="WTV236" s="14"/>
      <c r="WTW236" s="14"/>
      <c r="WTX236" s="14"/>
      <c r="WTY236" s="14"/>
      <c r="WTZ236" s="14"/>
      <c r="WUA236" s="14"/>
      <c r="WUB236" s="14"/>
      <c r="WUC236" s="14"/>
      <c r="WUD236" s="14"/>
      <c r="WUE236" s="14"/>
      <c r="WUF236" s="14"/>
      <c r="WUG236" s="14"/>
      <c r="WUH236" s="14"/>
      <c r="WUI236" s="14"/>
      <c r="WUJ236" s="14"/>
      <c r="WUK236" s="14"/>
      <c r="WUL236" s="14"/>
      <c r="WUM236" s="14"/>
      <c r="WUN236" s="14"/>
      <c r="WUO236" s="14"/>
      <c r="WUP236" s="14"/>
      <c r="WUQ236" s="14"/>
      <c r="WUR236" s="14"/>
      <c r="WUS236" s="14"/>
      <c r="WUT236" s="14"/>
      <c r="WUU236" s="14"/>
      <c r="WUV236" s="14"/>
      <c r="WUW236" s="14"/>
      <c r="WUX236" s="14"/>
      <c r="WUY236" s="14"/>
      <c r="WUZ236" s="14"/>
      <c r="WVA236" s="14"/>
      <c r="WVB236" s="14"/>
      <c r="WVC236" s="14"/>
      <c r="WVD236" s="14"/>
      <c r="WVE236" s="14"/>
      <c r="WVF236" s="14"/>
      <c r="WVG236" s="14"/>
      <c r="WVH236" s="14"/>
      <c r="WVI236" s="14"/>
      <c r="WVJ236" s="14"/>
      <c r="WVK236" s="14"/>
      <c r="WVL236" s="14"/>
      <c r="WVM236" s="14"/>
      <c r="WVN236" s="14"/>
      <c r="WVO236" s="14"/>
      <c r="WVP236" s="14"/>
      <c r="WVQ236" s="14"/>
      <c r="WVR236" s="14"/>
      <c r="WVS236" s="14"/>
      <c r="WVT236" s="14"/>
      <c r="WVU236" s="14"/>
      <c r="WVV236" s="14"/>
      <c r="WVW236" s="14"/>
      <c r="WVX236" s="14"/>
      <c r="WVY236" s="14"/>
      <c r="WVZ236" s="14"/>
      <c r="WWA236" s="14"/>
      <c r="WWB236" s="14"/>
      <c r="WWC236" s="14"/>
      <c r="WWD236" s="14"/>
      <c r="WWE236" s="14"/>
      <c r="WWF236" s="14"/>
      <c r="WWG236" s="14"/>
      <c r="WWH236" s="14"/>
      <c r="WWI236" s="14"/>
      <c r="WWJ236" s="14"/>
      <c r="WWK236" s="14"/>
      <c r="WWL236" s="14"/>
      <c r="WWM236" s="14"/>
      <c r="WWN236" s="14"/>
      <c r="WWO236" s="14"/>
      <c r="WWP236" s="14"/>
      <c r="WWQ236" s="14"/>
      <c r="WWR236" s="14"/>
      <c r="WWS236" s="14"/>
      <c r="WWT236" s="14"/>
      <c r="WWU236" s="14"/>
      <c r="WWV236" s="14"/>
      <c r="WWW236" s="14"/>
      <c r="WWX236" s="14"/>
      <c r="WWY236" s="14"/>
      <c r="WWZ236" s="14"/>
      <c r="WXA236" s="14"/>
      <c r="WXB236" s="14"/>
      <c r="WXC236" s="14"/>
      <c r="WXD236" s="14"/>
      <c r="WXE236" s="14"/>
      <c r="WXF236" s="14"/>
      <c r="WXG236" s="14"/>
      <c r="WXH236" s="14"/>
      <c r="WXI236" s="14"/>
      <c r="WXJ236" s="14"/>
      <c r="WXK236" s="14"/>
      <c r="WXL236" s="14"/>
      <c r="WXM236" s="14"/>
      <c r="WXN236" s="14"/>
      <c r="WXO236" s="14"/>
      <c r="WXP236" s="14"/>
      <c r="WXQ236" s="14"/>
      <c r="WXR236" s="14"/>
      <c r="WXS236" s="14"/>
      <c r="WXT236" s="14"/>
      <c r="WXU236" s="14"/>
      <c r="WXV236" s="14"/>
      <c r="WXW236" s="14"/>
      <c r="WXX236" s="14"/>
      <c r="WXY236" s="14"/>
      <c r="WXZ236" s="14"/>
      <c r="WYA236" s="14"/>
      <c r="WYB236" s="14"/>
      <c r="WYC236" s="14"/>
      <c r="WYD236" s="14"/>
      <c r="WYE236" s="14"/>
      <c r="WYF236" s="14"/>
      <c r="WYG236" s="14"/>
      <c r="WYH236" s="14"/>
      <c r="WYI236" s="14"/>
      <c r="WYJ236" s="14"/>
      <c r="WYK236" s="14"/>
      <c r="WYL236" s="14"/>
      <c r="WYM236" s="14"/>
      <c r="WYN236" s="14"/>
      <c r="WYO236" s="14"/>
      <c r="WYP236" s="14"/>
      <c r="WYQ236" s="14"/>
      <c r="WYR236" s="14"/>
      <c r="WYS236" s="14"/>
      <c r="WYT236" s="14"/>
      <c r="WYU236" s="14"/>
      <c r="WYV236" s="14"/>
      <c r="WYW236" s="14"/>
      <c r="WYX236" s="14"/>
      <c r="WYY236" s="14"/>
      <c r="WYZ236" s="14"/>
      <c r="WZA236" s="14"/>
      <c r="WZB236" s="14"/>
      <c r="WZC236" s="14"/>
      <c r="WZD236" s="14"/>
      <c r="WZE236" s="14"/>
      <c r="WZF236" s="14"/>
      <c r="WZG236" s="14"/>
      <c r="WZH236" s="14"/>
      <c r="WZI236" s="14"/>
      <c r="WZJ236" s="14"/>
      <c r="WZK236" s="14"/>
      <c r="WZL236" s="14"/>
      <c r="WZM236" s="14"/>
      <c r="WZN236" s="14"/>
      <c r="WZO236" s="14"/>
      <c r="WZP236" s="14"/>
      <c r="WZQ236" s="14"/>
      <c r="WZR236" s="14"/>
      <c r="WZS236" s="14"/>
      <c r="WZT236" s="14"/>
      <c r="WZU236" s="14"/>
      <c r="WZV236" s="14"/>
      <c r="WZW236" s="14"/>
      <c r="WZX236" s="14"/>
      <c r="WZY236" s="14"/>
      <c r="WZZ236" s="14"/>
      <c r="XAA236" s="14"/>
      <c r="XAB236" s="14"/>
      <c r="XAC236" s="14"/>
      <c r="XAD236" s="14"/>
      <c r="XAE236" s="14"/>
      <c r="XAF236" s="14"/>
      <c r="XAG236" s="14"/>
      <c r="XAH236" s="14"/>
      <c r="XAI236" s="14"/>
      <c r="XAJ236" s="14"/>
      <c r="XAK236" s="14"/>
      <c r="XAL236" s="14"/>
      <c r="XAM236" s="14"/>
      <c r="XAN236" s="14"/>
      <c r="XAO236" s="14"/>
      <c r="XAP236" s="14"/>
      <c r="XAQ236" s="14"/>
      <c r="XAR236" s="14"/>
      <c r="XAS236" s="14"/>
      <c r="XAT236" s="14"/>
      <c r="XAU236" s="14"/>
      <c r="XAV236" s="14"/>
      <c r="XAW236" s="14"/>
      <c r="XAX236" s="14"/>
      <c r="XAY236" s="14"/>
      <c r="XAZ236" s="14"/>
      <c r="XBA236" s="14"/>
      <c r="XBB236" s="14"/>
      <c r="XBC236" s="14"/>
      <c r="XBD236" s="14"/>
      <c r="XBE236" s="14"/>
      <c r="XBF236" s="14"/>
      <c r="XBG236" s="14"/>
      <c r="XBH236" s="14"/>
      <c r="XBI236" s="14"/>
      <c r="XBJ236" s="14"/>
      <c r="XBK236" s="14"/>
      <c r="XBL236" s="14"/>
      <c r="XBM236" s="14"/>
      <c r="XBN236" s="14"/>
      <c r="XBO236" s="14"/>
      <c r="XBP236" s="14"/>
      <c r="XBQ236" s="14"/>
      <c r="XBR236" s="14"/>
      <c r="XBS236" s="14"/>
      <c r="XBT236" s="14"/>
      <c r="XBU236" s="14"/>
      <c r="XBV236" s="14"/>
      <c r="XBW236" s="14"/>
      <c r="XBX236" s="14"/>
      <c r="XBY236" s="14"/>
      <c r="XBZ236" s="14"/>
      <c r="XCA236" s="14"/>
      <c r="XCB236" s="14"/>
      <c r="XCC236" s="14"/>
      <c r="XCD236" s="14"/>
      <c r="XCE236" s="14"/>
      <c r="XCF236" s="14"/>
      <c r="XCG236" s="14"/>
      <c r="XCH236" s="14"/>
      <c r="XCI236" s="14"/>
      <c r="XCJ236" s="14"/>
      <c r="XCK236" s="14"/>
      <c r="XCL236" s="14"/>
      <c r="XCM236" s="14"/>
      <c r="XCN236" s="14"/>
      <c r="XCO236" s="14"/>
      <c r="XCP236" s="14"/>
      <c r="XCQ236" s="14"/>
      <c r="XCR236" s="14"/>
      <c r="XCS236" s="14"/>
      <c r="XCT236" s="14"/>
      <c r="XCU236" s="14"/>
      <c r="XCV236" s="14"/>
      <c r="XCW236" s="14"/>
      <c r="XCX236" s="14"/>
      <c r="XCY236" s="14"/>
      <c r="XCZ236" s="14"/>
      <c r="XDA236" s="14"/>
      <c r="XDB236" s="14"/>
      <c r="XDC236" s="14"/>
      <c r="XDD236" s="14"/>
      <c r="XDE236" s="14"/>
      <c r="XDF236" s="14"/>
      <c r="XDG236" s="14"/>
      <c r="XDH236" s="14"/>
      <c r="XDI236" s="14"/>
      <c r="XDJ236" s="14"/>
      <c r="XDK236" s="14"/>
      <c r="XDL236" s="14"/>
      <c r="XDM236" s="14"/>
      <c r="XDN236" s="14"/>
      <c r="XDO236" s="14"/>
      <c r="XDP236" s="14"/>
      <c r="XDQ236" s="14"/>
      <c r="XDR236" s="14"/>
      <c r="XDS236" s="14"/>
      <c r="XDT236" s="14"/>
      <c r="XDU236" s="14"/>
      <c r="XDV236" s="14"/>
      <c r="XDW236" s="14"/>
      <c r="XDX236" s="14"/>
      <c r="XDY236" s="14"/>
      <c r="XDZ236" s="14"/>
      <c r="XEA236" s="14"/>
      <c r="XEB236" s="14"/>
      <c r="XEC236" s="14"/>
      <c r="XED236" s="14"/>
      <c r="XEE236" s="14"/>
      <c r="XEF236" s="14"/>
      <c r="XEG236" s="14"/>
      <c r="XEH236" s="14"/>
      <c r="XEI236" s="14"/>
      <c r="XEJ236" s="14"/>
      <c r="XEK236" s="14"/>
      <c r="XEL236" s="14"/>
      <c r="XEM236" s="14"/>
      <c r="XEN236" s="14"/>
      <c r="XEO236" s="14"/>
      <c r="XEP236" s="14"/>
      <c r="XEQ236" s="14"/>
      <c r="XER236" s="14"/>
      <c r="XES236" s="14"/>
      <c r="XET236" s="14"/>
      <c r="XEU236" s="14"/>
      <c r="XEV236" s="14"/>
      <c r="XEW236" s="14"/>
      <c r="XEX236" s="14"/>
      <c r="XEY236" s="14"/>
      <c r="XEZ236" s="14"/>
      <c r="XFA236" s="14"/>
      <c r="XFB236" s="14"/>
      <c r="XFC236" s="14"/>
      <c r="XFD236" s="14"/>
    </row>
    <row r="237" s="3" customFormat="1" ht="26" customHeight="1" spans="1:16384">
      <c r="A237" s="10">
        <v>234</v>
      </c>
      <c r="B237" s="11" t="s">
        <v>234</v>
      </c>
      <c r="C237" s="11" t="s">
        <v>403</v>
      </c>
      <c r="D237" s="11" t="s">
        <v>404</v>
      </c>
      <c r="E237" s="12">
        <v>20211332</v>
      </c>
      <c r="WIG237" s="14"/>
      <c r="WIH237" s="14"/>
      <c r="WII237" s="14"/>
      <c r="WIJ237" s="14"/>
      <c r="WIK237" s="14"/>
      <c r="WIL237" s="14"/>
      <c r="WIM237" s="14"/>
      <c r="WIN237" s="14"/>
      <c r="WIO237" s="14"/>
      <c r="WIP237" s="14"/>
      <c r="WIQ237" s="14"/>
      <c r="WIR237" s="14"/>
      <c r="WIS237" s="14"/>
      <c r="WIT237" s="14"/>
      <c r="WIU237" s="14"/>
      <c r="WIV237" s="14"/>
      <c r="WIW237" s="14"/>
      <c r="WIX237" s="14"/>
      <c r="WIY237" s="14"/>
      <c r="WIZ237" s="14"/>
      <c r="WJA237" s="14"/>
      <c r="WJB237" s="14"/>
      <c r="WJC237" s="14"/>
      <c r="WJD237" s="14"/>
      <c r="WJE237" s="14"/>
      <c r="WJF237" s="14"/>
      <c r="WJG237" s="14"/>
      <c r="WJH237" s="14"/>
      <c r="WJI237" s="14"/>
      <c r="WJJ237" s="14"/>
      <c r="WJK237" s="14"/>
      <c r="WJL237" s="14"/>
      <c r="WJM237" s="14"/>
      <c r="WJN237" s="14"/>
      <c r="WJO237" s="14"/>
      <c r="WJP237" s="14"/>
      <c r="WJQ237" s="14"/>
      <c r="WJR237" s="14"/>
      <c r="WJS237" s="14"/>
      <c r="WJT237" s="14"/>
      <c r="WJU237" s="14"/>
      <c r="WJV237" s="14"/>
      <c r="WJW237" s="14"/>
      <c r="WJX237" s="14"/>
      <c r="WJY237" s="14"/>
      <c r="WJZ237" s="14"/>
      <c r="WKA237" s="14"/>
      <c r="WKB237" s="14"/>
      <c r="WKC237" s="14"/>
      <c r="WKD237" s="14"/>
      <c r="WKE237" s="14"/>
      <c r="WKF237" s="14"/>
      <c r="WKG237" s="14"/>
      <c r="WKH237" s="14"/>
      <c r="WKI237" s="14"/>
      <c r="WKJ237" s="14"/>
      <c r="WKK237" s="14"/>
      <c r="WKL237" s="14"/>
      <c r="WKM237" s="14"/>
      <c r="WKN237" s="14"/>
      <c r="WKO237" s="14"/>
      <c r="WKP237" s="14"/>
      <c r="WKQ237" s="14"/>
      <c r="WKR237" s="14"/>
      <c r="WKS237" s="14"/>
      <c r="WKT237" s="14"/>
      <c r="WKU237" s="14"/>
      <c r="WKV237" s="14"/>
      <c r="WKW237" s="14"/>
      <c r="WKX237" s="14"/>
      <c r="WKY237" s="14"/>
      <c r="WKZ237" s="14"/>
      <c r="WLA237" s="14"/>
      <c r="WLB237" s="14"/>
      <c r="WLC237" s="14"/>
      <c r="WLD237" s="14"/>
      <c r="WLE237" s="14"/>
      <c r="WLF237" s="14"/>
      <c r="WLG237" s="14"/>
      <c r="WLH237" s="14"/>
      <c r="WLI237" s="14"/>
      <c r="WLJ237" s="14"/>
      <c r="WLK237" s="14"/>
      <c r="WLL237" s="14"/>
      <c r="WLM237" s="14"/>
      <c r="WLN237" s="14"/>
      <c r="WLO237" s="14"/>
      <c r="WLP237" s="14"/>
      <c r="WLQ237" s="14"/>
      <c r="WLR237" s="14"/>
      <c r="WLS237" s="14"/>
      <c r="WLT237" s="14"/>
      <c r="WLU237" s="14"/>
      <c r="WLV237" s="14"/>
      <c r="WLW237" s="14"/>
      <c r="WLX237" s="14"/>
      <c r="WLY237" s="14"/>
      <c r="WLZ237" s="14"/>
      <c r="WMA237" s="14"/>
      <c r="WMB237" s="14"/>
      <c r="WMC237" s="14"/>
      <c r="WMD237" s="14"/>
      <c r="WME237" s="14"/>
      <c r="WMF237" s="14"/>
      <c r="WMG237" s="14"/>
      <c r="WMH237" s="14"/>
      <c r="WMI237" s="14"/>
      <c r="WMJ237" s="14"/>
      <c r="WMK237" s="14"/>
      <c r="WML237" s="14"/>
      <c r="WMM237" s="14"/>
      <c r="WMN237" s="14"/>
      <c r="WMO237" s="14"/>
      <c r="WMP237" s="14"/>
      <c r="WMQ237" s="14"/>
      <c r="WMR237" s="14"/>
      <c r="WMS237" s="14"/>
      <c r="WMT237" s="14"/>
      <c r="WMU237" s="14"/>
      <c r="WMV237" s="14"/>
      <c r="WMW237" s="14"/>
      <c r="WMX237" s="14"/>
      <c r="WMY237" s="14"/>
      <c r="WMZ237" s="14"/>
      <c r="WNA237" s="14"/>
      <c r="WNB237" s="14"/>
      <c r="WNC237" s="14"/>
      <c r="WND237" s="14"/>
      <c r="WNE237" s="14"/>
      <c r="WNF237" s="14"/>
      <c r="WNG237" s="14"/>
      <c r="WNH237" s="14"/>
      <c r="WNI237" s="14"/>
      <c r="WNJ237" s="14"/>
      <c r="WNK237" s="14"/>
      <c r="WNL237" s="14"/>
      <c r="WNM237" s="14"/>
      <c r="WNN237" s="14"/>
      <c r="WNO237" s="14"/>
      <c r="WNP237" s="14"/>
      <c r="WNQ237" s="14"/>
      <c r="WNR237" s="14"/>
      <c r="WNS237" s="14"/>
      <c r="WNT237" s="14"/>
      <c r="WNU237" s="14"/>
      <c r="WNV237" s="14"/>
      <c r="WNW237" s="14"/>
      <c r="WNX237" s="14"/>
      <c r="WNY237" s="14"/>
      <c r="WNZ237" s="14"/>
      <c r="WOA237" s="14"/>
      <c r="WOB237" s="14"/>
      <c r="WOC237" s="14"/>
      <c r="WOD237" s="14"/>
      <c r="WOE237" s="14"/>
      <c r="WOF237" s="14"/>
      <c r="WOG237" s="14"/>
      <c r="WOH237" s="14"/>
      <c r="WOI237" s="14"/>
      <c r="WOJ237" s="14"/>
      <c r="WOK237" s="14"/>
      <c r="WOL237" s="14"/>
      <c r="WOM237" s="14"/>
      <c r="WON237" s="14"/>
      <c r="WOO237" s="14"/>
      <c r="WOP237" s="14"/>
      <c r="WOQ237" s="14"/>
      <c r="WOR237" s="14"/>
      <c r="WOS237" s="14"/>
      <c r="WOT237" s="14"/>
      <c r="WOU237" s="14"/>
      <c r="WOV237" s="14"/>
      <c r="WOW237" s="14"/>
      <c r="WOX237" s="14"/>
      <c r="WOY237" s="14"/>
      <c r="WOZ237" s="14"/>
      <c r="WPA237" s="14"/>
      <c r="WPB237" s="14"/>
      <c r="WPC237" s="14"/>
      <c r="WPD237" s="14"/>
      <c r="WPE237" s="14"/>
      <c r="WPF237" s="14"/>
      <c r="WPG237" s="14"/>
      <c r="WPH237" s="14"/>
      <c r="WPI237" s="14"/>
      <c r="WPJ237" s="14"/>
      <c r="WPK237" s="14"/>
      <c r="WPL237" s="14"/>
      <c r="WPM237" s="14"/>
      <c r="WPN237" s="14"/>
      <c r="WPO237" s="14"/>
      <c r="WPP237" s="14"/>
      <c r="WPQ237" s="14"/>
      <c r="WPR237" s="14"/>
      <c r="WPS237" s="14"/>
      <c r="WPT237" s="14"/>
      <c r="WPU237" s="14"/>
      <c r="WPV237" s="14"/>
      <c r="WPW237" s="14"/>
      <c r="WPX237" s="14"/>
      <c r="WPY237" s="14"/>
      <c r="WPZ237" s="14"/>
      <c r="WQA237" s="14"/>
      <c r="WQB237" s="14"/>
      <c r="WQC237" s="14"/>
      <c r="WQD237" s="14"/>
      <c r="WQE237" s="14"/>
      <c r="WQF237" s="14"/>
      <c r="WQG237" s="14"/>
      <c r="WQH237" s="14"/>
      <c r="WQI237" s="14"/>
      <c r="WQJ237" s="14"/>
      <c r="WQK237" s="14"/>
      <c r="WQL237" s="14"/>
      <c r="WQM237" s="14"/>
      <c r="WQN237" s="14"/>
      <c r="WQO237" s="14"/>
      <c r="WQP237" s="14"/>
      <c r="WQQ237" s="14"/>
      <c r="WQR237" s="14"/>
      <c r="WQS237" s="14"/>
      <c r="WQT237" s="14"/>
      <c r="WQU237" s="14"/>
      <c r="WQV237" s="14"/>
      <c r="WQW237" s="14"/>
      <c r="WQX237" s="14"/>
      <c r="WQY237" s="14"/>
      <c r="WQZ237" s="14"/>
      <c r="WRA237" s="14"/>
      <c r="WRB237" s="14"/>
      <c r="WRC237" s="14"/>
      <c r="WRD237" s="14"/>
      <c r="WRE237" s="14"/>
      <c r="WRF237" s="14"/>
      <c r="WRG237" s="14"/>
      <c r="WRH237" s="14"/>
      <c r="WRI237" s="14"/>
      <c r="WRJ237" s="14"/>
      <c r="WRK237" s="14"/>
      <c r="WRL237" s="14"/>
      <c r="WRM237" s="14"/>
      <c r="WRN237" s="14"/>
      <c r="WRO237" s="14"/>
      <c r="WRP237" s="14"/>
      <c r="WRQ237" s="14"/>
      <c r="WRR237" s="14"/>
      <c r="WRS237" s="14"/>
      <c r="WRT237" s="14"/>
      <c r="WRU237" s="14"/>
      <c r="WRV237" s="14"/>
      <c r="WRW237" s="14"/>
      <c r="WRX237" s="14"/>
      <c r="WRY237" s="14"/>
      <c r="WRZ237" s="14"/>
      <c r="WSA237" s="14"/>
      <c r="WSB237" s="14"/>
      <c r="WSC237" s="14"/>
      <c r="WSD237" s="14"/>
      <c r="WSE237" s="14"/>
      <c r="WSF237" s="14"/>
      <c r="WSG237" s="14"/>
      <c r="WSH237" s="14"/>
      <c r="WSI237" s="14"/>
      <c r="WSJ237" s="14"/>
      <c r="WSK237" s="14"/>
      <c r="WSL237" s="14"/>
      <c r="WSM237" s="14"/>
      <c r="WSN237" s="14"/>
      <c r="WSO237" s="14"/>
      <c r="WSP237" s="14"/>
      <c r="WSQ237" s="14"/>
      <c r="WSR237" s="14"/>
      <c r="WSS237" s="14"/>
      <c r="WST237" s="14"/>
      <c r="WSU237" s="14"/>
      <c r="WSV237" s="14"/>
      <c r="WSW237" s="14"/>
      <c r="WSX237" s="14"/>
      <c r="WSY237" s="14"/>
      <c r="WSZ237" s="14"/>
      <c r="WTA237" s="14"/>
      <c r="WTB237" s="14"/>
      <c r="WTC237" s="14"/>
      <c r="WTD237" s="14"/>
      <c r="WTE237" s="14"/>
      <c r="WTF237" s="14"/>
      <c r="WTG237" s="14"/>
      <c r="WTH237" s="14"/>
      <c r="WTI237" s="14"/>
      <c r="WTJ237" s="14"/>
      <c r="WTK237" s="14"/>
      <c r="WTL237" s="14"/>
      <c r="WTM237" s="14"/>
      <c r="WTN237" s="14"/>
      <c r="WTO237" s="14"/>
      <c r="WTP237" s="14"/>
      <c r="WTQ237" s="14"/>
      <c r="WTR237" s="14"/>
      <c r="WTS237" s="14"/>
      <c r="WTT237" s="14"/>
      <c r="WTU237" s="14"/>
      <c r="WTV237" s="14"/>
      <c r="WTW237" s="14"/>
      <c r="WTX237" s="14"/>
      <c r="WTY237" s="14"/>
      <c r="WTZ237" s="14"/>
      <c r="WUA237" s="14"/>
      <c r="WUB237" s="14"/>
      <c r="WUC237" s="14"/>
      <c r="WUD237" s="14"/>
      <c r="WUE237" s="14"/>
      <c r="WUF237" s="14"/>
      <c r="WUG237" s="14"/>
      <c r="WUH237" s="14"/>
      <c r="WUI237" s="14"/>
      <c r="WUJ237" s="14"/>
      <c r="WUK237" s="14"/>
      <c r="WUL237" s="14"/>
      <c r="WUM237" s="14"/>
      <c r="WUN237" s="14"/>
      <c r="WUO237" s="14"/>
      <c r="WUP237" s="14"/>
      <c r="WUQ237" s="14"/>
      <c r="WUR237" s="14"/>
      <c r="WUS237" s="14"/>
      <c r="WUT237" s="14"/>
      <c r="WUU237" s="14"/>
      <c r="WUV237" s="14"/>
      <c r="WUW237" s="14"/>
      <c r="WUX237" s="14"/>
      <c r="WUY237" s="14"/>
      <c r="WUZ237" s="14"/>
      <c r="WVA237" s="14"/>
      <c r="WVB237" s="14"/>
      <c r="WVC237" s="14"/>
      <c r="WVD237" s="14"/>
      <c r="WVE237" s="14"/>
      <c r="WVF237" s="14"/>
      <c r="WVG237" s="14"/>
      <c r="WVH237" s="14"/>
      <c r="WVI237" s="14"/>
      <c r="WVJ237" s="14"/>
      <c r="WVK237" s="14"/>
      <c r="WVL237" s="14"/>
      <c r="WVM237" s="14"/>
      <c r="WVN237" s="14"/>
      <c r="WVO237" s="14"/>
      <c r="WVP237" s="14"/>
      <c r="WVQ237" s="14"/>
      <c r="WVR237" s="14"/>
      <c r="WVS237" s="14"/>
      <c r="WVT237" s="14"/>
      <c r="WVU237" s="14"/>
      <c r="WVV237" s="14"/>
      <c r="WVW237" s="14"/>
      <c r="WVX237" s="14"/>
      <c r="WVY237" s="14"/>
      <c r="WVZ237" s="14"/>
      <c r="WWA237" s="14"/>
      <c r="WWB237" s="14"/>
      <c r="WWC237" s="14"/>
      <c r="WWD237" s="14"/>
      <c r="WWE237" s="14"/>
      <c r="WWF237" s="14"/>
      <c r="WWG237" s="14"/>
      <c r="WWH237" s="14"/>
      <c r="WWI237" s="14"/>
      <c r="WWJ237" s="14"/>
      <c r="WWK237" s="14"/>
      <c r="WWL237" s="14"/>
      <c r="WWM237" s="14"/>
      <c r="WWN237" s="14"/>
      <c r="WWO237" s="14"/>
      <c r="WWP237" s="14"/>
      <c r="WWQ237" s="14"/>
      <c r="WWR237" s="14"/>
      <c r="WWS237" s="14"/>
      <c r="WWT237" s="14"/>
      <c r="WWU237" s="14"/>
      <c r="WWV237" s="14"/>
      <c r="WWW237" s="14"/>
      <c r="WWX237" s="14"/>
      <c r="WWY237" s="14"/>
      <c r="WWZ237" s="14"/>
      <c r="WXA237" s="14"/>
      <c r="WXB237" s="14"/>
      <c r="WXC237" s="14"/>
      <c r="WXD237" s="14"/>
      <c r="WXE237" s="14"/>
      <c r="WXF237" s="14"/>
      <c r="WXG237" s="14"/>
      <c r="WXH237" s="14"/>
      <c r="WXI237" s="14"/>
      <c r="WXJ237" s="14"/>
      <c r="WXK237" s="14"/>
      <c r="WXL237" s="14"/>
      <c r="WXM237" s="14"/>
      <c r="WXN237" s="14"/>
      <c r="WXO237" s="14"/>
      <c r="WXP237" s="14"/>
      <c r="WXQ237" s="14"/>
      <c r="WXR237" s="14"/>
      <c r="WXS237" s="14"/>
      <c r="WXT237" s="14"/>
      <c r="WXU237" s="14"/>
      <c r="WXV237" s="14"/>
      <c r="WXW237" s="14"/>
      <c r="WXX237" s="14"/>
      <c r="WXY237" s="14"/>
      <c r="WXZ237" s="14"/>
      <c r="WYA237" s="14"/>
      <c r="WYB237" s="14"/>
      <c r="WYC237" s="14"/>
      <c r="WYD237" s="14"/>
      <c r="WYE237" s="14"/>
      <c r="WYF237" s="14"/>
      <c r="WYG237" s="14"/>
      <c r="WYH237" s="14"/>
      <c r="WYI237" s="14"/>
      <c r="WYJ237" s="14"/>
      <c r="WYK237" s="14"/>
      <c r="WYL237" s="14"/>
      <c r="WYM237" s="14"/>
      <c r="WYN237" s="14"/>
      <c r="WYO237" s="14"/>
      <c r="WYP237" s="14"/>
      <c r="WYQ237" s="14"/>
      <c r="WYR237" s="14"/>
      <c r="WYS237" s="14"/>
      <c r="WYT237" s="14"/>
      <c r="WYU237" s="14"/>
      <c r="WYV237" s="14"/>
      <c r="WYW237" s="14"/>
      <c r="WYX237" s="14"/>
      <c r="WYY237" s="14"/>
      <c r="WYZ237" s="14"/>
      <c r="WZA237" s="14"/>
      <c r="WZB237" s="14"/>
      <c r="WZC237" s="14"/>
      <c r="WZD237" s="14"/>
      <c r="WZE237" s="14"/>
      <c r="WZF237" s="14"/>
      <c r="WZG237" s="14"/>
      <c r="WZH237" s="14"/>
      <c r="WZI237" s="14"/>
      <c r="WZJ237" s="14"/>
      <c r="WZK237" s="14"/>
      <c r="WZL237" s="14"/>
      <c r="WZM237" s="14"/>
      <c r="WZN237" s="14"/>
      <c r="WZO237" s="14"/>
      <c r="WZP237" s="14"/>
      <c r="WZQ237" s="14"/>
      <c r="WZR237" s="14"/>
      <c r="WZS237" s="14"/>
      <c r="WZT237" s="14"/>
      <c r="WZU237" s="14"/>
      <c r="WZV237" s="14"/>
      <c r="WZW237" s="14"/>
      <c r="WZX237" s="14"/>
      <c r="WZY237" s="14"/>
      <c r="WZZ237" s="14"/>
      <c r="XAA237" s="14"/>
      <c r="XAB237" s="14"/>
      <c r="XAC237" s="14"/>
      <c r="XAD237" s="14"/>
      <c r="XAE237" s="14"/>
      <c r="XAF237" s="14"/>
      <c r="XAG237" s="14"/>
      <c r="XAH237" s="14"/>
      <c r="XAI237" s="14"/>
      <c r="XAJ237" s="14"/>
      <c r="XAK237" s="14"/>
      <c r="XAL237" s="14"/>
      <c r="XAM237" s="14"/>
      <c r="XAN237" s="14"/>
      <c r="XAO237" s="14"/>
      <c r="XAP237" s="14"/>
      <c r="XAQ237" s="14"/>
      <c r="XAR237" s="14"/>
      <c r="XAS237" s="14"/>
      <c r="XAT237" s="14"/>
      <c r="XAU237" s="14"/>
      <c r="XAV237" s="14"/>
      <c r="XAW237" s="14"/>
      <c r="XAX237" s="14"/>
      <c r="XAY237" s="14"/>
      <c r="XAZ237" s="14"/>
      <c r="XBA237" s="14"/>
      <c r="XBB237" s="14"/>
      <c r="XBC237" s="14"/>
      <c r="XBD237" s="14"/>
      <c r="XBE237" s="14"/>
      <c r="XBF237" s="14"/>
      <c r="XBG237" s="14"/>
      <c r="XBH237" s="14"/>
      <c r="XBI237" s="14"/>
      <c r="XBJ237" s="14"/>
      <c r="XBK237" s="14"/>
      <c r="XBL237" s="14"/>
      <c r="XBM237" s="14"/>
      <c r="XBN237" s="14"/>
      <c r="XBO237" s="14"/>
      <c r="XBP237" s="14"/>
      <c r="XBQ237" s="14"/>
      <c r="XBR237" s="14"/>
      <c r="XBS237" s="14"/>
      <c r="XBT237" s="14"/>
      <c r="XBU237" s="14"/>
      <c r="XBV237" s="14"/>
      <c r="XBW237" s="14"/>
      <c r="XBX237" s="14"/>
      <c r="XBY237" s="14"/>
      <c r="XBZ237" s="14"/>
      <c r="XCA237" s="14"/>
      <c r="XCB237" s="14"/>
      <c r="XCC237" s="14"/>
      <c r="XCD237" s="14"/>
      <c r="XCE237" s="14"/>
      <c r="XCF237" s="14"/>
      <c r="XCG237" s="14"/>
      <c r="XCH237" s="14"/>
      <c r="XCI237" s="14"/>
      <c r="XCJ237" s="14"/>
      <c r="XCK237" s="14"/>
      <c r="XCL237" s="14"/>
      <c r="XCM237" s="14"/>
      <c r="XCN237" s="14"/>
      <c r="XCO237" s="14"/>
      <c r="XCP237" s="14"/>
      <c r="XCQ237" s="14"/>
      <c r="XCR237" s="14"/>
      <c r="XCS237" s="14"/>
      <c r="XCT237" s="14"/>
      <c r="XCU237" s="14"/>
      <c r="XCV237" s="14"/>
      <c r="XCW237" s="14"/>
      <c r="XCX237" s="14"/>
      <c r="XCY237" s="14"/>
      <c r="XCZ237" s="14"/>
      <c r="XDA237" s="14"/>
      <c r="XDB237" s="14"/>
      <c r="XDC237" s="14"/>
      <c r="XDD237" s="14"/>
      <c r="XDE237" s="14"/>
      <c r="XDF237" s="14"/>
      <c r="XDG237" s="14"/>
      <c r="XDH237" s="14"/>
      <c r="XDI237" s="14"/>
      <c r="XDJ237" s="14"/>
      <c r="XDK237" s="14"/>
      <c r="XDL237" s="14"/>
      <c r="XDM237" s="14"/>
      <c r="XDN237" s="14"/>
      <c r="XDO237" s="14"/>
      <c r="XDP237" s="14"/>
      <c r="XDQ237" s="14"/>
      <c r="XDR237" s="14"/>
      <c r="XDS237" s="14"/>
      <c r="XDT237" s="14"/>
      <c r="XDU237" s="14"/>
      <c r="XDV237" s="14"/>
      <c r="XDW237" s="14"/>
      <c r="XDX237" s="14"/>
      <c r="XDY237" s="14"/>
      <c r="XDZ237" s="14"/>
      <c r="XEA237" s="14"/>
      <c r="XEB237" s="14"/>
      <c r="XEC237" s="14"/>
      <c r="XED237" s="14"/>
      <c r="XEE237" s="14"/>
      <c r="XEF237" s="14"/>
      <c r="XEG237" s="14"/>
      <c r="XEH237" s="14"/>
      <c r="XEI237" s="14"/>
      <c r="XEJ237" s="14"/>
      <c r="XEK237" s="14"/>
      <c r="XEL237" s="14"/>
      <c r="XEM237" s="14"/>
      <c r="XEN237" s="14"/>
      <c r="XEO237" s="14"/>
      <c r="XEP237" s="14"/>
      <c r="XEQ237" s="14"/>
      <c r="XER237" s="14"/>
      <c r="XES237" s="14"/>
      <c r="XET237" s="14"/>
      <c r="XEU237" s="14"/>
      <c r="XEV237" s="14"/>
      <c r="XEW237" s="14"/>
      <c r="XEX237" s="14"/>
      <c r="XEY237" s="14"/>
      <c r="XEZ237" s="14"/>
      <c r="XFA237" s="14"/>
      <c r="XFB237" s="14"/>
      <c r="XFC237" s="14"/>
      <c r="XFD237" s="14"/>
    </row>
    <row r="238" s="3" customFormat="1" ht="26" customHeight="1" spans="1:16384">
      <c r="A238" s="10">
        <v>235</v>
      </c>
      <c r="B238" s="11" t="s">
        <v>28</v>
      </c>
      <c r="C238" s="11" t="s">
        <v>405</v>
      </c>
      <c r="D238" s="11" t="s">
        <v>406</v>
      </c>
      <c r="E238" s="12">
        <v>20211333</v>
      </c>
      <c r="WIG238" s="14"/>
      <c r="WIH238" s="14"/>
      <c r="WII238" s="14"/>
      <c r="WIJ238" s="14"/>
      <c r="WIK238" s="14"/>
      <c r="WIL238" s="14"/>
      <c r="WIM238" s="14"/>
      <c r="WIN238" s="14"/>
      <c r="WIO238" s="14"/>
      <c r="WIP238" s="14"/>
      <c r="WIQ238" s="14"/>
      <c r="WIR238" s="14"/>
      <c r="WIS238" s="14"/>
      <c r="WIT238" s="14"/>
      <c r="WIU238" s="14"/>
      <c r="WIV238" s="14"/>
      <c r="WIW238" s="14"/>
      <c r="WIX238" s="14"/>
      <c r="WIY238" s="14"/>
      <c r="WIZ238" s="14"/>
      <c r="WJA238" s="14"/>
      <c r="WJB238" s="14"/>
      <c r="WJC238" s="14"/>
      <c r="WJD238" s="14"/>
      <c r="WJE238" s="14"/>
      <c r="WJF238" s="14"/>
      <c r="WJG238" s="14"/>
      <c r="WJH238" s="14"/>
      <c r="WJI238" s="14"/>
      <c r="WJJ238" s="14"/>
      <c r="WJK238" s="14"/>
      <c r="WJL238" s="14"/>
      <c r="WJM238" s="14"/>
      <c r="WJN238" s="14"/>
      <c r="WJO238" s="14"/>
      <c r="WJP238" s="14"/>
      <c r="WJQ238" s="14"/>
      <c r="WJR238" s="14"/>
      <c r="WJS238" s="14"/>
      <c r="WJT238" s="14"/>
      <c r="WJU238" s="14"/>
      <c r="WJV238" s="14"/>
      <c r="WJW238" s="14"/>
      <c r="WJX238" s="14"/>
      <c r="WJY238" s="14"/>
      <c r="WJZ238" s="14"/>
      <c r="WKA238" s="14"/>
      <c r="WKB238" s="14"/>
      <c r="WKC238" s="14"/>
      <c r="WKD238" s="14"/>
      <c r="WKE238" s="14"/>
      <c r="WKF238" s="14"/>
      <c r="WKG238" s="14"/>
      <c r="WKH238" s="14"/>
      <c r="WKI238" s="14"/>
      <c r="WKJ238" s="14"/>
      <c r="WKK238" s="14"/>
      <c r="WKL238" s="14"/>
      <c r="WKM238" s="14"/>
      <c r="WKN238" s="14"/>
      <c r="WKO238" s="14"/>
      <c r="WKP238" s="14"/>
      <c r="WKQ238" s="14"/>
      <c r="WKR238" s="14"/>
      <c r="WKS238" s="14"/>
      <c r="WKT238" s="14"/>
      <c r="WKU238" s="14"/>
      <c r="WKV238" s="14"/>
      <c r="WKW238" s="14"/>
      <c r="WKX238" s="14"/>
      <c r="WKY238" s="14"/>
      <c r="WKZ238" s="14"/>
      <c r="WLA238" s="14"/>
      <c r="WLB238" s="14"/>
      <c r="WLC238" s="14"/>
      <c r="WLD238" s="14"/>
      <c r="WLE238" s="14"/>
      <c r="WLF238" s="14"/>
      <c r="WLG238" s="14"/>
      <c r="WLH238" s="14"/>
      <c r="WLI238" s="14"/>
      <c r="WLJ238" s="14"/>
      <c r="WLK238" s="14"/>
      <c r="WLL238" s="14"/>
      <c r="WLM238" s="14"/>
      <c r="WLN238" s="14"/>
      <c r="WLO238" s="14"/>
      <c r="WLP238" s="14"/>
      <c r="WLQ238" s="14"/>
      <c r="WLR238" s="14"/>
      <c r="WLS238" s="14"/>
      <c r="WLT238" s="14"/>
      <c r="WLU238" s="14"/>
      <c r="WLV238" s="14"/>
      <c r="WLW238" s="14"/>
      <c r="WLX238" s="14"/>
      <c r="WLY238" s="14"/>
      <c r="WLZ238" s="14"/>
      <c r="WMA238" s="14"/>
      <c r="WMB238" s="14"/>
      <c r="WMC238" s="14"/>
      <c r="WMD238" s="14"/>
      <c r="WME238" s="14"/>
      <c r="WMF238" s="14"/>
      <c r="WMG238" s="14"/>
      <c r="WMH238" s="14"/>
      <c r="WMI238" s="14"/>
      <c r="WMJ238" s="14"/>
      <c r="WMK238" s="14"/>
      <c r="WML238" s="14"/>
      <c r="WMM238" s="14"/>
      <c r="WMN238" s="14"/>
      <c r="WMO238" s="14"/>
      <c r="WMP238" s="14"/>
      <c r="WMQ238" s="14"/>
      <c r="WMR238" s="14"/>
      <c r="WMS238" s="14"/>
      <c r="WMT238" s="14"/>
      <c r="WMU238" s="14"/>
      <c r="WMV238" s="14"/>
      <c r="WMW238" s="14"/>
      <c r="WMX238" s="14"/>
      <c r="WMY238" s="14"/>
      <c r="WMZ238" s="14"/>
      <c r="WNA238" s="14"/>
      <c r="WNB238" s="14"/>
      <c r="WNC238" s="14"/>
      <c r="WND238" s="14"/>
      <c r="WNE238" s="14"/>
      <c r="WNF238" s="14"/>
      <c r="WNG238" s="14"/>
      <c r="WNH238" s="14"/>
      <c r="WNI238" s="14"/>
      <c r="WNJ238" s="14"/>
      <c r="WNK238" s="14"/>
      <c r="WNL238" s="14"/>
      <c r="WNM238" s="14"/>
      <c r="WNN238" s="14"/>
      <c r="WNO238" s="14"/>
      <c r="WNP238" s="14"/>
      <c r="WNQ238" s="14"/>
      <c r="WNR238" s="14"/>
      <c r="WNS238" s="14"/>
      <c r="WNT238" s="14"/>
      <c r="WNU238" s="14"/>
      <c r="WNV238" s="14"/>
      <c r="WNW238" s="14"/>
      <c r="WNX238" s="14"/>
      <c r="WNY238" s="14"/>
      <c r="WNZ238" s="14"/>
      <c r="WOA238" s="14"/>
      <c r="WOB238" s="14"/>
      <c r="WOC238" s="14"/>
      <c r="WOD238" s="14"/>
      <c r="WOE238" s="14"/>
      <c r="WOF238" s="14"/>
      <c r="WOG238" s="14"/>
      <c r="WOH238" s="14"/>
      <c r="WOI238" s="14"/>
      <c r="WOJ238" s="14"/>
      <c r="WOK238" s="14"/>
      <c r="WOL238" s="14"/>
      <c r="WOM238" s="14"/>
      <c r="WON238" s="14"/>
      <c r="WOO238" s="14"/>
      <c r="WOP238" s="14"/>
      <c r="WOQ238" s="14"/>
      <c r="WOR238" s="14"/>
      <c r="WOS238" s="14"/>
      <c r="WOT238" s="14"/>
      <c r="WOU238" s="14"/>
      <c r="WOV238" s="14"/>
      <c r="WOW238" s="14"/>
      <c r="WOX238" s="14"/>
      <c r="WOY238" s="14"/>
      <c r="WOZ238" s="14"/>
      <c r="WPA238" s="14"/>
      <c r="WPB238" s="14"/>
      <c r="WPC238" s="14"/>
      <c r="WPD238" s="14"/>
      <c r="WPE238" s="14"/>
      <c r="WPF238" s="14"/>
      <c r="WPG238" s="14"/>
      <c r="WPH238" s="14"/>
      <c r="WPI238" s="14"/>
      <c r="WPJ238" s="14"/>
      <c r="WPK238" s="14"/>
      <c r="WPL238" s="14"/>
      <c r="WPM238" s="14"/>
      <c r="WPN238" s="14"/>
      <c r="WPO238" s="14"/>
      <c r="WPP238" s="14"/>
      <c r="WPQ238" s="14"/>
      <c r="WPR238" s="14"/>
      <c r="WPS238" s="14"/>
      <c r="WPT238" s="14"/>
      <c r="WPU238" s="14"/>
      <c r="WPV238" s="14"/>
      <c r="WPW238" s="14"/>
      <c r="WPX238" s="14"/>
      <c r="WPY238" s="14"/>
      <c r="WPZ238" s="14"/>
      <c r="WQA238" s="14"/>
      <c r="WQB238" s="14"/>
      <c r="WQC238" s="14"/>
      <c r="WQD238" s="14"/>
      <c r="WQE238" s="14"/>
      <c r="WQF238" s="14"/>
      <c r="WQG238" s="14"/>
      <c r="WQH238" s="14"/>
      <c r="WQI238" s="14"/>
      <c r="WQJ238" s="14"/>
      <c r="WQK238" s="14"/>
      <c r="WQL238" s="14"/>
      <c r="WQM238" s="14"/>
      <c r="WQN238" s="14"/>
      <c r="WQO238" s="14"/>
      <c r="WQP238" s="14"/>
      <c r="WQQ238" s="14"/>
      <c r="WQR238" s="14"/>
      <c r="WQS238" s="14"/>
      <c r="WQT238" s="14"/>
      <c r="WQU238" s="14"/>
      <c r="WQV238" s="14"/>
      <c r="WQW238" s="14"/>
      <c r="WQX238" s="14"/>
      <c r="WQY238" s="14"/>
      <c r="WQZ238" s="14"/>
      <c r="WRA238" s="14"/>
      <c r="WRB238" s="14"/>
      <c r="WRC238" s="14"/>
      <c r="WRD238" s="14"/>
      <c r="WRE238" s="14"/>
      <c r="WRF238" s="14"/>
      <c r="WRG238" s="14"/>
      <c r="WRH238" s="14"/>
      <c r="WRI238" s="14"/>
      <c r="WRJ238" s="14"/>
      <c r="WRK238" s="14"/>
      <c r="WRL238" s="14"/>
      <c r="WRM238" s="14"/>
      <c r="WRN238" s="14"/>
      <c r="WRO238" s="14"/>
      <c r="WRP238" s="14"/>
      <c r="WRQ238" s="14"/>
      <c r="WRR238" s="14"/>
      <c r="WRS238" s="14"/>
      <c r="WRT238" s="14"/>
      <c r="WRU238" s="14"/>
      <c r="WRV238" s="14"/>
      <c r="WRW238" s="14"/>
      <c r="WRX238" s="14"/>
      <c r="WRY238" s="14"/>
      <c r="WRZ238" s="14"/>
      <c r="WSA238" s="14"/>
      <c r="WSB238" s="14"/>
      <c r="WSC238" s="14"/>
      <c r="WSD238" s="14"/>
      <c r="WSE238" s="14"/>
      <c r="WSF238" s="14"/>
      <c r="WSG238" s="14"/>
      <c r="WSH238" s="14"/>
      <c r="WSI238" s="14"/>
      <c r="WSJ238" s="14"/>
      <c r="WSK238" s="14"/>
      <c r="WSL238" s="14"/>
      <c r="WSM238" s="14"/>
      <c r="WSN238" s="14"/>
      <c r="WSO238" s="14"/>
      <c r="WSP238" s="14"/>
      <c r="WSQ238" s="14"/>
      <c r="WSR238" s="14"/>
      <c r="WSS238" s="14"/>
      <c r="WST238" s="14"/>
      <c r="WSU238" s="14"/>
      <c r="WSV238" s="14"/>
      <c r="WSW238" s="14"/>
      <c r="WSX238" s="14"/>
      <c r="WSY238" s="14"/>
      <c r="WSZ238" s="14"/>
      <c r="WTA238" s="14"/>
      <c r="WTB238" s="14"/>
      <c r="WTC238" s="14"/>
      <c r="WTD238" s="14"/>
      <c r="WTE238" s="14"/>
      <c r="WTF238" s="14"/>
      <c r="WTG238" s="14"/>
      <c r="WTH238" s="14"/>
      <c r="WTI238" s="14"/>
      <c r="WTJ238" s="14"/>
      <c r="WTK238" s="14"/>
      <c r="WTL238" s="14"/>
      <c r="WTM238" s="14"/>
      <c r="WTN238" s="14"/>
      <c r="WTO238" s="14"/>
      <c r="WTP238" s="14"/>
      <c r="WTQ238" s="14"/>
      <c r="WTR238" s="14"/>
      <c r="WTS238" s="14"/>
      <c r="WTT238" s="14"/>
      <c r="WTU238" s="14"/>
      <c r="WTV238" s="14"/>
      <c r="WTW238" s="14"/>
      <c r="WTX238" s="14"/>
      <c r="WTY238" s="14"/>
      <c r="WTZ238" s="14"/>
      <c r="WUA238" s="14"/>
      <c r="WUB238" s="14"/>
      <c r="WUC238" s="14"/>
      <c r="WUD238" s="14"/>
      <c r="WUE238" s="14"/>
      <c r="WUF238" s="14"/>
      <c r="WUG238" s="14"/>
      <c r="WUH238" s="14"/>
      <c r="WUI238" s="14"/>
      <c r="WUJ238" s="14"/>
      <c r="WUK238" s="14"/>
      <c r="WUL238" s="14"/>
      <c r="WUM238" s="14"/>
      <c r="WUN238" s="14"/>
      <c r="WUO238" s="14"/>
      <c r="WUP238" s="14"/>
      <c r="WUQ238" s="14"/>
      <c r="WUR238" s="14"/>
      <c r="WUS238" s="14"/>
      <c r="WUT238" s="14"/>
      <c r="WUU238" s="14"/>
      <c r="WUV238" s="14"/>
      <c r="WUW238" s="14"/>
      <c r="WUX238" s="14"/>
      <c r="WUY238" s="14"/>
      <c r="WUZ238" s="14"/>
      <c r="WVA238" s="14"/>
      <c r="WVB238" s="14"/>
      <c r="WVC238" s="14"/>
      <c r="WVD238" s="14"/>
      <c r="WVE238" s="14"/>
      <c r="WVF238" s="14"/>
      <c r="WVG238" s="14"/>
      <c r="WVH238" s="14"/>
      <c r="WVI238" s="14"/>
      <c r="WVJ238" s="14"/>
      <c r="WVK238" s="14"/>
      <c r="WVL238" s="14"/>
      <c r="WVM238" s="14"/>
      <c r="WVN238" s="14"/>
      <c r="WVO238" s="14"/>
      <c r="WVP238" s="14"/>
      <c r="WVQ238" s="14"/>
      <c r="WVR238" s="14"/>
      <c r="WVS238" s="14"/>
      <c r="WVT238" s="14"/>
      <c r="WVU238" s="14"/>
      <c r="WVV238" s="14"/>
      <c r="WVW238" s="14"/>
      <c r="WVX238" s="14"/>
      <c r="WVY238" s="14"/>
      <c r="WVZ238" s="14"/>
      <c r="WWA238" s="14"/>
      <c r="WWB238" s="14"/>
      <c r="WWC238" s="14"/>
      <c r="WWD238" s="14"/>
      <c r="WWE238" s="14"/>
      <c r="WWF238" s="14"/>
      <c r="WWG238" s="14"/>
      <c r="WWH238" s="14"/>
      <c r="WWI238" s="14"/>
      <c r="WWJ238" s="14"/>
      <c r="WWK238" s="14"/>
      <c r="WWL238" s="14"/>
      <c r="WWM238" s="14"/>
      <c r="WWN238" s="14"/>
      <c r="WWO238" s="14"/>
      <c r="WWP238" s="14"/>
      <c r="WWQ238" s="14"/>
      <c r="WWR238" s="14"/>
      <c r="WWS238" s="14"/>
      <c r="WWT238" s="14"/>
      <c r="WWU238" s="14"/>
      <c r="WWV238" s="14"/>
      <c r="WWW238" s="14"/>
      <c r="WWX238" s="14"/>
      <c r="WWY238" s="14"/>
      <c r="WWZ238" s="14"/>
      <c r="WXA238" s="14"/>
      <c r="WXB238" s="14"/>
      <c r="WXC238" s="14"/>
      <c r="WXD238" s="14"/>
      <c r="WXE238" s="14"/>
      <c r="WXF238" s="14"/>
      <c r="WXG238" s="14"/>
      <c r="WXH238" s="14"/>
      <c r="WXI238" s="14"/>
      <c r="WXJ238" s="14"/>
      <c r="WXK238" s="14"/>
      <c r="WXL238" s="14"/>
      <c r="WXM238" s="14"/>
      <c r="WXN238" s="14"/>
      <c r="WXO238" s="14"/>
      <c r="WXP238" s="14"/>
      <c r="WXQ238" s="14"/>
      <c r="WXR238" s="14"/>
      <c r="WXS238" s="14"/>
      <c r="WXT238" s="14"/>
      <c r="WXU238" s="14"/>
      <c r="WXV238" s="14"/>
      <c r="WXW238" s="14"/>
      <c r="WXX238" s="14"/>
      <c r="WXY238" s="14"/>
      <c r="WXZ238" s="14"/>
      <c r="WYA238" s="14"/>
      <c r="WYB238" s="14"/>
      <c r="WYC238" s="14"/>
      <c r="WYD238" s="14"/>
      <c r="WYE238" s="14"/>
      <c r="WYF238" s="14"/>
      <c r="WYG238" s="14"/>
      <c r="WYH238" s="14"/>
      <c r="WYI238" s="14"/>
      <c r="WYJ238" s="14"/>
      <c r="WYK238" s="14"/>
      <c r="WYL238" s="14"/>
      <c r="WYM238" s="14"/>
      <c r="WYN238" s="14"/>
      <c r="WYO238" s="14"/>
      <c r="WYP238" s="14"/>
      <c r="WYQ238" s="14"/>
      <c r="WYR238" s="14"/>
      <c r="WYS238" s="14"/>
      <c r="WYT238" s="14"/>
      <c r="WYU238" s="14"/>
      <c r="WYV238" s="14"/>
      <c r="WYW238" s="14"/>
      <c r="WYX238" s="14"/>
      <c r="WYY238" s="14"/>
      <c r="WYZ238" s="14"/>
      <c r="WZA238" s="14"/>
      <c r="WZB238" s="14"/>
      <c r="WZC238" s="14"/>
      <c r="WZD238" s="14"/>
      <c r="WZE238" s="14"/>
      <c r="WZF238" s="14"/>
      <c r="WZG238" s="14"/>
      <c r="WZH238" s="14"/>
      <c r="WZI238" s="14"/>
      <c r="WZJ238" s="14"/>
      <c r="WZK238" s="14"/>
      <c r="WZL238" s="14"/>
      <c r="WZM238" s="14"/>
      <c r="WZN238" s="14"/>
      <c r="WZO238" s="14"/>
      <c r="WZP238" s="14"/>
      <c r="WZQ238" s="14"/>
      <c r="WZR238" s="14"/>
      <c r="WZS238" s="14"/>
      <c r="WZT238" s="14"/>
      <c r="WZU238" s="14"/>
      <c r="WZV238" s="14"/>
      <c r="WZW238" s="14"/>
      <c r="WZX238" s="14"/>
      <c r="WZY238" s="14"/>
      <c r="WZZ238" s="14"/>
      <c r="XAA238" s="14"/>
      <c r="XAB238" s="14"/>
      <c r="XAC238" s="14"/>
      <c r="XAD238" s="14"/>
      <c r="XAE238" s="14"/>
      <c r="XAF238" s="14"/>
      <c r="XAG238" s="14"/>
      <c r="XAH238" s="14"/>
      <c r="XAI238" s="14"/>
      <c r="XAJ238" s="14"/>
      <c r="XAK238" s="14"/>
      <c r="XAL238" s="14"/>
      <c r="XAM238" s="14"/>
      <c r="XAN238" s="14"/>
      <c r="XAO238" s="14"/>
      <c r="XAP238" s="14"/>
      <c r="XAQ238" s="14"/>
      <c r="XAR238" s="14"/>
      <c r="XAS238" s="14"/>
      <c r="XAT238" s="14"/>
      <c r="XAU238" s="14"/>
      <c r="XAV238" s="14"/>
      <c r="XAW238" s="14"/>
      <c r="XAX238" s="14"/>
      <c r="XAY238" s="14"/>
      <c r="XAZ238" s="14"/>
      <c r="XBA238" s="14"/>
      <c r="XBB238" s="14"/>
      <c r="XBC238" s="14"/>
      <c r="XBD238" s="14"/>
      <c r="XBE238" s="14"/>
      <c r="XBF238" s="14"/>
      <c r="XBG238" s="14"/>
      <c r="XBH238" s="14"/>
      <c r="XBI238" s="14"/>
      <c r="XBJ238" s="14"/>
      <c r="XBK238" s="14"/>
      <c r="XBL238" s="14"/>
      <c r="XBM238" s="14"/>
      <c r="XBN238" s="14"/>
      <c r="XBO238" s="14"/>
      <c r="XBP238" s="14"/>
      <c r="XBQ238" s="14"/>
      <c r="XBR238" s="14"/>
      <c r="XBS238" s="14"/>
      <c r="XBT238" s="14"/>
      <c r="XBU238" s="14"/>
      <c r="XBV238" s="14"/>
      <c r="XBW238" s="14"/>
      <c r="XBX238" s="14"/>
      <c r="XBY238" s="14"/>
      <c r="XBZ238" s="14"/>
      <c r="XCA238" s="14"/>
      <c r="XCB238" s="14"/>
      <c r="XCC238" s="14"/>
      <c r="XCD238" s="14"/>
      <c r="XCE238" s="14"/>
      <c r="XCF238" s="14"/>
      <c r="XCG238" s="14"/>
      <c r="XCH238" s="14"/>
      <c r="XCI238" s="14"/>
      <c r="XCJ238" s="14"/>
      <c r="XCK238" s="14"/>
      <c r="XCL238" s="14"/>
      <c r="XCM238" s="14"/>
      <c r="XCN238" s="14"/>
      <c r="XCO238" s="14"/>
      <c r="XCP238" s="14"/>
      <c r="XCQ238" s="14"/>
      <c r="XCR238" s="14"/>
      <c r="XCS238" s="14"/>
      <c r="XCT238" s="14"/>
      <c r="XCU238" s="14"/>
      <c r="XCV238" s="14"/>
      <c r="XCW238" s="14"/>
      <c r="XCX238" s="14"/>
      <c r="XCY238" s="14"/>
      <c r="XCZ238" s="14"/>
      <c r="XDA238" s="14"/>
      <c r="XDB238" s="14"/>
      <c r="XDC238" s="14"/>
      <c r="XDD238" s="14"/>
      <c r="XDE238" s="14"/>
      <c r="XDF238" s="14"/>
      <c r="XDG238" s="14"/>
      <c r="XDH238" s="14"/>
      <c r="XDI238" s="14"/>
      <c r="XDJ238" s="14"/>
      <c r="XDK238" s="14"/>
      <c r="XDL238" s="14"/>
      <c r="XDM238" s="14"/>
      <c r="XDN238" s="14"/>
      <c r="XDO238" s="14"/>
      <c r="XDP238" s="14"/>
      <c r="XDQ238" s="14"/>
      <c r="XDR238" s="14"/>
      <c r="XDS238" s="14"/>
      <c r="XDT238" s="14"/>
      <c r="XDU238" s="14"/>
      <c r="XDV238" s="14"/>
      <c r="XDW238" s="14"/>
      <c r="XDX238" s="14"/>
      <c r="XDY238" s="14"/>
      <c r="XDZ238" s="14"/>
      <c r="XEA238" s="14"/>
      <c r="XEB238" s="14"/>
      <c r="XEC238" s="14"/>
      <c r="XED238" s="14"/>
      <c r="XEE238" s="14"/>
      <c r="XEF238" s="14"/>
      <c r="XEG238" s="14"/>
      <c r="XEH238" s="14"/>
      <c r="XEI238" s="14"/>
      <c r="XEJ238" s="14"/>
      <c r="XEK238" s="14"/>
      <c r="XEL238" s="14"/>
      <c r="XEM238" s="14"/>
      <c r="XEN238" s="14"/>
      <c r="XEO238" s="14"/>
      <c r="XEP238" s="14"/>
      <c r="XEQ238" s="14"/>
      <c r="XER238" s="14"/>
      <c r="XES238" s="14"/>
      <c r="XET238" s="14"/>
      <c r="XEU238" s="14"/>
      <c r="XEV238" s="14"/>
      <c r="XEW238" s="14"/>
      <c r="XEX238" s="14"/>
      <c r="XEY238" s="14"/>
      <c r="XEZ238" s="14"/>
      <c r="XFA238" s="14"/>
      <c r="XFB238" s="14"/>
      <c r="XFC238" s="14"/>
      <c r="XFD238" s="14"/>
    </row>
    <row r="239" s="3" customFormat="1" ht="26" customHeight="1" spans="1:16384">
      <c r="A239" s="10">
        <v>236</v>
      </c>
      <c r="B239" s="11" t="s">
        <v>13</v>
      </c>
      <c r="C239" s="11" t="s">
        <v>407</v>
      </c>
      <c r="D239" s="11" t="s">
        <v>27</v>
      </c>
      <c r="E239" s="12">
        <v>20211334</v>
      </c>
      <c r="WIG239" s="14"/>
      <c r="WIH239" s="14"/>
      <c r="WII239" s="14"/>
      <c r="WIJ239" s="14"/>
      <c r="WIK239" s="14"/>
      <c r="WIL239" s="14"/>
      <c r="WIM239" s="14"/>
      <c r="WIN239" s="14"/>
      <c r="WIO239" s="14"/>
      <c r="WIP239" s="14"/>
      <c r="WIQ239" s="14"/>
      <c r="WIR239" s="14"/>
      <c r="WIS239" s="14"/>
      <c r="WIT239" s="14"/>
      <c r="WIU239" s="14"/>
      <c r="WIV239" s="14"/>
      <c r="WIW239" s="14"/>
      <c r="WIX239" s="14"/>
      <c r="WIY239" s="14"/>
      <c r="WIZ239" s="14"/>
      <c r="WJA239" s="14"/>
      <c r="WJB239" s="14"/>
      <c r="WJC239" s="14"/>
      <c r="WJD239" s="14"/>
      <c r="WJE239" s="14"/>
      <c r="WJF239" s="14"/>
      <c r="WJG239" s="14"/>
      <c r="WJH239" s="14"/>
      <c r="WJI239" s="14"/>
      <c r="WJJ239" s="14"/>
      <c r="WJK239" s="14"/>
      <c r="WJL239" s="14"/>
      <c r="WJM239" s="14"/>
      <c r="WJN239" s="14"/>
      <c r="WJO239" s="14"/>
      <c r="WJP239" s="14"/>
      <c r="WJQ239" s="14"/>
      <c r="WJR239" s="14"/>
      <c r="WJS239" s="14"/>
      <c r="WJT239" s="14"/>
      <c r="WJU239" s="14"/>
      <c r="WJV239" s="14"/>
      <c r="WJW239" s="14"/>
      <c r="WJX239" s="14"/>
      <c r="WJY239" s="14"/>
      <c r="WJZ239" s="14"/>
      <c r="WKA239" s="14"/>
      <c r="WKB239" s="14"/>
      <c r="WKC239" s="14"/>
      <c r="WKD239" s="14"/>
      <c r="WKE239" s="14"/>
      <c r="WKF239" s="14"/>
      <c r="WKG239" s="14"/>
      <c r="WKH239" s="14"/>
      <c r="WKI239" s="14"/>
      <c r="WKJ239" s="14"/>
      <c r="WKK239" s="14"/>
      <c r="WKL239" s="14"/>
      <c r="WKM239" s="14"/>
      <c r="WKN239" s="14"/>
      <c r="WKO239" s="14"/>
      <c r="WKP239" s="14"/>
      <c r="WKQ239" s="14"/>
      <c r="WKR239" s="14"/>
      <c r="WKS239" s="14"/>
      <c r="WKT239" s="14"/>
      <c r="WKU239" s="14"/>
      <c r="WKV239" s="14"/>
      <c r="WKW239" s="14"/>
      <c r="WKX239" s="14"/>
      <c r="WKY239" s="14"/>
      <c r="WKZ239" s="14"/>
      <c r="WLA239" s="14"/>
      <c r="WLB239" s="14"/>
      <c r="WLC239" s="14"/>
      <c r="WLD239" s="14"/>
      <c r="WLE239" s="14"/>
      <c r="WLF239" s="14"/>
      <c r="WLG239" s="14"/>
      <c r="WLH239" s="14"/>
      <c r="WLI239" s="14"/>
      <c r="WLJ239" s="14"/>
      <c r="WLK239" s="14"/>
      <c r="WLL239" s="14"/>
      <c r="WLM239" s="14"/>
      <c r="WLN239" s="14"/>
      <c r="WLO239" s="14"/>
      <c r="WLP239" s="14"/>
      <c r="WLQ239" s="14"/>
      <c r="WLR239" s="14"/>
      <c r="WLS239" s="14"/>
      <c r="WLT239" s="14"/>
      <c r="WLU239" s="14"/>
      <c r="WLV239" s="14"/>
      <c r="WLW239" s="14"/>
      <c r="WLX239" s="14"/>
      <c r="WLY239" s="14"/>
      <c r="WLZ239" s="14"/>
      <c r="WMA239" s="14"/>
      <c r="WMB239" s="14"/>
      <c r="WMC239" s="14"/>
      <c r="WMD239" s="14"/>
      <c r="WME239" s="14"/>
      <c r="WMF239" s="14"/>
      <c r="WMG239" s="14"/>
      <c r="WMH239" s="14"/>
      <c r="WMI239" s="14"/>
      <c r="WMJ239" s="14"/>
      <c r="WMK239" s="14"/>
      <c r="WML239" s="14"/>
      <c r="WMM239" s="14"/>
      <c r="WMN239" s="14"/>
      <c r="WMO239" s="14"/>
      <c r="WMP239" s="14"/>
      <c r="WMQ239" s="14"/>
      <c r="WMR239" s="14"/>
      <c r="WMS239" s="14"/>
      <c r="WMT239" s="14"/>
      <c r="WMU239" s="14"/>
      <c r="WMV239" s="14"/>
      <c r="WMW239" s="14"/>
      <c r="WMX239" s="14"/>
      <c r="WMY239" s="14"/>
      <c r="WMZ239" s="14"/>
      <c r="WNA239" s="14"/>
      <c r="WNB239" s="14"/>
      <c r="WNC239" s="14"/>
      <c r="WND239" s="14"/>
      <c r="WNE239" s="14"/>
      <c r="WNF239" s="14"/>
      <c r="WNG239" s="14"/>
      <c r="WNH239" s="14"/>
      <c r="WNI239" s="14"/>
      <c r="WNJ239" s="14"/>
      <c r="WNK239" s="14"/>
      <c r="WNL239" s="14"/>
      <c r="WNM239" s="14"/>
      <c r="WNN239" s="14"/>
      <c r="WNO239" s="14"/>
      <c r="WNP239" s="14"/>
      <c r="WNQ239" s="14"/>
      <c r="WNR239" s="14"/>
      <c r="WNS239" s="14"/>
      <c r="WNT239" s="14"/>
      <c r="WNU239" s="14"/>
      <c r="WNV239" s="14"/>
      <c r="WNW239" s="14"/>
      <c r="WNX239" s="14"/>
      <c r="WNY239" s="14"/>
      <c r="WNZ239" s="14"/>
      <c r="WOA239" s="14"/>
      <c r="WOB239" s="14"/>
      <c r="WOC239" s="14"/>
      <c r="WOD239" s="14"/>
      <c r="WOE239" s="14"/>
      <c r="WOF239" s="14"/>
      <c r="WOG239" s="14"/>
      <c r="WOH239" s="14"/>
      <c r="WOI239" s="14"/>
      <c r="WOJ239" s="14"/>
      <c r="WOK239" s="14"/>
      <c r="WOL239" s="14"/>
      <c r="WOM239" s="14"/>
      <c r="WON239" s="14"/>
      <c r="WOO239" s="14"/>
      <c r="WOP239" s="14"/>
      <c r="WOQ239" s="14"/>
      <c r="WOR239" s="14"/>
      <c r="WOS239" s="14"/>
      <c r="WOT239" s="14"/>
      <c r="WOU239" s="14"/>
      <c r="WOV239" s="14"/>
      <c r="WOW239" s="14"/>
      <c r="WOX239" s="14"/>
      <c r="WOY239" s="14"/>
      <c r="WOZ239" s="14"/>
      <c r="WPA239" s="14"/>
      <c r="WPB239" s="14"/>
      <c r="WPC239" s="14"/>
      <c r="WPD239" s="14"/>
      <c r="WPE239" s="14"/>
      <c r="WPF239" s="14"/>
      <c r="WPG239" s="14"/>
      <c r="WPH239" s="14"/>
      <c r="WPI239" s="14"/>
      <c r="WPJ239" s="14"/>
      <c r="WPK239" s="14"/>
      <c r="WPL239" s="14"/>
      <c r="WPM239" s="14"/>
      <c r="WPN239" s="14"/>
      <c r="WPO239" s="14"/>
      <c r="WPP239" s="14"/>
      <c r="WPQ239" s="14"/>
      <c r="WPR239" s="14"/>
      <c r="WPS239" s="14"/>
      <c r="WPT239" s="14"/>
      <c r="WPU239" s="14"/>
      <c r="WPV239" s="14"/>
      <c r="WPW239" s="14"/>
      <c r="WPX239" s="14"/>
      <c r="WPY239" s="14"/>
      <c r="WPZ239" s="14"/>
      <c r="WQA239" s="14"/>
      <c r="WQB239" s="14"/>
      <c r="WQC239" s="14"/>
      <c r="WQD239" s="14"/>
      <c r="WQE239" s="14"/>
      <c r="WQF239" s="14"/>
      <c r="WQG239" s="14"/>
      <c r="WQH239" s="14"/>
      <c r="WQI239" s="14"/>
      <c r="WQJ239" s="14"/>
      <c r="WQK239" s="14"/>
      <c r="WQL239" s="14"/>
      <c r="WQM239" s="14"/>
      <c r="WQN239" s="14"/>
      <c r="WQO239" s="14"/>
      <c r="WQP239" s="14"/>
      <c r="WQQ239" s="14"/>
      <c r="WQR239" s="14"/>
      <c r="WQS239" s="14"/>
      <c r="WQT239" s="14"/>
      <c r="WQU239" s="14"/>
      <c r="WQV239" s="14"/>
      <c r="WQW239" s="14"/>
      <c r="WQX239" s="14"/>
      <c r="WQY239" s="14"/>
      <c r="WQZ239" s="14"/>
      <c r="WRA239" s="14"/>
      <c r="WRB239" s="14"/>
      <c r="WRC239" s="14"/>
      <c r="WRD239" s="14"/>
      <c r="WRE239" s="14"/>
      <c r="WRF239" s="14"/>
      <c r="WRG239" s="14"/>
      <c r="WRH239" s="14"/>
      <c r="WRI239" s="14"/>
      <c r="WRJ239" s="14"/>
      <c r="WRK239" s="14"/>
      <c r="WRL239" s="14"/>
      <c r="WRM239" s="14"/>
      <c r="WRN239" s="14"/>
      <c r="WRO239" s="14"/>
      <c r="WRP239" s="14"/>
      <c r="WRQ239" s="14"/>
      <c r="WRR239" s="14"/>
      <c r="WRS239" s="14"/>
      <c r="WRT239" s="14"/>
      <c r="WRU239" s="14"/>
      <c r="WRV239" s="14"/>
      <c r="WRW239" s="14"/>
      <c r="WRX239" s="14"/>
      <c r="WRY239" s="14"/>
      <c r="WRZ239" s="14"/>
      <c r="WSA239" s="14"/>
      <c r="WSB239" s="14"/>
      <c r="WSC239" s="14"/>
      <c r="WSD239" s="14"/>
      <c r="WSE239" s="14"/>
      <c r="WSF239" s="14"/>
      <c r="WSG239" s="14"/>
      <c r="WSH239" s="14"/>
      <c r="WSI239" s="14"/>
      <c r="WSJ239" s="14"/>
      <c r="WSK239" s="14"/>
      <c r="WSL239" s="14"/>
      <c r="WSM239" s="14"/>
      <c r="WSN239" s="14"/>
      <c r="WSO239" s="14"/>
      <c r="WSP239" s="14"/>
      <c r="WSQ239" s="14"/>
      <c r="WSR239" s="14"/>
      <c r="WSS239" s="14"/>
      <c r="WST239" s="14"/>
      <c r="WSU239" s="14"/>
      <c r="WSV239" s="14"/>
      <c r="WSW239" s="14"/>
      <c r="WSX239" s="14"/>
      <c r="WSY239" s="14"/>
      <c r="WSZ239" s="14"/>
      <c r="WTA239" s="14"/>
      <c r="WTB239" s="14"/>
      <c r="WTC239" s="14"/>
      <c r="WTD239" s="14"/>
      <c r="WTE239" s="14"/>
      <c r="WTF239" s="14"/>
      <c r="WTG239" s="14"/>
      <c r="WTH239" s="14"/>
      <c r="WTI239" s="14"/>
      <c r="WTJ239" s="14"/>
      <c r="WTK239" s="14"/>
      <c r="WTL239" s="14"/>
      <c r="WTM239" s="14"/>
      <c r="WTN239" s="14"/>
      <c r="WTO239" s="14"/>
      <c r="WTP239" s="14"/>
      <c r="WTQ239" s="14"/>
      <c r="WTR239" s="14"/>
      <c r="WTS239" s="14"/>
      <c r="WTT239" s="14"/>
      <c r="WTU239" s="14"/>
      <c r="WTV239" s="14"/>
      <c r="WTW239" s="14"/>
      <c r="WTX239" s="14"/>
      <c r="WTY239" s="14"/>
      <c r="WTZ239" s="14"/>
      <c r="WUA239" s="14"/>
      <c r="WUB239" s="14"/>
      <c r="WUC239" s="14"/>
      <c r="WUD239" s="14"/>
      <c r="WUE239" s="14"/>
      <c r="WUF239" s="14"/>
      <c r="WUG239" s="14"/>
      <c r="WUH239" s="14"/>
      <c r="WUI239" s="14"/>
      <c r="WUJ239" s="14"/>
      <c r="WUK239" s="14"/>
      <c r="WUL239" s="14"/>
      <c r="WUM239" s="14"/>
      <c r="WUN239" s="14"/>
      <c r="WUO239" s="14"/>
      <c r="WUP239" s="14"/>
      <c r="WUQ239" s="14"/>
      <c r="WUR239" s="14"/>
      <c r="WUS239" s="14"/>
      <c r="WUT239" s="14"/>
      <c r="WUU239" s="14"/>
      <c r="WUV239" s="14"/>
      <c r="WUW239" s="14"/>
      <c r="WUX239" s="14"/>
      <c r="WUY239" s="14"/>
      <c r="WUZ239" s="14"/>
      <c r="WVA239" s="14"/>
      <c r="WVB239" s="14"/>
      <c r="WVC239" s="14"/>
      <c r="WVD239" s="14"/>
      <c r="WVE239" s="14"/>
      <c r="WVF239" s="14"/>
      <c r="WVG239" s="14"/>
      <c r="WVH239" s="14"/>
      <c r="WVI239" s="14"/>
      <c r="WVJ239" s="14"/>
      <c r="WVK239" s="14"/>
      <c r="WVL239" s="14"/>
      <c r="WVM239" s="14"/>
      <c r="WVN239" s="14"/>
      <c r="WVO239" s="14"/>
      <c r="WVP239" s="14"/>
      <c r="WVQ239" s="14"/>
      <c r="WVR239" s="14"/>
      <c r="WVS239" s="14"/>
      <c r="WVT239" s="14"/>
      <c r="WVU239" s="14"/>
      <c r="WVV239" s="14"/>
      <c r="WVW239" s="14"/>
      <c r="WVX239" s="14"/>
      <c r="WVY239" s="14"/>
      <c r="WVZ239" s="14"/>
      <c r="WWA239" s="14"/>
      <c r="WWB239" s="14"/>
      <c r="WWC239" s="14"/>
      <c r="WWD239" s="14"/>
      <c r="WWE239" s="14"/>
      <c r="WWF239" s="14"/>
      <c r="WWG239" s="14"/>
      <c r="WWH239" s="14"/>
      <c r="WWI239" s="14"/>
      <c r="WWJ239" s="14"/>
      <c r="WWK239" s="14"/>
      <c r="WWL239" s="14"/>
      <c r="WWM239" s="14"/>
      <c r="WWN239" s="14"/>
      <c r="WWO239" s="14"/>
      <c r="WWP239" s="14"/>
      <c r="WWQ239" s="14"/>
      <c r="WWR239" s="14"/>
      <c r="WWS239" s="14"/>
      <c r="WWT239" s="14"/>
      <c r="WWU239" s="14"/>
      <c r="WWV239" s="14"/>
      <c r="WWW239" s="14"/>
      <c r="WWX239" s="14"/>
      <c r="WWY239" s="14"/>
      <c r="WWZ239" s="14"/>
      <c r="WXA239" s="14"/>
      <c r="WXB239" s="14"/>
      <c r="WXC239" s="14"/>
      <c r="WXD239" s="14"/>
      <c r="WXE239" s="14"/>
      <c r="WXF239" s="14"/>
      <c r="WXG239" s="14"/>
      <c r="WXH239" s="14"/>
      <c r="WXI239" s="14"/>
      <c r="WXJ239" s="14"/>
      <c r="WXK239" s="14"/>
      <c r="WXL239" s="14"/>
      <c r="WXM239" s="14"/>
      <c r="WXN239" s="14"/>
      <c r="WXO239" s="14"/>
      <c r="WXP239" s="14"/>
      <c r="WXQ239" s="14"/>
      <c r="WXR239" s="14"/>
      <c r="WXS239" s="14"/>
      <c r="WXT239" s="14"/>
      <c r="WXU239" s="14"/>
      <c r="WXV239" s="14"/>
      <c r="WXW239" s="14"/>
      <c r="WXX239" s="14"/>
      <c r="WXY239" s="14"/>
      <c r="WXZ239" s="14"/>
      <c r="WYA239" s="14"/>
      <c r="WYB239" s="14"/>
      <c r="WYC239" s="14"/>
      <c r="WYD239" s="14"/>
      <c r="WYE239" s="14"/>
      <c r="WYF239" s="14"/>
      <c r="WYG239" s="14"/>
      <c r="WYH239" s="14"/>
      <c r="WYI239" s="14"/>
      <c r="WYJ239" s="14"/>
      <c r="WYK239" s="14"/>
      <c r="WYL239" s="14"/>
      <c r="WYM239" s="14"/>
      <c r="WYN239" s="14"/>
      <c r="WYO239" s="14"/>
      <c r="WYP239" s="14"/>
      <c r="WYQ239" s="14"/>
      <c r="WYR239" s="14"/>
      <c r="WYS239" s="14"/>
      <c r="WYT239" s="14"/>
      <c r="WYU239" s="14"/>
      <c r="WYV239" s="14"/>
      <c r="WYW239" s="14"/>
      <c r="WYX239" s="14"/>
      <c r="WYY239" s="14"/>
      <c r="WYZ239" s="14"/>
      <c r="WZA239" s="14"/>
      <c r="WZB239" s="14"/>
      <c r="WZC239" s="14"/>
      <c r="WZD239" s="14"/>
      <c r="WZE239" s="14"/>
      <c r="WZF239" s="14"/>
      <c r="WZG239" s="14"/>
      <c r="WZH239" s="14"/>
      <c r="WZI239" s="14"/>
      <c r="WZJ239" s="14"/>
      <c r="WZK239" s="14"/>
      <c r="WZL239" s="14"/>
      <c r="WZM239" s="14"/>
      <c r="WZN239" s="14"/>
      <c r="WZO239" s="14"/>
      <c r="WZP239" s="14"/>
      <c r="WZQ239" s="14"/>
      <c r="WZR239" s="14"/>
      <c r="WZS239" s="14"/>
      <c r="WZT239" s="14"/>
      <c r="WZU239" s="14"/>
      <c r="WZV239" s="14"/>
      <c r="WZW239" s="14"/>
      <c r="WZX239" s="14"/>
      <c r="WZY239" s="14"/>
      <c r="WZZ239" s="14"/>
      <c r="XAA239" s="14"/>
      <c r="XAB239" s="14"/>
      <c r="XAC239" s="14"/>
      <c r="XAD239" s="14"/>
      <c r="XAE239" s="14"/>
      <c r="XAF239" s="14"/>
      <c r="XAG239" s="14"/>
      <c r="XAH239" s="14"/>
      <c r="XAI239" s="14"/>
      <c r="XAJ239" s="14"/>
      <c r="XAK239" s="14"/>
      <c r="XAL239" s="14"/>
      <c r="XAM239" s="14"/>
      <c r="XAN239" s="14"/>
      <c r="XAO239" s="14"/>
      <c r="XAP239" s="14"/>
      <c r="XAQ239" s="14"/>
      <c r="XAR239" s="14"/>
      <c r="XAS239" s="14"/>
      <c r="XAT239" s="14"/>
      <c r="XAU239" s="14"/>
      <c r="XAV239" s="14"/>
      <c r="XAW239" s="14"/>
      <c r="XAX239" s="14"/>
      <c r="XAY239" s="14"/>
      <c r="XAZ239" s="14"/>
      <c r="XBA239" s="14"/>
      <c r="XBB239" s="14"/>
      <c r="XBC239" s="14"/>
      <c r="XBD239" s="14"/>
      <c r="XBE239" s="14"/>
      <c r="XBF239" s="14"/>
      <c r="XBG239" s="14"/>
      <c r="XBH239" s="14"/>
      <c r="XBI239" s="14"/>
      <c r="XBJ239" s="14"/>
      <c r="XBK239" s="14"/>
      <c r="XBL239" s="14"/>
      <c r="XBM239" s="14"/>
      <c r="XBN239" s="14"/>
      <c r="XBO239" s="14"/>
      <c r="XBP239" s="14"/>
      <c r="XBQ239" s="14"/>
      <c r="XBR239" s="14"/>
      <c r="XBS239" s="14"/>
      <c r="XBT239" s="14"/>
      <c r="XBU239" s="14"/>
      <c r="XBV239" s="14"/>
      <c r="XBW239" s="14"/>
      <c r="XBX239" s="14"/>
      <c r="XBY239" s="14"/>
      <c r="XBZ239" s="14"/>
      <c r="XCA239" s="14"/>
      <c r="XCB239" s="14"/>
      <c r="XCC239" s="14"/>
      <c r="XCD239" s="14"/>
      <c r="XCE239" s="14"/>
      <c r="XCF239" s="14"/>
      <c r="XCG239" s="14"/>
      <c r="XCH239" s="14"/>
      <c r="XCI239" s="14"/>
      <c r="XCJ239" s="14"/>
      <c r="XCK239" s="14"/>
      <c r="XCL239" s="14"/>
      <c r="XCM239" s="14"/>
      <c r="XCN239" s="14"/>
      <c r="XCO239" s="14"/>
      <c r="XCP239" s="14"/>
      <c r="XCQ239" s="14"/>
      <c r="XCR239" s="14"/>
      <c r="XCS239" s="14"/>
      <c r="XCT239" s="14"/>
      <c r="XCU239" s="14"/>
      <c r="XCV239" s="14"/>
      <c r="XCW239" s="14"/>
      <c r="XCX239" s="14"/>
      <c r="XCY239" s="14"/>
      <c r="XCZ239" s="14"/>
      <c r="XDA239" s="14"/>
      <c r="XDB239" s="14"/>
      <c r="XDC239" s="14"/>
      <c r="XDD239" s="14"/>
      <c r="XDE239" s="14"/>
      <c r="XDF239" s="14"/>
      <c r="XDG239" s="14"/>
      <c r="XDH239" s="14"/>
      <c r="XDI239" s="14"/>
      <c r="XDJ239" s="14"/>
      <c r="XDK239" s="14"/>
      <c r="XDL239" s="14"/>
      <c r="XDM239" s="14"/>
      <c r="XDN239" s="14"/>
      <c r="XDO239" s="14"/>
      <c r="XDP239" s="14"/>
      <c r="XDQ239" s="14"/>
      <c r="XDR239" s="14"/>
      <c r="XDS239" s="14"/>
      <c r="XDT239" s="14"/>
      <c r="XDU239" s="14"/>
      <c r="XDV239" s="14"/>
      <c r="XDW239" s="14"/>
      <c r="XDX239" s="14"/>
      <c r="XDY239" s="14"/>
      <c r="XDZ239" s="14"/>
      <c r="XEA239" s="14"/>
      <c r="XEB239" s="14"/>
      <c r="XEC239" s="14"/>
      <c r="XED239" s="14"/>
      <c r="XEE239" s="14"/>
      <c r="XEF239" s="14"/>
      <c r="XEG239" s="14"/>
      <c r="XEH239" s="14"/>
      <c r="XEI239" s="14"/>
      <c r="XEJ239" s="14"/>
      <c r="XEK239" s="14"/>
      <c r="XEL239" s="14"/>
      <c r="XEM239" s="14"/>
      <c r="XEN239" s="14"/>
      <c r="XEO239" s="14"/>
      <c r="XEP239" s="14"/>
      <c r="XEQ239" s="14"/>
      <c r="XER239" s="14"/>
      <c r="XES239" s="14"/>
      <c r="XET239" s="14"/>
      <c r="XEU239" s="14"/>
      <c r="XEV239" s="14"/>
      <c r="XEW239" s="14"/>
      <c r="XEX239" s="14"/>
      <c r="XEY239" s="14"/>
      <c r="XEZ239" s="14"/>
      <c r="XFA239" s="14"/>
      <c r="XFB239" s="14"/>
      <c r="XFC239" s="14"/>
      <c r="XFD239" s="14"/>
    </row>
    <row r="240" s="3" customFormat="1" ht="26" customHeight="1" spans="1:16384">
      <c r="A240" s="10">
        <v>237</v>
      </c>
      <c r="B240" s="11" t="s">
        <v>13</v>
      </c>
      <c r="C240" s="11" t="s">
        <v>408</v>
      </c>
      <c r="D240" s="11" t="s">
        <v>45</v>
      </c>
      <c r="E240" s="12">
        <v>20211335</v>
      </c>
      <c r="WIG240" s="14"/>
      <c r="WIH240" s="14"/>
      <c r="WII240" s="14"/>
      <c r="WIJ240" s="14"/>
      <c r="WIK240" s="14"/>
      <c r="WIL240" s="14"/>
      <c r="WIM240" s="14"/>
      <c r="WIN240" s="14"/>
      <c r="WIO240" s="14"/>
      <c r="WIP240" s="14"/>
      <c r="WIQ240" s="14"/>
      <c r="WIR240" s="14"/>
      <c r="WIS240" s="14"/>
      <c r="WIT240" s="14"/>
      <c r="WIU240" s="14"/>
      <c r="WIV240" s="14"/>
      <c r="WIW240" s="14"/>
      <c r="WIX240" s="14"/>
      <c r="WIY240" s="14"/>
      <c r="WIZ240" s="14"/>
      <c r="WJA240" s="14"/>
      <c r="WJB240" s="14"/>
      <c r="WJC240" s="14"/>
      <c r="WJD240" s="14"/>
      <c r="WJE240" s="14"/>
      <c r="WJF240" s="14"/>
      <c r="WJG240" s="14"/>
      <c r="WJH240" s="14"/>
      <c r="WJI240" s="14"/>
      <c r="WJJ240" s="14"/>
      <c r="WJK240" s="14"/>
      <c r="WJL240" s="14"/>
      <c r="WJM240" s="14"/>
      <c r="WJN240" s="14"/>
      <c r="WJO240" s="14"/>
      <c r="WJP240" s="14"/>
      <c r="WJQ240" s="14"/>
      <c r="WJR240" s="14"/>
      <c r="WJS240" s="14"/>
      <c r="WJT240" s="14"/>
      <c r="WJU240" s="14"/>
      <c r="WJV240" s="14"/>
      <c r="WJW240" s="14"/>
      <c r="WJX240" s="14"/>
      <c r="WJY240" s="14"/>
      <c r="WJZ240" s="14"/>
      <c r="WKA240" s="14"/>
      <c r="WKB240" s="14"/>
      <c r="WKC240" s="14"/>
      <c r="WKD240" s="14"/>
      <c r="WKE240" s="14"/>
      <c r="WKF240" s="14"/>
      <c r="WKG240" s="14"/>
      <c r="WKH240" s="14"/>
      <c r="WKI240" s="14"/>
      <c r="WKJ240" s="14"/>
      <c r="WKK240" s="14"/>
      <c r="WKL240" s="14"/>
      <c r="WKM240" s="14"/>
      <c r="WKN240" s="14"/>
      <c r="WKO240" s="14"/>
      <c r="WKP240" s="14"/>
      <c r="WKQ240" s="14"/>
      <c r="WKR240" s="14"/>
      <c r="WKS240" s="14"/>
      <c r="WKT240" s="14"/>
      <c r="WKU240" s="14"/>
      <c r="WKV240" s="14"/>
      <c r="WKW240" s="14"/>
      <c r="WKX240" s="14"/>
      <c r="WKY240" s="14"/>
      <c r="WKZ240" s="14"/>
      <c r="WLA240" s="14"/>
      <c r="WLB240" s="14"/>
      <c r="WLC240" s="14"/>
      <c r="WLD240" s="14"/>
      <c r="WLE240" s="14"/>
      <c r="WLF240" s="14"/>
      <c r="WLG240" s="14"/>
      <c r="WLH240" s="14"/>
      <c r="WLI240" s="14"/>
      <c r="WLJ240" s="14"/>
      <c r="WLK240" s="14"/>
      <c r="WLL240" s="14"/>
      <c r="WLM240" s="14"/>
      <c r="WLN240" s="14"/>
      <c r="WLO240" s="14"/>
      <c r="WLP240" s="14"/>
      <c r="WLQ240" s="14"/>
      <c r="WLR240" s="14"/>
      <c r="WLS240" s="14"/>
      <c r="WLT240" s="14"/>
      <c r="WLU240" s="14"/>
      <c r="WLV240" s="14"/>
      <c r="WLW240" s="14"/>
      <c r="WLX240" s="14"/>
      <c r="WLY240" s="14"/>
      <c r="WLZ240" s="14"/>
      <c r="WMA240" s="14"/>
      <c r="WMB240" s="14"/>
      <c r="WMC240" s="14"/>
      <c r="WMD240" s="14"/>
      <c r="WME240" s="14"/>
      <c r="WMF240" s="14"/>
      <c r="WMG240" s="14"/>
      <c r="WMH240" s="14"/>
      <c r="WMI240" s="14"/>
      <c r="WMJ240" s="14"/>
      <c r="WMK240" s="14"/>
      <c r="WML240" s="14"/>
      <c r="WMM240" s="14"/>
      <c r="WMN240" s="14"/>
      <c r="WMO240" s="14"/>
      <c r="WMP240" s="14"/>
      <c r="WMQ240" s="14"/>
      <c r="WMR240" s="14"/>
      <c r="WMS240" s="14"/>
      <c r="WMT240" s="14"/>
      <c r="WMU240" s="14"/>
      <c r="WMV240" s="14"/>
      <c r="WMW240" s="14"/>
      <c r="WMX240" s="14"/>
      <c r="WMY240" s="14"/>
      <c r="WMZ240" s="14"/>
      <c r="WNA240" s="14"/>
      <c r="WNB240" s="14"/>
      <c r="WNC240" s="14"/>
      <c r="WND240" s="14"/>
      <c r="WNE240" s="14"/>
      <c r="WNF240" s="14"/>
      <c r="WNG240" s="14"/>
      <c r="WNH240" s="14"/>
      <c r="WNI240" s="14"/>
      <c r="WNJ240" s="14"/>
      <c r="WNK240" s="14"/>
      <c r="WNL240" s="14"/>
      <c r="WNM240" s="14"/>
      <c r="WNN240" s="14"/>
      <c r="WNO240" s="14"/>
      <c r="WNP240" s="14"/>
      <c r="WNQ240" s="14"/>
      <c r="WNR240" s="14"/>
      <c r="WNS240" s="14"/>
      <c r="WNT240" s="14"/>
      <c r="WNU240" s="14"/>
      <c r="WNV240" s="14"/>
      <c r="WNW240" s="14"/>
      <c r="WNX240" s="14"/>
      <c r="WNY240" s="14"/>
      <c r="WNZ240" s="14"/>
      <c r="WOA240" s="14"/>
      <c r="WOB240" s="14"/>
      <c r="WOC240" s="14"/>
      <c r="WOD240" s="14"/>
      <c r="WOE240" s="14"/>
      <c r="WOF240" s="14"/>
      <c r="WOG240" s="14"/>
      <c r="WOH240" s="14"/>
      <c r="WOI240" s="14"/>
      <c r="WOJ240" s="14"/>
      <c r="WOK240" s="14"/>
      <c r="WOL240" s="14"/>
      <c r="WOM240" s="14"/>
      <c r="WON240" s="14"/>
      <c r="WOO240" s="14"/>
      <c r="WOP240" s="14"/>
      <c r="WOQ240" s="14"/>
      <c r="WOR240" s="14"/>
      <c r="WOS240" s="14"/>
      <c r="WOT240" s="14"/>
      <c r="WOU240" s="14"/>
      <c r="WOV240" s="14"/>
      <c r="WOW240" s="14"/>
      <c r="WOX240" s="14"/>
      <c r="WOY240" s="14"/>
      <c r="WOZ240" s="14"/>
      <c r="WPA240" s="14"/>
      <c r="WPB240" s="14"/>
      <c r="WPC240" s="14"/>
      <c r="WPD240" s="14"/>
      <c r="WPE240" s="14"/>
      <c r="WPF240" s="14"/>
      <c r="WPG240" s="14"/>
      <c r="WPH240" s="14"/>
      <c r="WPI240" s="14"/>
      <c r="WPJ240" s="14"/>
      <c r="WPK240" s="14"/>
      <c r="WPL240" s="14"/>
      <c r="WPM240" s="14"/>
      <c r="WPN240" s="14"/>
      <c r="WPO240" s="14"/>
      <c r="WPP240" s="14"/>
      <c r="WPQ240" s="14"/>
      <c r="WPR240" s="14"/>
      <c r="WPS240" s="14"/>
      <c r="WPT240" s="14"/>
      <c r="WPU240" s="14"/>
      <c r="WPV240" s="14"/>
      <c r="WPW240" s="14"/>
      <c r="WPX240" s="14"/>
      <c r="WPY240" s="14"/>
      <c r="WPZ240" s="14"/>
      <c r="WQA240" s="14"/>
      <c r="WQB240" s="14"/>
      <c r="WQC240" s="14"/>
      <c r="WQD240" s="14"/>
      <c r="WQE240" s="14"/>
      <c r="WQF240" s="14"/>
      <c r="WQG240" s="14"/>
      <c r="WQH240" s="14"/>
      <c r="WQI240" s="14"/>
      <c r="WQJ240" s="14"/>
      <c r="WQK240" s="14"/>
      <c r="WQL240" s="14"/>
      <c r="WQM240" s="14"/>
      <c r="WQN240" s="14"/>
      <c r="WQO240" s="14"/>
      <c r="WQP240" s="14"/>
      <c r="WQQ240" s="14"/>
      <c r="WQR240" s="14"/>
      <c r="WQS240" s="14"/>
      <c r="WQT240" s="14"/>
      <c r="WQU240" s="14"/>
      <c r="WQV240" s="14"/>
      <c r="WQW240" s="14"/>
      <c r="WQX240" s="14"/>
      <c r="WQY240" s="14"/>
      <c r="WQZ240" s="14"/>
      <c r="WRA240" s="14"/>
      <c r="WRB240" s="14"/>
      <c r="WRC240" s="14"/>
      <c r="WRD240" s="14"/>
      <c r="WRE240" s="14"/>
      <c r="WRF240" s="14"/>
      <c r="WRG240" s="14"/>
      <c r="WRH240" s="14"/>
      <c r="WRI240" s="14"/>
      <c r="WRJ240" s="14"/>
      <c r="WRK240" s="14"/>
      <c r="WRL240" s="14"/>
      <c r="WRM240" s="14"/>
      <c r="WRN240" s="14"/>
      <c r="WRO240" s="14"/>
      <c r="WRP240" s="14"/>
      <c r="WRQ240" s="14"/>
      <c r="WRR240" s="14"/>
      <c r="WRS240" s="14"/>
      <c r="WRT240" s="14"/>
      <c r="WRU240" s="14"/>
      <c r="WRV240" s="14"/>
      <c r="WRW240" s="14"/>
      <c r="WRX240" s="14"/>
      <c r="WRY240" s="14"/>
      <c r="WRZ240" s="14"/>
      <c r="WSA240" s="14"/>
      <c r="WSB240" s="14"/>
      <c r="WSC240" s="14"/>
      <c r="WSD240" s="14"/>
      <c r="WSE240" s="14"/>
      <c r="WSF240" s="14"/>
      <c r="WSG240" s="14"/>
      <c r="WSH240" s="14"/>
      <c r="WSI240" s="14"/>
      <c r="WSJ240" s="14"/>
      <c r="WSK240" s="14"/>
      <c r="WSL240" s="14"/>
      <c r="WSM240" s="14"/>
      <c r="WSN240" s="14"/>
      <c r="WSO240" s="14"/>
      <c r="WSP240" s="14"/>
      <c r="WSQ240" s="14"/>
      <c r="WSR240" s="14"/>
      <c r="WSS240" s="14"/>
      <c r="WST240" s="14"/>
      <c r="WSU240" s="14"/>
      <c r="WSV240" s="14"/>
      <c r="WSW240" s="14"/>
      <c r="WSX240" s="14"/>
      <c r="WSY240" s="14"/>
      <c r="WSZ240" s="14"/>
      <c r="WTA240" s="14"/>
      <c r="WTB240" s="14"/>
      <c r="WTC240" s="14"/>
      <c r="WTD240" s="14"/>
      <c r="WTE240" s="14"/>
      <c r="WTF240" s="14"/>
      <c r="WTG240" s="14"/>
      <c r="WTH240" s="14"/>
      <c r="WTI240" s="14"/>
      <c r="WTJ240" s="14"/>
      <c r="WTK240" s="14"/>
      <c r="WTL240" s="14"/>
      <c r="WTM240" s="14"/>
      <c r="WTN240" s="14"/>
      <c r="WTO240" s="14"/>
      <c r="WTP240" s="14"/>
      <c r="WTQ240" s="14"/>
      <c r="WTR240" s="14"/>
      <c r="WTS240" s="14"/>
      <c r="WTT240" s="14"/>
      <c r="WTU240" s="14"/>
      <c r="WTV240" s="14"/>
      <c r="WTW240" s="14"/>
      <c r="WTX240" s="14"/>
      <c r="WTY240" s="14"/>
      <c r="WTZ240" s="14"/>
      <c r="WUA240" s="14"/>
      <c r="WUB240" s="14"/>
      <c r="WUC240" s="14"/>
      <c r="WUD240" s="14"/>
      <c r="WUE240" s="14"/>
      <c r="WUF240" s="14"/>
      <c r="WUG240" s="14"/>
      <c r="WUH240" s="14"/>
      <c r="WUI240" s="14"/>
      <c r="WUJ240" s="14"/>
      <c r="WUK240" s="14"/>
      <c r="WUL240" s="14"/>
      <c r="WUM240" s="14"/>
      <c r="WUN240" s="14"/>
      <c r="WUO240" s="14"/>
      <c r="WUP240" s="14"/>
      <c r="WUQ240" s="14"/>
      <c r="WUR240" s="14"/>
      <c r="WUS240" s="14"/>
      <c r="WUT240" s="14"/>
      <c r="WUU240" s="14"/>
      <c r="WUV240" s="14"/>
      <c r="WUW240" s="14"/>
      <c r="WUX240" s="14"/>
      <c r="WUY240" s="14"/>
      <c r="WUZ240" s="14"/>
      <c r="WVA240" s="14"/>
      <c r="WVB240" s="14"/>
      <c r="WVC240" s="14"/>
      <c r="WVD240" s="14"/>
      <c r="WVE240" s="14"/>
      <c r="WVF240" s="14"/>
      <c r="WVG240" s="14"/>
      <c r="WVH240" s="14"/>
      <c r="WVI240" s="14"/>
      <c r="WVJ240" s="14"/>
      <c r="WVK240" s="14"/>
      <c r="WVL240" s="14"/>
      <c r="WVM240" s="14"/>
      <c r="WVN240" s="14"/>
      <c r="WVO240" s="14"/>
      <c r="WVP240" s="14"/>
      <c r="WVQ240" s="14"/>
      <c r="WVR240" s="14"/>
      <c r="WVS240" s="14"/>
      <c r="WVT240" s="14"/>
      <c r="WVU240" s="14"/>
      <c r="WVV240" s="14"/>
      <c r="WVW240" s="14"/>
      <c r="WVX240" s="14"/>
      <c r="WVY240" s="14"/>
      <c r="WVZ240" s="14"/>
      <c r="WWA240" s="14"/>
      <c r="WWB240" s="14"/>
      <c r="WWC240" s="14"/>
      <c r="WWD240" s="14"/>
      <c r="WWE240" s="14"/>
      <c r="WWF240" s="14"/>
      <c r="WWG240" s="14"/>
      <c r="WWH240" s="14"/>
      <c r="WWI240" s="14"/>
      <c r="WWJ240" s="14"/>
      <c r="WWK240" s="14"/>
      <c r="WWL240" s="14"/>
      <c r="WWM240" s="14"/>
      <c r="WWN240" s="14"/>
      <c r="WWO240" s="14"/>
      <c r="WWP240" s="14"/>
      <c r="WWQ240" s="14"/>
      <c r="WWR240" s="14"/>
      <c r="WWS240" s="14"/>
      <c r="WWT240" s="14"/>
      <c r="WWU240" s="14"/>
      <c r="WWV240" s="14"/>
      <c r="WWW240" s="14"/>
      <c r="WWX240" s="14"/>
      <c r="WWY240" s="14"/>
      <c r="WWZ240" s="14"/>
      <c r="WXA240" s="14"/>
      <c r="WXB240" s="14"/>
      <c r="WXC240" s="14"/>
      <c r="WXD240" s="14"/>
      <c r="WXE240" s="14"/>
      <c r="WXF240" s="14"/>
      <c r="WXG240" s="14"/>
      <c r="WXH240" s="14"/>
      <c r="WXI240" s="14"/>
      <c r="WXJ240" s="14"/>
      <c r="WXK240" s="14"/>
      <c r="WXL240" s="14"/>
      <c r="WXM240" s="14"/>
      <c r="WXN240" s="14"/>
      <c r="WXO240" s="14"/>
      <c r="WXP240" s="14"/>
      <c r="WXQ240" s="14"/>
      <c r="WXR240" s="14"/>
      <c r="WXS240" s="14"/>
      <c r="WXT240" s="14"/>
      <c r="WXU240" s="14"/>
      <c r="WXV240" s="14"/>
      <c r="WXW240" s="14"/>
      <c r="WXX240" s="14"/>
      <c r="WXY240" s="14"/>
      <c r="WXZ240" s="14"/>
      <c r="WYA240" s="14"/>
      <c r="WYB240" s="14"/>
      <c r="WYC240" s="14"/>
      <c r="WYD240" s="14"/>
      <c r="WYE240" s="14"/>
      <c r="WYF240" s="14"/>
      <c r="WYG240" s="14"/>
      <c r="WYH240" s="14"/>
      <c r="WYI240" s="14"/>
      <c r="WYJ240" s="14"/>
      <c r="WYK240" s="14"/>
      <c r="WYL240" s="14"/>
      <c r="WYM240" s="14"/>
      <c r="WYN240" s="14"/>
      <c r="WYO240" s="14"/>
      <c r="WYP240" s="14"/>
      <c r="WYQ240" s="14"/>
      <c r="WYR240" s="14"/>
      <c r="WYS240" s="14"/>
      <c r="WYT240" s="14"/>
      <c r="WYU240" s="14"/>
      <c r="WYV240" s="14"/>
      <c r="WYW240" s="14"/>
      <c r="WYX240" s="14"/>
      <c r="WYY240" s="14"/>
      <c r="WYZ240" s="14"/>
      <c r="WZA240" s="14"/>
      <c r="WZB240" s="14"/>
      <c r="WZC240" s="14"/>
      <c r="WZD240" s="14"/>
      <c r="WZE240" s="14"/>
      <c r="WZF240" s="14"/>
      <c r="WZG240" s="14"/>
      <c r="WZH240" s="14"/>
      <c r="WZI240" s="14"/>
      <c r="WZJ240" s="14"/>
      <c r="WZK240" s="14"/>
      <c r="WZL240" s="14"/>
      <c r="WZM240" s="14"/>
      <c r="WZN240" s="14"/>
      <c r="WZO240" s="14"/>
      <c r="WZP240" s="14"/>
      <c r="WZQ240" s="14"/>
      <c r="WZR240" s="14"/>
      <c r="WZS240" s="14"/>
      <c r="WZT240" s="14"/>
      <c r="WZU240" s="14"/>
      <c r="WZV240" s="14"/>
      <c r="WZW240" s="14"/>
      <c r="WZX240" s="14"/>
      <c r="WZY240" s="14"/>
      <c r="WZZ240" s="14"/>
      <c r="XAA240" s="14"/>
      <c r="XAB240" s="14"/>
      <c r="XAC240" s="14"/>
      <c r="XAD240" s="14"/>
      <c r="XAE240" s="14"/>
      <c r="XAF240" s="14"/>
      <c r="XAG240" s="14"/>
      <c r="XAH240" s="14"/>
      <c r="XAI240" s="14"/>
      <c r="XAJ240" s="14"/>
      <c r="XAK240" s="14"/>
      <c r="XAL240" s="14"/>
      <c r="XAM240" s="14"/>
      <c r="XAN240" s="14"/>
      <c r="XAO240" s="14"/>
      <c r="XAP240" s="14"/>
      <c r="XAQ240" s="14"/>
      <c r="XAR240" s="14"/>
      <c r="XAS240" s="14"/>
      <c r="XAT240" s="14"/>
      <c r="XAU240" s="14"/>
      <c r="XAV240" s="14"/>
      <c r="XAW240" s="14"/>
      <c r="XAX240" s="14"/>
      <c r="XAY240" s="14"/>
      <c r="XAZ240" s="14"/>
      <c r="XBA240" s="14"/>
      <c r="XBB240" s="14"/>
      <c r="XBC240" s="14"/>
      <c r="XBD240" s="14"/>
      <c r="XBE240" s="14"/>
      <c r="XBF240" s="14"/>
      <c r="XBG240" s="14"/>
      <c r="XBH240" s="14"/>
      <c r="XBI240" s="14"/>
      <c r="XBJ240" s="14"/>
      <c r="XBK240" s="14"/>
      <c r="XBL240" s="14"/>
      <c r="XBM240" s="14"/>
      <c r="XBN240" s="14"/>
      <c r="XBO240" s="14"/>
      <c r="XBP240" s="14"/>
      <c r="XBQ240" s="14"/>
      <c r="XBR240" s="14"/>
      <c r="XBS240" s="14"/>
      <c r="XBT240" s="14"/>
      <c r="XBU240" s="14"/>
      <c r="XBV240" s="14"/>
      <c r="XBW240" s="14"/>
      <c r="XBX240" s="14"/>
      <c r="XBY240" s="14"/>
      <c r="XBZ240" s="14"/>
      <c r="XCA240" s="14"/>
      <c r="XCB240" s="14"/>
      <c r="XCC240" s="14"/>
      <c r="XCD240" s="14"/>
      <c r="XCE240" s="14"/>
      <c r="XCF240" s="14"/>
      <c r="XCG240" s="14"/>
      <c r="XCH240" s="14"/>
      <c r="XCI240" s="14"/>
      <c r="XCJ240" s="14"/>
      <c r="XCK240" s="14"/>
      <c r="XCL240" s="14"/>
      <c r="XCM240" s="14"/>
      <c r="XCN240" s="14"/>
      <c r="XCO240" s="14"/>
      <c r="XCP240" s="14"/>
      <c r="XCQ240" s="14"/>
      <c r="XCR240" s="14"/>
      <c r="XCS240" s="14"/>
      <c r="XCT240" s="14"/>
      <c r="XCU240" s="14"/>
      <c r="XCV240" s="14"/>
      <c r="XCW240" s="14"/>
      <c r="XCX240" s="14"/>
      <c r="XCY240" s="14"/>
      <c r="XCZ240" s="14"/>
      <c r="XDA240" s="14"/>
      <c r="XDB240" s="14"/>
      <c r="XDC240" s="14"/>
      <c r="XDD240" s="14"/>
      <c r="XDE240" s="14"/>
      <c r="XDF240" s="14"/>
      <c r="XDG240" s="14"/>
      <c r="XDH240" s="14"/>
      <c r="XDI240" s="14"/>
      <c r="XDJ240" s="14"/>
      <c r="XDK240" s="14"/>
      <c r="XDL240" s="14"/>
      <c r="XDM240" s="14"/>
      <c r="XDN240" s="14"/>
      <c r="XDO240" s="14"/>
      <c r="XDP240" s="14"/>
      <c r="XDQ240" s="14"/>
      <c r="XDR240" s="14"/>
      <c r="XDS240" s="14"/>
      <c r="XDT240" s="14"/>
      <c r="XDU240" s="14"/>
      <c r="XDV240" s="14"/>
      <c r="XDW240" s="14"/>
      <c r="XDX240" s="14"/>
      <c r="XDY240" s="14"/>
      <c r="XDZ240" s="14"/>
      <c r="XEA240" s="14"/>
      <c r="XEB240" s="14"/>
      <c r="XEC240" s="14"/>
      <c r="XED240" s="14"/>
      <c r="XEE240" s="14"/>
      <c r="XEF240" s="14"/>
      <c r="XEG240" s="14"/>
      <c r="XEH240" s="14"/>
      <c r="XEI240" s="14"/>
      <c r="XEJ240" s="14"/>
      <c r="XEK240" s="14"/>
      <c r="XEL240" s="14"/>
      <c r="XEM240" s="14"/>
      <c r="XEN240" s="14"/>
      <c r="XEO240" s="14"/>
      <c r="XEP240" s="14"/>
      <c r="XEQ240" s="14"/>
      <c r="XER240" s="14"/>
      <c r="XES240" s="14"/>
      <c r="XET240" s="14"/>
      <c r="XEU240" s="14"/>
      <c r="XEV240" s="14"/>
      <c r="XEW240" s="14"/>
      <c r="XEX240" s="14"/>
      <c r="XEY240" s="14"/>
      <c r="XEZ240" s="14"/>
      <c r="XFA240" s="14"/>
      <c r="XFB240" s="14"/>
      <c r="XFC240" s="14"/>
      <c r="XFD240" s="14"/>
    </row>
    <row r="241" s="3" customFormat="1" ht="26" customHeight="1" spans="1:16384">
      <c r="A241" s="10">
        <v>238</v>
      </c>
      <c r="B241" s="11" t="s">
        <v>13</v>
      </c>
      <c r="C241" s="11" t="s">
        <v>409</v>
      </c>
      <c r="D241" s="11" t="s">
        <v>410</v>
      </c>
      <c r="E241" s="12">
        <v>20211336</v>
      </c>
      <c r="WIG241" s="14"/>
      <c r="WIH241" s="14"/>
      <c r="WII241" s="14"/>
      <c r="WIJ241" s="14"/>
      <c r="WIK241" s="14"/>
      <c r="WIL241" s="14"/>
      <c r="WIM241" s="14"/>
      <c r="WIN241" s="14"/>
      <c r="WIO241" s="14"/>
      <c r="WIP241" s="14"/>
      <c r="WIQ241" s="14"/>
      <c r="WIR241" s="14"/>
      <c r="WIS241" s="14"/>
      <c r="WIT241" s="14"/>
      <c r="WIU241" s="14"/>
      <c r="WIV241" s="14"/>
      <c r="WIW241" s="14"/>
      <c r="WIX241" s="14"/>
      <c r="WIY241" s="14"/>
      <c r="WIZ241" s="14"/>
      <c r="WJA241" s="14"/>
      <c r="WJB241" s="14"/>
      <c r="WJC241" s="14"/>
      <c r="WJD241" s="14"/>
      <c r="WJE241" s="14"/>
      <c r="WJF241" s="14"/>
      <c r="WJG241" s="14"/>
      <c r="WJH241" s="14"/>
      <c r="WJI241" s="14"/>
      <c r="WJJ241" s="14"/>
      <c r="WJK241" s="14"/>
      <c r="WJL241" s="14"/>
      <c r="WJM241" s="14"/>
      <c r="WJN241" s="14"/>
      <c r="WJO241" s="14"/>
      <c r="WJP241" s="14"/>
      <c r="WJQ241" s="14"/>
      <c r="WJR241" s="14"/>
      <c r="WJS241" s="14"/>
      <c r="WJT241" s="14"/>
      <c r="WJU241" s="14"/>
      <c r="WJV241" s="14"/>
      <c r="WJW241" s="14"/>
      <c r="WJX241" s="14"/>
      <c r="WJY241" s="14"/>
      <c r="WJZ241" s="14"/>
      <c r="WKA241" s="14"/>
      <c r="WKB241" s="14"/>
      <c r="WKC241" s="14"/>
      <c r="WKD241" s="14"/>
      <c r="WKE241" s="14"/>
      <c r="WKF241" s="14"/>
      <c r="WKG241" s="14"/>
      <c r="WKH241" s="14"/>
      <c r="WKI241" s="14"/>
      <c r="WKJ241" s="14"/>
      <c r="WKK241" s="14"/>
      <c r="WKL241" s="14"/>
      <c r="WKM241" s="14"/>
      <c r="WKN241" s="14"/>
      <c r="WKO241" s="14"/>
      <c r="WKP241" s="14"/>
      <c r="WKQ241" s="14"/>
      <c r="WKR241" s="14"/>
      <c r="WKS241" s="14"/>
      <c r="WKT241" s="14"/>
      <c r="WKU241" s="14"/>
      <c r="WKV241" s="14"/>
      <c r="WKW241" s="14"/>
      <c r="WKX241" s="14"/>
      <c r="WKY241" s="14"/>
      <c r="WKZ241" s="14"/>
      <c r="WLA241" s="14"/>
      <c r="WLB241" s="14"/>
      <c r="WLC241" s="14"/>
      <c r="WLD241" s="14"/>
      <c r="WLE241" s="14"/>
      <c r="WLF241" s="14"/>
      <c r="WLG241" s="14"/>
      <c r="WLH241" s="14"/>
      <c r="WLI241" s="14"/>
      <c r="WLJ241" s="14"/>
      <c r="WLK241" s="14"/>
      <c r="WLL241" s="14"/>
      <c r="WLM241" s="14"/>
      <c r="WLN241" s="14"/>
      <c r="WLO241" s="14"/>
      <c r="WLP241" s="14"/>
      <c r="WLQ241" s="14"/>
      <c r="WLR241" s="14"/>
      <c r="WLS241" s="14"/>
      <c r="WLT241" s="14"/>
      <c r="WLU241" s="14"/>
      <c r="WLV241" s="14"/>
      <c r="WLW241" s="14"/>
      <c r="WLX241" s="14"/>
      <c r="WLY241" s="14"/>
      <c r="WLZ241" s="14"/>
      <c r="WMA241" s="14"/>
      <c r="WMB241" s="14"/>
      <c r="WMC241" s="14"/>
      <c r="WMD241" s="14"/>
      <c r="WME241" s="14"/>
      <c r="WMF241" s="14"/>
      <c r="WMG241" s="14"/>
      <c r="WMH241" s="14"/>
      <c r="WMI241" s="14"/>
      <c r="WMJ241" s="14"/>
      <c r="WMK241" s="14"/>
      <c r="WML241" s="14"/>
      <c r="WMM241" s="14"/>
      <c r="WMN241" s="14"/>
      <c r="WMO241" s="14"/>
      <c r="WMP241" s="14"/>
      <c r="WMQ241" s="14"/>
      <c r="WMR241" s="14"/>
      <c r="WMS241" s="14"/>
      <c r="WMT241" s="14"/>
      <c r="WMU241" s="14"/>
      <c r="WMV241" s="14"/>
      <c r="WMW241" s="14"/>
      <c r="WMX241" s="14"/>
      <c r="WMY241" s="14"/>
      <c r="WMZ241" s="14"/>
      <c r="WNA241" s="14"/>
      <c r="WNB241" s="14"/>
      <c r="WNC241" s="14"/>
      <c r="WND241" s="14"/>
      <c r="WNE241" s="14"/>
      <c r="WNF241" s="14"/>
      <c r="WNG241" s="14"/>
      <c r="WNH241" s="14"/>
      <c r="WNI241" s="14"/>
      <c r="WNJ241" s="14"/>
      <c r="WNK241" s="14"/>
      <c r="WNL241" s="14"/>
      <c r="WNM241" s="14"/>
      <c r="WNN241" s="14"/>
      <c r="WNO241" s="14"/>
      <c r="WNP241" s="14"/>
      <c r="WNQ241" s="14"/>
      <c r="WNR241" s="14"/>
      <c r="WNS241" s="14"/>
      <c r="WNT241" s="14"/>
      <c r="WNU241" s="14"/>
      <c r="WNV241" s="14"/>
      <c r="WNW241" s="14"/>
      <c r="WNX241" s="14"/>
      <c r="WNY241" s="14"/>
      <c r="WNZ241" s="14"/>
      <c r="WOA241" s="14"/>
      <c r="WOB241" s="14"/>
      <c r="WOC241" s="14"/>
      <c r="WOD241" s="14"/>
      <c r="WOE241" s="14"/>
      <c r="WOF241" s="14"/>
      <c r="WOG241" s="14"/>
      <c r="WOH241" s="14"/>
      <c r="WOI241" s="14"/>
      <c r="WOJ241" s="14"/>
      <c r="WOK241" s="14"/>
      <c r="WOL241" s="14"/>
      <c r="WOM241" s="14"/>
      <c r="WON241" s="14"/>
      <c r="WOO241" s="14"/>
      <c r="WOP241" s="14"/>
      <c r="WOQ241" s="14"/>
      <c r="WOR241" s="14"/>
      <c r="WOS241" s="14"/>
      <c r="WOT241" s="14"/>
      <c r="WOU241" s="14"/>
      <c r="WOV241" s="14"/>
      <c r="WOW241" s="14"/>
      <c r="WOX241" s="14"/>
      <c r="WOY241" s="14"/>
      <c r="WOZ241" s="14"/>
      <c r="WPA241" s="14"/>
      <c r="WPB241" s="14"/>
      <c r="WPC241" s="14"/>
      <c r="WPD241" s="14"/>
      <c r="WPE241" s="14"/>
      <c r="WPF241" s="14"/>
      <c r="WPG241" s="14"/>
      <c r="WPH241" s="14"/>
      <c r="WPI241" s="14"/>
      <c r="WPJ241" s="14"/>
      <c r="WPK241" s="14"/>
      <c r="WPL241" s="14"/>
      <c r="WPM241" s="14"/>
      <c r="WPN241" s="14"/>
      <c r="WPO241" s="14"/>
      <c r="WPP241" s="14"/>
      <c r="WPQ241" s="14"/>
      <c r="WPR241" s="14"/>
      <c r="WPS241" s="14"/>
      <c r="WPT241" s="14"/>
      <c r="WPU241" s="14"/>
      <c r="WPV241" s="14"/>
      <c r="WPW241" s="14"/>
      <c r="WPX241" s="14"/>
      <c r="WPY241" s="14"/>
      <c r="WPZ241" s="14"/>
      <c r="WQA241" s="14"/>
      <c r="WQB241" s="14"/>
      <c r="WQC241" s="14"/>
      <c r="WQD241" s="14"/>
      <c r="WQE241" s="14"/>
      <c r="WQF241" s="14"/>
      <c r="WQG241" s="14"/>
      <c r="WQH241" s="14"/>
      <c r="WQI241" s="14"/>
      <c r="WQJ241" s="14"/>
      <c r="WQK241" s="14"/>
      <c r="WQL241" s="14"/>
      <c r="WQM241" s="14"/>
      <c r="WQN241" s="14"/>
      <c r="WQO241" s="14"/>
      <c r="WQP241" s="14"/>
      <c r="WQQ241" s="14"/>
      <c r="WQR241" s="14"/>
      <c r="WQS241" s="14"/>
      <c r="WQT241" s="14"/>
      <c r="WQU241" s="14"/>
      <c r="WQV241" s="14"/>
      <c r="WQW241" s="14"/>
      <c r="WQX241" s="14"/>
      <c r="WQY241" s="14"/>
      <c r="WQZ241" s="14"/>
      <c r="WRA241" s="14"/>
      <c r="WRB241" s="14"/>
      <c r="WRC241" s="14"/>
      <c r="WRD241" s="14"/>
      <c r="WRE241" s="14"/>
      <c r="WRF241" s="14"/>
      <c r="WRG241" s="14"/>
      <c r="WRH241" s="14"/>
      <c r="WRI241" s="14"/>
      <c r="WRJ241" s="14"/>
      <c r="WRK241" s="14"/>
      <c r="WRL241" s="14"/>
      <c r="WRM241" s="14"/>
      <c r="WRN241" s="14"/>
      <c r="WRO241" s="14"/>
      <c r="WRP241" s="14"/>
      <c r="WRQ241" s="14"/>
      <c r="WRR241" s="14"/>
      <c r="WRS241" s="14"/>
      <c r="WRT241" s="14"/>
      <c r="WRU241" s="14"/>
      <c r="WRV241" s="14"/>
      <c r="WRW241" s="14"/>
      <c r="WRX241" s="14"/>
      <c r="WRY241" s="14"/>
      <c r="WRZ241" s="14"/>
      <c r="WSA241" s="14"/>
      <c r="WSB241" s="14"/>
      <c r="WSC241" s="14"/>
      <c r="WSD241" s="14"/>
      <c r="WSE241" s="14"/>
      <c r="WSF241" s="14"/>
      <c r="WSG241" s="14"/>
      <c r="WSH241" s="14"/>
      <c r="WSI241" s="14"/>
      <c r="WSJ241" s="14"/>
      <c r="WSK241" s="14"/>
      <c r="WSL241" s="14"/>
      <c r="WSM241" s="14"/>
      <c r="WSN241" s="14"/>
      <c r="WSO241" s="14"/>
      <c r="WSP241" s="14"/>
      <c r="WSQ241" s="14"/>
      <c r="WSR241" s="14"/>
      <c r="WSS241" s="14"/>
      <c r="WST241" s="14"/>
      <c r="WSU241" s="14"/>
      <c r="WSV241" s="14"/>
      <c r="WSW241" s="14"/>
      <c r="WSX241" s="14"/>
      <c r="WSY241" s="14"/>
      <c r="WSZ241" s="14"/>
      <c r="WTA241" s="14"/>
      <c r="WTB241" s="14"/>
      <c r="WTC241" s="14"/>
      <c r="WTD241" s="14"/>
      <c r="WTE241" s="14"/>
      <c r="WTF241" s="14"/>
      <c r="WTG241" s="14"/>
      <c r="WTH241" s="14"/>
      <c r="WTI241" s="14"/>
      <c r="WTJ241" s="14"/>
      <c r="WTK241" s="14"/>
      <c r="WTL241" s="14"/>
      <c r="WTM241" s="14"/>
      <c r="WTN241" s="14"/>
      <c r="WTO241" s="14"/>
      <c r="WTP241" s="14"/>
      <c r="WTQ241" s="14"/>
      <c r="WTR241" s="14"/>
      <c r="WTS241" s="14"/>
      <c r="WTT241" s="14"/>
      <c r="WTU241" s="14"/>
      <c r="WTV241" s="14"/>
      <c r="WTW241" s="14"/>
      <c r="WTX241" s="14"/>
      <c r="WTY241" s="14"/>
      <c r="WTZ241" s="14"/>
      <c r="WUA241" s="14"/>
      <c r="WUB241" s="14"/>
      <c r="WUC241" s="14"/>
      <c r="WUD241" s="14"/>
      <c r="WUE241" s="14"/>
      <c r="WUF241" s="14"/>
      <c r="WUG241" s="14"/>
      <c r="WUH241" s="14"/>
      <c r="WUI241" s="14"/>
      <c r="WUJ241" s="14"/>
      <c r="WUK241" s="14"/>
      <c r="WUL241" s="14"/>
      <c r="WUM241" s="14"/>
      <c r="WUN241" s="14"/>
      <c r="WUO241" s="14"/>
      <c r="WUP241" s="14"/>
      <c r="WUQ241" s="14"/>
      <c r="WUR241" s="14"/>
      <c r="WUS241" s="14"/>
      <c r="WUT241" s="14"/>
      <c r="WUU241" s="14"/>
      <c r="WUV241" s="14"/>
      <c r="WUW241" s="14"/>
      <c r="WUX241" s="14"/>
      <c r="WUY241" s="14"/>
      <c r="WUZ241" s="14"/>
      <c r="WVA241" s="14"/>
      <c r="WVB241" s="14"/>
      <c r="WVC241" s="14"/>
      <c r="WVD241" s="14"/>
      <c r="WVE241" s="14"/>
      <c r="WVF241" s="14"/>
      <c r="WVG241" s="14"/>
      <c r="WVH241" s="14"/>
      <c r="WVI241" s="14"/>
      <c r="WVJ241" s="14"/>
      <c r="WVK241" s="14"/>
      <c r="WVL241" s="14"/>
      <c r="WVM241" s="14"/>
      <c r="WVN241" s="14"/>
      <c r="WVO241" s="14"/>
      <c r="WVP241" s="14"/>
      <c r="WVQ241" s="14"/>
      <c r="WVR241" s="14"/>
      <c r="WVS241" s="14"/>
      <c r="WVT241" s="14"/>
      <c r="WVU241" s="14"/>
      <c r="WVV241" s="14"/>
      <c r="WVW241" s="14"/>
      <c r="WVX241" s="14"/>
      <c r="WVY241" s="14"/>
      <c r="WVZ241" s="14"/>
      <c r="WWA241" s="14"/>
      <c r="WWB241" s="14"/>
      <c r="WWC241" s="14"/>
      <c r="WWD241" s="14"/>
      <c r="WWE241" s="14"/>
      <c r="WWF241" s="14"/>
      <c r="WWG241" s="14"/>
      <c r="WWH241" s="14"/>
      <c r="WWI241" s="14"/>
      <c r="WWJ241" s="14"/>
      <c r="WWK241" s="14"/>
      <c r="WWL241" s="14"/>
      <c r="WWM241" s="14"/>
      <c r="WWN241" s="14"/>
      <c r="WWO241" s="14"/>
      <c r="WWP241" s="14"/>
      <c r="WWQ241" s="14"/>
      <c r="WWR241" s="14"/>
      <c r="WWS241" s="14"/>
      <c r="WWT241" s="14"/>
      <c r="WWU241" s="14"/>
      <c r="WWV241" s="14"/>
      <c r="WWW241" s="14"/>
      <c r="WWX241" s="14"/>
      <c r="WWY241" s="14"/>
      <c r="WWZ241" s="14"/>
      <c r="WXA241" s="14"/>
      <c r="WXB241" s="14"/>
      <c r="WXC241" s="14"/>
      <c r="WXD241" s="14"/>
      <c r="WXE241" s="14"/>
      <c r="WXF241" s="14"/>
      <c r="WXG241" s="14"/>
      <c r="WXH241" s="14"/>
      <c r="WXI241" s="14"/>
      <c r="WXJ241" s="14"/>
      <c r="WXK241" s="14"/>
      <c r="WXL241" s="14"/>
      <c r="WXM241" s="14"/>
      <c r="WXN241" s="14"/>
      <c r="WXO241" s="14"/>
      <c r="WXP241" s="14"/>
      <c r="WXQ241" s="14"/>
      <c r="WXR241" s="14"/>
      <c r="WXS241" s="14"/>
      <c r="WXT241" s="14"/>
      <c r="WXU241" s="14"/>
      <c r="WXV241" s="14"/>
      <c r="WXW241" s="14"/>
      <c r="WXX241" s="14"/>
      <c r="WXY241" s="14"/>
      <c r="WXZ241" s="14"/>
      <c r="WYA241" s="14"/>
      <c r="WYB241" s="14"/>
      <c r="WYC241" s="14"/>
      <c r="WYD241" s="14"/>
      <c r="WYE241" s="14"/>
      <c r="WYF241" s="14"/>
      <c r="WYG241" s="14"/>
      <c r="WYH241" s="14"/>
      <c r="WYI241" s="14"/>
      <c r="WYJ241" s="14"/>
      <c r="WYK241" s="14"/>
      <c r="WYL241" s="14"/>
      <c r="WYM241" s="14"/>
      <c r="WYN241" s="14"/>
      <c r="WYO241" s="14"/>
      <c r="WYP241" s="14"/>
      <c r="WYQ241" s="14"/>
      <c r="WYR241" s="14"/>
      <c r="WYS241" s="14"/>
      <c r="WYT241" s="14"/>
      <c r="WYU241" s="14"/>
      <c r="WYV241" s="14"/>
      <c r="WYW241" s="14"/>
      <c r="WYX241" s="14"/>
      <c r="WYY241" s="14"/>
      <c r="WYZ241" s="14"/>
      <c r="WZA241" s="14"/>
      <c r="WZB241" s="14"/>
      <c r="WZC241" s="14"/>
      <c r="WZD241" s="14"/>
      <c r="WZE241" s="14"/>
      <c r="WZF241" s="14"/>
      <c r="WZG241" s="14"/>
      <c r="WZH241" s="14"/>
      <c r="WZI241" s="14"/>
      <c r="WZJ241" s="14"/>
      <c r="WZK241" s="14"/>
      <c r="WZL241" s="14"/>
      <c r="WZM241" s="14"/>
      <c r="WZN241" s="14"/>
      <c r="WZO241" s="14"/>
      <c r="WZP241" s="14"/>
      <c r="WZQ241" s="14"/>
      <c r="WZR241" s="14"/>
      <c r="WZS241" s="14"/>
      <c r="WZT241" s="14"/>
      <c r="WZU241" s="14"/>
      <c r="WZV241" s="14"/>
      <c r="WZW241" s="14"/>
      <c r="WZX241" s="14"/>
      <c r="WZY241" s="14"/>
      <c r="WZZ241" s="14"/>
      <c r="XAA241" s="14"/>
      <c r="XAB241" s="14"/>
      <c r="XAC241" s="14"/>
      <c r="XAD241" s="14"/>
      <c r="XAE241" s="14"/>
      <c r="XAF241" s="14"/>
      <c r="XAG241" s="14"/>
      <c r="XAH241" s="14"/>
      <c r="XAI241" s="14"/>
      <c r="XAJ241" s="14"/>
      <c r="XAK241" s="14"/>
      <c r="XAL241" s="14"/>
      <c r="XAM241" s="14"/>
      <c r="XAN241" s="14"/>
      <c r="XAO241" s="14"/>
      <c r="XAP241" s="14"/>
      <c r="XAQ241" s="14"/>
      <c r="XAR241" s="14"/>
      <c r="XAS241" s="14"/>
      <c r="XAT241" s="14"/>
      <c r="XAU241" s="14"/>
      <c r="XAV241" s="14"/>
      <c r="XAW241" s="14"/>
      <c r="XAX241" s="14"/>
      <c r="XAY241" s="14"/>
      <c r="XAZ241" s="14"/>
      <c r="XBA241" s="14"/>
      <c r="XBB241" s="14"/>
      <c r="XBC241" s="14"/>
      <c r="XBD241" s="14"/>
      <c r="XBE241" s="14"/>
      <c r="XBF241" s="14"/>
      <c r="XBG241" s="14"/>
      <c r="XBH241" s="14"/>
      <c r="XBI241" s="14"/>
      <c r="XBJ241" s="14"/>
      <c r="XBK241" s="14"/>
      <c r="XBL241" s="14"/>
      <c r="XBM241" s="14"/>
      <c r="XBN241" s="14"/>
      <c r="XBO241" s="14"/>
      <c r="XBP241" s="14"/>
      <c r="XBQ241" s="14"/>
      <c r="XBR241" s="14"/>
      <c r="XBS241" s="14"/>
      <c r="XBT241" s="14"/>
      <c r="XBU241" s="14"/>
      <c r="XBV241" s="14"/>
      <c r="XBW241" s="14"/>
      <c r="XBX241" s="14"/>
      <c r="XBY241" s="14"/>
      <c r="XBZ241" s="14"/>
      <c r="XCA241" s="14"/>
      <c r="XCB241" s="14"/>
      <c r="XCC241" s="14"/>
      <c r="XCD241" s="14"/>
      <c r="XCE241" s="14"/>
      <c r="XCF241" s="14"/>
      <c r="XCG241" s="14"/>
      <c r="XCH241" s="14"/>
      <c r="XCI241" s="14"/>
      <c r="XCJ241" s="14"/>
      <c r="XCK241" s="14"/>
      <c r="XCL241" s="14"/>
      <c r="XCM241" s="14"/>
      <c r="XCN241" s="14"/>
      <c r="XCO241" s="14"/>
      <c r="XCP241" s="14"/>
      <c r="XCQ241" s="14"/>
      <c r="XCR241" s="14"/>
      <c r="XCS241" s="14"/>
      <c r="XCT241" s="14"/>
      <c r="XCU241" s="14"/>
      <c r="XCV241" s="14"/>
      <c r="XCW241" s="14"/>
      <c r="XCX241" s="14"/>
      <c r="XCY241" s="14"/>
      <c r="XCZ241" s="14"/>
      <c r="XDA241" s="14"/>
      <c r="XDB241" s="14"/>
      <c r="XDC241" s="14"/>
      <c r="XDD241" s="14"/>
      <c r="XDE241" s="14"/>
      <c r="XDF241" s="14"/>
      <c r="XDG241" s="14"/>
      <c r="XDH241" s="14"/>
      <c r="XDI241" s="14"/>
      <c r="XDJ241" s="14"/>
      <c r="XDK241" s="14"/>
      <c r="XDL241" s="14"/>
      <c r="XDM241" s="14"/>
      <c r="XDN241" s="14"/>
      <c r="XDO241" s="14"/>
      <c r="XDP241" s="14"/>
      <c r="XDQ241" s="14"/>
      <c r="XDR241" s="14"/>
      <c r="XDS241" s="14"/>
      <c r="XDT241" s="14"/>
      <c r="XDU241" s="14"/>
      <c r="XDV241" s="14"/>
      <c r="XDW241" s="14"/>
      <c r="XDX241" s="14"/>
      <c r="XDY241" s="14"/>
      <c r="XDZ241" s="14"/>
      <c r="XEA241" s="14"/>
      <c r="XEB241" s="14"/>
      <c r="XEC241" s="14"/>
      <c r="XED241" s="14"/>
      <c r="XEE241" s="14"/>
      <c r="XEF241" s="14"/>
      <c r="XEG241" s="14"/>
      <c r="XEH241" s="14"/>
      <c r="XEI241" s="14"/>
      <c r="XEJ241" s="14"/>
      <c r="XEK241" s="14"/>
      <c r="XEL241" s="14"/>
      <c r="XEM241" s="14"/>
      <c r="XEN241" s="14"/>
      <c r="XEO241" s="14"/>
      <c r="XEP241" s="14"/>
      <c r="XEQ241" s="14"/>
      <c r="XER241" s="14"/>
      <c r="XES241" s="14"/>
      <c r="XET241" s="14"/>
      <c r="XEU241" s="14"/>
      <c r="XEV241" s="14"/>
      <c r="XEW241" s="14"/>
      <c r="XEX241" s="14"/>
      <c r="XEY241" s="14"/>
      <c r="XEZ241" s="14"/>
      <c r="XFA241" s="14"/>
      <c r="XFB241" s="14"/>
      <c r="XFC241" s="14"/>
      <c r="XFD241" s="14"/>
    </row>
    <row r="242" s="3" customFormat="1" ht="26" customHeight="1" spans="1:16384">
      <c r="A242" s="10">
        <v>239</v>
      </c>
      <c r="B242" s="11" t="s">
        <v>13</v>
      </c>
      <c r="C242" s="11" t="s">
        <v>411</v>
      </c>
      <c r="D242" s="11" t="s">
        <v>391</v>
      </c>
      <c r="E242" s="12">
        <v>20211337</v>
      </c>
      <c r="WIG242" s="14"/>
      <c r="WIH242" s="14"/>
      <c r="WII242" s="14"/>
      <c r="WIJ242" s="14"/>
      <c r="WIK242" s="14"/>
      <c r="WIL242" s="14"/>
      <c r="WIM242" s="14"/>
      <c r="WIN242" s="14"/>
      <c r="WIO242" s="14"/>
      <c r="WIP242" s="14"/>
      <c r="WIQ242" s="14"/>
      <c r="WIR242" s="14"/>
      <c r="WIS242" s="14"/>
      <c r="WIT242" s="14"/>
      <c r="WIU242" s="14"/>
      <c r="WIV242" s="14"/>
      <c r="WIW242" s="14"/>
      <c r="WIX242" s="14"/>
      <c r="WIY242" s="14"/>
      <c r="WIZ242" s="14"/>
      <c r="WJA242" s="14"/>
      <c r="WJB242" s="14"/>
      <c r="WJC242" s="14"/>
      <c r="WJD242" s="14"/>
      <c r="WJE242" s="14"/>
      <c r="WJF242" s="14"/>
      <c r="WJG242" s="14"/>
      <c r="WJH242" s="14"/>
      <c r="WJI242" s="14"/>
      <c r="WJJ242" s="14"/>
      <c r="WJK242" s="14"/>
      <c r="WJL242" s="14"/>
      <c r="WJM242" s="14"/>
      <c r="WJN242" s="14"/>
      <c r="WJO242" s="14"/>
      <c r="WJP242" s="14"/>
      <c r="WJQ242" s="14"/>
      <c r="WJR242" s="14"/>
      <c r="WJS242" s="14"/>
      <c r="WJT242" s="14"/>
      <c r="WJU242" s="14"/>
      <c r="WJV242" s="14"/>
      <c r="WJW242" s="14"/>
      <c r="WJX242" s="14"/>
      <c r="WJY242" s="14"/>
      <c r="WJZ242" s="14"/>
      <c r="WKA242" s="14"/>
      <c r="WKB242" s="14"/>
      <c r="WKC242" s="14"/>
      <c r="WKD242" s="14"/>
      <c r="WKE242" s="14"/>
      <c r="WKF242" s="14"/>
      <c r="WKG242" s="14"/>
      <c r="WKH242" s="14"/>
      <c r="WKI242" s="14"/>
      <c r="WKJ242" s="14"/>
      <c r="WKK242" s="14"/>
      <c r="WKL242" s="14"/>
      <c r="WKM242" s="14"/>
      <c r="WKN242" s="14"/>
      <c r="WKO242" s="14"/>
      <c r="WKP242" s="14"/>
      <c r="WKQ242" s="14"/>
      <c r="WKR242" s="14"/>
      <c r="WKS242" s="14"/>
      <c r="WKT242" s="14"/>
      <c r="WKU242" s="14"/>
      <c r="WKV242" s="14"/>
      <c r="WKW242" s="14"/>
      <c r="WKX242" s="14"/>
      <c r="WKY242" s="14"/>
      <c r="WKZ242" s="14"/>
      <c r="WLA242" s="14"/>
      <c r="WLB242" s="14"/>
      <c r="WLC242" s="14"/>
      <c r="WLD242" s="14"/>
      <c r="WLE242" s="14"/>
      <c r="WLF242" s="14"/>
      <c r="WLG242" s="14"/>
      <c r="WLH242" s="14"/>
      <c r="WLI242" s="14"/>
      <c r="WLJ242" s="14"/>
      <c r="WLK242" s="14"/>
      <c r="WLL242" s="14"/>
      <c r="WLM242" s="14"/>
      <c r="WLN242" s="14"/>
      <c r="WLO242" s="14"/>
      <c r="WLP242" s="14"/>
      <c r="WLQ242" s="14"/>
      <c r="WLR242" s="14"/>
      <c r="WLS242" s="14"/>
      <c r="WLT242" s="14"/>
      <c r="WLU242" s="14"/>
      <c r="WLV242" s="14"/>
      <c r="WLW242" s="14"/>
      <c r="WLX242" s="14"/>
      <c r="WLY242" s="14"/>
      <c r="WLZ242" s="14"/>
      <c r="WMA242" s="14"/>
      <c r="WMB242" s="14"/>
      <c r="WMC242" s="14"/>
      <c r="WMD242" s="14"/>
      <c r="WME242" s="14"/>
      <c r="WMF242" s="14"/>
      <c r="WMG242" s="14"/>
      <c r="WMH242" s="14"/>
      <c r="WMI242" s="14"/>
      <c r="WMJ242" s="14"/>
      <c r="WMK242" s="14"/>
      <c r="WML242" s="14"/>
      <c r="WMM242" s="14"/>
      <c r="WMN242" s="14"/>
      <c r="WMO242" s="14"/>
      <c r="WMP242" s="14"/>
      <c r="WMQ242" s="14"/>
      <c r="WMR242" s="14"/>
      <c r="WMS242" s="14"/>
      <c r="WMT242" s="14"/>
      <c r="WMU242" s="14"/>
      <c r="WMV242" s="14"/>
      <c r="WMW242" s="14"/>
      <c r="WMX242" s="14"/>
      <c r="WMY242" s="14"/>
      <c r="WMZ242" s="14"/>
      <c r="WNA242" s="14"/>
      <c r="WNB242" s="14"/>
      <c r="WNC242" s="14"/>
      <c r="WND242" s="14"/>
      <c r="WNE242" s="14"/>
      <c r="WNF242" s="14"/>
      <c r="WNG242" s="14"/>
      <c r="WNH242" s="14"/>
      <c r="WNI242" s="14"/>
      <c r="WNJ242" s="14"/>
      <c r="WNK242" s="14"/>
      <c r="WNL242" s="14"/>
      <c r="WNM242" s="14"/>
      <c r="WNN242" s="14"/>
      <c r="WNO242" s="14"/>
      <c r="WNP242" s="14"/>
      <c r="WNQ242" s="14"/>
      <c r="WNR242" s="14"/>
      <c r="WNS242" s="14"/>
      <c r="WNT242" s="14"/>
      <c r="WNU242" s="14"/>
      <c r="WNV242" s="14"/>
      <c r="WNW242" s="14"/>
      <c r="WNX242" s="14"/>
      <c r="WNY242" s="14"/>
      <c r="WNZ242" s="14"/>
      <c r="WOA242" s="14"/>
      <c r="WOB242" s="14"/>
      <c r="WOC242" s="14"/>
      <c r="WOD242" s="14"/>
      <c r="WOE242" s="14"/>
      <c r="WOF242" s="14"/>
      <c r="WOG242" s="14"/>
      <c r="WOH242" s="14"/>
      <c r="WOI242" s="14"/>
      <c r="WOJ242" s="14"/>
      <c r="WOK242" s="14"/>
      <c r="WOL242" s="14"/>
      <c r="WOM242" s="14"/>
      <c r="WON242" s="14"/>
      <c r="WOO242" s="14"/>
      <c r="WOP242" s="14"/>
      <c r="WOQ242" s="14"/>
      <c r="WOR242" s="14"/>
      <c r="WOS242" s="14"/>
      <c r="WOT242" s="14"/>
      <c r="WOU242" s="14"/>
      <c r="WOV242" s="14"/>
      <c r="WOW242" s="14"/>
      <c r="WOX242" s="14"/>
      <c r="WOY242" s="14"/>
      <c r="WOZ242" s="14"/>
      <c r="WPA242" s="14"/>
      <c r="WPB242" s="14"/>
      <c r="WPC242" s="14"/>
      <c r="WPD242" s="14"/>
      <c r="WPE242" s="14"/>
      <c r="WPF242" s="14"/>
      <c r="WPG242" s="14"/>
      <c r="WPH242" s="14"/>
      <c r="WPI242" s="14"/>
      <c r="WPJ242" s="14"/>
      <c r="WPK242" s="14"/>
      <c r="WPL242" s="14"/>
      <c r="WPM242" s="14"/>
      <c r="WPN242" s="14"/>
      <c r="WPO242" s="14"/>
      <c r="WPP242" s="14"/>
      <c r="WPQ242" s="14"/>
      <c r="WPR242" s="14"/>
      <c r="WPS242" s="14"/>
      <c r="WPT242" s="14"/>
      <c r="WPU242" s="14"/>
      <c r="WPV242" s="14"/>
      <c r="WPW242" s="14"/>
      <c r="WPX242" s="14"/>
      <c r="WPY242" s="14"/>
      <c r="WPZ242" s="14"/>
      <c r="WQA242" s="14"/>
      <c r="WQB242" s="14"/>
      <c r="WQC242" s="14"/>
      <c r="WQD242" s="14"/>
      <c r="WQE242" s="14"/>
      <c r="WQF242" s="14"/>
      <c r="WQG242" s="14"/>
      <c r="WQH242" s="14"/>
      <c r="WQI242" s="14"/>
      <c r="WQJ242" s="14"/>
      <c r="WQK242" s="14"/>
      <c r="WQL242" s="14"/>
      <c r="WQM242" s="14"/>
      <c r="WQN242" s="14"/>
      <c r="WQO242" s="14"/>
      <c r="WQP242" s="14"/>
      <c r="WQQ242" s="14"/>
      <c r="WQR242" s="14"/>
      <c r="WQS242" s="14"/>
      <c r="WQT242" s="14"/>
      <c r="WQU242" s="14"/>
      <c r="WQV242" s="14"/>
      <c r="WQW242" s="14"/>
      <c r="WQX242" s="14"/>
      <c r="WQY242" s="14"/>
      <c r="WQZ242" s="14"/>
      <c r="WRA242" s="14"/>
      <c r="WRB242" s="14"/>
      <c r="WRC242" s="14"/>
      <c r="WRD242" s="14"/>
      <c r="WRE242" s="14"/>
      <c r="WRF242" s="14"/>
      <c r="WRG242" s="14"/>
      <c r="WRH242" s="14"/>
      <c r="WRI242" s="14"/>
      <c r="WRJ242" s="14"/>
      <c r="WRK242" s="14"/>
      <c r="WRL242" s="14"/>
      <c r="WRM242" s="14"/>
      <c r="WRN242" s="14"/>
      <c r="WRO242" s="14"/>
      <c r="WRP242" s="14"/>
      <c r="WRQ242" s="14"/>
      <c r="WRR242" s="14"/>
      <c r="WRS242" s="14"/>
      <c r="WRT242" s="14"/>
      <c r="WRU242" s="14"/>
      <c r="WRV242" s="14"/>
      <c r="WRW242" s="14"/>
      <c r="WRX242" s="14"/>
      <c r="WRY242" s="14"/>
      <c r="WRZ242" s="14"/>
      <c r="WSA242" s="14"/>
      <c r="WSB242" s="14"/>
      <c r="WSC242" s="14"/>
      <c r="WSD242" s="14"/>
      <c r="WSE242" s="14"/>
      <c r="WSF242" s="14"/>
      <c r="WSG242" s="14"/>
      <c r="WSH242" s="14"/>
      <c r="WSI242" s="14"/>
      <c r="WSJ242" s="14"/>
      <c r="WSK242" s="14"/>
      <c r="WSL242" s="14"/>
      <c r="WSM242" s="14"/>
      <c r="WSN242" s="14"/>
      <c r="WSO242" s="14"/>
      <c r="WSP242" s="14"/>
      <c r="WSQ242" s="14"/>
      <c r="WSR242" s="14"/>
      <c r="WSS242" s="14"/>
      <c r="WST242" s="14"/>
      <c r="WSU242" s="14"/>
      <c r="WSV242" s="14"/>
      <c r="WSW242" s="14"/>
      <c r="WSX242" s="14"/>
      <c r="WSY242" s="14"/>
      <c r="WSZ242" s="14"/>
      <c r="WTA242" s="14"/>
      <c r="WTB242" s="14"/>
      <c r="WTC242" s="14"/>
      <c r="WTD242" s="14"/>
      <c r="WTE242" s="14"/>
      <c r="WTF242" s="14"/>
      <c r="WTG242" s="14"/>
      <c r="WTH242" s="14"/>
      <c r="WTI242" s="14"/>
      <c r="WTJ242" s="14"/>
      <c r="WTK242" s="14"/>
      <c r="WTL242" s="14"/>
      <c r="WTM242" s="14"/>
      <c r="WTN242" s="14"/>
      <c r="WTO242" s="14"/>
      <c r="WTP242" s="14"/>
      <c r="WTQ242" s="14"/>
      <c r="WTR242" s="14"/>
      <c r="WTS242" s="14"/>
      <c r="WTT242" s="14"/>
      <c r="WTU242" s="14"/>
      <c r="WTV242" s="14"/>
      <c r="WTW242" s="14"/>
      <c r="WTX242" s="14"/>
      <c r="WTY242" s="14"/>
      <c r="WTZ242" s="14"/>
      <c r="WUA242" s="14"/>
      <c r="WUB242" s="14"/>
      <c r="WUC242" s="14"/>
      <c r="WUD242" s="14"/>
      <c r="WUE242" s="14"/>
      <c r="WUF242" s="14"/>
      <c r="WUG242" s="14"/>
      <c r="WUH242" s="14"/>
      <c r="WUI242" s="14"/>
      <c r="WUJ242" s="14"/>
      <c r="WUK242" s="14"/>
      <c r="WUL242" s="14"/>
      <c r="WUM242" s="14"/>
      <c r="WUN242" s="14"/>
      <c r="WUO242" s="14"/>
      <c r="WUP242" s="14"/>
      <c r="WUQ242" s="14"/>
      <c r="WUR242" s="14"/>
      <c r="WUS242" s="14"/>
      <c r="WUT242" s="14"/>
      <c r="WUU242" s="14"/>
      <c r="WUV242" s="14"/>
      <c r="WUW242" s="14"/>
      <c r="WUX242" s="14"/>
      <c r="WUY242" s="14"/>
      <c r="WUZ242" s="14"/>
      <c r="WVA242" s="14"/>
      <c r="WVB242" s="14"/>
      <c r="WVC242" s="14"/>
      <c r="WVD242" s="14"/>
      <c r="WVE242" s="14"/>
      <c r="WVF242" s="14"/>
      <c r="WVG242" s="14"/>
      <c r="WVH242" s="14"/>
      <c r="WVI242" s="14"/>
      <c r="WVJ242" s="14"/>
      <c r="WVK242" s="14"/>
      <c r="WVL242" s="14"/>
      <c r="WVM242" s="14"/>
      <c r="WVN242" s="14"/>
      <c r="WVO242" s="14"/>
      <c r="WVP242" s="14"/>
      <c r="WVQ242" s="14"/>
      <c r="WVR242" s="14"/>
      <c r="WVS242" s="14"/>
      <c r="WVT242" s="14"/>
      <c r="WVU242" s="14"/>
      <c r="WVV242" s="14"/>
      <c r="WVW242" s="14"/>
      <c r="WVX242" s="14"/>
      <c r="WVY242" s="14"/>
      <c r="WVZ242" s="14"/>
      <c r="WWA242" s="14"/>
      <c r="WWB242" s="14"/>
      <c r="WWC242" s="14"/>
      <c r="WWD242" s="14"/>
      <c r="WWE242" s="14"/>
      <c r="WWF242" s="14"/>
      <c r="WWG242" s="14"/>
      <c r="WWH242" s="14"/>
      <c r="WWI242" s="14"/>
      <c r="WWJ242" s="14"/>
      <c r="WWK242" s="14"/>
      <c r="WWL242" s="14"/>
      <c r="WWM242" s="14"/>
      <c r="WWN242" s="14"/>
      <c r="WWO242" s="14"/>
      <c r="WWP242" s="14"/>
      <c r="WWQ242" s="14"/>
      <c r="WWR242" s="14"/>
      <c r="WWS242" s="14"/>
      <c r="WWT242" s="14"/>
      <c r="WWU242" s="14"/>
      <c r="WWV242" s="14"/>
      <c r="WWW242" s="14"/>
      <c r="WWX242" s="14"/>
      <c r="WWY242" s="14"/>
      <c r="WWZ242" s="14"/>
      <c r="WXA242" s="14"/>
      <c r="WXB242" s="14"/>
      <c r="WXC242" s="14"/>
      <c r="WXD242" s="14"/>
      <c r="WXE242" s="14"/>
      <c r="WXF242" s="14"/>
      <c r="WXG242" s="14"/>
      <c r="WXH242" s="14"/>
      <c r="WXI242" s="14"/>
      <c r="WXJ242" s="14"/>
      <c r="WXK242" s="14"/>
      <c r="WXL242" s="14"/>
      <c r="WXM242" s="14"/>
      <c r="WXN242" s="14"/>
      <c r="WXO242" s="14"/>
      <c r="WXP242" s="14"/>
      <c r="WXQ242" s="14"/>
      <c r="WXR242" s="14"/>
      <c r="WXS242" s="14"/>
      <c r="WXT242" s="14"/>
      <c r="WXU242" s="14"/>
      <c r="WXV242" s="14"/>
      <c r="WXW242" s="14"/>
      <c r="WXX242" s="14"/>
      <c r="WXY242" s="14"/>
      <c r="WXZ242" s="14"/>
      <c r="WYA242" s="14"/>
      <c r="WYB242" s="14"/>
      <c r="WYC242" s="14"/>
      <c r="WYD242" s="14"/>
      <c r="WYE242" s="14"/>
      <c r="WYF242" s="14"/>
      <c r="WYG242" s="14"/>
      <c r="WYH242" s="14"/>
      <c r="WYI242" s="14"/>
      <c r="WYJ242" s="14"/>
      <c r="WYK242" s="14"/>
      <c r="WYL242" s="14"/>
      <c r="WYM242" s="14"/>
      <c r="WYN242" s="14"/>
      <c r="WYO242" s="14"/>
      <c r="WYP242" s="14"/>
      <c r="WYQ242" s="14"/>
      <c r="WYR242" s="14"/>
      <c r="WYS242" s="14"/>
      <c r="WYT242" s="14"/>
      <c r="WYU242" s="14"/>
      <c r="WYV242" s="14"/>
      <c r="WYW242" s="14"/>
      <c r="WYX242" s="14"/>
      <c r="WYY242" s="14"/>
      <c r="WYZ242" s="14"/>
      <c r="WZA242" s="14"/>
      <c r="WZB242" s="14"/>
      <c r="WZC242" s="14"/>
      <c r="WZD242" s="14"/>
      <c r="WZE242" s="14"/>
      <c r="WZF242" s="14"/>
      <c r="WZG242" s="14"/>
      <c r="WZH242" s="14"/>
      <c r="WZI242" s="14"/>
      <c r="WZJ242" s="14"/>
      <c r="WZK242" s="14"/>
      <c r="WZL242" s="14"/>
      <c r="WZM242" s="14"/>
      <c r="WZN242" s="14"/>
      <c r="WZO242" s="14"/>
      <c r="WZP242" s="14"/>
      <c r="WZQ242" s="14"/>
      <c r="WZR242" s="14"/>
      <c r="WZS242" s="14"/>
      <c r="WZT242" s="14"/>
      <c r="WZU242" s="14"/>
      <c r="WZV242" s="14"/>
      <c r="WZW242" s="14"/>
      <c r="WZX242" s="14"/>
      <c r="WZY242" s="14"/>
      <c r="WZZ242" s="14"/>
      <c r="XAA242" s="14"/>
      <c r="XAB242" s="14"/>
      <c r="XAC242" s="14"/>
      <c r="XAD242" s="14"/>
      <c r="XAE242" s="14"/>
      <c r="XAF242" s="14"/>
      <c r="XAG242" s="14"/>
      <c r="XAH242" s="14"/>
      <c r="XAI242" s="14"/>
      <c r="XAJ242" s="14"/>
      <c r="XAK242" s="14"/>
      <c r="XAL242" s="14"/>
      <c r="XAM242" s="14"/>
      <c r="XAN242" s="14"/>
      <c r="XAO242" s="14"/>
      <c r="XAP242" s="14"/>
      <c r="XAQ242" s="14"/>
      <c r="XAR242" s="14"/>
      <c r="XAS242" s="14"/>
      <c r="XAT242" s="14"/>
      <c r="XAU242" s="14"/>
      <c r="XAV242" s="14"/>
      <c r="XAW242" s="14"/>
      <c r="XAX242" s="14"/>
      <c r="XAY242" s="14"/>
      <c r="XAZ242" s="14"/>
      <c r="XBA242" s="14"/>
      <c r="XBB242" s="14"/>
      <c r="XBC242" s="14"/>
      <c r="XBD242" s="14"/>
      <c r="XBE242" s="14"/>
      <c r="XBF242" s="14"/>
      <c r="XBG242" s="14"/>
      <c r="XBH242" s="14"/>
      <c r="XBI242" s="14"/>
      <c r="XBJ242" s="14"/>
      <c r="XBK242" s="14"/>
      <c r="XBL242" s="14"/>
      <c r="XBM242" s="14"/>
      <c r="XBN242" s="14"/>
      <c r="XBO242" s="14"/>
      <c r="XBP242" s="14"/>
      <c r="XBQ242" s="14"/>
      <c r="XBR242" s="14"/>
      <c r="XBS242" s="14"/>
      <c r="XBT242" s="14"/>
      <c r="XBU242" s="14"/>
      <c r="XBV242" s="14"/>
      <c r="XBW242" s="14"/>
      <c r="XBX242" s="14"/>
      <c r="XBY242" s="14"/>
      <c r="XBZ242" s="14"/>
      <c r="XCA242" s="14"/>
      <c r="XCB242" s="14"/>
      <c r="XCC242" s="14"/>
      <c r="XCD242" s="14"/>
      <c r="XCE242" s="14"/>
      <c r="XCF242" s="14"/>
      <c r="XCG242" s="14"/>
      <c r="XCH242" s="14"/>
      <c r="XCI242" s="14"/>
      <c r="XCJ242" s="14"/>
      <c r="XCK242" s="14"/>
      <c r="XCL242" s="14"/>
      <c r="XCM242" s="14"/>
      <c r="XCN242" s="14"/>
      <c r="XCO242" s="14"/>
      <c r="XCP242" s="14"/>
      <c r="XCQ242" s="14"/>
      <c r="XCR242" s="14"/>
      <c r="XCS242" s="14"/>
      <c r="XCT242" s="14"/>
      <c r="XCU242" s="14"/>
      <c r="XCV242" s="14"/>
      <c r="XCW242" s="14"/>
      <c r="XCX242" s="14"/>
      <c r="XCY242" s="14"/>
      <c r="XCZ242" s="14"/>
      <c r="XDA242" s="14"/>
      <c r="XDB242" s="14"/>
      <c r="XDC242" s="14"/>
      <c r="XDD242" s="14"/>
      <c r="XDE242" s="14"/>
      <c r="XDF242" s="14"/>
      <c r="XDG242" s="14"/>
      <c r="XDH242" s="14"/>
      <c r="XDI242" s="14"/>
      <c r="XDJ242" s="14"/>
      <c r="XDK242" s="14"/>
      <c r="XDL242" s="14"/>
      <c r="XDM242" s="14"/>
      <c r="XDN242" s="14"/>
      <c r="XDO242" s="14"/>
      <c r="XDP242" s="14"/>
      <c r="XDQ242" s="14"/>
      <c r="XDR242" s="14"/>
      <c r="XDS242" s="14"/>
      <c r="XDT242" s="14"/>
      <c r="XDU242" s="14"/>
      <c r="XDV242" s="14"/>
      <c r="XDW242" s="14"/>
      <c r="XDX242" s="14"/>
      <c r="XDY242" s="14"/>
      <c r="XDZ242" s="14"/>
      <c r="XEA242" s="14"/>
      <c r="XEB242" s="14"/>
      <c r="XEC242" s="14"/>
      <c r="XED242" s="14"/>
      <c r="XEE242" s="14"/>
      <c r="XEF242" s="14"/>
      <c r="XEG242" s="14"/>
      <c r="XEH242" s="14"/>
      <c r="XEI242" s="14"/>
      <c r="XEJ242" s="14"/>
      <c r="XEK242" s="14"/>
      <c r="XEL242" s="14"/>
      <c r="XEM242" s="14"/>
      <c r="XEN242" s="14"/>
      <c r="XEO242" s="14"/>
      <c r="XEP242" s="14"/>
      <c r="XEQ242" s="14"/>
      <c r="XER242" s="14"/>
      <c r="XES242" s="14"/>
      <c r="XET242" s="14"/>
      <c r="XEU242" s="14"/>
      <c r="XEV242" s="14"/>
      <c r="XEW242" s="14"/>
      <c r="XEX242" s="14"/>
      <c r="XEY242" s="14"/>
      <c r="XEZ242" s="14"/>
      <c r="XFA242" s="14"/>
      <c r="XFB242" s="14"/>
      <c r="XFC242" s="14"/>
      <c r="XFD242" s="14"/>
    </row>
    <row r="243" s="3" customFormat="1" ht="26" customHeight="1" spans="1:16384">
      <c r="A243" s="10">
        <v>240</v>
      </c>
      <c r="B243" s="11" t="s">
        <v>13</v>
      </c>
      <c r="C243" s="11" t="s">
        <v>412</v>
      </c>
      <c r="D243" s="11" t="s">
        <v>192</v>
      </c>
      <c r="E243" s="12">
        <v>20211338</v>
      </c>
      <c r="WIG243" s="14"/>
      <c r="WIH243" s="14"/>
      <c r="WII243" s="14"/>
      <c r="WIJ243" s="14"/>
      <c r="WIK243" s="14"/>
      <c r="WIL243" s="14"/>
      <c r="WIM243" s="14"/>
      <c r="WIN243" s="14"/>
      <c r="WIO243" s="14"/>
      <c r="WIP243" s="14"/>
      <c r="WIQ243" s="14"/>
      <c r="WIR243" s="14"/>
      <c r="WIS243" s="14"/>
      <c r="WIT243" s="14"/>
      <c r="WIU243" s="14"/>
      <c r="WIV243" s="14"/>
      <c r="WIW243" s="14"/>
      <c r="WIX243" s="14"/>
      <c r="WIY243" s="14"/>
      <c r="WIZ243" s="14"/>
      <c r="WJA243" s="14"/>
      <c r="WJB243" s="14"/>
      <c r="WJC243" s="14"/>
      <c r="WJD243" s="14"/>
      <c r="WJE243" s="14"/>
      <c r="WJF243" s="14"/>
      <c r="WJG243" s="14"/>
      <c r="WJH243" s="14"/>
      <c r="WJI243" s="14"/>
      <c r="WJJ243" s="14"/>
      <c r="WJK243" s="14"/>
      <c r="WJL243" s="14"/>
      <c r="WJM243" s="14"/>
      <c r="WJN243" s="14"/>
      <c r="WJO243" s="14"/>
      <c r="WJP243" s="14"/>
      <c r="WJQ243" s="14"/>
      <c r="WJR243" s="14"/>
      <c r="WJS243" s="14"/>
      <c r="WJT243" s="14"/>
      <c r="WJU243" s="14"/>
      <c r="WJV243" s="14"/>
      <c r="WJW243" s="14"/>
      <c r="WJX243" s="14"/>
      <c r="WJY243" s="14"/>
      <c r="WJZ243" s="14"/>
      <c r="WKA243" s="14"/>
      <c r="WKB243" s="14"/>
      <c r="WKC243" s="14"/>
      <c r="WKD243" s="14"/>
      <c r="WKE243" s="14"/>
      <c r="WKF243" s="14"/>
      <c r="WKG243" s="14"/>
      <c r="WKH243" s="14"/>
      <c r="WKI243" s="14"/>
      <c r="WKJ243" s="14"/>
      <c r="WKK243" s="14"/>
      <c r="WKL243" s="14"/>
      <c r="WKM243" s="14"/>
      <c r="WKN243" s="14"/>
      <c r="WKO243" s="14"/>
      <c r="WKP243" s="14"/>
      <c r="WKQ243" s="14"/>
      <c r="WKR243" s="14"/>
      <c r="WKS243" s="14"/>
      <c r="WKT243" s="14"/>
      <c r="WKU243" s="14"/>
      <c r="WKV243" s="14"/>
      <c r="WKW243" s="14"/>
      <c r="WKX243" s="14"/>
      <c r="WKY243" s="14"/>
      <c r="WKZ243" s="14"/>
      <c r="WLA243" s="14"/>
      <c r="WLB243" s="14"/>
      <c r="WLC243" s="14"/>
      <c r="WLD243" s="14"/>
      <c r="WLE243" s="14"/>
      <c r="WLF243" s="14"/>
      <c r="WLG243" s="14"/>
      <c r="WLH243" s="14"/>
      <c r="WLI243" s="14"/>
      <c r="WLJ243" s="14"/>
      <c r="WLK243" s="14"/>
      <c r="WLL243" s="14"/>
      <c r="WLM243" s="14"/>
      <c r="WLN243" s="14"/>
      <c r="WLO243" s="14"/>
      <c r="WLP243" s="14"/>
      <c r="WLQ243" s="14"/>
      <c r="WLR243" s="14"/>
      <c r="WLS243" s="14"/>
      <c r="WLT243" s="14"/>
      <c r="WLU243" s="14"/>
      <c r="WLV243" s="14"/>
      <c r="WLW243" s="14"/>
      <c r="WLX243" s="14"/>
      <c r="WLY243" s="14"/>
      <c r="WLZ243" s="14"/>
      <c r="WMA243" s="14"/>
      <c r="WMB243" s="14"/>
      <c r="WMC243" s="14"/>
      <c r="WMD243" s="14"/>
      <c r="WME243" s="14"/>
      <c r="WMF243" s="14"/>
      <c r="WMG243" s="14"/>
      <c r="WMH243" s="14"/>
      <c r="WMI243" s="14"/>
      <c r="WMJ243" s="14"/>
      <c r="WMK243" s="14"/>
      <c r="WML243" s="14"/>
      <c r="WMM243" s="14"/>
      <c r="WMN243" s="14"/>
      <c r="WMO243" s="14"/>
      <c r="WMP243" s="14"/>
      <c r="WMQ243" s="14"/>
      <c r="WMR243" s="14"/>
      <c r="WMS243" s="14"/>
      <c r="WMT243" s="14"/>
      <c r="WMU243" s="14"/>
      <c r="WMV243" s="14"/>
      <c r="WMW243" s="14"/>
      <c r="WMX243" s="14"/>
      <c r="WMY243" s="14"/>
      <c r="WMZ243" s="14"/>
      <c r="WNA243" s="14"/>
      <c r="WNB243" s="14"/>
      <c r="WNC243" s="14"/>
      <c r="WND243" s="14"/>
      <c r="WNE243" s="14"/>
      <c r="WNF243" s="14"/>
      <c r="WNG243" s="14"/>
      <c r="WNH243" s="14"/>
      <c r="WNI243" s="14"/>
      <c r="WNJ243" s="14"/>
      <c r="WNK243" s="14"/>
      <c r="WNL243" s="14"/>
      <c r="WNM243" s="14"/>
      <c r="WNN243" s="14"/>
      <c r="WNO243" s="14"/>
      <c r="WNP243" s="14"/>
      <c r="WNQ243" s="14"/>
      <c r="WNR243" s="14"/>
      <c r="WNS243" s="14"/>
      <c r="WNT243" s="14"/>
      <c r="WNU243" s="14"/>
      <c r="WNV243" s="14"/>
      <c r="WNW243" s="14"/>
      <c r="WNX243" s="14"/>
      <c r="WNY243" s="14"/>
      <c r="WNZ243" s="14"/>
      <c r="WOA243" s="14"/>
      <c r="WOB243" s="14"/>
      <c r="WOC243" s="14"/>
      <c r="WOD243" s="14"/>
      <c r="WOE243" s="14"/>
      <c r="WOF243" s="14"/>
      <c r="WOG243" s="14"/>
      <c r="WOH243" s="14"/>
      <c r="WOI243" s="14"/>
      <c r="WOJ243" s="14"/>
      <c r="WOK243" s="14"/>
      <c r="WOL243" s="14"/>
      <c r="WOM243" s="14"/>
      <c r="WON243" s="14"/>
      <c r="WOO243" s="14"/>
      <c r="WOP243" s="14"/>
      <c r="WOQ243" s="14"/>
      <c r="WOR243" s="14"/>
      <c r="WOS243" s="14"/>
      <c r="WOT243" s="14"/>
      <c r="WOU243" s="14"/>
      <c r="WOV243" s="14"/>
      <c r="WOW243" s="14"/>
      <c r="WOX243" s="14"/>
      <c r="WOY243" s="14"/>
      <c r="WOZ243" s="14"/>
      <c r="WPA243" s="14"/>
      <c r="WPB243" s="14"/>
      <c r="WPC243" s="14"/>
      <c r="WPD243" s="14"/>
      <c r="WPE243" s="14"/>
      <c r="WPF243" s="14"/>
      <c r="WPG243" s="14"/>
      <c r="WPH243" s="14"/>
      <c r="WPI243" s="14"/>
      <c r="WPJ243" s="14"/>
      <c r="WPK243" s="14"/>
      <c r="WPL243" s="14"/>
      <c r="WPM243" s="14"/>
      <c r="WPN243" s="14"/>
      <c r="WPO243" s="14"/>
      <c r="WPP243" s="14"/>
      <c r="WPQ243" s="14"/>
      <c r="WPR243" s="14"/>
      <c r="WPS243" s="14"/>
      <c r="WPT243" s="14"/>
      <c r="WPU243" s="14"/>
      <c r="WPV243" s="14"/>
      <c r="WPW243" s="14"/>
      <c r="WPX243" s="14"/>
      <c r="WPY243" s="14"/>
      <c r="WPZ243" s="14"/>
      <c r="WQA243" s="14"/>
      <c r="WQB243" s="14"/>
      <c r="WQC243" s="14"/>
      <c r="WQD243" s="14"/>
      <c r="WQE243" s="14"/>
      <c r="WQF243" s="14"/>
      <c r="WQG243" s="14"/>
      <c r="WQH243" s="14"/>
      <c r="WQI243" s="14"/>
      <c r="WQJ243" s="14"/>
      <c r="WQK243" s="14"/>
      <c r="WQL243" s="14"/>
      <c r="WQM243" s="14"/>
      <c r="WQN243" s="14"/>
      <c r="WQO243" s="14"/>
      <c r="WQP243" s="14"/>
      <c r="WQQ243" s="14"/>
      <c r="WQR243" s="14"/>
      <c r="WQS243" s="14"/>
      <c r="WQT243" s="14"/>
      <c r="WQU243" s="14"/>
      <c r="WQV243" s="14"/>
      <c r="WQW243" s="14"/>
      <c r="WQX243" s="14"/>
      <c r="WQY243" s="14"/>
      <c r="WQZ243" s="14"/>
      <c r="WRA243" s="14"/>
      <c r="WRB243" s="14"/>
      <c r="WRC243" s="14"/>
      <c r="WRD243" s="14"/>
      <c r="WRE243" s="14"/>
      <c r="WRF243" s="14"/>
      <c r="WRG243" s="14"/>
      <c r="WRH243" s="14"/>
      <c r="WRI243" s="14"/>
      <c r="WRJ243" s="14"/>
      <c r="WRK243" s="14"/>
      <c r="WRL243" s="14"/>
      <c r="WRM243" s="14"/>
      <c r="WRN243" s="14"/>
      <c r="WRO243" s="14"/>
      <c r="WRP243" s="14"/>
      <c r="WRQ243" s="14"/>
      <c r="WRR243" s="14"/>
      <c r="WRS243" s="14"/>
      <c r="WRT243" s="14"/>
      <c r="WRU243" s="14"/>
      <c r="WRV243" s="14"/>
      <c r="WRW243" s="14"/>
      <c r="WRX243" s="14"/>
      <c r="WRY243" s="14"/>
      <c r="WRZ243" s="14"/>
      <c r="WSA243" s="14"/>
      <c r="WSB243" s="14"/>
      <c r="WSC243" s="14"/>
      <c r="WSD243" s="14"/>
      <c r="WSE243" s="14"/>
      <c r="WSF243" s="14"/>
      <c r="WSG243" s="14"/>
      <c r="WSH243" s="14"/>
      <c r="WSI243" s="14"/>
      <c r="WSJ243" s="14"/>
      <c r="WSK243" s="14"/>
      <c r="WSL243" s="14"/>
      <c r="WSM243" s="14"/>
      <c r="WSN243" s="14"/>
      <c r="WSO243" s="14"/>
      <c r="WSP243" s="14"/>
      <c r="WSQ243" s="14"/>
      <c r="WSR243" s="14"/>
      <c r="WSS243" s="14"/>
      <c r="WST243" s="14"/>
      <c r="WSU243" s="14"/>
      <c r="WSV243" s="14"/>
      <c r="WSW243" s="14"/>
      <c r="WSX243" s="14"/>
      <c r="WSY243" s="14"/>
      <c r="WSZ243" s="14"/>
      <c r="WTA243" s="14"/>
      <c r="WTB243" s="14"/>
      <c r="WTC243" s="14"/>
      <c r="WTD243" s="14"/>
      <c r="WTE243" s="14"/>
      <c r="WTF243" s="14"/>
      <c r="WTG243" s="14"/>
      <c r="WTH243" s="14"/>
      <c r="WTI243" s="14"/>
      <c r="WTJ243" s="14"/>
      <c r="WTK243" s="14"/>
      <c r="WTL243" s="14"/>
      <c r="WTM243" s="14"/>
      <c r="WTN243" s="14"/>
      <c r="WTO243" s="14"/>
      <c r="WTP243" s="14"/>
      <c r="WTQ243" s="14"/>
      <c r="WTR243" s="14"/>
      <c r="WTS243" s="14"/>
      <c r="WTT243" s="14"/>
      <c r="WTU243" s="14"/>
      <c r="WTV243" s="14"/>
      <c r="WTW243" s="14"/>
      <c r="WTX243" s="14"/>
      <c r="WTY243" s="14"/>
      <c r="WTZ243" s="14"/>
      <c r="WUA243" s="14"/>
      <c r="WUB243" s="14"/>
      <c r="WUC243" s="14"/>
      <c r="WUD243" s="14"/>
      <c r="WUE243" s="14"/>
      <c r="WUF243" s="14"/>
      <c r="WUG243" s="14"/>
      <c r="WUH243" s="14"/>
      <c r="WUI243" s="14"/>
      <c r="WUJ243" s="14"/>
      <c r="WUK243" s="14"/>
      <c r="WUL243" s="14"/>
      <c r="WUM243" s="14"/>
      <c r="WUN243" s="14"/>
      <c r="WUO243" s="14"/>
      <c r="WUP243" s="14"/>
      <c r="WUQ243" s="14"/>
      <c r="WUR243" s="14"/>
      <c r="WUS243" s="14"/>
      <c r="WUT243" s="14"/>
      <c r="WUU243" s="14"/>
      <c r="WUV243" s="14"/>
      <c r="WUW243" s="14"/>
      <c r="WUX243" s="14"/>
      <c r="WUY243" s="14"/>
      <c r="WUZ243" s="14"/>
      <c r="WVA243" s="14"/>
      <c r="WVB243" s="14"/>
      <c r="WVC243" s="14"/>
      <c r="WVD243" s="14"/>
      <c r="WVE243" s="14"/>
      <c r="WVF243" s="14"/>
      <c r="WVG243" s="14"/>
      <c r="WVH243" s="14"/>
      <c r="WVI243" s="14"/>
      <c r="WVJ243" s="14"/>
      <c r="WVK243" s="14"/>
      <c r="WVL243" s="14"/>
      <c r="WVM243" s="14"/>
      <c r="WVN243" s="14"/>
      <c r="WVO243" s="14"/>
      <c r="WVP243" s="14"/>
      <c r="WVQ243" s="14"/>
      <c r="WVR243" s="14"/>
      <c r="WVS243" s="14"/>
      <c r="WVT243" s="14"/>
      <c r="WVU243" s="14"/>
      <c r="WVV243" s="14"/>
      <c r="WVW243" s="14"/>
      <c r="WVX243" s="14"/>
      <c r="WVY243" s="14"/>
      <c r="WVZ243" s="14"/>
      <c r="WWA243" s="14"/>
      <c r="WWB243" s="14"/>
      <c r="WWC243" s="14"/>
      <c r="WWD243" s="14"/>
      <c r="WWE243" s="14"/>
      <c r="WWF243" s="14"/>
      <c r="WWG243" s="14"/>
      <c r="WWH243" s="14"/>
      <c r="WWI243" s="14"/>
      <c r="WWJ243" s="14"/>
      <c r="WWK243" s="14"/>
      <c r="WWL243" s="14"/>
      <c r="WWM243" s="14"/>
      <c r="WWN243" s="14"/>
      <c r="WWO243" s="14"/>
      <c r="WWP243" s="14"/>
      <c r="WWQ243" s="14"/>
      <c r="WWR243" s="14"/>
      <c r="WWS243" s="14"/>
      <c r="WWT243" s="14"/>
      <c r="WWU243" s="14"/>
      <c r="WWV243" s="14"/>
      <c r="WWW243" s="14"/>
      <c r="WWX243" s="14"/>
      <c r="WWY243" s="14"/>
      <c r="WWZ243" s="14"/>
      <c r="WXA243" s="14"/>
      <c r="WXB243" s="14"/>
      <c r="WXC243" s="14"/>
      <c r="WXD243" s="14"/>
      <c r="WXE243" s="14"/>
      <c r="WXF243" s="14"/>
      <c r="WXG243" s="14"/>
      <c r="WXH243" s="14"/>
      <c r="WXI243" s="14"/>
      <c r="WXJ243" s="14"/>
      <c r="WXK243" s="14"/>
      <c r="WXL243" s="14"/>
      <c r="WXM243" s="14"/>
      <c r="WXN243" s="14"/>
      <c r="WXO243" s="14"/>
      <c r="WXP243" s="14"/>
      <c r="WXQ243" s="14"/>
      <c r="WXR243" s="14"/>
      <c r="WXS243" s="14"/>
      <c r="WXT243" s="14"/>
      <c r="WXU243" s="14"/>
      <c r="WXV243" s="14"/>
      <c r="WXW243" s="14"/>
      <c r="WXX243" s="14"/>
      <c r="WXY243" s="14"/>
      <c r="WXZ243" s="14"/>
      <c r="WYA243" s="14"/>
      <c r="WYB243" s="14"/>
      <c r="WYC243" s="14"/>
      <c r="WYD243" s="14"/>
      <c r="WYE243" s="14"/>
      <c r="WYF243" s="14"/>
      <c r="WYG243" s="14"/>
      <c r="WYH243" s="14"/>
      <c r="WYI243" s="14"/>
      <c r="WYJ243" s="14"/>
      <c r="WYK243" s="14"/>
      <c r="WYL243" s="14"/>
      <c r="WYM243" s="14"/>
      <c r="WYN243" s="14"/>
      <c r="WYO243" s="14"/>
      <c r="WYP243" s="14"/>
      <c r="WYQ243" s="14"/>
      <c r="WYR243" s="14"/>
      <c r="WYS243" s="14"/>
      <c r="WYT243" s="14"/>
      <c r="WYU243" s="14"/>
      <c r="WYV243" s="14"/>
      <c r="WYW243" s="14"/>
      <c r="WYX243" s="14"/>
      <c r="WYY243" s="14"/>
      <c r="WYZ243" s="14"/>
      <c r="WZA243" s="14"/>
      <c r="WZB243" s="14"/>
      <c r="WZC243" s="14"/>
      <c r="WZD243" s="14"/>
      <c r="WZE243" s="14"/>
      <c r="WZF243" s="14"/>
      <c r="WZG243" s="14"/>
      <c r="WZH243" s="14"/>
      <c r="WZI243" s="14"/>
      <c r="WZJ243" s="14"/>
      <c r="WZK243" s="14"/>
      <c r="WZL243" s="14"/>
      <c r="WZM243" s="14"/>
      <c r="WZN243" s="14"/>
      <c r="WZO243" s="14"/>
      <c r="WZP243" s="14"/>
      <c r="WZQ243" s="14"/>
      <c r="WZR243" s="14"/>
      <c r="WZS243" s="14"/>
      <c r="WZT243" s="14"/>
      <c r="WZU243" s="14"/>
      <c r="WZV243" s="14"/>
      <c r="WZW243" s="14"/>
      <c r="WZX243" s="14"/>
      <c r="WZY243" s="14"/>
      <c r="WZZ243" s="14"/>
      <c r="XAA243" s="14"/>
      <c r="XAB243" s="14"/>
      <c r="XAC243" s="14"/>
      <c r="XAD243" s="14"/>
      <c r="XAE243" s="14"/>
      <c r="XAF243" s="14"/>
      <c r="XAG243" s="14"/>
      <c r="XAH243" s="14"/>
      <c r="XAI243" s="14"/>
      <c r="XAJ243" s="14"/>
      <c r="XAK243" s="14"/>
      <c r="XAL243" s="14"/>
      <c r="XAM243" s="14"/>
      <c r="XAN243" s="14"/>
      <c r="XAO243" s="14"/>
      <c r="XAP243" s="14"/>
      <c r="XAQ243" s="14"/>
      <c r="XAR243" s="14"/>
      <c r="XAS243" s="14"/>
      <c r="XAT243" s="14"/>
      <c r="XAU243" s="14"/>
      <c r="XAV243" s="14"/>
      <c r="XAW243" s="14"/>
      <c r="XAX243" s="14"/>
      <c r="XAY243" s="14"/>
      <c r="XAZ243" s="14"/>
      <c r="XBA243" s="14"/>
      <c r="XBB243" s="14"/>
      <c r="XBC243" s="14"/>
      <c r="XBD243" s="14"/>
      <c r="XBE243" s="14"/>
      <c r="XBF243" s="14"/>
      <c r="XBG243" s="14"/>
      <c r="XBH243" s="14"/>
      <c r="XBI243" s="14"/>
      <c r="XBJ243" s="14"/>
      <c r="XBK243" s="14"/>
      <c r="XBL243" s="14"/>
      <c r="XBM243" s="14"/>
      <c r="XBN243" s="14"/>
      <c r="XBO243" s="14"/>
      <c r="XBP243" s="14"/>
      <c r="XBQ243" s="14"/>
      <c r="XBR243" s="14"/>
      <c r="XBS243" s="14"/>
      <c r="XBT243" s="14"/>
      <c r="XBU243" s="14"/>
      <c r="XBV243" s="14"/>
      <c r="XBW243" s="14"/>
      <c r="XBX243" s="14"/>
      <c r="XBY243" s="14"/>
      <c r="XBZ243" s="14"/>
      <c r="XCA243" s="14"/>
      <c r="XCB243" s="14"/>
      <c r="XCC243" s="14"/>
      <c r="XCD243" s="14"/>
      <c r="XCE243" s="14"/>
      <c r="XCF243" s="14"/>
      <c r="XCG243" s="14"/>
      <c r="XCH243" s="14"/>
      <c r="XCI243" s="14"/>
      <c r="XCJ243" s="14"/>
      <c r="XCK243" s="14"/>
      <c r="XCL243" s="14"/>
      <c r="XCM243" s="14"/>
      <c r="XCN243" s="14"/>
      <c r="XCO243" s="14"/>
      <c r="XCP243" s="14"/>
      <c r="XCQ243" s="14"/>
      <c r="XCR243" s="14"/>
      <c r="XCS243" s="14"/>
      <c r="XCT243" s="14"/>
      <c r="XCU243" s="14"/>
      <c r="XCV243" s="14"/>
      <c r="XCW243" s="14"/>
      <c r="XCX243" s="14"/>
      <c r="XCY243" s="14"/>
      <c r="XCZ243" s="14"/>
      <c r="XDA243" s="14"/>
      <c r="XDB243" s="14"/>
      <c r="XDC243" s="14"/>
      <c r="XDD243" s="14"/>
      <c r="XDE243" s="14"/>
      <c r="XDF243" s="14"/>
      <c r="XDG243" s="14"/>
      <c r="XDH243" s="14"/>
      <c r="XDI243" s="14"/>
      <c r="XDJ243" s="14"/>
      <c r="XDK243" s="14"/>
      <c r="XDL243" s="14"/>
      <c r="XDM243" s="14"/>
      <c r="XDN243" s="14"/>
      <c r="XDO243" s="14"/>
      <c r="XDP243" s="14"/>
      <c r="XDQ243" s="14"/>
      <c r="XDR243" s="14"/>
      <c r="XDS243" s="14"/>
      <c r="XDT243" s="14"/>
      <c r="XDU243" s="14"/>
      <c r="XDV243" s="14"/>
      <c r="XDW243" s="14"/>
      <c r="XDX243" s="14"/>
      <c r="XDY243" s="14"/>
      <c r="XDZ243" s="14"/>
      <c r="XEA243" s="14"/>
      <c r="XEB243" s="14"/>
      <c r="XEC243" s="14"/>
      <c r="XED243" s="14"/>
      <c r="XEE243" s="14"/>
      <c r="XEF243" s="14"/>
      <c r="XEG243" s="14"/>
      <c r="XEH243" s="14"/>
      <c r="XEI243" s="14"/>
      <c r="XEJ243" s="14"/>
      <c r="XEK243" s="14"/>
      <c r="XEL243" s="14"/>
      <c r="XEM243" s="14"/>
      <c r="XEN243" s="14"/>
      <c r="XEO243" s="14"/>
      <c r="XEP243" s="14"/>
      <c r="XEQ243" s="14"/>
      <c r="XER243" s="14"/>
      <c r="XES243" s="14"/>
      <c r="XET243" s="14"/>
      <c r="XEU243" s="14"/>
      <c r="XEV243" s="14"/>
      <c r="XEW243" s="14"/>
      <c r="XEX243" s="14"/>
      <c r="XEY243" s="14"/>
      <c r="XEZ243" s="14"/>
      <c r="XFA243" s="14"/>
      <c r="XFB243" s="14"/>
      <c r="XFC243" s="14"/>
      <c r="XFD243" s="14"/>
    </row>
    <row r="244" s="3" customFormat="1" ht="26" customHeight="1" spans="1:16384">
      <c r="A244" s="10">
        <v>241</v>
      </c>
      <c r="B244" s="11" t="s">
        <v>13</v>
      </c>
      <c r="C244" s="11" t="s">
        <v>413</v>
      </c>
      <c r="D244" s="11" t="s">
        <v>134</v>
      </c>
      <c r="E244" s="12">
        <v>20211339</v>
      </c>
      <c r="WIG244" s="14"/>
      <c r="WIH244" s="14"/>
      <c r="WII244" s="14"/>
      <c r="WIJ244" s="14"/>
      <c r="WIK244" s="14"/>
      <c r="WIL244" s="14"/>
      <c r="WIM244" s="14"/>
      <c r="WIN244" s="14"/>
      <c r="WIO244" s="14"/>
      <c r="WIP244" s="14"/>
      <c r="WIQ244" s="14"/>
      <c r="WIR244" s="14"/>
      <c r="WIS244" s="14"/>
      <c r="WIT244" s="14"/>
      <c r="WIU244" s="14"/>
      <c r="WIV244" s="14"/>
      <c r="WIW244" s="14"/>
      <c r="WIX244" s="14"/>
      <c r="WIY244" s="14"/>
      <c r="WIZ244" s="14"/>
      <c r="WJA244" s="14"/>
      <c r="WJB244" s="14"/>
      <c r="WJC244" s="14"/>
      <c r="WJD244" s="14"/>
      <c r="WJE244" s="14"/>
      <c r="WJF244" s="14"/>
      <c r="WJG244" s="14"/>
      <c r="WJH244" s="14"/>
      <c r="WJI244" s="14"/>
      <c r="WJJ244" s="14"/>
      <c r="WJK244" s="14"/>
      <c r="WJL244" s="14"/>
      <c r="WJM244" s="14"/>
      <c r="WJN244" s="14"/>
      <c r="WJO244" s="14"/>
      <c r="WJP244" s="14"/>
      <c r="WJQ244" s="14"/>
      <c r="WJR244" s="14"/>
      <c r="WJS244" s="14"/>
      <c r="WJT244" s="14"/>
      <c r="WJU244" s="14"/>
      <c r="WJV244" s="14"/>
      <c r="WJW244" s="14"/>
      <c r="WJX244" s="14"/>
      <c r="WJY244" s="14"/>
      <c r="WJZ244" s="14"/>
      <c r="WKA244" s="14"/>
      <c r="WKB244" s="14"/>
      <c r="WKC244" s="14"/>
      <c r="WKD244" s="14"/>
      <c r="WKE244" s="14"/>
      <c r="WKF244" s="14"/>
      <c r="WKG244" s="14"/>
      <c r="WKH244" s="14"/>
      <c r="WKI244" s="14"/>
      <c r="WKJ244" s="14"/>
      <c r="WKK244" s="14"/>
      <c r="WKL244" s="14"/>
      <c r="WKM244" s="14"/>
      <c r="WKN244" s="14"/>
      <c r="WKO244" s="14"/>
      <c r="WKP244" s="14"/>
      <c r="WKQ244" s="14"/>
      <c r="WKR244" s="14"/>
      <c r="WKS244" s="14"/>
      <c r="WKT244" s="14"/>
      <c r="WKU244" s="14"/>
      <c r="WKV244" s="14"/>
      <c r="WKW244" s="14"/>
      <c r="WKX244" s="14"/>
      <c r="WKY244" s="14"/>
      <c r="WKZ244" s="14"/>
      <c r="WLA244" s="14"/>
      <c r="WLB244" s="14"/>
      <c r="WLC244" s="14"/>
      <c r="WLD244" s="14"/>
      <c r="WLE244" s="14"/>
      <c r="WLF244" s="14"/>
      <c r="WLG244" s="14"/>
      <c r="WLH244" s="14"/>
      <c r="WLI244" s="14"/>
      <c r="WLJ244" s="14"/>
      <c r="WLK244" s="14"/>
      <c r="WLL244" s="14"/>
      <c r="WLM244" s="14"/>
      <c r="WLN244" s="14"/>
      <c r="WLO244" s="14"/>
      <c r="WLP244" s="14"/>
      <c r="WLQ244" s="14"/>
      <c r="WLR244" s="14"/>
      <c r="WLS244" s="14"/>
      <c r="WLT244" s="14"/>
      <c r="WLU244" s="14"/>
      <c r="WLV244" s="14"/>
      <c r="WLW244" s="14"/>
      <c r="WLX244" s="14"/>
      <c r="WLY244" s="14"/>
      <c r="WLZ244" s="14"/>
      <c r="WMA244" s="14"/>
      <c r="WMB244" s="14"/>
      <c r="WMC244" s="14"/>
      <c r="WMD244" s="14"/>
      <c r="WME244" s="14"/>
      <c r="WMF244" s="14"/>
      <c r="WMG244" s="14"/>
      <c r="WMH244" s="14"/>
      <c r="WMI244" s="14"/>
      <c r="WMJ244" s="14"/>
      <c r="WMK244" s="14"/>
      <c r="WML244" s="14"/>
      <c r="WMM244" s="14"/>
      <c r="WMN244" s="14"/>
      <c r="WMO244" s="14"/>
      <c r="WMP244" s="14"/>
      <c r="WMQ244" s="14"/>
      <c r="WMR244" s="14"/>
      <c r="WMS244" s="14"/>
      <c r="WMT244" s="14"/>
      <c r="WMU244" s="14"/>
      <c r="WMV244" s="14"/>
      <c r="WMW244" s="14"/>
      <c r="WMX244" s="14"/>
      <c r="WMY244" s="14"/>
      <c r="WMZ244" s="14"/>
      <c r="WNA244" s="14"/>
      <c r="WNB244" s="14"/>
      <c r="WNC244" s="14"/>
      <c r="WND244" s="14"/>
      <c r="WNE244" s="14"/>
      <c r="WNF244" s="14"/>
      <c r="WNG244" s="14"/>
      <c r="WNH244" s="14"/>
      <c r="WNI244" s="14"/>
      <c r="WNJ244" s="14"/>
      <c r="WNK244" s="14"/>
      <c r="WNL244" s="14"/>
      <c r="WNM244" s="14"/>
      <c r="WNN244" s="14"/>
      <c r="WNO244" s="14"/>
      <c r="WNP244" s="14"/>
      <c r="WNQ244" s="14"/>
      <c r="WNR244" s="14"/>
      <c r="WNS244" s="14"/>
      <c r="WNT244" s="14"/>
      <c r="WNU244" s="14"/>
      <c r="WNV244" s="14"/>
      <c r="WNW244" s="14"/>
      <c r="WNX244" s="14"/>
      <c r="WNY244" s="14"/>
      <c r="WNZ244" s="14"/>
      <c r="WOA244" s="14"/>
      <c r="WOB244" s="14"/>
      <c r="WOC244" s="14"/>
      <c r="WOD244" s="14"/>
      <c r="WOE244" s="14"/>
      <c r="WOF244" s="14"/>
      <c r="WOG244" s="14"/>
      <c r="WOH244" s="14"/>
      <c r="WOI244" s="14"/>
      <c r="WOJ244" s="14"/>
      <c r="WOK244" s="14"/>
      <c r="WOL244" s="14"/>
      <c r="WOM244" s="14"/>
      <c r="WON244" s="14"/>
      <c r="WOO244" s="14"/>
      <c r="WOP244" s="14"/>
      <c r="WOQ244" s="14"/>
      <c r="WOR244" s="14"/>
      <c r="WOS244" s="14"/>
      <c r="WOT244" s="14"/>
      <c r="WOU244" s="14"/>
      <c r="WOV244" s="14"/>
      <c r="WOW244" s="14"/>
      <c r="WOX244" s="14"/>
      <c r="WOY244" s="14"/>
      <c r="WOZ244" s="14"/>
      <c r="WPA244" s="14"/>
      <c r="WPB244" s="14"/>
      <c r="WPC244" s="14"/>
      <c r="WPD244" s="14"/>
      <c r="WPE244" s="14"/>
      <c r="WPF244" s="14"/>
      <c r="WPG244" s="14"/>
      <c r="WPH244" s="14"/>
      <c r="WPI244" s="14"/>
      <c r="WPJ244" s="14"/>
      <c r="WPK244" s="14"/>
      <c r="WPL244" s="14"/>
      <c r="WPM244" s="14"/>
      <c r="WPN244" s="14"/>
      <c r="WPO244" s="14"/>
      <c r="WPP244" s="14"/>
      <c r="WPQ244" s="14"/>
      <c r="WPR244" s="14"/>
      <c r="WPS244" s="14"/>
      <c r="WPT244" s="14"/>
      <c r="WPU244" s="14"/>
      <c r="WPV244" s="14"/>
      <c r="WPW244" s="14"/>
      <c r="WPX244" s="14"/>
      <c r="WPY244" s="14"/>
      <c r="WPZ244" s="14"/>
      <c r="WQA244" s="14"/>
      <c r="WQB244" s="14"/>
      <c r="WQC244" s="14"/>
      <c r="WQD244" s="14"/>
      <c r="WQE244" s="14"/>
      <c r="WQF244" s="14"/>
      <c r="WQG244" s="14"/>
      <c r="WQH244" s="14"/>
      <c r="WQI244" s="14"/>
      <c r="WQJ244" s="14"/>
      <c r="WQK244" s="14"/>
      <c r="WQL244" s="14"/>
      <c r="WQM244" s="14"/>
      <c r="WQN244" s="14"/>
      <c r="WQO244" s="14"/>
      <c r="WQP244" s="14"/>
      <c r="WQQ244" s="14"/>
      <c r="WQR244" s="14"/>
      <c r="WQS244" s="14"/>
      <c r="WQT244" s="14"/>
      <c r="WQU244" s="14"/>
      <c r="WQV244" s="14"/>
      <c r="WQW244" s="14"/>
      <c r="WQX244" s="14"/>
      <c r="WQY244" s="14"/>
      <c r="WQZ244" s="14"/>
      <c r="WRA244" s="14"/>
      <c r="WRB244" s="14"/>
      <c r="WRC244" s="14"/>
      <c r="WRD244" s="14"/>
      <c r="WRE244" s="14"/>
      <c r="WRF244" s="14"/>
      <c r="WRG244" s="14"/>
      <c r="WRH244" s="14"/>
      <c r="WRI244" s="14"/>
      <c r="WRJ244" s="14"/>
      <c r="WRK244" s="14"/>
      <c r="WRL244" s="14"/>
      <c r="WRM244" s="14"/>
      <c r="WRN244" s="14"/>
      <c r="WRO244" s="14"/>
      <c r="WRP244" s="14"/>
      <c r="WRQ244" s="14"/>
      <c r="WRR244" s="14"/>
      <c r="WRS244" s="14"/>
      <c r="WRT244" s="14"/>
      <c r="WRU244" s="14"/>
      <c r="WRV244" s="14"/>
      <c r="WRW244" s="14"/>
      <c r="WRX244" s="14"/>
      <c r="WRY244" s="14"/>
      <c r="WRZ244" s="14"/>
      <c r="WSA244" s="14"/>
      <c r="WSB244" s="14"/>
      <c r="WSC244" s="14"/>
      <c r="WSD244" s="14"/>
      <c r="WSE244" s="14"/>
      <c r="WSF244" s="14"/>
      <c r="WSG244" s="14"/>
      <c r="WSH244" s="14"/>
      <c r="WSI244" s="14"/>
      <c r="WSJ244" s="14"/>
      <c r="WSK244" s="14"/>
      <c r="WSL244" s="14"/>
      <c r="WSM244" s="14"/>
      <c r="WSN244" s="14"/>
      <c r="WSO244" s="14"/>
      <c r="WSP244" s="14"/>
      <c r="WSQ244" s="14"/>
      <c r="WSR244" s="14"/>
      <c r="WSS244" s="14"/>
      <c r="WST244" s="14"/>
      <c r="WSU244" s="14"/>
      <c r="WSV244" s="14"/>
      <c r="WSW244" s="14"/>
      <c r="WSX244" s="14"/>
      <c r="WSY244" s="14"/>
      <c r="WSZ244" s="14"/>
      <c r="WTA244" s="14"/>
      <c r="WTB244" s="14"/>
      <c r="WTC244" s="14"/>
      <c r="WTD244" s="14"/>
      <c r="WTE244" s="14"/>
      <c r="WTF244" s="14"/>
      <c r="WTG244" s="14"/>
      <c r="WTH244" s="14"/>
      <c r="WTI244" s="14"/>
      <c r="WTJ244" s="14"/>
      <c r="WTK244" s="14"/>
      <c r="WTL244" s="14"/>
      <c r="WTM244" s="14"/>
      <c r="WTN244" s="14"/>
      <c r="WTO244" s="14"/>
      <c r="WTP244" s="14"/>
      <c r="WTQ244" s="14"/>
      <c r="WTR244" s="14"/>
      <c r="WTS244" s="14"/>
      <c r="WTT244" s="14"/>
      <c r="WTU244" s="14"/>
      <c r="WTV244" s="14"/>
      <c r="WTW244" s="14"/>
      <c r="WTX244" s="14"/>
      <c r="WTY244" s="14"/>
      <c r="WTZ244" s="14"/>
      <c r="WUA244" s="14"/>
      <c r="WUB244" s="14"/>
      <c r="WUC244" s="14"/>
      <c r="WUD244" s="14"/>
      <c r="WUE244" s="14"/>
      <c r="WUF244" s="14"/>
      <c r="WUG244" s="14"/>
      <c r="WUH244" s="14"/>
      <c r="WUI244" s="14"/>
      <c r="WUJ244" s="14"/>
      <c r="WUK244" s="14"/>
      <c r="WUL244" s="14"/>
      <c r="WUM244" s="14"/>
      <c r="WUN244" s="14"/>
      <c r="WUO244" s="14"/>
      <c r="WUP244" s="14"/>
      <c r="WUQ244" s="14"/>
      <c r="WUR244" s="14"/>
      <c r="WUS244" s="14"/>
      <c r="WUT244" s="14"/>
      <c r="WUU244" s="14"/>
      <c r="WUV244" s="14"/>
      <c r="WUW244" s="14"/>
      <c r="WUX244" s="14"/>
      <c r="WUY244" s="14"/>
      <c r="WUZ244" s="14"/>
      <c r="WVA244" s="14"/>
      <c r="WVB244" s="14"/>
      <c r="WVC244" s="14"/>
      <c r="WVD244" s="14"/>
      <c r="WVE244" s="14"/>
      <c r="WVF244" s="14"/>
      <c r="WVG244" s="14"/>
      <c r="WVH244" s="14"/>
      <c r="WVI244" s="14"/>
      <c r="WVJ244" s="14"/>
      <c r="WVK244" s="14"/>
      <c r="WVL244" s="14"/>
      <c r="WVM244" s="14"/>
      <c r="WVN244" s="14"/>
      <c r="WVO244" s="14"/>
      <c r="WVP244" s="14"/>
      <c r="WVQ244" s="14"/>
      <c r="WVR244" s="14"/>
      <c r="WVS244" s="14"/>
      <c r="WVT244" s="14"/>
      <c r="WVU244" s="14"/>
      <c r="WVV244" s="14"/>
      <c r="WVW244" s="14"/>
      <c r="WVX244" s="14"/>
      <c r="WVY244" s="14"/>
      <c r="WVZ244" s="14"/>
      <c r="WWA244" s="14"/>
      <c r="WWB244" s="14"/>
      <c r="WWC244" s="14"/>
      <c r="WWD244" s="14"/>
      <c r="WWE244" s="14"/>
      <c r="WWF244" s="14"/>
      <c r="WWG244" s="14"/>
      <c r="WWH244" s="14"/>
      <c r="WWI244" s="14"/>
      <c r="WWJ244" s="14"/>
      <c r="WWK244" s="14"/>
      <c r="WWL244" s="14"/>
      <c r="WWM244" s="14"/>
      <c r="WWN244" s="14"/>
      <c r="WWO244" s="14"/>
      <c r="WWP244" s="14"/>
      <c r="WWQ244" s="14"/>
      <c r="WWR244" s="14"/>
      <c r="WWS244" s="14"/>
      <c r="WWT244" s="14"/>
      <c r="WWU244" s="14"/>
      <c r="WWV244" s="14"/>
      <c r="WWW244" s="14"/>
      <c r="WWX244" s="14"/>
      <c r="WWY244" s="14"/>
      <c r="WWZ244" s="14"/>
      <c r="WXA244" s="14"/>
      <c r="WXB244" s="14"/>
      <c r="WXC244" s="14"/>
      <c r="WXD244" s="14"/>
      <c r="WXE244" s="14"/>
      <c r="WXF244" s="14"/>
      <c r="WXG244" s="14"/>
      <c r="WXH244" s="14"/>
      <c r="WXI244" s="14"/>
      <c r="WXJ244" s="14"/>
      <c r="WXK244" s="14"/>
      <c r="WXL244" s="14"/>
      <c r="WXM244" s="14"/>
      <c r="WXN244" s="14"/>
      <c r="WXO244" s="14"/>
      <c r="WXP244" s="14"/>
      <c r="WXQ244" s="14"/>
      <c r="WXR244" s="14"/>
      <c r="WXS244" s="14"/>
      <c r="WXT244" s="14"/>
      <c r="WXU244" s="14"/>
      <c r="WXV244" s="14"/>
      <c r="WXW244" s="14"/>
      <c r="WXX244" s="14"/>
      <c r="WXY244" s="14"/>
      <c r="WXZ244" s="14"/>
      <c r="WYA244" s="14"/>
      <c r="WYB244" s="14"/>
      <c r="WYC244" s="14"/>
      <c r="WYD244" s="14"/>
      <c r="WYE244" s="14"/>
      <c r="WYF244" s="14"/>
      <c r="WYG244" s="14"/>
      <c r="WYH244" s="14"/>
      <c r="WYI244" s="14"/>
      <c r="WYJ244" s="14"/>
      <c r="WYK244" s="14"/>
      <c r="WYL244" s="14"/>
      <c r="WYM244" s="14"/>
      <c r="WYN244" s="14"/>
      <c r="WYO244" s="14"/>
      <c r="WYP244" s="14"/>
      <c r="WYQ244" s="14"/>
      <c r="WYR244" s="14"/>
      <c r="WYS244" s="14"/>
      <c r="WYT244" s="14"/>
      <c r="WYU244" s="14"/>
      <c r="WYV244" s="14"/>
      <c r="WYW244" s="14"/>
      <c r="WYX244" s="14"/>
      <c r="WYY244" s="14"/>
      <c r="WYZ244" s="14"/>
      <c r="WZA244" s="14"/>
      <c r="WZB244" s="14"/>
      <c r="WZC244" s="14"/>
      <c r="WZD244" s="14"/>
      <c r="WZE244" s="14"/>
      <c r="WZF244" s="14"/>
      <c r="WZG244" s="14"/>
      <c r="WZH244" s="14"/>
      <c r="WZI244" s="14"/>
      <c r="WZJ244" s="14"/>
      <c r="WZK244" s="14"/>
      <c r="WZL244" s="14"/>
      <c r="WZM244" s="14"/>
      <c r="WZN244" s="14"/>
      <c r="WZO244" s="14"/>
      <c r="WZP244" s="14"/>
      <c r="WZQ244" s="14"/>
      <c r="WZR244" s="14"/>
      <c r="WZS244" s="14"/>
      <c r="WZT244" s="14"/>
      <c r="WZU244" s="14"/>
      <c r="WZV244" s="14"/>
      <c r="WZW244" s="14"/>
      <c r="WZX244" s="14"/>
      <c r="WZY244" s="14"/>
      <c r="WZZ244" s="14"/>
      <c r="XAA244" s="14"/>
      <c r="XAB244" s="14"/>
      <c r="XAC244" s="14"/>
      <c r="XAD244" s="14"/>
      <c r="XAE244" s="14"/>
      <c r="XAF244" s="14"/>
      <c r="XAG244" s="14"/>
      <c r="XAH244" s="14"/>
      <c r="XAI244" s="14"/>
      <c r="XAJ244" s="14"/>
      <c r="XAK244" s="14"/>
      <c r="XAL244" s="14"/>
      <c r="XAM244" s="14"/>
      <c r="XAN244" s="14"/>
      <c r="XAO244" s="14"/>
      <c r="XAP244" s="14"/>
      <c r="XAQ244" s="14"/>
      <c r="XAR244" s="14"/>
      <c r="XAS244" s="14"/>
      <c r="XAT244" s="14"/>
      <c r="XAU244" s="14"/>
      <c r="XAV244" s="14"/>
      <c r="XAW244" s="14"/>
      <c r="XAX244" s="14"/>
      <c r="XAY244" s="14"/>
      <c r="XAZ244" s="14"/>
      <c r="XBA244" s="14"/>
      <c r="XBB244" s="14"/>
      <c r="XBC244" s="14"/>
      <c r="XBD244" s="14"/>
      <c r="XBE244" s="14"/>
      <c r="XBF244" s="14"/>
      <c r="XBG244" s="14"/>
      <c r="XBH244" s="14"/>
      <c r="XBI244" s="14"/>
      <c r="XBJ244" s="14"/>
      <c r="XBK244" s="14"/>
      <c r="XBL244" s="14"/>
      <c r="XBM244" s="14"/>
      <c r="XBN244" s="14"/>
      <c r="XBO244" s="14"/>
      <c r="XBP244" s="14"/>
      <c r="XBQ244" s="14"/>
      <c r="XBR244" s="14"/>
      <c r="XBS244" s="14"/>
      <c r="XBT244" s="14"/>
      <c r="XBU244" s="14"/>
      <c r="XBV244" s="14"/>
      <c r="XBW244" s="14"/>
      <c r="XBX244" s="14"/>
      <c r="XBY244" s="14"/>
      <c r="XBZ244" s="14"/>
      <c r="XCA244" s="14"/>
      <c r="XCB244" s="14"/>
      <c r="XCC244" s="14"/>
      <c r="XCD244" s="14"/>
      <c r="XCE244" s="14"/>
      <c r="XCF244" s="14"/>
      <c r="XCG244" s="14"/>
      <c r="XCH244" s="14"/>
      <c r="XCI244" s="14"/>
      <c r="XCJ244" s="14"/>
      <c r="XCK244" s="14"/>
      <c r="XCL244" s="14"/>
      <c r="XCM244" s="14"/>
      <c r="XCN244" s="14"/>
      <c r="XCO244" s="14"/>
      <c r="XCP244" s="14"/>
      <c r="XCQ244" s="14"/>
      <c r="XCR244" s="14"/>
      <c r="XCS244" s="14"/>
      <c r="XCT244" s="14"/>
      <c r="XCU244" s="14"/>
      <c r="XCV244" s="14"/>
      <c r="XCW244" s="14"/>
      <c r="XCX244" s="14"/>
      <c r="XCY244" s="14"/>
      <c r="XCZ244" s="14"/>
      <c r="XDA244" s="14"/>
      <c r="XDB244" s="14"/>
      <c r="XDC244" s="14"/>
      <c r="XDD244" s="14"/>
      <c r="XDE244" s="14"/>
      <c r="XDF244" s="14"/>
      <c r="XDG244" s="14"/>
      <c r="XDH244" s="14"/>
      <c r="XDI244" s="14"/>
      <c r="XDJ244" s="14"/>
      <c r="XDK244" s="14"/>
      <c r="XDL244" s="14"/>
      <c r="XDM244" s="14"/>
      <c r="XDN244" s="14"/>
      <c r="XDO244" s="14"/>
      <c r="XDP244" s="14"/>
      <c r="XDQ244" s="14"/>
      <c r="XDR244" s="14"/>
      <c r="XDS244" s="14"/>
      <c r="XDT244" s="14"/>
      <c r="XDU244" s="14"/>
      <c r="XDV244" s="14"/>
      <c r="XDW244" s="14"/>
      <c r="XDX244" s="14"/>
      <c r="XDY244" s="14"/>
      <c r="XDZ244" s="14"/>
      <c r="XEA244" s="14"/>
      <c r="XEB244" s="14"/>
      <c r="XEC244" s="14"/>
      <c r="XED244" s="14"/>
      <c r="XEE244" s="14"/>
      <c r="XEF244" s="14"/>
      <c r="XEG244" s="14"/>
      <c r="XEH244" s="14"/>
      <c r="XEI244" s="14"/>
      <c r="XEJ244" s="14"/>
      <c r="XEK244" s="14"/>
      <c r="XEL244" s="14"/>
      <c r="XEM244" s="14"/>
      <c r="XEN244" s="14"/>
      <c r="XEO244" s="14"/>
      <c r="XEP244" s="14"/>
      <c r="XEQ244" s="14"/>
      <c r="XER244" s="14"/>
      <c r="XES244" s="14"/>
      <c r="XET244" s="14"/>
      <c r="XEU244" s="14"/>
      <c r="XEV244" s="14"/>
      <c r="XEW244" s="14"/>
      <c r="XEX244" s="14"/>
      <c r="XEY244" s="14"/>
      <c r="XEZ244" s="14"/>
      <c r="XFA244" s="14"/>
      <c r="XFB244" s="14"/>
      <c r="XFC244" s="14"/>
      <c r="XFD244" s="14"/>
    </row>
    <row r="245" s="3" customFormat="1" ht="26" customHeight="1" spans="1:16384">
      <c r="A245" s="10">
        <v>242</v>
      </c>
      <c r="B245" s="11" t="s">
        <v>13</v>
      </c>
      <c r="C245" s="11" t="s">
        <v>414</v>
      </c>
      <c r="D245" s="11" t="s">
        <v>34</v>
      </c>
      <c r="E245" s="12">
        <v>20211340</v>
      </c>
      <c r="WIG245" s="14"/>
      <c r="WIH245" s="14"/>
      <c r="WII245" s="14"/>
      <c r="WIJ245" s="14"/>
      <c r="WIK245" s="14"/>
      <c r="WIL245" s="14"/>
      <c r="WIM245" s="14"/>
      <c r="WIN245" s="14"/>
      <c r="WIO245" s="14"/>
      <c r="WIP245" s="14"/>
      <c r="WIQ245" s="14"/>
      <c r="WIR245" s="14"/>
      <c r="WIS245" s="14"/>
      <c r="WIT245" s="14"/>
      <c r="WIU245" s="14"/>
      <c r="WIV245" s="14"/>
      <c r="WIW245" s="14"/>
      <c r="WIX245" s="14"/>
      <c r="WIY245" s="14"/>
      <c r="WIZ245" s="14"/>
      <c r="WJA245" s="14"/>
      <c r="WJB245" s="14"/>
      <c r="WJC245" s="14"/>
      <c r="WJD245" s="14"/>
      <c r="WJE245" s="14"/>
      <c r="WJF245" s="14"/>
      <c r="WJG245" s="14"/>
      <c r="WJH245" s="14"/>
      <c r="WJI245" s="14"/>
      <c r="WJJ245" s="14"/>
      <c r="WJK245" s="14"/>
      <c r="WJL245" s="14"/>
      <c r="WJM245" s="14"/>
      <c r="WJN245" s="14"/>
      <c r="WJO245" s="14"/>
      <c r="WJP245" s="14"/>
      <c r="WJQ245" s="14"/>
      <c r="WJR245" s="14"/>
      <c r="WJS245" s="14"/>
      <c r="WJT245" s="14"/>
      <c r="WJU245" s="14"/>
      <c r="WJV245" s="14"/>
      <c r="WJW245" s="14"/>
      <c r="WJX245" s="14"/>
      <c r="WJY245" s="14"/>
      <c r="WJZ245" s="14"/>
      <c r="WKA245" s="14"/>
      <c r="WKB245" s="14"/>
      <c r="WKC245" s="14"/>
      <c r="WKD245" s="14"/>
      <c r="WKE245" s="14"/>
      <c r="WKF245" s="14"/>
      <c r="WKG245" s="14"/>
      <c r="WKH245" s="14"/>
      <c r="WKI245" s="14"/>
      <c r="WKJ245" s="14"/>
      <c r="WKK245" s="14"/>
      <c r="WKL245" s="14"/>
      <c r="WKM245" s="14"/>
      <c r="WKN245" s="14"/>
      <c r="WKO245" s="14"/>
      <c r="WKP245" s="14"/>
      <c r="WKQ245" s="14"/>
      <c r="WKR245" s="14"/>
      <c r="WKS245" s="14"/>
      <c r="WKT245" s="14"/>
      <c r="WKU245" s="14"/>
      <c r="WKV245" s="14"/>
      <c r="WKW245" s="14"/>
      <c r="WKX245" s="14"/>
      <c r="WKY245" s="14"/>
      <c r="WKZ245" s="14"/>
      <c r="WLA245" s="14"/>
      <c r="WLB245" s="14"/>
      <c r="WLC245" s="14"/>
      <c r="WLD245" s="14"/>
      <c r="WLE245" s="14"/>
      <c r="WLF245" s="14"/>
      <c r="WLG245" s="14"/>
      <c r="WLH245" s="14"/>
      <c r="WLI245" s="14"/>
      <c r="WLJ245" s="14"/>
      <c r="WLK245" s="14"/>
      <c r="WLL245" s="14"/>
      <c r="WLM245" s="14"/>
      <c r="WLN245" s="14"/>
      <c r="WLO245" s="14"/>
      <c r="WLP245" s="14"/>
      <c r="WLQ245" s="14"/>
      <c r="WLR245" s="14"/>
      <c r="WLS245" s="14"/>
      <c r="WLT245" s="14"/>
      <c r="WLU245" s="14"/>
      <c r="WLV245" s="14"/>
      <c r="WLW245" s="14"/>
      <c r="WLX245" s="14"/>
      <c r="WLY245" s="14"/>
      <c r="WLZ245" s="14"/>
      <c r="WMA245" s="14"/>
      <c r="WMB245" s="14"/>
      <c r="WMC245" s="14"/>
      <c r="WMD245" s="14"/>
      <c r="WME245" s="14"/>
      <c r="WMF245" s="14"/>
      <c r="WMG245" s="14"/>
      <c r="WMH245" s="14"/>
      <c r="WMI245" s="14"/>
      <c r="WMJ245" s="14"/>
      <c r="WMK245" s="14"/>
      <c r="WML245" s="14"/>
      <c r="WMM245" s="14"/>
      <c r="WMN245" s="14"/>
      <c r="WMO245" s="14"/>
      <c r="WMP245" s="14"/>
      <c r="WMQ245" s="14"/>
      <c r="WMR245" s="14"/>
      <c r="WMS245" s="14"/>
      <c r="WMT245" s="14"/>
      <c r="WMU245" s="14"/>
      <c r="WMV245" s="14"/>
      <c r="WMW245" s="14"/>
      <c r="WMX245" s="14"/>
      <c r="WMY245" s="14"/>
      <c r="WMZ245" s="14"/>
      <c r="WNA245" s="14"/>
      <c r="WNB245" s="14"/>
      <c r="WNC245" s="14"/>
      <c r="WND245" s="14"/>
      <c r="WNE245" s="14"/>
      <c r="WNF245" s="14"/>
      <c r="WNG245" s="14"/>
      <c r="WNH245" s="14"/>
      <c r="WNI245" s="14"/>
      <c r="WNJ245" s="14"/>
      <c r="WNK245" s="14"/>
      <c r="WNL245" s="14"/>
      <c r="WNM245" s="14"/>
      <c r="WNN245" s="14"/>
      <c r="WNO245" s="14"/>
      <c r="WNP245" s="14"/>
      <c r="WNQ245" s="14"/>
      <c r="WNR245" s="14"/>
      <c r="WNS245" s="14"/>
      <c r="WNT245" s="14"/>
      <c r="WNU245" s="14"/>
      <c r="WNV245" s="14"/>
      <c r="WNW245" s="14"/>
      <c r="WNX245" s="14"/>
      <c r="WNY245" s="14"/>
      <c r="WNZ245" s="14"/>
      <c r="WOA245" s="14"/>
      <c r="WOB245" s="14"/>
      <c r="WOC245" s="14"/>
      <c r="WOD245" s="14"/>
      <c r="WOE245" s="14"/>
      <c r="WOF245" s="14"/>
      <c r="WOG245" s="14"/>
      <c r="WOH245" s="14"/>
      <c r="WOI245" s="14"/>
      <c r="WOJ245" s="14"/>
      <c r="WOK245" s="14"/>
      <c r="WOL245" s="14"/>
      <c r="WOM245" s="14"/>
      <c r="WON245" s="14"/>
      <c r="WOO245" s="14"/>
      <c r="WOP245" s="14"/>
      <c r="WOQ245" s="14"/>
      <c r="WOR245" s="14"/>
      <c r="WOS245" s="14"/>
      <c r="WOT245" s="14"/>
      <c r="WOU245" s="14"/>
      <c r="WOV245" s="14"/>
      <c r="WOW245" s="14"/>
      <c r="WOX245" s="14"/>
      <c r="WOY245" s="14"/>
      <c r="WOZ245" s="14"/>
      <c r="WPA245" s="14"/>
      <c r="WPB245" s="14"/>
      <c r="WPC245" s="14"/>
      <c r="WPD245" s="14"/>
      <c r="WPE245" s="14"/>
      <c r="WPF245" s="14"/>
      <c r="WPG245" s="14"/>
      <c r="WPH245" s="14"/>
      <c r="WPI245" s="14"/>
      <c r="WPJ245" s="14"/>
      <c r="WPK245" s="14"/>
      <c r="WPL245" s="14"/>
      <c r="WPM245" s="14"/>
      <c r="WPN245" s="14"/>
      <c r="WPO245" s="14"/>
      <c r="WPP245" s="14"/>
      <c r="WPQ245" s="14"/>
      <c r="WPR245" s="14"/>
      <c r="WPS245" s="14"/>
      <c r="WPT245" s="14"/>
      <c r="WPU245" s="14"/>
      <c r="WPV245" s="14"/>
      <c r="WPW245" s="14"/>
      <c r="WPX245" s="14"/>
      <c r="WPY245" s="14"/>
      <c r="WPZ245" s="14"/>
      <c r="WQA245" s="14"/>
      <c r="WQB245" s="14"/>
      <c r="WQC245" s="14"/>
      <c r="WQD245" s="14"/>
      <c r="WQE245" s="14"/>
      <c r="WQF245" s="14"/>
      <c r="WQG245" s="14"/>
      <c r="WQH245" s="14"/>
      <c r="WQI245" s="14"/>
      <c r="WQJ245" s="14"/>
      <c r="WQK245" s="14"/>
      <c r="WQL245" s="14"/>
      <c r="WQM245" s="14"/>
      <c r="WQN245" s="14"/>
      <c r="WQO245" s="14"/>
      <c r="WQP245" s="14"/>
      <c r="WQQ245" s="14"/>
      <c r="WQR245" s="14"/>
      <c r="WQS245" s="14"/>
      <c r="WQT245" s="14"/>
      <c r="WQU245" s="14"/>
      <c r="WQV245" s="14"/>
      <c r="WQW245" s="14"/>
      <c r="WQX245" s="14"/>
      <c r="WQY245" s="14"/>
      <c r="WQZ245" s="14"/>
      <c r="WRA245" s="14"/>
      <c r="WRB245" s="14"/>
      <c r="WRC245" s="14"/>
      <c r="WRD245" s="14"/>
      <c r="WRE245" s="14"/>
      <c r="WRF245" s="14"/>
      <c r="WRG245" s="14"/>
      <c r="WRH245" s="14"/>
      <c r="WRI245" s="14"/>
      <c r="WRJ245" s="14"/>
      <c r="WRK245" s="14"/>
      <c r="WRL245" s="14"/>
      <c r="WRM245" s="14"/>
      <c r="WRN245" s="14"/>
      <c r="WRO245" s="14"/>
      <c r="WRP245" s="14"/>
      <c r="WRQ245" s="14"/>
      <c r="WRR245" s="14"/>
      <c r="WRS245" s="14"/>
      <c r="WRT245" s="14"/>
      <c r="WRU245" s="14"/>
      <c r="WRV245" s="14"/>
      <c r="WRW245" s="14"/>
      <c r="WRX245" s="14"/>
      <c r="WRY245" s="14"/>
      <c r="WRZ245" s="14"/>
      <c r="WSA245" s="14"/>
      <c r="WSB245" s="14"/>
      <c r="WSC245" s="14"/>
      <c r="WSD245" s="14"/>
      <c r="WSE245" s="14"/>
      <c r="WSF245" s="14"/>
      <c r="WSG245" s="14"/>
      <c r="WSH245" s="14"/>
      <c r="WSI245" s="14"/>
      <c r="WSJ245" s="14"/>
      <c r="WSK245" s="14"/>
      <c r="WSL245" s="14"/>
      <c r="WSM245" s="14"/>
      <c r="WSN245" s="14"/>
      <c r="WSO245" s="14"/>
      <c r="WSP245" s="14"/>
      <c r="WSQ245" s="14"/>
      <c r="WSR245" s="14"/>
      <c r="WSS245" s="14"/>
      <c r="WST245" s="14"/>
      <c r="WSU245" s="14"/>
      <c r="WSV245" s="14"/>
      <c r="WSW245" s="14"/>
      <c r="WSX245" s="14"/>
      <c r="WSY245" s="14"/>
      <c r="WSZ245" s="14"/>
      <c r="WTA245" s="14"/>
      <c r="WTB245" s="14"/>
      <c r="WTC245" s="14"/>
      <c r="WTD245" s="14"/>
      <c r="WTE245" s="14"/>
      <c r="WTF245" s="14"/>
      <c r="WTG245" s="14"/>
      <c r="WTH245" s="14"/>
      <c r="WTI245" s="14"/>
      <c r="WTJ245" s="14"/>
      <c r="WTK245" s="14"/>
      <c r="WTL245" s="14"/>
      <c r="WTM245" s="14"/>
      <c r="WTN245" s="14"/>
      <c r="WTO245" s="14"/>
      <c r="WTP245" s="14"/>
      <c r="WTQ245" s="14"/>
      <c r="WTR245" s="14"/>
      <c r="WTS245" s="14"/>
      <c r="WTT245" s="14"/>
      <c r="WTU245" s="14"/>
      <c r="WTV245" s="14"/>
      <c r="WTW245" s="14"/>
      <c r="WTX245" s="14"/>
      <c r="WTY245" s="14"/>
      <c r="WTZ245" s="14"/>
      <c r="WUA245" s="14"/>
      <c r="WUB245" s="14"/>
      <c r="WUC245" s="14"/>
      <c r="WUD245" s="14"/>
      <c r="WUE245" s="14"/>
      <c r="WUF245" s="14"/>
      <c r="WUG245" s="14"/>
      <c r="WUH245" s="14"/>
      <c r="WUI245" s="14"/>
      <c r="WUJ245" s="14"/>
      <c r="WUK245" s="14"/>
      <c r="WUL245" s="14"/>
      <c r="WUM245" s="14"/>
      <c r="WUN245" s="14"/>
      <c r="WUO245" s="14"/>
      <c r="WUP245" s="14"/>
      <c r="WUQ245" s="14"/>
      <c r="WUR245" s="14"/>
      <c r="WUS245" s="14"/>
      <c r="WUT245" s="14"/>
      <c r="WUU245" s="14"/>
      <c r="WUV245" s="14"/>
      <c r="WUW245" s="14"/>
      <c r="WUX245" s="14"/>
      <c r="WUY245" s="14"/>
      <c r="WUZ245" s="14"/>
      <c r="WVA245" s="14"/>
      <c r="WVB245" s="14"/>
      <c r="WVC245" s="14"/>
      <c r="WVD245" s="14"/>
      <c r="WVE245" s="14"/>
      <c r="WVF245" s="14"/>
      <c r="WVG245" s="14"/>
      <c r="WVH245" s="14"/>
      <c r="WVI245" s="14"/>
      <c r="WVJ245" s="14"/>
      <c r="WVK245" s="14"/>
      <c r="WVL245" s="14"/>
      <c r="WVM245" s="14"/>
      <c r="WVN245" s="14"/>
      <c r="WVO245" s="14"/>
      <c r="WVP245" s="14"/>
      <c r="WVQ245" s="14"/>
      <c r="WVR245" s="14"/>
      <c r="WVS245" s="14"/>
      <c r="WVT245" s="14"/>
      <c r="WVU245" s="14"/>
      <c r="WVV245" s="14"/>
      <c r="WVW245" s="14"/>
      <c r="WVX245" s="14"/>
      <c r="WVY245" s="14"/>
      <c r="WVZ245" s="14"/>
      <c r="WWA245" s="14"/>
      <c r="WWB245" s="14"/>
      <c r="WWC245" s="14"/>
      <c r="WWD245" s="14"/>
      <c r="WWE245" s="14"/>
      <c r="WWF245" s="14"/>
      <c r="WWG245" s="14"/>
      <c r="WWH245" s="14"/>
      <c r="WWI245" s="14"/>
      <c r="WWJ245" s="14"/>
      <c r="WWK245" s="14"/>
      <c r="WWL245" s="14"/>
      <c r="WWM245" s="14"/>
      <c r="WWN245" s="14"/>
      <c r="WWO245" s="14"/>
      <c r="WWP245" s="14"/>
      <c r="WWQ245" s="14"/>
      <c r="WWR245" s="14"/>
      <c r="WWS245" s="14"/>
      <c r="WWT245" s="14"/>
      <c r="WWU245" s="14"/>
      <c r="WWV245" s="14"/>
      <c r="WWW245" s="14"/>
      <c r="WWX245" s="14"/>
      <c r="WWY245" s="14"/>
      <c r="WWZ245" s="14"/>
      <c r="WXA245" s="14"/>
      <c r="WXB245" s="14"/>
      <c r="WXC245" s="14"/>
      <c r="WXD245" s="14"/>
      <c r="WXE245" s="14"/>
      <c r="WXF245" s="14"/>
      <c r="WXG245" s="14"/>
      <c r="WXH245" s="14"/>
      <c r="WXI245" s="14"/>
      <c r="WXJ245" s="14"/>
      <c r="WXK245" s="14"/>
      <c r="WXL245" s="14"/>
      <c r="WXM245" s="14"/>
      <c r="WXN245" s="14"/>
      <c r="WXO245" s="14"/>
      <c r="WXP245" s="14"/>
      <c r="WXQ245" s="14"/>
      <c r="WXR245" s="14"/>
      <c r="WXS245" s="14"/>
      <c r="WXT245" s="14"/>
      <c r="WXU245" s="14"/>
      <c r="WXV245" s="14"/>
      <c r="WXW245" s="14"/>
      <c r="WXX245" s="14"/>
      <c r="WXY245" s="14"/>
      <c r="WXZ245" s="14"/>
      <c r="WYA245" s="14"/>
      <c r="WYB245" s="14"/>
      <c r="WYC245" s="14"/>
      <c r="WYD245" s="14"/>
      <c r="WYE245" s="14"/>
      <c r="WYF245" s="14"/>
      <c r="WYG245" s="14"/>
      <c r="WYH245" s="14"/>
      <c r="WYI245" s="14"/>
      <c r="WYJ245" s="14"/>
      <c r="WYK245" s="14"/>
      <c r="WYL245" s="14"/>
      <c r="WYM245" s="14"/>
      <c r="WYN245" s="14"/>
      <c r="WYO245" s="14"/>
      <c r="WYP245" s="14"/>
      <c r="WYQ245" s="14"/>
      <c r="WYR245" s="14"/>
      <c r="WYS245" s="14"/>
      <c r="WYT245" s="14"/>
      <c r="WYU245" s="14"/>
      <c r="WYV245" s="14"/>
      <c r="WYW245" s="14"/>
      <c r="WYX245" s="14"/>
      <c r="WYY245" s="14"/>
      <c r="WYZ245" s="14"/>
      <c r="WZA245" s="14"/>
      <c r="WZB245" s="14"/>
      <c r="WZC245" s="14"/>
      <c r="WZD245" s="14"/>
      <c r="WZE245" s="14"/>
      <c r="WZF245" s="14"/>
      <c r="WZG245" s="14"/>
      <c r="WZH245" s="14"/>
      <c r="WZI245" s="14"/>
      <c r="WZJ245" s="14"/>
      <c r="WZK245" s="14"/>
      <c r="WZL245" s="14"/>
      <c r="WZM245" s="14"/>
      <c r="WZN245" s="14"/>
      <c r="WZO245" s="14"/>
      <c r="WZP245" s="14"/>
      <c r="WZQ245" s="14"/>
      <c r="WZR245" s="14"/>
      <c r="WZS245" s="14"/>
      <c r="WZT245" s="14"/>
      <c r="WZU245" s="14"/>
      <c r="WZV245" s="14"/>
      <c r="WZW245" s="14"/>
      <c r="WZX245" s="14"/>
      <c r="WZY245" s="14"/>
      <c r="WZZ245" s="14"/>
      <c r="XAA245" s="14"/>
      <c r="XAB245" s="14"/>
      <c r="XAC245" s="14"/>
      <c r="XAD245" s="14"/>
      <c r="XAE245" s="14"/>
      <c r="XAF245" s="14"/>
      <c r="XAG245" s="14"/>
      <c r="XAH245" s="14"/>
      <c r="XAI245" s="14"/>
      <c r="XAJ245" s="14"/>
      <c r="XAK245" s="14"/>
      <c r="XAL245" s="14"/>
      <c r="XAM245" s="14"/>
      <c r="XAN245" s="14"/>
      <c r="XAO245" s="14"/>
      <c r="XAP245" s="14"/>
      <c r="XAQ245" s="14"/>
      <c r="XAR245" s="14"/>
      <c r="XAS245" s="14"/>
      <c r="XAT245" s="14"/>
      <c r="XAU245" s="14"/>
      <c r="XAV245" s="14"/>
      <c r="XAW245" s="14"/>
      <c r="XAX245" s="14"/>
      <c r="XAY245" s="14"/>
      <c r="XAZ245" s="14"/>
      <c r="XBA245" s="14"/>
      <c r="XBB245" s="14"/>
      <c r="XBC245" s="14"/>
      <c r="XBD245" s="14"/>
      <c r="XBE245" s="14"/>
      <c r="XBF245" s="14"/>
      <c r="XBG245" s="14"/>
      <c r="XBH245" s="14"/>
      <c r="XBI245" s="14"/>
      <c r="XBJ245" s="14"/>
      <c r="XBK245" s="14"/>
      <c r="XBL245" s="14"/>
      <c r="XBM245" s="14"/>
      <c r="XBN245" s="14"/>
      <c r="XBO245" s="14"/>
      <c r="XBP245" s="14"/>
      <c r="XBQ245" s="14"/>
      <c r="XBR245" s="14"/>
      <c r="XBS245" s="14"/>
      <c r="XBT245" s="14"/>
      <c r="XBU245" s="14"/>
      <c r="XBV245" s="14"/>
      <c r="XBW245" s="14"/>
      <c r="XBX245" s="14"/>
      <c r="XBY245" s="14"/>
      <c r="XBZ245" s="14"/>
      <c r="XCA245" s="14"/>
      <c r="XCB245" s="14"/>
      <c r="XCC245" s="14"/>
      <c r="XCD245" s="14"/>
      <c r="XCE245" s="14"/>
      <c r="XCF245" s="14"/>
      <c r="XCG245" s="14"/>
      <c r="XCH245" s="14"/>
      <c r="XCI245" s="14"/>
      <c r="XCJ245" s="14"/>
      <c r="XCK245" s="14"/>
      <c r="XCL245" s="14"/>
      <c r="XCM245" s="14"/>
      <c r="XCN245" s="14"/>
      <c r="XCO245" s="14"/>
      <c r="XCP245" s="14"/>
      <c r="XCQ245" s="14"/>
      <c r="XCR245" s="14"/>
      <c r="XCS245" s="14"/>
      <c r="XCT245" s="14"/>
      <c r="XCU245" s="14"/>
      <c r="XCV245" s="14"/>
      <c r="XCW245" s="14"/>
      <c r="XCX245" s="14"/>
      <c r="XCY245" s="14"/>
      <c r="XCZ245" s="14"/>
      <c r="XDA245" s="14"/>
      <c r="XDB245" s="14"/>
      <c r="XDC245" s="14"/>
      <c r="XDD245" s="14"/>
      <c r="XDE245" s="14"/>
      <c r="XDF245" s="14"/>
      <c r="XDG245" s="14"/>
      <c r="XDH245" s="14"/>
      <c r="XDI245" s="14"/>
      <c r="XDJ245" s="14"/>
      <c r="XDK245" s="14"/>
      <c r="XDL245" s="14"/>
      <c r="XDM245" s="14"/>
      <c r="XDN245" s="14"/>
      <c r="XDO245" s="14"/>
      <c r="XDP245" s="14"/>
      <c r="XDQ245" s="14"/>
      <c r="XDR245" s="14"/>
      <c r="XDS245" s="14"/>
      <c r="XDT245" s="14"/>
      <c r="XDU245" s="14"/>
      <c r="XDV245" s="14"/>
      <c r="XDW245" s="14"/>
      <c r="XDX245" s="14"/>
      <c r="XDY245" s="14"/>
      <c r="XDZ245" s="14"/>
      <c r="XEA245" s="14"/>
      <c r="XEB245" s="14"/>
      <c r="XEC245" s="14"/>
      <c r="XED245" s="14"/>
      <c r="XEE245" s="14"/>
      <c r="XEF245" s="14"/>
      <c r="XEG245" s="14"/>
      <c r="XEH245" s="14"/>
      <c r="XEI245" s="14"/>
      <c r="XEJ245" s="14"/>
      <c r="XEK245" s="14"/>
      <c r="XEL245" s="14"/>
      <c r="XEM245" s="14"/>
      <c r="XEN245" s="14"/>
      <c r="XEO245" s="14"/>
      <c r="XEP245" s="14"/>
      <c r="XEQ245" s="14"/>
      <c r="XER245" s="14"/>
      <c r="XES245" s="14"/>
      <c r="XET245" s="14"/>
      <c r="XEU245" s="14"/>
      <c r="XEV245" s="14"/>
      <c r="XEW245" s="14"/>
      <c r="XEX245" s="14"/>
      <c r="XEY245" s="14"/>
      <c r="XEZ245" s="14"/>
      <c r="XFA245" s="14"/>
      <c r="XFB245" s="14"/>
      <c r="XFC245" s="14"/>
      <c r="XFD245" s="14"/>
    </row>
    <row r="246" s="3" customFormat="1" ht="26" customHeight="1" spans="1:16384">
      <c r="A246" s="10">
        <v>243</v>
      </c>
      <c r="B246" s="11" t="s">
        <v>13</v>
      </c>
      <c r="C246" s="11" t="s">
        <v>415</v>
      </c>
      <c r="D246" s="11" t="s">
        <v>416</v>
      </c>
      <c r="E246" s="12">
        <v>20211341</v>
      </c>
      <c r="WIG246" s="14"/>
      <c r="WIH246" s="14"/>
      <c r="WII246" s="14"/>
      <c r="WIJ246" s="14"/>
      <c r="WIK246" s="14"/>
      <c r="WIL246" s="14"/>
      <c r="WIM246" s="14"/>
      <c r="WIN246" s="14"/>
      <c r="WIO246" s="14"/>
      <c r="WIP246" s="14"/>
      <c r="WIQ246" s="14"/>
      <c r="WIR246" s="14"/>
      <c r="WIS246" s="14"/>
      <c r="WIT246" s="14"/>
      <c r="WIU246" s="14"/>
      <c r="WIV246" s="14"/>
      <c r="WIW246" s="14"/>
      <c r="WIX246" s="14"/>
      <c r="WIY246" s="14"/>
      <c r="WIZ246" s="14"/>
      <c r="WJA246" s="14"/>
      <c r="WJB246" s="14"/>
      <c r="WJC246" s="14"/>
      <c r="WJD246" s="14"/>
      <c r="WJE246" s="14"/>
      <c r="WJF246" s="14"/>
      <c r="WJG246" s="14"/>
      <c r="WJH246" s="14"/>
      <c r="WJI246" s="14"/>
      <c r="WJJ246" s="14"/>
      <c r="WJK246" s="14"/>
      <c r="WJL246" s="14"/>
      <c r="WJM246" s="14"/>
      <c r="WJN246" s="14"/>
      <c r="WJO246" s="14"/>
      <c r="WJP246" s="14"/>
      <c r="WJQ246" s="14"/>
      <c r="WJR246" s="14"/>
      <c r="WJS246" s="14"/>
      <c r="WJT246" s="14"/>
      <c r="WJU246" s="14"/>
      <c r="WJV246" s="14"/>
      <c r="WJW246" s="14"/>
      <c r="WJX246" s="14"/>
      <c r="WJY246" s="14"/>
      <c r="WJZ246" s="14"/>
      <c r="WKA246" s="14"/>
      <c r="WKB246" s="14"/>
      <c r="WKC246" s="14"/>
      <c r="WKD246" s="14"/>
      <c r="WKE246" s="14"/>
      <c r="WKF246" s="14"/>
      <c r="WKG246" s="14"/>
      <c r="WKH246" s="14"/>
      <c r="WKI246" s="14"/>
      <c r="WKJ246" s="14"/>
      <c r="WKK246" s="14"/>
      <c r="WKL246" s="14"/>
      <c r="WKM246" s="14"/>
      <c r="WKN246" s="14"/>
      <c r="WKO246" s="14"/>
      <c r="WKP246" s="14"/>
      <c r="WKQ246" s="14"/>
      <c r="WKR246" s="14"/>
      <c r="WKS246" s="14"/>
      <c r="WKT246" s="14"/>
      <c r="WKU246" s="14"/>
      <c r="WKV246" s="14"/>
      <c r="WKW246" s="14"/>
      <c r="WKX246" s="14"/>
      <c r="WKY246" s="14"/>
      <c r="WKZ246" s="14"/>
      <c r="WLA246" s="14"/>
      <c r="WLB246" s="14"/>
      <c r="WLC246" s="14"/>
      <c r="WLD246" s="14"/>
      <c r="WLE246" s="14"/>
      <c r="WLF246" s="14"/>
      <c r="WLG246" s="14"/>
      <c r="WLH246" s="14"/>
      <c r="WLI246" s="14"/>
      <c r="WLJ246" s="14"/>
      <c r="WLK246" s="14"/>
      <c r="WLL246" s="14"/>
      <c r="WLM246" s="14"/>
      <c r="WLN246" s="14"/>
      <c r="WLO246" s="14"/>
      <c r="WLP246" s="14"/>
      <c r="WLQ246" s="14"/>
      <c r="WLR246" s="14"/>
      <c r="WLS246" s="14"/>
      <c r="WLT246" s="14"/>
      <c r="WLU246" s="14"/>
      <c r="WLV246" s="14"/>
      <c r="WLW246" s="14"/>
      <c r="WLX246" s="14"/>
      <c r="WLY246" s="14"/>
      <c r="WLZ246" s="14"/>
      <c r="WMA246" s="14"/>
      <c r="WMB246" s="14"/>
      <c r="WMC246" s="14"/>
      <c r="WMD246" s="14"/>
      <c r="WME246" s="14"/>
      <c r="WMF246" s="14"/>
      <c r="WMG246" s="14"/>
      <c r="WMH246" s="14"/>
      <c r="WMI246" s="14"/>
      <c r="WMJ246" s="14"/>
      <c r="WMK246" s="14"/>
      <c r="WML246" s="14"/>
      <c r="WMM246" s="14"/>
      <c r="WMN246" s="14"/>
      <c r="WMO246" s="14"/>
      <c r="WMP246" s="14"/>
      <c r="WMQ246" s="14"/>
      <c r="WMR246" s="14"/>
      <c r="WMS246" s="14"/>
      <c r="WMT246" s="14"/>
      <c r="WMU246" s="14"/>
      <c r="WMV246" s="14"/>
      <c r="WMW246" s="14"/>
      <c r="WMX246" s="14"/>
      <c r="WMY246" s="14"/>
      <c r="WMZ246" s="14"/>
      <c r="WNA246" s="14"/>
      <c r="WNB246" s="14"/>
      <c r="WNC246" s="14"/>
      <c r="WND246" s="14"/>
      <c r="WNE246" s="14"/>
      <c r="WNF246" s="14"/>
      <c r="WNG246" s="14"/>
      <c r="WNH246" s="14"/>
      <c r="WNI246" s="14"/>
      <c r="WNJ246" s="14"/>
      <c r="WNK246" s="14"/>
      <c r="WNL246" s="14"/>
      <c r="WNM246" s="14"/>
      <c r="WNN246" s="14"/>
      <c r="WNO246" s="14"/>
      <c r="WNP246" s="14"/>
      <c r="WNQ246" s="14"/>
      <c r="WNR246" s="14"/>
      <c r="WNS246" s="14"/>
      <c r="WNT246" s="14"/>
      <c r="WNU246" s="14"/>
      <c r="WNV246" s="14"/>
      <c r="WNW246" s="14"/>
      <c r="WNX246" s="14"/>
      <c r="WNY246" s="14"/>
      <c r="WNZ246" s="14"/>
      <c r="WOA246" s="14"/>
      <c r="WOB246" s="14"/>
      <c r="WOC246" s="14"/>
      <c r="WOD246" s="14"/>
      <c r="WOE246" s="14"/>
      <c r="WOF246" s="14"/>
      <c r="WOG246" s="14"/>
      <c r="WOH246" s="14"/>
      <c r="WOI246" s="14"/>
      <c r="WOJ246" s="14"/>
      <c r="WOK246" s="14"/>
      <c r="WOL246" s="14"/>
      <c r="WOM246" s="14"/>
      <c r="WON246" s="14"/>
      <c r="WOO246" s="14"/>
      <c r="WOP246" s="14"/>
      <c r="WOQ246" s="14"/>
      <c r="WOR246" s="14"/>
      <c r="WOS246" s="14"/>
      <c r="WOT246" s="14"/>
      <c r="WOU246" s="14"/>
      <c r="WOV246" s="14"/>
      <c r="WOW246" s="14"/>
      <c r="WOX246" s="14"/>
      <c r="WOY246" s="14"/>
      <c r="WOZ246" s="14"/>
      <c r="WPA246" s="14"/>
      <c r="WPB246" s="14"/>
      <c r="WPC246" s="14"/>
      <c r="WPD246" s="14"/>
      <c r="WPE246" s="14"/>
      <c r="WPF246" s="14"/>
      <c r="WPG246" s="14"/>
      <c r="WPH246" s="14"/>
      <c r="WPI246" s="14"/>
      <c r="WPJ246" s="14"/>
      <c r="WPK246" s="14"/>
      <c r="WPL246" s="14"/>
      <c r="WPM246" s="14"/>
      <c r="WPN246" s="14"/>
      <c r="WPO246" s="14"/>
      <c r="WPP246" s="14"/>
      <c r="WPQ246" s="14"/>
      <c r="WPR246" s="14"/>
      <c r="WPS246" s="14"/>
      <c r="WPT246" s="14"/>
      <c r="WPU246" s="14"/>
      <c r="WPV246" s="14"/>
      <c r="WPW246" s="14"/>
      <c r="WPX246" s="14"/>
      <c r="WPY246" s="14"/>
      <c r="WPZ246" s="14"/>
      <c r="WQA246" s="14"/>
      <c r="WQB246" s="14"/>
      <c r="WQC246" s="14"/>
      <c r="WQD246" s="14"/>
      <c r="WQE246" s="14"/>
      <c r="WQF246" s="14"/>
      <c r="WQG246" s="14"/>
      <c r="WQH246" s="14"/>
      <c r="WQI246" s="14"/>
      <c r="WQJ246" s="14"/>
      <c r="WQK246" s="14"/>
      <c r="WQL246" s="14"/>
      <c r="WQM246" s="14"/>
      <c r="WQN246" s="14"/>
      <c r="WQO246" s="14"/>
      <c r="WQP246" s="14"/>
      <c r="WQQ246" s="14"/>
      <c r="WQR246" s="14"/>
      <c r="WQS246" s="14"/>
      <c r="WQT246" s="14"/>
      <c r="WQU246" s="14"/>
      <c r="WQV246" s="14"/>
      <c r="WQW246" s="14"/>
      <c r="WQX246" s="14"/>
      <c r="WQY246" s="14"/>
      <c r="WQZ246" s="14"/>
      <c r="WRA246" s="14"/>
      <c r="WRB246" s="14"/>
      <c r="WRC246" s="14"/>
      <c r="WRD246" s="14"/>
      <c r="WRE246" s="14"/>
      <c r="WRF246" s="14"/>
      <c r="WRG246" s="14"/>
      <c r="WRH246" s="14"/>
      <c r="WRI246" s="14"/>
      <c r="WRJ246" s="14"/>
      <c r="WRK246" s="14"/>
      <c r="WRL246" s="14"/>
      <c r="WRM246" s="14"/>
      <c r="WRN246" s="14"/>
      <c r="WRO246" s="14"/>
      <c r="WRP246" s="14"/>
      <c r="WRQ246" s="14"/>
      <c r="WRR246" s="14"/>
      <c r="WRS246" s="14"/>
      <c r="WRT246" s="14"/>
      <c r="WRU246" s="14"/>
      <c r="WRV246" s="14"/>
      <c r="WRW246" s="14"/>
      <c r="WRX246" s="14"/>
      <c r="WRY246" s="14"/>
      <c r="WRZ246" s="14"/>
      <c r="WSA246" s="14"/>
      <c r="WSB246" s="14"/>
      <c r="WSC246" s="14"/>
      <c r="WSD246" s="14"/>
      <c r="WSE246" s="14"/>
      <c r="WSF246" s="14"/>
      <c r="WSG246" s="14"/>
      <c r="WSH246" s="14"/>
      <c r="WSI246" s="14"/>
      <c r="WSJ246" s="14"/>
      <c r="WSK246" s="14"/>
      <c r="WSL246" s="14"/>
      <c r="WSM246" s="14"/>
      <c r="WSN246" s="14"/>
      <c r="WSO246" s="14"/>
      <c r="WSP246" s="14"/>
      <c r="WSQ246" s="14"/>
      <c r="WSR246" s="14"/>
      <c r="WSS246" s="14"/>
      <c r="WST246" s="14"/>
      <c r="WSU246" s="14"/>
      <c r="WSV246" s="14"/>
      <c r="WSW246" s="14"/>
      <c r="WSX246" s="14"/>
      <c r="WSY246" s="14"/>
      <c r="WSZ246" s="14"/>
      <c r="WTA246" s="14"/>
      <c r="WTB246" s="14"/>
      <c r="WTC246" s="14"/>
      <c r="WTD246" s="14"/>
      <c r="WTE246" s="14"/>
      <c r="WTF246" s="14"/>
      <c r="WTG246" s="14"/>
      <c r="WTH246" s="14"/>
      <c r="WTI246" s="14"/>
      <c r="WTJ246" s="14"/>
      <c r="WTK246" s="14"/>
      <c r="WTL246" s="14"/>
      <c r="WTM246" s="14"/>
      <c r="WTN246" s="14"/>
      <c r="WTO246" s="14"/>
      <c r="WTP246" s="14"/>
      <c r="WTQ246" s="14"/>
      <c r="WTR246" s="14"/>
      <c r="WTS246" s="14"/>
      <c r="WTT246" s="14"/>
      <c r="WTU246" s="14"/>
      <c r="WTV246" s="14"/>
      <c r="WTW246" s="14"/>
      <c r="WTX246" s="14"/>
      <c r="WTY246" s="14"/>
      <c r="WTZ246" s="14"/>
      <c r="WUA246" s="14"/>
      <c r="WUB246" s="14"/>
      <c r="WUC246" s="14"/>
      <c r="WUD246" s="14"/>
      <c r="WUE246" s="14"/>
      <c r="WUF246" s="14"/>
      <c r="WUG246" s="14"/>
      <c r="WUH246" s="14"/>
      <c r="WUI246" s="14"/>
      <c r="WUJ246" s="14"/>
      <c r="WUK246" s="14"/>
      <c r="WUL246" s="14"/>
      <c r="WUM246" s="14"/>
      <c r="WUN246" s="14"/>
      <c r="WUO246" s="14"/>
      <c r="WUP246" s="14"/>
      <c r="WUQ246" s="14"/>
      <c r="WUR246" s="14"/>
      <c r="WUS246" s="14"/>
      <c r="WUT246" s="14"/>
      <c r="WUU246" s="14"/>
      <c r="WUV246" s="14"/>
      <c r="WUW246" s="14"/>
      <c r="WUX246" s="14"/>
      <c r="WUY246" s="14"/>
      <c r="WUZ246" s="14"/>
      <c r="WVA246" s="14"/>
      <c r="WVB246" s="14"/>
      <c r="WVC246" s="14"/>
      <c r="WVD246" s="14"/>
      <c r="WVE246" s="14"/>
      <c r="WVF246" s="14"/>
      <c r="WVG246" s="14"/>
      <c r="WVH246" s="14"/>
      <c r="WVI246" s="14"/>
      <c r="WVJ246" s="14"/>
      <c r="WVK246" s="14"/>
      <c r="WVL246" s="14"/>
      <c r="WVM246" s="14"/>
      <c r="WVN246" s="14"/>
      <c r="WVO246" s="14"/>
      <c r="WVP246" s="14"/>
      <c r="WVQ246" s="14"/>
      <c r="WVR246" s="14"/>
      <c r="WVS246" s="14"/>
      <c r="WVT246" s="14"/>
      <c r="WVU246" s="14"/>
      <c r="WVV246" s="14"/>
      <c r="WVW246" s="14"/>
      <c r="WVX246" s="14"/>
      <c r="WVY246" s="14"/>
      <c r="WVZ246" s="14"/>
      <c r="WWA246" s="14"/>
      <c r="WWB246" s="14"/>
      <c r="WWC246" s="14"/>
      <c r="WWD246" s="14"/>
      <c r="WWE246" s="14"/>
      <c r="WWF246" s="14"/>
      <c r="WWG246" s="14"/>
      <c r="WWH246" s="14"/>
      <c r="WWI246" s="14"/>
      <c r="WWJ246" s="14"/>
      <c r="WWK246" s="14"/>
      <c r="WWL246" s="14"/>
      <c r="WWM246" s="14"/>
      <c r="WWN246" s="14"/>
      <c r="WWO246" s="14"/>
      <c r="WWP246" s="14"/>
      <c r="WWQ246" s="14"/>
      <c r="WWR246" s="14"/>
      <c r="WWS246" s="14"/>
      <c r="WWT246" s="14"/>
      <c r="WWU246" s="14"/>
      <c r="WWV246" s="14"/>
      <c r="WWW246" s="14"/>
      <c r="WWX246" s="14"/>
      <c r="WWY246" s="14"/>
      <c r="WWZ246" s="14"/>
      <c r="WXA246" s="14"/>
      <c r="WXB246" s="14"/>
      <c r="WXC246" s="14"/>
      <c r="WXD246" s="14"/>
      <c r="WXE246" s="14"/>
      <c r="WXF246" s="14"/>
      <c r="WXG246" s="14"/>
      <c r="WXH246" s="14"/>
      <c r="WXI246" s="14"/>
      <c r="WXJ246" s="14"/>
      <c r="WXK246" s="14"/>
      <c r="WXL246" s="14"/>
      <c r="WXM246" s="14"/>
      <c r="WXN246" s="14"/>
      <c r="WXO246" s="14"/>
      <c r="WXP246" s="14"/>
      <c r="WXQ246" s="14"/>
      <c r="WXR246" s="14"/>
      <c r="WXS246" s="14"/>
      <c r="WXT246" s="14"/>
      <c r="WXU246" s="14"/>
      <c r="WXV246" s="14"/>
      <c r="WXW246" s="14"/>
      <c r="WXX246" s="14"/>
      <c r="WXY246" s="14"/>
      <c r="WXZ246" s="14"/>
      <c r="WYA246" s="14"/>
      <c r="WYB246" s="14"/>
      <c r="WYC246" s="14"/>
      <c r="WYD246" s="14"/>
      <c r="WYE246" s="14"/>
      <c r="WYF246" s="14"/>
      <c r="WYG246" s="14"/>
      <c r="WYH246" s="14"/>
      <c r="WYI246" s="14"/>
      <c r="WYJ246" s="14"/>
      <c r="WYK246" s="14"/>
      <c r="WYL246" s="14"/>
      <c r="WYM246" s="14"/>
      <c r="WYN246" s="14"/>
      <c r="WYO246" s="14"/>
      <c r="WYP246" s="14"/>
      <c r="WYQ246" s="14"/>
      <c r="WYR246" s="14"/>
      <c r="WYS246" s="14"/>
      <c r="WYT246" s="14"/>
      <c r="WYU246" s="14"/>
      <c r="WYV246" s="14"/>
      <c r="WYW246" s="14"/>
      <c r="WYX246" s="14"/>
      <c r="WYY246" s="14"/>
      <c r="WYZ246" s="14"/>
      <c r="WZA246" s="14"/>
      <c r="WZB246" s="14"/>
      <c r="WZC246" s="14"/>
      <c r="WZD246" s="14"/>
      <c r="WZE246" s="14"/>
      <c r="WZF246" s="14"/>
      <c r="WZG246" s="14"/>
      <c r="WZH246" s="14"/>
      <c r="WZI246" s="14"/>
      <c r="WZJ246" s="14"/>
      <c r="WZK246" s="14"/>
      <c r="WZL246" s="14"/>
      <c r="WZM246" s="14"/>
      <c r="WZN246" s="14"/>
      <c r="WZO246" s="14"/>
      <c r="WZP246" s="14"/>
      <c r="WZQ246" s="14"/>
      <c r="WZR246" s="14"/>
      <c r="WZS246" s="14"/>
      <c r="WZT246" s="14"/>
      <c r="WZU246" s="14"/>
      <c r="WZV246" s="14"/>
      <c r="WZW246" s="14"/>
      <c r="WZX246" s="14"/>
      <c r="WZY246" s="14"/>
      <c r="WZZ246" s="14"/>
      <c r="XAA246" s="14"/>
      <c r="XAB246" s="14"/>
      <c r="XAC246" s="14"/>
      <c r="XAD246" s="14"/>
      <c r="XAE246" s="14"/>
      <c r="XAF246" s="14"/>
      <c r="XAG246" s="14"/>
      <c r="XAH246" s="14"/>
      <c r="XAI246" s="14"/>
      <c r="XAJ246" s="14"/>
      <c r="XAK246" s="14"/>
      <c r="XAL246" s="14"/>
      <c r="XAM246" s="14"/>
      <c r="XAN246" s="14"/>
      <c r="XAO246" s="14"/>
      <c r="XAP246" s="14"/>
      <c r="XAQ246" s="14"/>
      <c r="XAR246" s="14"/>
      <c r="XAS246" s="14"/>
      <c r="XAT246" s="14"/>
      <c r="XAU246" s="14"/>
      <c r="XAV246" s="14"/>
      <c r="XAW246" s="14"/>
      <c r="XAX246" s="14"/>
      <c r="XAY246" s="14"/>
      <c r="XAZ246" s="14"/>
      <c r="XBA246" s="14"/>
      <c r="XBB246" s="14"/>
      <c r="XBC246" s="14"/>
      <c r="XBD246" s="14"/>
      <c r="XBE246" s="14"/>
      <c r="XBF246" s="14"/>
      <c r="XBG246" s="14"/>
      <c r="XBH246" s="14"/>
      <c r="XBI246" s="14"/>
      <c r="XBJ246" s="14"/>
      <c r="XBK246" s="14"/>
      <c r="XBL246" s="14"/>
      <c r="XBM246" s="14"/>
      <c r="XBN246" s="14"/>
      <c r="XBO246" s="14"/>
      <c r="XBP246" s="14"/>
      <c r="XBQ246" s="14"/>
      <c r="XBR246" s="14"/>
      <c r="XBS246" s="14"/>
      <c r="XBT246" s="14"/>
      <c r="XBU246" s="14"/>
      <c r="XBV246" s="14"/>
      <c r="XBW246" s="14"/>
      <c r="XBX246" s="14"/>
      <c r="XBY246" s="14"/>
      <c r="XBZ246" s="14"/>
      <c r="XCA246" s="14"/>
      <c r="XCB246" s="14"/>
      <c r="XCC246" s="14"/>
      <c r="XCD246" s="14"/>
      <c r="XCE246" s="14"/>
      <c r="XCF246" s="14"/>
      <c r="XCG246" s="14"/>
      <c r="XCH246" s="14"/>
      <c r="XCI246" s="14"/>
      <c r="XCJ246" s="14"/>
      <c r="XCK246" s="14"/>
      <c r="XCL246" s="14"/>
      <c r="XCM246" s="14"/>
      <c r="XCN246" s="14"/>
      <c r="XCO246" s="14"/>
      <c r="XCP246" s="14"/>
      <c r="XCQ246" s="14"/>
      <c r="XCR246" s="14"/>
      <c r="XCS246" s="14"/>
      <c r="XCT246" s="14"/>
      <c r="XCU246" s="14"/>
      <c r="XCV246" s="14"/>
      <c r="XCW246" s="14"/>
      <c r="XCX246" s="14"/>
      <c r="XCY246" s="14"/>
      <c r="XCZ246" s="14"/>
      <c r="XDA246" s="14"/>
      <c r="XDB246" s="14"/>
      <c r="XDC246" s="14"/>
      <c r="XDD246" s="14"/>
      <c r="XDE246" s="14"/>
      <c r="XDF246" s="14"/>
      <c r="XDG246" s="14"/>
      <c r="XDH246" s="14"/>
      <c r="XDI246" s="14"/>
      <c r="XDJ246" s="14"/>
      <c r="XDK246" s="14"/>
      <c r="XDL246" s="14"/>
      <c r="XDM246" s="14"/>
      <c r="XDN246" s="14"/>
      <c r="XDO246" s="14"/>
      <c r="XDP246" s="14"/>
      <c r="XDQ246" s="14"/>
      <c r="XDR246" s="14"/>
      <c r="XDS246" s="14"/>
      <c r="XDT246" s="14"/>
      <c r="XDU246" s="14"/>
      <c r="XDV246" s="14"/>
      <c r="XDW246" s="14"/>
      <c r="XDX246" s="14"/>
      <c r="XDY246" s="14"/>
      <c r="XDZ246" s="14"/>
      <c r="XEA246" s="14"/>
      <c r="XEB246" s="14"/>
      <c r="XEC246" s="14"/>
      <c r="XED246" s="14"/>
      <c r="XEE246" s="14"/>
      <c r="XEF246" s="14"/>
      <c r="XEG246" s="14"/>
      <c r="XEH246" s="14"/>
      <c r="XEI246" s="14"/>
      <c r="XEJ246" s="14"/>
      <c r="XEK246" s="14"/>
      <c r="XEL246" s="14"/>
      <c r="XEM246" s="14"/>
      <c r="XEN246" s="14"/>
      <c r="XEO246" s="14"/>
      <c r="XEP246" s="14"/>
      <c r="XEQ246" s="14"/>
      <c r="XER246" s="14"/>
      <c r="XES246" s="14"/>
      <c r="XET246" s="14"/>
      <c r="XEU246" s="14"/>
      <c r="XEV246" s="14"/>
      <c r="XEW246" s="14"/>
      <c r="XEX246" s="14"/>
      <c r="XEY246" s="14"/>
      <c r="XEZ246" s="14"/>
      <c r="XFA246" s="14"/>
      <c r="XFB246" s="14"/>
      <c r="XFC246" s="14"/>
      <c r="XFD246" s="14"/>
    </row>
    <row r="247" s="3" customFormat="1" ht="26" customHeight="1" spans="1:16384">
      <c r="A247" s="10">
        <v>244</v>
      </c>
      <c r="B247" s="11" t="s">
        <v>13</v>
      </c>
      <c r="C247" s="11" t="s">
        <v>417</v>
      </c>
      <c r="D247" s="11" t="s">
        <v>134</v>
      </c>
      <c r="E247" s="12">
        <v>20211343</v>
      </c>
      <c r="WIG247" s="14"/>
      <c r="WIH247" s="14"/>
      <c r="WII247" s="14"/>
      <c r="WIJ247" s="14"/>
      <c r="WIK247" s="14"/>
      <c r="WIL247" s="14"/>
      <c r="WIM247" s="14"/>
      <c r="WIN247" s="14"/>
      <c r="WIO247" s="14"/>
      <c r="WIP247" s="14"/>
      <c r="WIQ247" s="14"/>
      <c r="WIR247" s="14"/>
      <c r="WIS247" s="14"/>
      <c r="WIT247" s="14"/>
      <c r="WIU247" s="14"/>
      <c r="WIV247" s="14"/>
      <c r="WIW247" s="14"/>
      <c r="WIX247" s="14"/>
      <c r="WIY247" s="14"/>
      <c r="WIZ247" s="14"/>
      <c r="WJA247" s="14"/>
      <c r="WJB247" s="14"/>
      <c r="WJC247" s="14"/>
      <c r="WJD247" s="14"/>
      <c r="WJE247" s="14"/>
      <c r="WJF247" s="14"/>
      <c r="WJG247" s="14"/>
      <c r="WJH247" s="14"/>
      <c r="WJI247" s="14"/>
      <c r="WJJ247" s="14"/>
      <c r="WJK247" s="14"/>
      <c r="WJL247" s="14"/>
      <c r="WJM247" s="14"/>
      <c r="WJN247" s="14"/>
      <c r="WJO247" s="14"/>
      <c r="WJP247" s="14"/>
      <c r="WJQ247" s="14"/>
      <c r="WJR247" s="14"/>
      <c r="WJS247" s="14"/>
      <c r="WJT247" s="14"/>
      <c r="WJU247" s="14"/>
      <c r="WJV247" s="14"/>
      <c r="WJW247" s="14"/>
      <c r="WJX247" s="14"/>
      <c r="WJY247" s="14"/>
      <c r="WJZ247" s="14"/>
      <c r="WKA247" s="14"/>
      <c r="WKB247" s="14"/>
      <c r="WKC247" s="14"/>
      <c r="WKD247" s="14"/>
      <c r="WKE247" s="14"/>
      <c r="WKF247" s="14"/>
      <c r="WKG247" s="14"/>
      <c r="WKH247" s="14"/>
      <c r="WKI247" s="14"/>
      <c r="WKJ247" s="14"/>
      <c r="WKK247" s="14"/>
      <c r="WKL247" s="14"/>
      <c r="WKM247" s="14"/>
      <c r="WKN247" s="14"/>
      <c r="WKO247" s="14"/>
      <c r="WKP247" s="14"/>
      <c r="WKQ247" s="14"/>
      <c r="WKR247" s="14"/>
      <c r="WKS247" s="14"/>
      <c r="WKT247" s="14"/>
      <c r="WKU247" s="14"/>
      <c r="WKV247" s="14"/>
      <c r="WKW247" s="14"/>
      <c r="WKX247" s="14"/>
      <c r="WKY247" s="14"/>
      <c r="WKZ247" s="14"/>
      <c r="WLA247" s="14"/>
      <c r="WLB247" s="14"/>
      <c r="WLC247" s="14"/>
      <c r="WLD247" s="14"/>
      <c r="WLE247" s="14"/>
      <c r="WLF247" s="14"/>
      <c r="WLG247" s="14"/>
      <c r="WLH247" s="14"/>
      <c r="WLI247" s="14"/>
      <c r="WLJ247" s="14"/>
      <c r="WLK247" s="14"/>
      <c r="WLL247" s="14"/>
      <c r="WLM247" s="14"/>
      <c r="WLN247" s="14"/>
      <c r="WLO247" s="14"/>
      <c r="WLP247" s="14"/>
      <c r="WLQ247" s="14"/>
      <c r="WLR247" s="14"/>
      <c r="WLS247" s="14"/>
      <c r="WLT247" s="14"/>
      <c r="WLU247" s="14"/>
      <c r="WLV247" s="14"/>
      <c r="WLW247" s="14"/>
      <c r="WLX247" s="14"/>
      <c r="WLY247" s="14"/>
      <c r="WLZ247" s="14"/>
      <c r="WMA247" s="14"/>
      <c r="WMB247" s="14"/>
      <c r="WMC247" s="14"/>
      <c r="WMD247" s="14"/>
      <c r="WME247" s="14"/>
      <c r="WMF247" s="14"/>
      <c r="WMG247" s="14"/>
      <c r="WMH247" s="14"/>
      <c r="WMI247" s="14"/>
      <c r="WMJ247" s="14"/>
      <c r="WMK247" s="14"/>
      <c r="WML247" s="14"/>
      <c r="WMM247" s="14"/>
      <c r="WMN247" s="14"/>
      <c r="WMO247" s="14"/>
      <c r="WMP247" s="14"/>
      <c r="WMQ247" s="14"/>
      <c r="WMR247" s="14"/>
      <c r="WMS247" s="14"/>
      <c r="WMT247" s="14"/>
      <c r="WMU247" s="14"/>
      <c r="WMV247" s="14"/>
      <c r="WMW247" s="14"/>
      <c r="WMX247" s="14"/>
      <c r="WMY247" s="14"/>
      <c r="WMZ247" s="14"/>
      <c r="WNA247" s="14"/>
      <c r="WNB247" s="14"/>
      <c r="WNC247" s="14"/>
      <c r="WND247" s="14"/>
      <c r="WNE247" s="14"/>
      <c r="WNF247" s="14"/>
      <c r="WNG247" s="14"/>
      <c r="WNH247" s="14"/>
      <c r="WNI247" s="14"/>
      <c r="WNJ247" s="14"/>
      <c r="WNK247" s="14"/>
      <c r="WNL247" s="14"/>
      <c r="WNM247" s="14"/>
      <c r="WNN247" s="14"/>
      <c r="WNO247" s="14"/>
      <c r="WNP247" s="14"/>
      <c r="WNQ247" s="14"/>
      <c r="WNR247" s="14"/>
      <c r="WNS247" s="14"/>
      <c r="WNT247" s="14"/>
      <c r="WNU247" s="14"/>
      <c r="WNV247" s="14"/>
      <c r="WNW247" s="14"/>
      <c r="WNX247" s="14"/>
      <c r="WNY247" s="14"/>
      <c r="WNZ247" s="14"/>
      <c r="WOA247" s="14"/>
      <c r="WOB247" s="14"/>
      <c r="WOC247" s="14"/>
      <c r="WOD247" s="14"/>
      <c r="WOE247" s="14"/>
      <c r="WOF247" s="14"/>
      <c r="WOG247" s="14"/>
      <c r="WOH247" s="14"/>
      <c r="WOI247" s="14"/>
      <c r="WOJ247" s="14"/>
      <c r="WOK247" s="14"/>
      <c r="WOL247" s="14"/>
      <c r="WOM247" s="14"/>
      <c r="WON247" s="14"/>
      <c r="WOO247" s="14"/>
      <c r="WOP247" s="14"/>
      <c r="WOQ247" s="14"/>
      <c r="WOR247" s="14"/>
      <c r="WOS247" s="14"/>
      <c r="WOT247" s="14"/>
      <c r="WOU247" s="14"/>
      <c r="WOV247" s="14"/>
      <c r="WOW247" s="14"/>
      <c r="WOX247" s="14"/>
      <c r="WOY247" s="14"/>
      <c r="WOZ247" s="14"/>
      <c r="WPA247" s="14"/>
      <c r="WPB247" s="14"/>
      <c r="WPC247" s="14"/>
      <c r="WPD247" s="14"/>
      <c r="WPE247" s="14"/>
      <c r="WPF247" s="14"/>
      <c r="WPG247" s="14"/>
      <c r="WPH247" s="14"/>
      <c r="WPI247" s="14"/>
      <c r="WPJ247" s="14"/>
      <c r="WPK247" s="14"/>
      <c r="WPL247" s="14"/>
      <c r="WPM247" s="14"/>
      <c r="WPN247" s="14"/>
      <c r="WPO247" s="14"/>
      <c r="WPP247" s="14"/>
      <c r="WPQ247" s="14"/>
      <c r="WPR247" s="14"/>
      <c r="WPS247" s="14"/>
      <c r="WPT247" s="14"/>
      <c r="WPU247" s="14"/>
      <c r="WPV247" s="14"/>
      <c r="WPW247" s="14"/>
      <c r="WPX247" s="14"/>
      <c r="WPY247" s="14"/>
      <c r="WPZ247" s="14"/>
      <c r="WQA247" s="14"/>
      <c r="WQB247" s="14"/>
      <c r="WQC247" s="14"/>
      <c r="WQD247" s="14"/>
      <c r="WQE247" s="14"/>
      <c r="WQF247" s="14"/>
      <c r="WQG247" s="14"/>
      <c r="WQH247" s="14"/>
      <c r="WQI247" s="14"/>
      <c r="WQJ247" s="14"/>
      <c r="WQK247" s="14"/>
      <c r="WQL247" s="14"/>
      <c r="WQM247" s="14"/>
      <c r="WQN247" s="14"/>
      <c r="WQO247" s="14"/>
      <c r="WQP247" s="14"/>
      <c r="WQQ247" s="14"/>
      <c r="WQR247" s="14"/>
      <c r="WQS247" s="14"/>
      <c r="WQT247" s="14"/>
      <c r="WQU247" s="14"/>
      <c r="WQV247" s="14"/>
      <c r="WQW247" s="14"/>
      <c r="WQX247" s="14"/>
      <c r="WQY247" s="14"/>
      <c r="WQZ247" s="14"/>
      <c r="WRA247" s="14"/>
      <c r="WRB247" s="14"/>
      <c r="WRC247" s="14"/>
      <c r="WRD247" s="14"/>
      <c r="WRE247" s="14"/>
      <c r="WRF247" s="14"/>
      <c r="WRG247" s="14"/>
      <c r="WRH247" s="14"/>
      <c r="WRI247" s="14"/>
      <c r="WRJ247" s="14"/>
      <c r="WRK247" s="14"/>
      <c r="WRL247" s="14"/>
      <c r="WRM247" s="14"/>
      <c r="WRN247" s="14"/>
      <c r="WRO247" s="14"/>
      <c r="WRP247" s="14"/>
      <c r="WRQ247" s="14"/>
      <c r="WRR247" s="14"/>
      <c r="WRS247" s="14"/>
      <c r="WRT247" s="14"/>
      <c r="WRU247" s="14"/>
      <c r="WRV247" s="14"/>
      <c r="WRW247" s="14"/>
      <c r="WRX247" s="14"/>
      <c r="WRY247" s="14"/>
      <c r="WRZ247" s="14"/>
      <c r="WSA247" s="14"/>
      <c r="WSB247" s="14"/>
      <c r="WSC247" s="14"/>
      <c r="WSD247" s="14"/>
      <c r="WSE247" s="14"/>
      <c r="WSF247" s="14"/>
      <c r="WSG247" s="14"/>
      <c r="WSH247" s="14"/>
      <c r="WSI247" s="14"/>
      <c r="WSJ247" s="14"/>
      <c r="WSK247" s="14"/>
      <c r="WSL247" s="14"/>
      <c r="WSM247" s="14"/>
      <c r="WSN247" s="14"/>
      <c r="WSO247" s="14"/>
      <c r="WSP247" s="14"/>
      <c r="WSQ247" s="14"/>
      <c r="WSR247" s="14"/>
      <c r="WSS247" s="14"/>
      <c r="WST247" s="14"/>
      <c r="WSU247" s="14"/>
      <c r="WSV247" s="14"/>
      <c r="WSW247" s="14"/>
      <c r="WSX247" s="14"/>
      <c r="WSY247" s="14"/>
      <c r="WSZ247" s="14"/>
      <c r="WTA247" s="14"/>
      <c r="WTB247" s="14"/>
      <c r="WTC247" s="14"/>
      <c r="WTD247" s="14"/>
      <c r="WTE247" s="14"/>
      <c r="WTF247" s="14"/>
      <c r="WTG247" s="14"/>
      <c r="WTH247" s="14"/>
      <c r="WTI247" s="14"/>
      <c r="WTJ247" s="14"/>
      <c r="WTK247" s="14"/>
      <c r="WTL247" s="14"/>
      <c r="WTM247" s="14"/>
      <c r="WTN247" s="14"/>
      <c r="WTO247" s="14"/>
      <c r="WTP247" s="14"/>
      <c r="WTQ247" s="14"/>
      <c r="WTR247" s="14"/>
      <c r="WTS247" s="14"/>
      <c r="WTT247" s="14"/>
      <c r="WTU247" s="14"/>
      <c r="WTV247" s="14"/>
      <c r="WTW247" s="14"/>
      <c r="WTX247" s="14"/>
      <c r="WTY247" s="14"/>
      <c r="WTZ247" s="14"/>
      <c r="WUA247" s="14"/>
      <c r="WUB247" s="14"/>
      <c r="WUC247" s="14"/>
      <c r="WUD247" s="14"/>
      <c r="WUE247" s="14"/>
      <c r="WUF247" s="14"/>
      <c r="WUG247" s="14"/>
      <c r="WUH247" s="14"/>
      <c r="WUI247" s="14"/>
      <c r="WUJ247" s="14"/>
      <c r="WUK247" s="14"/>
      <c r="WUL247" s="14"/>
      <c r="WUM247" s="14"/>
      <c r="WUN247" s="14"/>
      <c r="WUO247" s="14"/>
      <c r="WUP247" s="14"/>
      <c r="WUQ247" s="14"/>
      <c r="WUR247" s="14"/>
      <c r="WUS247" s="14"/>
      <c r="WUT247" s="14"/>
      <c r="WUU247" s="14"/>
      <c r="WUV247" s="14"/>
      <c r="WUW247" s="14"/>
      <c r="WUX247" s="14"/>
      <c r="WUY247" s="14"/>
      <c r="WUZ247" s="14"/>
      <c r="WVA247" s="14"/>
      <c r="WVB247" s="14"/>
      <c r="WVC247" s="14"/>
      <c r="WVD247" s="14"/>
      <c r="WVE247" s="14"/>
      <c r="WVF247" s="14"/>
      <c r="WVG247" s="14"/>
      <c r="WVH247" s="14"/>
      <c r="WVI247" s="14"/>
      <c r="WVJ247" s="14"/>
      <c r="WVK247" s="14"/>
      <c r="WVL247" s="14"/>
      <c r="WVM247" s="14"/>
      <c r="WVN247" s="14"/>
      <c r="WVO247" s="14"/>
      <c r="WVP247" s="14"/>
      <c r="WVQ247" s="14"/>
      <c r="WVR247" s="14"/>
      <c r="WVS247" s="14"/>
      <c r="WVT247" s="14"/>
      <c r="WVU247" s="14"/>
      <c r="WVV247" s="14"/>
      <c r="WVW247" s="14"/>
      <c r="WVX247" s="14"/>
      <c r="WVY247" s="14"/>
      <c r="WVZ247" s="14"/>
      <c r="WWA247" s="14"/>
      <c r="WWB247" s="14"/>
      <c r="WWC247" s="14"/>
      <c r="WWD247" s="14"/>
      <c r="WWE247" s="14"/>
      <c r="WWF247" s="14"/>
      <c r="WWG247" s="14"/>
      <c r="WWH247" s="14"/>
      <c r="WWI247" s="14"/>
      <c r="WWJ247" s="14"/>
      <c r="WWK247" s="14"/>
      <c r="WWL247" s="14"/>
      <c r="WWM247" s="14"/>
      <c r="WWN247" s="14"/>
      <c r="WWO247" s="14"/>
      <c r="WWP247" s="14"/>
      <c r="WWQ247" s="14"/>
      <c r="WWR247" s="14"/>
      <c r="WWS247" s="14"/>
      <c r="WWT247" s="14"/>
      <c r="WWU247" s="14"/>
      <c r="WWV247" s="14"/>
      <c r="WWW247" s="14"/>
      <c r="WWX247" s="14"/>
      <c r="WWY247" s="14"/>
      <c r="WWZ247" s="14"/>
      <c r="WXA247" s="14"/>
      <c r="WXB247" s="14"/>
      <c r="WXC247" s="14"/>
      <c r="WXD247" s="14"/>
      <c r="WXE247" s="14"/>
      <c r="WXF247" s="14"/>
      <c r="WXG247" s="14"/>
      <c r="WXH247" s="14"/>
      <c r="WXI247" s="14"/>
      <c r="WXJ247" s="14"/>
      <c r="WXK247" s="14"/>
      <c r="WXL247" s="14"/>
      <c r="WXM247" s="14"/>
      <c r="WXN247" s="14"/>
      <c r="WXO247" s="14"/>
      <c r="WXP247" s="14"/>
      <c r="WXQ247" s="14"/>
      <c r="WXR247" s="14"/>
      <c r="WXS247" s="14"/>
      <c r="WXT247" s="14"/>
      <c r="WXU247" s="14"/>
      <c r="WXV247" s="14"/>
      <c r="WXW247" s="14"/>
      <c r="WXX247" s="14"/>
      <c r="WXY247" s="14"/>
      <c r="WXZ247" s="14"/>
      <c r="WYA247" s="14"/>
      <c r="WYB247" s="14"/>
      <c r="WYC247" s="14"/>
      <c r="WYD247" s="14"/>
      <c r="WYE247" s="14"/>
      <c r="WYF247" s="14"/>
      <c r="WYG247" s="14"/>
      <c r="WYH247" s="14"/>
      <c r="WYI247" s="14"/>
      <c r="WYJ247" s="14"/>
      <c r="WYK247" s="14"/>
      <c r="WYL247" s="14"/>
      <c r="WYM247" s="14"/>
      <c r="WYN247" s="14"/>
      <c r="WYO247" s="14"/>
      <c r="WYP247" s="14"/>
      <c r="WYQ247" s="14"/>
      <c r="WYR247" s="14"/>
      <c r="WYS247" s="14"/>
      <c r="WYT247" s="14"/>
      <c r="WYU247" s="14"/>
      <c r="WYV247" s="14"/>
      <c r="WYW247" s="14"/>
      <c r="WYX247" s="14"/>
      <c r="WYY247" s="14"/>
      <c r="WYZ247" s="14"/>
      <c r="WZA247" s="14"/>
      <c r="WZB247" s="14"/>
      <c r="WZC247" s="14"/>
      <c r="WZD247" s="14"/>
      <c r="WZE247" s="14"/>
      <c r="WZF247" s="14"/>
      <c r="WZG247" s="14"/>
      <c r="WZH247" s="14"/>
      <c r="WZI247" s="14"/>
      <c r="WZJ247" s="14"/>
      <c r="WZK247" s="14"/>
      <c r="WZL247" s="14"/>
      <c r="WZM247" s="14"/>
      <c r="WZN247" s="14"/>
      <c r="WZO247" s="14"/>
      <c r="WZP247" s="14"/>
      <c r="WZQ247" s="14"/>
      <c r="WZR247" s="14"/>
      <c r="WZS247" s="14"/>
      <c r="WZT247" s="14"/>
      <c r="WZU247" s="14"/>
      <c r="WZV247" s="14"/>
      <c r="WZW247" s="14"/>
      <c r="WZX247" s="14"/>
      <c r="WZY247" s="14"/>
      <c r="WZZ247" s="14"/>
      <c r="XAA247" s="14"/>
      <c r="XAB247" s="14"/>
      <c r="XAC247" s="14"/>
      <c r="XAD247" s="14"/>
      <c r="XAE247" s="14"/>
      <c r="XAF247" s="14"/>
      <c r="XAG247" s="14"/>
      <c r="XAH247" s="14"/>
      <c r="XAI247" s="14"/>
      <c r="XAJ247" s="14"/>
      <c r="XAK247" s="14"/>
      <c r="XAL247" s="14"/>
      <c r="XAM247" s="14"/>
      <c r="XAN247" s="14"/>
      <c r="XAO247" s="14"/>
      <c r="XAP247" s="14"/>
      <c r="XAQ247" s="14"/>
      <c r="XAR247" s="14"/>
      <c r="XAS247" s="14"/>
      <c r="XAT247" s="14"/>
      <c r="XAU247" s="14"/>
      <c r="XAV247" s="14"/>
      <c r="XAW247" s="14"/>
      <c r="XAX247" s="14"/>
      <c r="XAY247" s="14"/>
      <c r="XAZ247" s="14"/>
      <c r="XBA247" s="14"/>
      <c r="XBB247" s="14"/>
      <c r="XBC247" s="14"/>
      <c r="XBD247" s="14"/>
      <c r="XBE247" s="14"/>
      <c r="XBF247" s="14"/>
      <c r="XBG247" s="14"/>
      <c r="XBH247" s="14"/>
      <c r="XBI247" s="14"/>
      <c r="XBJ247" s="14"/>
      <c r="XBK247" s="14"/>
      <c r="XBL247" s="14"/>
      <c r="XBM247" s="14"/>
      <c r="XBN247" s="14"/>
      <c r="XBO247" s="14"/>
      <c r="XBP247" s="14"/>
      <c r="XBQ247" s="14"/>
      <c r="XBR247" s="14"/>
      <c r="XBS247" s="14"/>
      <c r="XBT247" s="14"/>
      <c r="XBU247" s="14"/>
      <c r="XBV247" s="14"/>
      <c r="XBW247" s="14"/>
      <c r="XBX247" s="14"/>
      <c r="XBY247" s="14"/>
      <c r="XBZ247" s="14"/>
      <c r="XCA247" s="14"/>
      <c r="XCB247" s="14"/>
      <c r="XCC247" s="14"/>
      <c r="XCD247" s="14"/>
      <c r="XCE247" s="14"/>
      <c r="XCF247" s="14"/>
      <c r="XCG247" s="14"/>
      <c r="XCH247" s="14"/>
      <c r="XCI247" s="14"/>
      <c r="XCJ247" s="14"/>
      <c r="XCK247" s="14"/>
      <c r="XCL247" s="14"/>
      <c r="XCM247" s="14"/>
      <c r="XCN247" s="14"/>
      <c r="XCO247" s="14"/>
      <c r="XCP247" s="14"/>
      <c r="XCQ247" s="14"/>
      <c r="XCR247" s="14"/>
      <c r="XCS247" s="14"/>
      <c r="XCT247" s="14"/>
      <c r="XCU247" s="14"/>
      <c r="XCV247" s="14"/>
      <c r="XCW247" s="14"/>
      <c r="XCX247" s="14"/>
      <c r="XCY247" s="14"/>
      <c r="XCZ247" s="14"/>
      <c r="XDA247" s="14"/>
      <c r="XDB247" s="14"/>
      <c r="XDC247" s="14"/>
      <c r="XDD247" s="14"/>
      <c r="XDE247" s="14"/>
      <c r="XDF247" s="14"/>
      <c r="XDG247" s="14"/>
      <c r="XDH247" s="14"/>
      <c r="XDI247" s="14"/>
      <c r="XDJ247" s="14"/>
      <c r="XDK247" s="14"/>
      <c r="XDL247" s="14"/>
      <c r="XDM247" s="14"/>
      <c r="XDN247" s="14"/>
      <c r="XDO247" s="14"/>
      <c r="XDP247" s="14"/>
      <c r="XDQ247" s="14"/>
      <c r="XDR247" s="14"/>
      <c r="XDS247" s="14"/>
      <c r="XDT247" s="14"/>
      <c r="XDU247" s="14"/>
      <c r="XDV247" s="14"/>
      <c r="XDW247" s="14"/>
      <c r="XDX247" s="14"/>
      <c r="XDY247" s="14"/>
      <c r="XDZ247" s="14"/>
      <c r="XEA247" s="14"/>
      <c r="XEB247" s="14"/>
      <c r="XEC247" s="14"/>
      <c r="XED247" s="14"/>
      <c r="XEE247" s="14"/>
      <c r="XEF247" s="14"/>
      <c r="XEG247" s="14"/>
      <c r="XEH247" s="14"/>
      <c r="XEI247" s="14"/>
      <c r="XEJ247" s="14"/>
      <c r="XEK247" s="14"/>
      <c r="XEL247" s="14"/>
      <c r="XEM247" s="14"/>
      <c r="XEN247" s="14"/>
      <c r="XEO247" s="14"/>
      <c r="XEP247" s="14"/>
      <c r="XEQ247" s="14"/>
      <c r="XER247" s="14"/>
      <c r="XES247" s="14"/>
      <c r="XET247" s="14"/>
      <c r="XEU247" s="14"/>
      <c r="XEV247" s="14"/>
      <c r="XEW247" s="14"/>
      <c r="XEX247" s="14"/>
      <c r="XEY247" s="14"/>
      <c r="XEZ247" s="14"/>
      <c r="XFA247" s="14"/>
      <c r="XFB247" s="14"/>
      <c r="XFC247" s="14"/>
      <c r="XFD247" s="14"/>
    </row>
    <row r="248" s="3" customFormat="1" ht="26" customHeight="1" spans="1:16384">
      <c r="A248" s="10">
        <v>245</v>
      </c>
      <c r="B248" s="11" t="s">
        <v>28</v>
      </c>
      <c r="C248" s="11" t="s">
        <v>418</v>
      </c>
      <c r="D248" s="11" t="s">
        <v>419</v>
      </c>
      <c r="E248" s="12">
        <v>20211344</v>
      </c>
      <c r="WIG248" s="14"/>
      <c r="WIH248" s="14"/>
      <c r="WII248" s="14"/>
      <c r="WIJ248" s="14"/>
      <c r="WIK248" s="14"/>
      <c r="WIL248" s="14"/>
      <c r="WIM248" s="14"/>
      <c r="WIN248" s="14"/>
      <c r="WIO248" s="14"/>
      <c r="WIP248" s="14"/>
      <c r="WIQ248" s="14"/>
      <c r="WIR248" s="14"/>
      <c r="WIS248" s="14"/>
      <c r="WIT248" s="14"/>
      <c r="WIU248" s="14"/>
      <c r="WIV248" s="14"/>
      <c r="WIW248" s="14"/>
      <c r="WIX248" s="14"/>
      <c r="WIY248" s="14"/>
      <c r="WIZ248" s="14"/>
      <c r="WJA248" s="14"/>
      <c r="WJB248" s="14"/>
      <c r="WJC248" s="14"/>
      <c r="WJD248" s="14"/>
      <c r="WJE248" s="14"/>
      <c r="WJF248" s="14"/>
      <c r="WJG248" s="14"/>
      <c r="WJH248" s="14"/>
      <c r="WJI248" s="14"/>
      <c r="WJJ248" s="14"/>
      <c r="WJK248" s="14"/>
      <c r="WJL248" s="14"/>
      <c r="WJM248" s="14"/>
      <c r="WJN248" s="14"/>
      <c r="WJO248" s="14"/>
      <c r="WJP248" s="14"/>
      <c r="WJQ248" s="14"/>
      <c r="WJR248" s="14"/>
      <c r="WJS248" s="14"/>
      <c r="WJT248" s="14"/>
      <c r="WJU248" s="14"/>
      <c r="WJV248" s="14"/>
      <c r="WJW248" s="14"/>
      <c r="WJX248" s="14"/>
      <c r="WJY248" s="14"/>
      <c r="WJZ248" s="14"/>
      <c r="WKA248" s="14"/>
      <c r="WKB248" s="14"/>
      <c r="WKC248" s="14"/>
      <c r="WKD248" s="14"/>
      <c r="WKE248" s="14"/>
      <c r="WKF248" s="14"/>
      <c r="WKG248" s="14"/>
      <c r="WKH248" s="14"/>
      <c r="WKI248" s="14"/>
      <c r="WKJ248" s="14"/>
      <c r="WKK248" s="14"/>
      <c r="WKL248" s="14"/>
      <c r="WKM248" s="14"/>
      <c r="WKN248" s="14"/>
      <c r="WKO248" s="14"/>
      <c r="WKP248" s="14"/>
      <c r="WKQ248" s="14"/>
      <c r="WKR248" s="14"/>
      <c r="WKS248" s="14"/>
      <c r="WKT248" s="14"/>
      <c r="WKU248" s="14"/>
      <c r="WKV248" s="14"/>
      <c r="WKW248" s="14"/>
      <c r="WKX248" s="14"/>
      <c r="WKY248" s="14"/>
      <c r="WKZ248" s="14"/>
      <c r="WLA248" s="14"/>
      <c r="WLB248" s="14"/>
      <c r="WLC248" s="14"/>
      <c r="WLD248" s="14"/>
      <c r="WLE248" s="14"/>
      <c r="WLF248" s="14"/>
      <c r="WLG248" s="14"/>
      <c r="WLH248" s="14"/>
      <c r="WLI248" s="14"/>
      <c r="WLJ248" s="14"/>
      <c r="WLK248" s="14"/>
      <c r="WLL248" s="14"/>
      <c r="WLM248" s="14"/>
      <c r="WLN248" s="14"/>
      <c r="WLO248" s="14"/>
      <c r="WLP248" s="14"/>
      <c r="WLQ248" s="14"/>
      <c r="WLR248" s="14"/>
      <c r="WLS248" s="14"/>
      <c r="WLT248" s="14"/>
      <c r="WLU248" s="14"/>
      <c r="WLV248" s="14"/>
      <c r="WLW248" s="14"/>
      <c r="WLX248" s="14"/>
      <c r="WLY248" s="14"/>
      <c r="WLZ248" s="14"/>
      <c r="WMA248" s="14"/>
      <c r="WMB248" s="14"/>
      <c r="WMC248" s="14"/>
      <c r="WMD248" s="14"/>
      <c r="WME248" s="14"/>
      <c r="WMF248" s="14"/>
      <c r="WMG248" s="14"/>
      <c r="WMH248" s="14"/>
      <c r="WMI248" s="14"/>
      <c r="WMJ248" s="14"/>
      <c r="WMK248" s="14"/>
      <c r="WML248" s="14"/>
      <c r="WMM248" s="14"/>
      <c r="WMN248" s="14"/>
      <c r="WMO248" s="14"/>
      <c r="WMP248" s="14"/>
      <c r="WMQ248" s="14"/>
      <c r="WMR248" s="14"/>
      <c r="WMS248" s="14"/>
      <c r="WMT248" s="14"/>
      <c r="WMU248" s="14"/>
      <c r="WMV248" s="14"/>
      <c r="WMW248" s="14"/>
      <c r="WMX248" s="14"/>
      <c r="WMY248" s="14"/>
      <c r="WMZ248" s="14"/>
      <c r="WNA248" s="14"/>
      <c r="WNB248" s="14"/>
      <c r="WNC248" s="14"/>
      <c r="WND248" s="14"/>
      <c r="WNE248" s="14"/>
      <c r="WNF248" s="14"/>
      <c r="WNG248" s="14"/>
      <c r="WNH248" s="14"/>
      <c r="WNI248" s="14"/>
      <c r="WNJ248" s="14"/>
      <c r="WNK248" s="14"/>
      <c r="WNL248" s="14"/>
      <c r="WNM248" s="14"/>
      <c r="WNN248" s="14"/>
      <c r="WNO248" s="14"/>
      <c r="WNP248" s="14"/>
      <c r="WNQ248" s="14"/>
      <c r="WNR248" s="14"/>
      <c r="WNS248" s="14"/>
      <c r="WNT248" s="14"/>
      <c r="WNU248" s="14"/>
      <c r="WNV248" s="14"/>
      <c r="WNW248" s="14"/>
      <c r="WNX248" s="14"/>
      <c r="WNY248" s="14"/>
      <c r="WNZ248" s="14"/>
      <c r="WOA248" s="14"/>
      <c r="WOB248" s="14"/>
      <c r="WOC248" s="14"/>
      <c r="WOD248" s="14"/>
      <c r="WOE248" s="14"/>
      <c r="WOF248" s="14"/>
      <c r="WOG248" s="14"/>
      <c r="WOH248" s="14"/>
      <c r="WOI248" s="14"/>
      <c r="WOJ248" s="14"/>
      <c r="WOK248" s="14"/>
      <c r="WOL248" s="14"/>
      <c r="WOM248" s="14"/>
      <c r="WON248" s="14"/>
      <c r="WOO248" s="14"/>
      <c r="WOP248" s="14"/>
      <c r="WOQ248" s="14"/>
      <c r="WOR248" s="14"/>
      <c r="WOS248" s="14"/>
      <c r="WOT248" s="14"/>
      <c r="WOU248" s="14"/>
      <c r="WOV248" s="14"/>
      <c r="WOW248" s="14"/>
      <c r="WOX248" s="14"/>
      <c r="WOY248" s="14"/>
      <c r="WOZ248" s="14"/>
      <c r="WPA248" s="14"/>
      <c r="WPB248" s="14"/>
      <c r="WPC248" s="14"/>
      <c r="WPD248" s="14"/>
      <c r="WPE248" s="14"/>
      <c r="WPF248" s="14"/>
      <c r="WPG248" s="14"/>
      <c r="WPH248" s="14"/>
      <c r="WPI248" s="14"/>
      <c r="WPJ248" s="14"/>
      <c r="WPK248" s="14"/>
      <c r="WPL248" s="14"/>
      <c r="WPM248" s="14"/>
      <c r="WPN248" s="14"/>
      <c r="WPO248" s="14"/>
      <c r="WPP248" s="14"/>
      <c r="WPQ248" s="14"/>
      <c r="WPR248" s="14"/>
      <c r="WPS248" s="14"/>
      <c r="WPT248" s="14"/>
      <c r="WPU248" s="14"/>
      <c r="WPV248" s="14"/>
      <c r="WPW248" s="14"/>
      <c r="WPX248" s="14"/>
      <c r="WPY248" s="14"/>
      <c r="WPZ248" s="14"/>
      <c r="WQA248" s="14"/>
      <c r="WQB248" s="14"/>
      <c r="WQC248" s="14"/>
      <c r="WQD248" s="14"/>
      <c r="WQE248" s="14"/>
      <c r="WQF248" s="14"/>
      <c r="WQG248" s="14"/>
      <c r="WQH248" s="14"/>
      <c r="WQI248" s="14"/>
      <c r="WQJ248" s="14"/>
      <c r="WQK248" s="14"/>
      <c r="WQL248" s="14"/>
      <c r="WQM248" s="14"/>
      <c r="WQN248" s="14"/>
      <c r="WQO248" s="14"/>
      <c r="WQP248" s="14"/>
      <c r="WQQ248" s="14"/>
      <c r="WQR248" s="14"/>
      <c r="WQS248" s="14"/>
      <c r="WQT248" s="14"/>
      <c r="WQU248" s="14"/>
      <c r="WQV248" s="14"/>
      <c r="WQW248" s="14"/>
      <c r="WQX248" s="14"/>
      <c r="WQY248" s="14"/>
      <c r="WQZ248" s="14"/>
      <c r="WRA248" s="14"/>
      <c r="WRB248" s="14"/>
      <c r="WRC248" s="14"/>
      <c r="WRD248" s="14"/>
      <c r="WRE248" s="14"/>
      <c r="WRF248" s="14"/>
      <c r="WRG248" s="14"/>
      <c r="WRH248" s="14"/>
      <c r="WRI248" s="14"/>
      <c r="WRJ248" s="14"/>
      <c r="WRK248" s="14"/>
      <c r="WRL248" s="14"/>
      <c r="WRM248" s="14"/>
      <c r="WRN248" s="14"/>
      <c r="WRO248" s="14"/>
      <c r="WRP248" s="14"/>
      <c r="WRQ248" s="14"/>
      <c r="WRR248" s="14"/>
      <c r="WRS248" s="14"/>
      <c r="WRT248" s="14"/>
      <c r="WRU248" s="14"/>
      <c r="WRV248" s="14"/>
      <c r="WRW248" s="14"/>
      <c r="WRX248" s="14"/>
      <c r="WRY248" s="14"/>
      <c r="WRZ248" s="14"/>
      <c r="WSA248" s="14"/>
      <c r="WSB248" s="14"/>
      <c r="WSC248" s="14"/>
      <c r="WSD248" s="14"/>
      <c r="WSE248" s="14"/>
      <c r="WSF248" s="14"/>
      <c r="WSG248" s="14"/>
      <c r="WSH248" s="14"/>
      <c r="WSI248" s="14"/>
      <c r="WSJ248" s="14"/>
      <c r="WSK248" s="14"/>
      <c r="WSL248" s="14"/>
      <c r="WSM248" s="14"/>
      <c r="WSN248" s="14"/>
      <c r="WSO248" s="14"/>
      <c r="WSP248" s="14"/>
      <c r="WSQ248" s="14"/>
      <c r="WSR248" s="14"/>
      <c r="WSS248" s="14"/>
      <c r="WST248" s="14"/>
      <c r="WSU248" s="14"/>
      <c r="WSV248" s="14"/>
      <c r="WSW248" s="14"/>
      <c r="WSX248" s="14"/>
      <c r="WSY248" s="14"/>
      <c r="WSZ248" s="14"/>
      <c r="WTA248" s="14"/>
      <c r="WTB248" s="14"/>
      <c r="WTC248" s="14"/>
      <c r="WTD248" s="14"/>
      <c r="WTE248" s="14"/>
      <c r="WTF248" s="14"/>
      <c r="WTG248" s="14"/>
      <c r="WTH248" s="14"/>
      <c r="WTI248" s="14"/>
      <c r="WTJ248" s="14"/>
      <c r="WTK248" s="14"/>
      <c r="WTL248" s="14"/>
      <c r="WTM248" s="14"/>
      <c r="WTN248" s="14"/>
      <c r="WTO248" s="14"/>
      <c r="WTP248" s="14"/>
      <c r="WTQ248" s="14"/>
      <c r="WTR248" s="14"/>
      <c r="WTS248" s="14"/>
      <c r="WTT248" s="14"/>
      <c r="WTU248" s="14"/>
      <c r="WTV248" s="14"/>
      <c r="WTW248" s="14"/>
      <c r="WTX248" s="14"/>
      <c r="WTY248" s="14"/>
      <c r="WTZ248" s="14"/>
      <c r="WUA248" s="14"/>
      <c r="WUB248" s="14"/>
      <c r="WUC248" s="14"/>
      <c r="WUD248" s="14"/>
      <c r="WUE248" s="14"/>
      <c r="WUF248" s="14"/>
      <c r="WUG248" s="14"/>
      <c r="WUH248" s="14"/>
      <c r="WUI248" s="14"/>
      <c r="WUJ248" s="14"/>
      <c r="WUK248" s="14"/>
      <c r="WUL248" s="14"/>
      <c r="WUM248" s="14"/>
      <c r="WUN248" s="14"/>
      <c r="WUO248" s="14"/>
      <c r="WUP248" s="14"/>
      <c r="WUQ248" s="14"/>
      <c r="WUR248" s="14"/>
      <c r="WUS248" s="14"/>
      <c r="WUT248" s="14"/>
      <c r="WUU248" s="14"/>
      <c r="WUV248" s="14"/>
      <c r="WUW248" s="14"/>
      <c r="WUX248" s="14"/>
      <c r="WUY248" s="14"/>
      <c r="WUZ248" s="14"/>
      <c r="WVA248" s="14"/>
      <c r="WVB248" s="14"/>
      <c r="WVC248" s="14"/>
      <c r="WVD248" s="14"/>
      <c r="WVE248" s="14"/>
      <c r="WVF248" s="14"/>
      <c r="WVG248" s="14"/>
      <c r="WVH248" s="14"/>
      <c r="WVI248" s="14"/>
      <c r="WVJ248" s="14"/>
      <c r="WVK248" s="14"/>
      <c r="WVL248" s="14"/>
      <c r="WVM248" s="14"/>
      <c r="WVN248" s="14"/>
      <c r="WVO248" s="14"/>
      <c r="WVP248" s="14"/>
      <c r="WVQ248" s="14"/>
      <c r="WVR248" s="14"/>
      <c r="WVS248" s="14"/>
      <c r="WVT248" s="14"/>
      <c r="WVU248" s="14"/>
      <c r="WVV248" s="14"/>
      <c r="WVW248" s="14"/>
      <c r="WVX248" s="14"/>
      <c r="WVY248" s="14"/>
      <c r="WVZ248" s="14"/>
      <c r="WWA248" s="14"/>
      <c r="WWB248" s="14"/>
      <c r="WWC248" s="14"/>
      <c r="WWD248" s="14"/>
      <c r="WWE248" s="14"/>
      <c r="WWF248" s="14"/>
      <c r="WWG248" s="14"/>
      <c r="WWH248" s="14"/>
      <c r="WWI248" s="14"/>
      <c r="WWJ248" s="14"/>
      <c r="WWK248" s="14"/>
      <c r="WWL248" s="14"/>
      <c r="WWM248" s="14"/>
      <c r="WWN248" s="14"/>
      <c r="WWO248" s="14"/>
      <c r="WWP248" s="14"/>
      <c r="WWQ248" s="14"/>
      <c r="WWR248" s="14"/>
      <c r="WWS248" s="14"/>
      <c r="WWT248" s="14"/>
      <c r="WWU248" s="14"/>
      <c r="WWV248" s="14"/>
      <c r="WWW248" s="14"/>
      <c r="WWX248" s="14"/>
      <c r="WWY248" s="14"/>
      <c r="WWZ248" s="14"/>
      <c r="WXA248" s="14"/>
      <c r="WXB248" s="14"/>
      <c r="WXC248" s="14"/>
      <c r="WXD248" s="14"/>
      <c r="WXE248" s="14"/>
      <c r="WXF248" s="14"/>
      <c r="WXG248" s="14"/>
      <c r="WXH248" s="14"/>
      <c r="WXI248" s="14"/>
      <c r="WXJ248" s="14"/>
      <c r="WXK248" s="14"/>
      <c r="WXL248" s="14"/>
      <c r="WXM248" s="14"/>
      <c r="WXN248" s="14"/>
      <c r="WXO248" s="14"/>
      <c r="WXP248" s="14"/>
      <c r="WXQ248" s="14"/>
      <c r="WXR248" s="14"/>
      <c r="WXS248" s="14"/>
      <c r="WXT248" s="14"/>
      <c r="WXU248" s="14"/>
      <c r="WXV248" s="14"/>
      <c r="WXW248" s="14"/>
      <c r="WXX248" s="14"/>
      <c r="WXY248" s="14"/>
      <c r="WXZ248" s="14"/>
      <c r="WYA248" s="14"/>
      <c r="WYB248" s="14"/>
      <c r="WYC248" s="14"/>
      <c r="WYD248" s="14"/>
      <c r="WYE248" s="14"/>
      <c r="WYF248" s="14"/>
      <c r="WYG248" s="14"/>
      <c r="WYH248" s="14"/>
      <c r="WYI248" s="14"/>
      <c r="WYJ248" s="14"/>
      <c r="WYK248" s="14"/>
      <c r="WYL248" s="14"/>
      <c r="WYM248" s="14"/>
      <c r="WYN248" s="14"/>
      <c r="WYO248" s="14"/>
      <c r="WYP248" s="14"/>
      <c r="WYQ248" s="14"/>
      <c r="WYR248" s="14"/>
      <c r="WYS248" s="14"/>
      <c r="WYT248" s="14"/>
      <c r="WYU248" s="14"/>
      <c r="WYV248" s="14"/>
      <c r="WYW248" s="14"/>
      <c r="WYX248" s="14"/>
      <c r="WYY248" s="14"/>
      <c r="WYZ248" s="14"/>
      <c r="WZA248" s="14"/>
      <c r="WZB248" s="14"/>
      <c r="WZC248" s="14"/>
      <c r="WZD248" s="14"/>
      <c r="WZE248" s="14"/>
      <c r="WZF248" s="14"/>
      <c r="WZG248" s="14"/>
      <c r="WZH248" s="14"/>
      <c r="WZI248" s="14"/>
      <c r="WZJ248" s="14"/>
      <c r="WZK248" s="14"/>
      <c r="WZL248" s="14"/>
      <c r="WZM248" s="14"/>
      <c r="WZN248" s="14"/>
      <c r="WZO248" s="14"/>
      <c r="WZP248" s="14"/>
      <c r="WZQ248" s="14"/>
      <c r="WZR248" s="14"/>
      <c r="WZS248" s="14"/>
      <c r="WZT248" s="14"/>
      <c r="WZU248" s="14"/>
      <c r="WZV248" s="14"/>
      <c r="WZW248" s="14"/>
      <c r="WZX248" s="14"/>
      <c r="WZY248" s="14"/>
      <c r="WZZ248" s="14"/>
      <c r="XAA248" s="14"/>
      <c r="XAB248" s="14"/>
      <c r="XAC248" s="14"/>
      <c r="XAD248" s="14"/>
      <c r="XAE248" s="14"/>
      <c r="XAF248" s="14"/>
      <c r="XAG248" s="14"/>
      <c r="XAH248" s="14"/>
      <c r="XAI248" s="14"/>
      <c r="XAJ248" s="14"/>
      <c r="XAK248" s="14"/>
      <c r="XAL248" s="14"/>
      <c r="XAM248" s="14"/>
      <c r="XAN248" s="14"/>
      <c r="XAO248" s="14"/>
      <c r="XAP248" s="14"/>
      <c r="XAQ248" s="14"/>
      <c r="XAR248" s="14"/>
      <c r="XAS248" s="14"/>
      <c r="XAT248" s="14"/>
      <c r="XAU248" s="14"/>
      <c r="XAV248" s="14"/>
      <c r="XAW248" s="14"/>
      <c r="XAX248" s="14"/>
      <c r="XAY248" s="14"/>
      <c r="XAZ248" s="14"/>
      <c r="XBA248" s="14"/>
      <c r="XBB248" s="14"/>
      <c r="XBC248" s="14"/>
      <c r="XBD248" s="14"/>
      <c r="XBE248" s="14"/>
      <c r="XBF248" s="14"/>
      <c r="XBG248" s="14"/>
      <c r="XBH248" s="14"/>
      <c r="XBI248" s="14"/>
      <c r="XBJ248" s="14"/>
      <c r="XBK248" s="14"/>
      <c r="XBL248" s="14"/>
      <c r="XBM248" s="14"/>
      <c r="XBN248" s="14"/>
      <c r="XBO248" s="14"/>
      <c r="XBP248" s="14"/>
      <c r="XBQ248" s="14"/>
      <c r="XBR248" s="14"/>
      <c r="XBS248" s="14"/>
      <c r="XBT248" s="14"/>
      <c r="XBU248" s="14"/>
      <c r="XBV248" s="14"/>
      <c r="XBW248" s="14"/>
      <c r="XBX248" s="14"/>
      <c r="XBY248" s="14"/>
      <c r="XBZ248" s="14"/>
      <c r="XCA248" s="14"/>
      <c r="XCB248" s="14"/>
      <c r="XCC248" s="14"/>
      <c r="XCD248" s="14"/>
      <c r="XCE248" s="14"/>
      <c r="XCF248" s="14"/>
      <c r="XCG248" s="14"/>
      <c r="XCH248" s="14"/>
      <c r="XCI248" s="14"/>
      <c r="XCJ248" s="14"/>
      <c r="XCK248" s="14"/>
      <c r="XCL248" s="14"/>
      <c r="XCM248" s="14"/>
      <c r="XCN248" s="14"/>
      <c r="XCO248" s="14"/>
      <c r="XCP248" s="14"/>
      <c r="XCQ248" s="14"/>
      <c r="XCR248" s="14"/>
      <c r="XCS248" s="14"/>
      <c r="XCT248" s="14"/>
      <c r="XCU248" s="14"/>
      <c r="XCV248" s="14"/>
      <c r="XCW248" s="14"/>
      <c r="XCX248" s="14"/>
      <c r="XCY248" s="14"/>
      <c r="XCZ248" s="14"/>
      <c r="XDA248" s="14"/>
      <c r="XDB248" s="14"/>
      <c r="XDC248" s="14"/>
      <c r="XDD248" s="14"/>
      <c r="XDE248" s="14"/>
      <c r="XDF248" s="14"/>
      <c r="XDG248" s="14"/>
      <c r="XDH248" s="14"/>
      <c r="XDI248" s="14"/>
      <c r="XDJ248" s="14"/>
      <c r="XDK248" s="14"/>
      <c r="XDL248" s="14"/>
      <c r="XDM248" s="14"/>
      <c r="XDN248" s="14"/>
      <c r="XDO248" s="14"/>
      <c r="XDP248" s="14"/>
      <c r="XDQ248" s="14"/>
      <c r="XDR248" s="14"/>
      <c r="XDS248" s="14"/>
      <c r="XDT248" s="14"/>
      <c r="XDU248" s="14"/>
      <c r="XDV248" s="14"/>
      <c r="XDW248" s="14"/>
      <c r="XDX248" s="14"/>
      <c r="XDY248" s="14"/>
      <c r="XDZ248" s="14"/>
      <c r="XEA248" s="14"/>
      <c r="XEB248" s="14"/>
      <c r="XEC248" s="14"/>
      <c r="XED248" s="14"/>
      <c r="XEE248" s="14"/>
      <c r="XEF248" s="14"/>
      <c r="XEG248" s="14"/>
      <c r="XEH248" s="14"/>
      <c r="XEI248" s="14"/>
      <c r="XEJ248" s="14"/>
      <c r="XEK248" s="14"/>
      <c r="XEL248" s="14"/>
      <c r="XEM248" s="14"/>
      <c r="XEN248" s="14"/>
      <c r="XEO248" s="14"/>
      <c r="XEP248" s="14"/>
      <c r="XEQ248" s="14"/>
      <c r="XER248" s="14"/>
      <c r="XES248" s="14"/>
      <c r="XET248" s="14"/>
      <c r="XEU248" s="14"/>
      <c r="XEV248" s="14"/>
      <c r="XEW248" s="14"/>
      <c r="XEX248" s="14"/>
      <c r="XEY248" s="14"/>
      <c r="XEZ248" s="14"/>
      <c r="XFA248" s="14"/>
      <c r="XFB248" s="14"/>
      <c r="XFC248" s="14"/>
      <c r="XFD248" s="14"/>
    </row>
    <row r="249" s="3" customFormat="1" ht="26" customHeight="1" spans="1:16384">
      <c r="A249" s="10">
        <v>246</v>
      </c>
      <c r="B249" s="11" t="s">
        <v>7</v>
      </c>
      <c r="C249" s="11" t="s">
        <v>420</v>
      </c>
      <c r="D249" s="11" t="s">
        <v>421</v>
      </c>
      <c r="E249" s="12">
        <v>20211345</v>
      </c>
      <c r="WIG249" s="14"/>
      <c r="WIH249" s="14"/>
      <c r="WII249" s="14"/>
      <c r="WIJ249" s="14"/>
      <c r="WIK249" s="14"/>
      <c r="WIL249" s="14"/>
      <c r="WIM249" s="14"/>
      <c r="WIN249" s="14"/>
      <c r="WIO249" s="14"/>
      <c r="WIP249" s="14"/>
      <c r="WIQ249" s="14"/>
      <c r="WIR249" s="14"/>
      <c r="WIS249" s="14"/>
      <c r="WIT249" s="14"/>
      <c r="WIU249" s="14"/>
      <c r="WIV249" s="14"/>
      <c r="WIW249" s="14"/>
      <c r="WIX249" s="14"/>
      <c r="WIY249" s="14"/>
      <c r="WIZ249" s="14"/>
      <c r="WJA249" s="14"/>
      <c r="WJB249" s="14"/>
      <c r="WJC249" s="14"/>
      <c r="WJD249" s="14"/>
      <c r="WJE249" s="14"/>
      <c r="WJF249" s="14"/>
      <c r="WJG249" s="14"/>
      <c r="WJH249" s="14"/>
      <c r="WJI249" s="14"/>
      <c r="WJJ249" s="14"/>
      <c r="WJK249" s="14"/>
      <c r="WJL249" s="14"/>
      <c r="WJM249" s="14"/>
      <c r="WJN249" s="14"/>
      <c r="WJO249" s="14"/>
      <c r="WJP249" s="14"/>
      <c r="WJQ249" s="14"/>
      <c r="WJR249" s="14"/>
      <c r="WJS249" s="14"/>
      <c r="WJT249" s="14"/>
      <c r="WJU249" s="14"/>
      <c r="WJV249" s="14"/>
      <c r="WJW249" s="14"/>
      <c r="WJX249" s="14"/>
      <c r="WJY249" s="14"/>
      <c r="WJZ249" s="14"/>
      <c r="WKA249" s="14"/>
      <c r="WKB249" s="14"/>
      <c r="WKC249" s="14"/>
      <c r="WKD249" s="14"/>
      <c r="WKE249" s="14"/>
      <c r="WKF249" s="14"/>
      <c r="WKG249" s="14"/>
      <c r="WKH249" s="14"/>
      <c r="WKI249" s="14"/>
      <c r="WKJ249" s="14"/>
      <c r="WKK249" s="14"/>
      <c r="WKL249" s="14"/>
      <c r="WKM249" s="14"/>
      <c r="WKN249" s="14"/>
      <c r="WKO249" s="14"/>
      <c r="WKP249" s="14"/>
      <c r="WKQ249" s="14"/>
      <c r="WKR249" s="14"/>
      <c r="WKS249" s="14"/>
      <c r="WKT249" s="14"/>
      <c r="WKU249" s="14"/>
      <c r="WKV249" s="14"/>
      <c r="WKW249" s="14"/>
      <c r="WKX249" s="14"/>
      <c r="WKY249" s="14"/>
      <c r="WKZ249" s="14"/>
      <c r="WLA249" s="14"/>
      <c r="WLB249" s="14"/>
      <c r="WLC249" s="14"/>
      <c r="WLD249" s="14"/>
      <c r="WLE249" s="14"/>
      <c r="WLF249" s="14"/>
      <c r="WLG249" s="14"/>
      <c r="WLH249" s="14"/>
      <c r="WLI249" s="14"/>
      <c r="WLJ249" s="14"/>
      <c r="WLK249" s="14"/>
      <c r="WLL249" s="14"/>
      <c r="WLM249" s="14"/>
      <c r="WLN249" s="14"/>
      <c r="WLO249" s="14"/>
      <c r="WLP249" s="14"/>
      <c r="WLQ249" s="14"/>
      <c r="WLR249" s="14"/>
      <c r="WLS249" s="14"/>
      <c r="WLT249" s="14"/>
      <c r="WLU249" s="14"/>
      <c r="WLV249" s="14"/>
      <c r="WLW249" s="14"/>
      <c r="WLX249" s="14"/>
      <c r="WLY249" s="14"/>
      <c r="WLZ249" s="14"/>
      <c r="WMA249" s="14"/>
      <c r="WMB249" s="14"/>
      <c r="WMC249" s="14"/>
      <c r="WMD249" s="14"/>
      <c r="WME249" s="14"/>
      <c r="WMF249" s="14"/>
      <c r="WMG249" s="14"/>
      <c r="WMH249" s="14"/>
      <c r="WMI249" s="14"/>
      <c r="WMJ249" s="14"/>
      <c r="WMK249" s="14"/>
      <c r="WML249" s="14"/>
      <c r="WMM249" s="14"/>
      <c r="WMN249" s="14"/>
      <c r="WMO249" s="14"/>
      <c r="WMP249" s="14"/>
      <c r="WMQ249" s="14"/>
      <c r="WMR249" s="14"/>
      <c r="WMS249" s="14"/>
      <c r="WMT249" s="14"/>
      <c r="WMU249" s="14"/>
      <c r="WMV249" s="14"/>
      <c r="WMW249" s="14"/>
      <c r="WMX249" s="14"/>
      <c r="WMY249" s="14"/>
      <c r="WMZ249" s="14"/>
      <c r="WNA249" s="14"/>
      <c r="WNB249" s="14"/>
      <c r="WNC249" s="14"/>
      <c r="WND249" s="14"/>
      <c r="WNE249" s="14"/>
      <c r="WNF249" s="14"/>
      <c r="WNG249" s="14"/>
      <c r="WNH249" s="14"/>
      <c r="WNI249" s="14"/>
      <c r="WNJ249" s="14"/>
      <c r="WNK249" s="14"/>
      <c r="WNL249" s="14"/>
      <c r="WNM249" s="14"/>
      <c r="WNN249" s="14"/>
      <c r="WNO249" s="14"/>
      <c r="WNP249" s="14"/>
      <c r="WNQ249" s="14"/>
      <c r="WNR249" s="14"/>
      <c r="WNS249" s="14"/>
      <c r="WNT249" s="14"/>
      <c r="WNU249" s="14"/>
      <c r="WNV249" s="14"/>
      <c r="WNW249" s="14"/>
      <c r="WNX249" s="14"/>
      <c r="WNY249" s="14"/>
      <c r="WNZ249" s="14"/>
      <c r="WOA249" s="14"/>
      <c r="WOB249" s="14"/>
      <c r="WOC249" s="14"/>
      <c r="WOD249" s="14"/>
      <c r="WOE249" s="14"/>
      <c r="WOF249" s="14"/>
      <c r="WOG249" s="14"/>
      <c r="WOH249" s="14"/>
      <c r="WOI249" s="14"/>
      <c r="WOJ249" s="14"/>
      <c r="WOK249" s="14"/>
      <c r="WOL249" s="14"/>
      <c r="WOM249" s="14"/>
      <c r="WON249" s="14"/>
      <c r="WOO249" s="14"/>
      <c r="WOP249" s="14"/>
      <c r="WOQ249" s="14"/>
      <c r="WOR249" s="14"/>
      <c r="WOS249" s="14"/>
      <c r="WOT249" s="14"/>
      <c r="WOU249" s="14"/>
      <c r="WOV249" s="14"/>
      <c r="WOW249" s="14"/>
      <c r="WOX249" s="14"/>
      <c r="WOY249" s="14"/>
      <c r="WOZ249" s="14"/>
      <c r="WPA249" s="14"/>
      <c r="WPB249" s="14"/>
      <c r="WPC249" s="14"/>
      <c r="WPD249" s="14"/>
      <c r="WPE249" s="14"/>
      <c r="WPF249" s="14"/>
      <c r="WPG249" s="14"/>
      <c r="WPH249" s="14"/>
      <c r="WPI249" s="14"/>
      <c r="WPJ249" s="14"/>
      <c r="WPK249" s="14"/>
      <c r="WPL249" s="14"/>
      <c r="WPM249" s="14"/>
      <c r="WPN249" s="14"/>
      <c r="WPO249" s="14"/>
      <c r="WPP249" s="14"/>
      <c r="WPQ249" s="14"/>
      <c r="WPR249" s="14"/>
      <c r="WPS249" s="14"/>
      <c r="WPT249" s="14"/>
      <c r="WPU249" s="14"/>
      <c r="WPV249" s="14"/>
      <c r="WPW249" s="14"/>
      <c r="WPX249" s="14"/>
      <c r="WPY249" s="14"/>
      <c r="WPZ249" s="14"/>
      <c r="WQA249" s="14"/>
      <c r="WQB249" s="14"/>
      <c r="WQC249" s="14"/>
      <c r="WQD249" s="14"/>
      <c r="WQE249" s="14"/>
      <c r="WQF249" s="14"/>
      <c r="WQG249" s="14"/>
      <c r="WQH249" s="14"/>
      <c r="WQI249" s="14"/>
      <c r="WQJ249" s="14"/>
      <c r="WQK249" s="14"/>
      <c r="WQL249" s="14"/>
      <c r="WQM249" s="14"/>
      <c r="WQN249" s="14"/>
      <c r="WQO249" s="14"/>
      <c r="WQP249" s="14"/>
      <c r="WQQ249" s="14"/>
      <c r="WQR249" s="14"/>
      <c r="WQS249" s="14"/>
      <c r="WQT249" s="14"/>
      <c r="WQU249" s="14"/>
      <c r="WQV249" s="14"/>
      <c r="WQW249" s="14"/>
      <c r="WQX249" s="14"/>
      <c r="WQY249" s="14"/>
      <c r="WQZ249" s="14"/>
      <c r="WRA249" s="14"/>
      <c r="WRB249" s="14"/>
      <c r="WRC249" s="14"/>
      <c r="WRD249" s="14"/>
      <c r="WRE249" s="14"/>
      <c r="WRF249" s="14"/>
      <c r="WRG249" s="14"/>
      <c r="WRH249" s="14"/>
      <c r="WRI249" s="14"/>
      <c r="WRJ249" s="14"/>
      <c r="WRK249" s="14"/>
      <c r="WRL249" s="14"/>
      <c r="WRM249" s="14"/>
      <c r="WRN249" s="14"/>
      <c r="WRO249" s="14"/>
      <c r="WRP249" s="14"/>
      <c r="WRQ249" s="14"/>
      <c r="WRR249" s="14"/>
      <c r="WRS249" s="14"/>
      <c r="WRT249" s="14"/>
      <c r="WRU249" s="14"/>
      <c r="WRV249" s="14"/>
      <c r="WRW249" s="14"/>
      <c r="WRX249" s="14"/>
      <c r="WRY249" s="14"/>
      <c r="WRZ249" s="14"/>
      <c r="WSA249" s="14"/>
      <c r="WSB249" s="14"/>
      <c r="WSC249" s="14"/>
      <c r="WSD249" s="14"/>
      <c r="WSE249" s="14"/>
      <c r="WSF249" s="14"/>
      <c r="WSG249" s="14"/>
      <c r="WSH249" s="14"/>
      <c r="WSI249" s="14"/>
      <c r="WSJ249" s="14"/>
      <c r="WSK249" s="14"/>
      <c r="WSL249" s="14"/>
      <c r="WSM249" s="14"/>
      <c r="WSN249" s="14"/>
      <c r="WSO249" s="14"/>
      <c r="WSP249" s="14"/>
      <c r="WSQ249" s="14"/>
      <c r="WSR249" s="14"/>
      <c r="WSS249" s="14"/>
      <c r="WST249" s="14"/>
      <c r="WSU249" s="14"/>
      <c r="WSV249" s="14"/>
      <c r="WSW249" s="14"/>
      <c r="WSX249" s="14"/>
      <c r="WSY249" s="14"/>
      <c r="WSZ249" s="14"/>
      <c r="WTA249" s="14"/>
      <c r="WTB249" s="14"/>
      <c r="WTC249" s="14"/>
      <c r="WTD249" s="14"/>
      <c r="WTE249" s="14"/>
      <c r="WTF249" s="14"/>
      <c r="WTG249" s="14"/>
      <c r="WTH249" s="14"/>
      <c r="WTI249" s="14"/>
      <c r="WTJ249" s="14"/>
      <c r="WTK249" s="14"/>
      <c r="WTL249" s="14"/>
      <c r="WTM249" s="14"/>
      <c r="WTN249" s="14"/>
      <c r="WTO249" s="14"/>
      <c r="WTP249" s="14"/>
      <c r="WTQ249" s="14"/>
      <c r="WTR249" s="14"/>
      <c r="WTS249" s="14"/>
      <c r="WTT249" s="14"/>
      <c r="WTU249" s="14"/>
      <c r="WTV249" s="14"/>
      <c r="WTW249" s="14"/>
      <c r="WTX249" s="14"/>
      <c r="WTY249" s="14"/>
      <c r="WTZ249" s="14"/>
      <c r="WUA249" s="14"/>
      <c r="WUB249" s="14"/>
      <c r="WUC249" s="14"/>
      <c r="WUD249" s="14"/>
      <c r="WUE249" s="14"/>
      <c r="WUF249" s="14"/>
      <c r="WUG249" s="14"/>
      <c r="WUH249" s="14"/>
      <c r="WUI249" s="14"/>
      <c r="WUJ249" s="14"/>
      <c r="WUK249" s="14"/>
      <c r="WUL249" s="14"/>
      <c r="WUM249" s="14"/>
      <c r="WUN249" s="14"/>
      <c r="WUO249" s="14"/>
      <c r="WUP249" s="14"/>
      <c r="WUQ249" s="14"/>
      <c r="WUR249" s="14"/>
      <c r="WUS249" s="14"/>
      <c r="WUT249" s="14"/>
      <c r="WUU249" s="14"/>
      <c r="WUV249" s="14"/>
      <c r="WUW249" s="14"/>
      <c r="WUX249" s="14"/>
      <c r="WUY249" s="14"/>
      <c r="WUZ249" s="14"/>
      <c r="WVA249" s="14"/>
      <c r="WVB249" s="14"/>
      <c r="WVC249" s="14"/>
      <c r="WVD249" s="14"/>
      <c r="WVE249" s="14"/>
      <c r="WVF249" s="14"/>
      <c r="WVG249" s="14"/>
      <c r="WVH249" s="14"/>
      <c r="WVI249" s="14"/>
      <c r="WVJ249" s="14"/>
      <c r="WVK249" s="14"/>
      <c r="WVL249" s="14"/>
      <c r="WVM249" s="14"/>
      <c r="WVN249" s="14"/>
      <c r="WVO249" s="14"/>
      <c r="WVP249" s="14"/>
      <c r="WVQ249" s="14"/>
      <c r="WVR249" s="14"/>
      <c r="WVS249" s="14"/>
      <c r="WVT249" s="14"/>
      <c r="WVU249" s="14"/>
      <c r="WVV249" s="14"/>
      <c r="WVW249" s="14"/>
      <c r="WVX249" s="14"/>
      <c r="WVY249" s="14"/>
      <c r="WVZ249" s="14"/>
      <c r="WWA249" s="14"/>
      <c r="WWB249" s="14"/>
      <c r="WWC249" s="14"/>
      <c r="WWD249" s="14"/>
      <c r="WWE249" s="14"/>
      <c r="WWF249" s="14"/>
      <c r="WWG249" s="14"/>
      <c r="WWH249" s="14"/>
      <c r="WWI249" s="14"/>
      <c r="WWJ249" s="14"/>
      <c r="WWK249" s="14"/>
      <c r="WWL249" s="14"/>
      <c r="WWM249" s="14"/>
      <c r="WWN249" s="14"/>
      <c r="WWO249" s="14"/>
      <c r="WWP249" s="14"/>
      <c r="WWQ249" s="14"/>
      <c r="WWR249" s="14"/>
      <c r="WWS249" s="14"/>
      <c r="WWT249" s="14"/>
      <c r="WWU249" s="14"/>
      <c r="WWV249" s="14"/>
      <c r="WWW249" s="14"/>
      <c r="WWX249" s="14"/>
      <c r="WWY249" s="14"/>
      <c r="WWZ249" s="14"/>
      <c r="WXA249" s="14"/>
      <c r="WXB249" s="14"/>
      <c r="WXC249" s="14"/>
      <c r="WXD249" s="14"/>
      <c r="WXE249" s="14"/>
      <c r="WXF249" s="14"/>
      <c r="WXG249" s="14"/>
      <c r="WXH249" s="14"/>
      <c r="WXI249" s="14"/>
      <c r="WXJ249" s="14"/>
      <c r="WXK249" s="14"/>
      <c r="WXL249" s="14"/>
      <c r="WXM249" s="14"/>
      <c r="WXN249" s="14"/>
      <c r="WXO249" s="14"/>
      <c r="WXP249" s="14"/>
      <c r="WXQ249" s="14"/>
      <c r="WXR249" s="14"/>
      <c r="WXS249" s="14"/>
      <c r="WXT249" s="14"/>
      <c r="WXU249" s="14"/>
      <c r="WXV249" s="14"/>
      <c r="WXW249" s="14"/>
      <c r="WXX249" s="14"/>
      <c r="WXY249" s="14"/>
      <c r="WXZ249" s="14"/>
      <c r="WYA249" s="14"/>
      <c r="WYB249" s="14"/>
      <c r="WYC249" s="14"/>
      <c r="WYD249" s="14"/>
      <c r="WYE249" s="14"/>
      <c r="WYF249" s="14"/>
      <c r="WYG249" s="14"/>
      <c r="WYH249" s="14"/>
      <c r="WYI249" s="14"/>
      <c r="WYJ249" s="14"/>
      <c r="WYK249" s="14"/>
      <c r="WYL249" s="14"/>
      <c r="WYM249" s="14"/>
      <c r="WYN249" s="14"/>
      <c r="WYO249" s="14"/>
      <c r="WYP249" s="14"/>
      <c r="WYQ249" s="14"/>
      <c r="WYR249" s="14"/>
      <c r="WYS249" s="14"/>
      <c r="WYT249" s="14"/>
      <c r="WYU249" s="14"/>
      <c r="WYV249" s="14"/>
      <c r="WYW249" s="14"/>
      <c r="WYX249" s="14"/>
      <c r="WYY249" s="14"/>
      <c r="WYZ249" s="14"/>
      <c r="WZA249" s="14"/>
      <c r="WZB249" s="14"/>
      <c r="WZC249" s="14"/>
      <c r="WZD249" s="14"/>
      <c r="WZE249" s="14"/>
      <c r="WZF249" s="14"/>
      <c r="WZG249" s="14"/>
      <c r="WZH249" s="14"/>
      <c r="WZI249" s="14"/>
      <c r="WZJ249" s="14"/>
      <c r="WZK249" s="14"/>
      <c r="WZL249" s="14"/>
      <c r="WZM249" s="14"/>
      <c r="WZN249" s="14"/>
      <c r="WZO249" s="14"/>
      <c r="WZP249" s="14"/>
      <c r="WZQ249" s="14"/>
      <c r="WZR249" s="14"/>
      <c r="WZS249" s="14"/>
      <c r="WZT249" s="14"/>
      <c r="WZU249" s="14"/>
      <c r="WZV249" s="14"/>
      <c r="WZW249" s="14"/>
      <c r="WZX249" s="14"/>
      <c r="WZY249" s="14"/>
      <c r="WZZ249" s="14"/>
      <c r="XAA249" s="14"/>
      <c r="XAB249" s="14"/>
      <c r="XAC249" s="14"/>
      <c r="XAD249" s="14"/>
      <c r="XAE249" s="14"/>
      <c r="XAF249" s="14"/>
      <c r="XAG249" s="14"/>
      <c r="XAH249" s="14"/>
      <c r="XAI249" s="14"/>
      <c r="XAJ249" s="14"/>
      <c r="XAK249" s="14"/>
      <c r="XAL249" s="14"/>
      <c r="XAM249" s="14"/>
      <c r="XAN249" s="14"/>
      <c r="XAO249" s="14"/>
      <c r="XAP249" s="14"/>
      <c r="XAQ249" s="14"/>
      <c r="XAR249" s="14"/>
      <c r="XAS249" s="14"/>
      <c r="XAT249" s="14"/>
      <c r="XAU249" s="14"/>
      <c r="XAV249" s="14"/>
      <c r="XAW249" s="14"/>
      <c r="XAX249" s="14"/>
      <c r="XAY249" s="14"/>
      <c r="XAZ249" s="14"/>
      <c r="XBA249" s="14"/>
      <c r="XBB249" s="14"/>
      <c r="XBC249" s="14"/>
      <c r="XBD249" s="14"/>
      <c r="XBE249" s="14"/>
      <c r="XBF249" s="14"/>
      <c r="XBG249" s="14"/>
      <c r="XBH249" s="14"/>
      <c r="XBI249" s="14"/>
      <c r="XBJ249" s="14"/>
      <c r="XBK249" s="14"/>
      <c r="XBL249" s="14"/>
      <c r="XBM249" s="14"/>
      <c r="XBN249" s="14"/>
      <c r="XBO249" s="14"/>
      <c r="XBP249" s="14"/>
      <c r="XBQ249" s="14"/>
      <c r="XBR249" s="14"/>
      <c r="XBS249" s="14"/>
      <c r="XBT249" s="14"/>
      <c r="XBU249" s="14"/>
      <c r="XBV249" s="14"/>
      <c r="XBW249" s="14"/>
      <c r="XBX249" s="14"/>
      <c r="XBY249" s="14"/>
      <c r="XBZ249" s="14"/>
      <c r="XCA249" s="14"/>
      <c r="XCB249" s="14"/>
      <c r="XCC249" s="14"/>
      <c r="XCD249" s="14"/>
      <c r="XCE249" s="14"/>
      <c r="XCF249" s="14"/>
      <c r="XCG249" s="14"/>
      <c r="XCH249" s="14"/>
      <c r="XCI249" s="14"/>
      <c r="XCJ249" s="14"/>
      <c r="XCK249" s="14"/>
      <c r="XCL249" s="14"/>
      <c r="XCM249" s="14"/>
      <c r="XCN249" s="14"/>
      <c r="XCO249" s="14"/>
      <c r="XCP249" s="14"/>
      <c r="XCQ249" s="14"/>
      <c r="XCR249" s="14"/>
      <c r="XCS249" s="14"/>
      <c r="XCT249" s="14"/>
      <c r="XCU249" s="14"/>
      <c r="XCV249" s="14"/>
      <c r="XCW249" s="14"/>
      <c r="XCX249" s="14"/>
      <c r="XCY249" s="14"/>
      <c r="XCZ249" s="14"/>
      <c r="XDA249" s="14"/>
      <c r="XDB249" s="14"/>
      <c r="XDC249" s="14"/>
      <c r="XDD249" s="14"/>
      <c r="XDE249" s="14"/>
      <c r="XDF249" s="14"/>
      <c r="XDG249" s="14"/>
      <c r="XDH249" s="14"/>
      <c r="XDI249" s="14"/>
      <c r="XDJ249" s="14"/>
      <c r="XDK249" s="14"/>
      <c r="XDL249" s="14"/>
      <c r="XDM249" s="14"/>
      <c r="XDN249" s="14"/>
      <c r="XDO249" s="14"/>
      <c r="XDP249" s="14"/>
      <c r="XDQ249" s="14"/>
      <c r="XDR249" s="14"/>
      <c r="XDS249" s="14"/>
      <c r="XDT249" s="14"/>
      <c r="XDU249" s="14"/>
      <c r="XDV249" s="14"/>
      <c r="XDW249" s="14"/>
      <c r="XDX249" s="14"/>
      <c r="XDY249" s="14"/>
      <c r="XDZ249" s="14"/>
      <c r="XEA249" s="14"/>
      <c r="XEB249" s="14"/>
      <c r="XEC249" s="14"/>
      <c r="XED249" s="14"/>
      <c r="XEE249" s="14"/>
      <c r="XEF249" s="14"/>
      <c r="XEG249" s="14"/>
      <c r="XEH249" s="14"/>
      <c r="XEI249" s="14"/>
      <c r="XEJ249" s="14"/>
      <c r="XEK249" s="14"/>
      <c r="XEL249" s="14"/>
      <c r="XEM249" s="14"/>
      <c r="XEN249" s="14"/>
      <c r="XEO249" s="14"/>
      <c r="XEP249" s="14"/>
      <c r="XEQ249" s="14"/>
      <c r="XER249" s="14"/>
      <c r="XES249" s="14"/>
      <c r="XET249" s="14"/>
      <c r="XEU249" s="14"/>
      <c r="XEV249" s="14"/>
      <c r="XEW249" s="14"/>
      <c r="XEX249" s="14"/>
      <c r="XEY249" s="14"/>
      <c r="XEZ249" s="14"/>
      <c r="XFA249" s="14"/>
      <c r="XFB249" s="14"/>
      <c r="XFC249" s="14"/>
      <c r="XFD249" s="14"/>
    </row>
    <row r="250" s="3" customFormat="1" ht="26" customHeight="1" spans="1:16384">
      <c r="A250" s="10">
        <v>247</v>
      </c>
      <c r="B250" s="11" t="s">
        <v>7</v>
      </c>
      <c r="C250" s="11" t="s">
        <v>422</v>
      </c>
      <c r="D250" s="11" t="s">
        <v>36</v>
      </c>
      <c r="E250" s="12">
        <v>20211346</v>
      </c>
      <c r="WIG250" s="14"/>
      <c r="WIH250" s="14"/>
      <c r="WII250" s="14"/>
      <c r="WIJ250" s="14"/>
      <c r="WIK250" s="14"/>
      <c r="WIL250" s="14"/>
      <c r="WIM250" s="14"/>
      <c r="WIN250" s="14"/>
      <c r="WIO250" s="14"/>
      <c r="WIP250" s="14"/>
      <c r="WIQ250" s="14"/>
      <c r="WIR250" s="14"/>
      <c r="WIS250" s="14"/>
      <c r="WIT250" s="14"/>
      <c r="WIU250" s="14"/>
      <c r="WIV250" s="14"/>
      <c r="WIW250" s="14"/>
      <c r="WIX250" s="14"/>
      <c r="WIY250" s="14"/>
      <c r="WIZ250" s="14"/>
      <c r="WJA250" s="14"/>
      <c r="WJB250" s="14"/>
      <c r="WJC250" s="14"/>
      <c r="WJD250" s="14"/>
      <c r="WJE250" s="14"/>
      <c r="WJF250" s="14"/>
      <c r="WJG250" s="14"/>
      <c r="WJH250" s="14"/>
      <c r="WJI250" s="14"/>
      <c r="WJJ250" s="14"/>
      <c r="WJK250" s="14"/>
      <c r="WJL250" s="14"/>
      <c r="WJM250" s="14"/>
      <c r="WJN250" s="14"/>
      <c r="WJO250" s="14"/>
      <c r="WJP250" s="14"/>
      <c r="WJQ250" s="14"/>
      <c r="WJR250" s="14"/>
      <c r="WJS250" s="14"/>
      <c r="WJT250" s="14"/>
      <c r="WJU250" s="14"/>
      <c r="WJV250" s="14"/>
      <c r="WJW250" s="14"/>
      <c r="WJX250" s="14"/>
      <c r="WJY250" s="14"/>
      <c r="WJZ250" s="14"/>
      <c r="WKA250" s="14"/>
      <c r="WKB250" s="14"/>
      <c r="WKC250" s="14"/>
      <c r="WKD250" s="14"/>
      <c r="WKE250" s="14"/>
      <c r="WKF250" s="14"/>
      <c r="WKG250" s="14"/>
      <c r="WKH250" s="14"/>
      <c r="WKI250" s="14"/>
      <c r="WKJ250" s="14"/>
      <c r="WKK250" s="14"/>
      <c r="WKL250" s="14"/>
      <c r="WKM250" s="14"/>
      <c r="WKN250" s="14"/>
      <c r="WKO250" s="14"/>
      <c r="WKP250" s="14"/>
      <c r="WKQ250" s="14"/>
      <c r="WKR250" s="14"/>
      <c r="WKS250" s="14"/>
      <c r="WKT250" s="14"/>
      <c r="WKU250" s="14"/>
      <c r="WKV250" s="14"/>
      <c r="WKW250" s="14"/>
      <c r="WKX250" s="14"/>
      <c r="WKY250" s="14"/>
      <c r="WKZ250" s="14"/>
      <c r="WLA250" s="14"/>
      <c r="WLB250" s="14"/>
      <c r="WLC250" s="14"/>
      <c r="WLD250" s="14"/>
      <c r="WLE250" s="14"/>
      <c r="WLF250" s="14"/>
      <c r="WLG250" s="14"/>
      <c r="WLH250" s="14"/>
      <c r="WLI250" s="14"/>
      <c r="WLJ250" s="14"/>
      <c r="WLK250" s="14"/>
      <c r="WLL250" s="14"/>
      <c r="WLM250" s="14"/>
      <c r="WLN250" s="14"/>
      <c r="WLO250" s="14"/>
      <c r="WLP250" s="14"/>
      <c r="WLQ250" s="14"/>
      <c r="WLR250" s="14"/>
      <c r="WLS250" s="14"/>
      <c r="WLT250" s="14"/>
      <c r="WLU250" s="14"/>
      <c r="WLV250" s="14"/>
      <c r="WLW250" s="14"/>
      <c r="WLX250" s="14"/>
      <c r="WLY250" s="14"/>
      <c r="WLZ250" s="14"/>
      <c r="WMA250" s="14"/>
      <c r="WMB250" s="14"/>
      <c r="WMC250" s="14"/>
      <c r="WMD250" s="14"/>
      <c r="WME250" s="14"/>
      <c r="WMF250" s="14"/>
      <c r="WMG250" s="14"/>
      <c r="WMH250" s="14"/>
      <c r="WMI250" s="14"/>
      <c r="WMJ250" s="14"/>
      <c r="WMK250" s="14"/>
      <c r="WML250" s="14"/>
      <c r="WMM250" s="14"/>
      <c r="WMN250" s="14"/>
      <c r="WMO250" s="14"/>
      <c r="WMP250" s="14"/>
      <c r="WMQ250" s="14"/>
      <c r="WMR250" s="14"/>
      <c r="WMS250" s="14"/>
      <c r="WMT250" s="14"/>
      <c r="WMU250" s="14"/>
      <c r="WMV250" s="14"/>
      <c r="WMW250" s="14"/>
      <c r="WMX250" s="14"/>
      <c r="WMY250" s="14"/>
      <c r="WMZ250" s="14"/>
      <c r="WNA250" s="14"/>
      <c r="WNB250" s="14"/>
      <c r="WNC250" s="14"/>
      <c r="WND250" s="14"/>
      <c r="WNE250" s="14"/>
      <c r="WNF250" s="14"/>
      <c r="WNG250" s="14"/>
      <c r="WNH250" s="14"/>
      <c r="WNI250" s="14"/>
      <c r="WNJ250" s="14"/>
      <c r="WNK250" s="14"/>
      <c r="WNL250" s="14"/>
      <c r="WNM250" s="14"/>
      <c r="WNN250" s="14"/>
      <c r="WNO250" s="14"/>
      <c r="WNP250" s="14"/>
      <c r="WNQ250" s="14"/>
      <c r="WNR250" s="14"/>
      <c r="WNS250" s="14"/>
      <c r="WNT250" s="14"/>
      <c r="WNU250" s="14"/>
      <c r="WNV250" s="14"/>
      <c r="WNW250" s="14"/>
      <c r="WNX250" s="14"/>
      <c r="WNY250" s="14"/>
      <c r="WNZ250" s="14"/>
      <c r="WOA250" s="14"/>
      <c r="WOB250" s="14"/>
      <c r="WOC250" s="14"/>
      <c r="WOD250" s="14"/>
      <c r="WOE250" s="14"/>
      <c r="WOF250" s="14"/>
      <c r="WOG250" s="14"/>
      <c r="WOH250" s="14"/>
      <c r="WOI250" s="14"/>
      <c r="WOJ250" s="14"/>
      <c r="WOK250" s="14"/>
      <c r="WOL250" s="14"/>
      <c r="WOM250" s="14"/>
      <c r="WON250" s="14"/>
      <c r="WOO250" s="14"/>
      <c r="WOP250" s="14"/>
      <c r="WOQ250" s="14"/>
      <c r="WOR250" s="14"/>
      <c r="WOS250" s="14"/>
      <c r="WOT250" s="14"/>
      <c r="WOU250" s="14"/>
      <c r="WOV250" s="14"/>
      <c r="WOW250" s="14"/>
      <c r="WOX250" s="14"/>
      <c r="WOY250" s="14"/>
      <c r="WOZ250" s="14"/>
      <c r="WPA250" s="14"/>
      <c r="WPB250" s="14"/>
      <c r="WPC250" s="14"/>
      <c r="WPD250" s="14"/>
      <c r="WPE250" s="14"/>
      <c r="WPF250" s="14"/>
      <c r="WPG250" s="14"/>
      <c r="WPH250" s="14"/>
      <c r="WPI250" s="14"/>
      <c r="WPJ250" s="14"/>
      <c r="WPK250" s="14"/>
      <c r="WPL250" s="14"/>
      <c r="WPM250" s="14"/>
      <c r="WPN250" s="14"/>
      <c r="WPO250" s="14"/>
      <c r="WPP250" s="14"/>
      <c r="WPQ250" s="14"/>
      <c r="WPR250" s="14"/>
      <c r="WPS250" s="14"/>
      <c r="WPT250" s="14"/>
      <c r="WPU250" s="14"/>
      <c r="WPV250" s="14"/>
      <c r="WPW250" s="14"/>
      <c r="WPX250" s="14"/>
      <c r="WPY250" s="14"/>
      <c r="WPZ250" s="14"/>
      <c r="WQA250" s="14"/>
      <c r="WQB250" s="14"/>
      <c r="WQC250" s="14"/>
      <c r="WQD250" s="14"/>
      <c r="WQE250" s="14"/>
      <c r="WQF250" s="14"/>
      <c r="WQG250" s="14"/>
      <c r="WQH250" s="14"/>
      <c r="WQI250" s="14"/>
      <c r="WQJ250" s="14"/>
      <c r="WQK250" s="14"/>
      <c r="WQL250" s="14"/>
      <c r="WQM250" s="14"/>
      <c r="WQN250" s="14"/>
      <c r="WQO250" s="14"/>
      <c r="WQP250" s="14"/>
      <c r="WQQ250" s="14"/>
      <c r="WQR250" s="14"/>
      <c r="WQS250" s="14"/>
      <c r="WQT250" s="14"/>
      <c r="WQU250" s="14"/>
      <c r="WQV250" s="14"/>
      <c r="WQW250" s="14"/>
      <c r="WQX250" s="14"/>
      <c r="WQY250" s="14"/>
      <c r="WQZ250" s="14"/>
      <c r="WRA250" s="14"/>
      <c r="WRB250" s="14"/>
      <c r="WRC250" s="14"/>
      <c r="WRD250" s="14"/>
      <c r="WRE250" s="14"/>
      <c r="WRF250" s="14"/>
      <c r="WRG250" s="14"/>
      <c r="WRH250" s="14"/>
      <c r="WRI250" s="14"/>
      <c r="WRJ250" s="14"/>
      <c r="WRK250" s="14"/>
      <c r="WRL250" s="14"/>
      <c r="WRM250" s="14"/>
      <c r="WRN250" s="14"/>
      <c r="WRO250" s="14"/>
      <c r="WRP250" s="14"/>
      <c r="WRQ250" s="14"/>
      <c r="WRR250" s="14"/>
      <c r="WRS250" s="14"/>
      <c r="WRT250" s="14"/>
      <c r="WRU250" s="14"/>
      <c r="WRV250" s="14"/>
      <c r="WRW250" s="14"/>
      <c r="WRX250" s="14"/>
      <c r="WRY250" s="14"/>
      <c r="WRZ250" s="14"/>
      <c r="WSA250" s="14"/>
      <c r="WSB250" s="14"/>
      <c r="WSC250" s="14"/>
      <c r="WSD250" s="14"/>
      <c r="WSE250" s="14"/>
      <c r="WSF250" s="14"/>
      <c r="WSG250" s="14"/>
      <c r="WSH250" s="14"/>
      <c r="WSI250" s="14"/>
      <c r="WSJ250" s="14"/>
      <c r="WSK250" s="14"/>
      <c r="WSL250" s="14"/>
      <c r="WSM250" s="14"/>
      <c r="WSN250" s="14"/>
      <c r="WSO250" s="14"/>
      <c r="WSP250" s="14"/>
      <c r="WSQ250" s="14"/>
      <c r="WSR250" s="14"/>
      <c r="WSS250" s="14"/>
      <c r="WST250" s="14"/>
      <c r="WSU250" s="14"/>
      <c r="WSV250" s="14"/>
      <c r="WSW250" s="14"/>
      <c r="WSX250" s="14"/>
      <c r="WSY250" s="14"/>
      <c r="WSZ250" s="14"/>
      <c r="WTA250" s="14"/>
      <c r="WTB250" s="14"/>
      <c r="WTC250" s="14"/>
      <c r="WTD250" s="14"/>
      <c r="WTE250" s="14"/>
      <c r="WTF250" s="14"/>
      <c r="WTG250" s="14"/>
      <c r="WTH250" s="14"/>
      <c r="WTI250" s="14"/>
      <c r="WTJ250" s="14"/>
      <c r="WTK250" s="14"/>
      <c r="WTL250" s="14"/>
      <c r="WTM250" s="14"/>
      <c r="WTN250" s="14"/>
      <c r="WTO250" s="14"/>
      <c r="WTP250" s="14"/>
      <c r="WTQ250" s="14"/>
      <c r="WTR250" s="14"/>
      <c r="WTS250" s="14"/>
      <c r="WTT250" s="14"/>
      <c r="WTU250" s="14"/>
      <c r="WTV250" s="14"/>
      <c r="WTW250" s="14"/>
      <c r="WTX250" s="14"/>
      <c r="WTY250" s="14"/>
      <c r="WTZ250" s="14"/>
      <c r="WUA250" s="14"/>
      <c r="WUB250" s="14"/>
      <c r="WUC250" s="14"/>
      <c r="WUD250" s="14"/>
      <c r="WUE250" s="14"/>
      <c r="WUF250" s="14"/>
      <c r="WUG250" s="14"/>
      <c r="WUH250" s="14"/>
      <c r="WUI250" s="14"/>
      <c r="WUJ250" s="14"/>
      <c r="WUK250" s="14"/>
      <c r="WUL250" s="14"/>
      <c r="WUM250" s="14"/>
      <c r="WUN250" s="14"/>
      <c r="WUO250" s="14"/>
      <c r="WUP250" s="14"/>
      <c r="WUQ250" s="14"/>
      <c r="WUR250" s="14"/>
      <c r="WUS250" s="14"/>
      <c r="WUT250" s="14"/>
      <c r="WUU250" s="14"/>
      <c r="WUV250" s="14"/>
      <c r="WUW250" s="14"/>
      <c r="WUX250" s="14"/>
      <c r="WUY250" s="14"/>
      <c r="WUZ250" s="14"/>
      <c r="WVA250" s="14"/>
      <c r="WVB250" s="14"/>
      <c r="WVC250" s="14"/>
      <c r="WVD250" s="14"/>
      <c r="WVE250" s="14"/>
      <c r="WVF250" s="14"/>
      <c r="WVG250" s="14"/>
      <c r="WVH250" s="14"/>
      <c r="WVI250" s="14"/>
      <c r="WVJ250" s="14"/>
      <c r="WVK250" s="14"/>
      <c r="WVL250" s="14"/>
      <c r="WVM250" s="14"/>
      <c r="WVN250" s="14"/>
      <c r="WVO250" s="14"/>
      <c r="WVP250" s="14"/>
      <c r="WVQ250" s="14"/>
      <c r="WVR250" s="14"/>
      <c r="WVS250" s="14"/>
      <c r="WVT250" s="14"/>
      <c r="WVU250" s="14"/>
      <c r="WVV250" s="14"/>
      <c r="WVW250" s="14"/>
      <c r="WVX250" s="14"/>
      <c r="WVY250" s="14"/>
      <c r="WVZ250" s="14"/>
      <c r="WWA250" s="14"/>
      <c r="WWB250" s="14"/>
      <c r="WWC250" s="14"/>
      <c r="WWD250" s="14"/>
      <c r="WWE250" s="14"/>
      <c r="WWF250" s="14"/>
      <c r="WWG250" s="14"/>
      <c r="WWH250" s="14"/>
      <c r="WWI250" s="14"/>
      <c r="WWJ250" s="14"/>
      <c r="WWK250" s="14"/>
      <c r="WWL250" s="14"/>
      <c r="WWM250" s="14"/>
      <c r="WWN250" s="14"/>
      <c r="WWO250" s="14"/>
      <c r="WWP250" s="14"/>
      <c r="WWQ250" s="14"/>
      <c r="WWR250" s="14"/>
      <c r="WWS250" s="14"/>
      <c r="WWT250" s="14"/>
      <c r="WWU250" s="14"/>
      <c r="WWV250" s="14"/>
      <c r="WWW250" s="14"/>
      <c r="WWX250" s="14"/>
      <c r="WWY250" s="14"/>
      <c r="WWZ250" s="14"/>
      <c r="WXA250" s="14"/>
      <c r="WXB250" s="14"/>
      <c r="WXC250" s="14"/>
      <c r="WXD250" s="14"/>
      <c r="WXE250" s="14"/>
      <c r="WXF250" s="14"/>
      <c r="WXG250" s="14"/>
      <c r="WXH250" s="14"/>
      <c r="WXI250" s="14"/>
      <c r="WXJ250" s="14"/>
      <c r="WXK250" s="14"/>
      <c r="WXL250" s="14"/>
      <c r="WXM250" s="14"/>
      <c r="WXN250" s="14"/>
      <c r="WXO250" s="14"/>
      <c r="WXP250" s="14"/>
      <c r="WXQ250" s="14"/>
      <c r="WXR250" s="14"/>
      <c r="WXS250" s="14"/>
      <c r="WXT250" s="14"/>
      <c r="WXU250" s="14"/>
      <c r="WXV250" s="14"/>
      <c r="WXW250" s="14"/>
      <c r="WXX250" s="14"/>
      <c r="WXY250" s="14"/>
      <c r="WXZ250" s="14"/>
      <c r="WYA250" s="14"/>
      <c r="WYB250" s="14"/>
      <c r="WYC250" s="14"/>
      <c r="WYD250" s="14"/>
      <c r="WYE250" s="14"/>
      <c r="WYF250" s="14"/>
      <c r="WYG250" s="14"/>
      <c r="WYH250" s="14"/>
      <c r="WYI250" s="14"/>
      <c r="WYJ250" s="14"/>
      <c r="WYK250" s="14"/>
      <c r="WYL250" s="14"/>
      <c r="WYM250" s="14"/>
      <c r="WYN250" s="14"/>
      <c r="WYO250" s="14"/>
      <c r="WYP250" s="14"/>
      <c r="WYQ250" s="14"/>
      <c r="WYR250" s="14"/>
      <c r="WYS250" s="14"/>
      <c r="WYT250" s="14"/>
      <c r="WYU250" s="14"/>
      <c r="WYV250" s="14"/>
      <c r="WYW250" s="14"/>
      <c r="WYX250" s="14"/>
      <c r="WYY250" s="14"/>
      <c r="WYZ250" s="14"/>
      <c r="WZA250" s="14"/>
      <c r="WZB250" s="14"/>
      <c r="WZC250" s="14"/>
      <c r="WZD250" s="14"/>
      <c r="WZE250" s="14"/>
      <c r="WZF250" s="14"/>
      <c r="WZG250" s="14"/>
      <c r="WZH250" s="14"/>
      <c r="WZI250" s="14"/>
      <c r="WZJ250" s="14"/>
      <c r="WZK250" s="14"/>
      <c r="WZL250" s="14"/>
      <c r="WZM250" s="14"/>
      <c r="WZN250" s="14"/>
      <c r="WZO250" s="14"/>
      <c r="WZP250" s="14"/>
      <c r="WZQ250" s="14"/>
      <c r="WZR250" s="14"/>
      <c r="WZS250" s="14"/>
      <c r="WZT250" s="14"/>
      <c r="WZU250" s="14"/>
      <c r="WZV250" s="14"/>
      <c r="WZW250" s="14"/>
      <c r="WZX250" s="14"/>
      <c r="WZY250" s="14"/>
      <c r="WZZ250" s="14"/>
      <c r="XAA250" s="14"/>
      <c r="XAB250" s="14"/>
      <c r="XAC250" s="14"/>
      <c r="XAD250" s="14"/>
      <c r="XAE250" s="14"/>
      <c r="XAF250" s="14"/>
      <c r="XAG250" s="14"/>
      <c r="XAH250" s="14"/>
      <c r="XAI250" s="14"/>
      <c r="XAJ250" s="14"/>
      <c r="XAK250" s="14"/>
      <c r="XAL250" s="14"/>
      <c r="XAM250" s="14"/>
      <c r="XAN250" s="14"/>
      <c r="XAO250" s="14"/>
      <c r="XAP250" s="14"/>
      <c r="XAQ250" s="14"/>
      <c r="XAR250" s="14"/>
      <c r="XAS250" s="14"/>
      <c r="XAT250" s="14"/>
      <c r="XAU250" s="14"/>
      <c r="XAV250" s="14"/>
      <c r="XAW250" s="14"/>
      <c r="XAX250" s="14"/>
      <c r="XAY250" s="14"/>
      <c r="XAZ250" s="14"/>
      <c r="XBA250" s="14"/>
      <c r="XBB250" s="14"/>
      <c r="XBC250" s="14"/>
      <c r="XBD250" s="14"/>
      <c r="XBE250" s="14"/>
      <c r="XBF250" s="14"/>
      <c r="XBG250" s="14"/>
      <c r="XBH250" s="14"/>
      <c r="XBI250" s="14"/>
      <c r="XBJ250" s="14"/>
      <c r="XBK250" s="14"/>
      <c r="XBL250" s="14"/>
      <c r="XBM250" s="14"/>
      <c r="XBN250" s="14"/>
      <c r="XBO250" s="14"/>
      <c r="XBP250" s="14"/>
      <c r="XBQ250" s="14"/>
      <c r="XBR250" s="14"/>
      <c r="XBS250" s="14"/>
      <c r="XBT250" s="14"/>
      <c r="XBU250" s="14"/>
      <c r="XBV250" s="14"/>
      <c r="XBW250" s="14"/>
      <c r="XBX250" s="14"/>
      <c r="XBY250" s="14"/>
      <c r="XBZ250" s="14"/>
      <c r="XCA250" s="14"/>
      <c r="XCB250" s="14"/>
      <c r="XCC250" s="14"/>
      <c r="XCD250" s="14"/>
      <c r="XCE250" s="14"/>
      <c r="XCF250" s="14"/>
      <c r="XCG250" s="14"/>
      <c r="XCH250" s="14"/>
      <c r="XCI250" s="14"/>
      <c r="XCJ250" s="14"/>
      <c r="XCK250" s="14"/>
      <c r="XCL250" s="14"/>
      <c r="XCM250" s="14"/>
      <c r="XCN250" s="14"/>
      <c r="XCO250" s="14"/>
      <c r="XCP250" s="14"/>
      <c r="XCQ250" s="14"/>
      <c r="XCR250" s="14"/>
      <c r="XCS250" s="14"/>
      <c r="XCT250" s="14"/>
      <c r="XCU250" s="14"/>
      <c r="XCV250" s="14"/>
      <c r="XCW250" s="14"/>
      <c r="XCX250" s="14"/>
      <c r="XCY250" s="14"/>
      <c r="XCZ250" s="14"/>
      <c r="XDA250" s="14"/>
      <c r="XDB250" s="14"/>
      <c r="XDC250" s="14"/>
      <c r="XDD250" s="14"/>
      <c r="XDE250" s="14"/>
      <c r="XDF250" s="14"/>
      <c r="XDG250" s="14"/>
      <c r="XDH250" s="14"/>
      <c r="XDI250" s="14"/>
      <c r="XDJ250" s="14"/>
      <c r="XDK250" s="14"/>
      <c r="XDL250" s="14"/>
      <c r="XDM250" s="14"/>
      <c r="XDN250" s="14"/>
      <c r="XDO250" s="14"/>
      <c r="XDP250" s="14"/>
      <c r="XDQ250" s="14"/>
      <c r="XDR250" s="14"/>
      <c r="XDS250" s="14"/>
      <c r="XDT250" s="14"/>
      <c r="XDU250" s="14"/>
      <c r="XDV250" s="14"/>
      <c r="XDW250" s="14"/>
      <c r="XDX250" s="14"/>
      <c r="XDY250" s="14"/>
      <c r="XDZ250" s="14"/>
      <c r="XEA250" s="14"/>
      <c r="XEB250" s="14"/>
      <c r="XEC250" s="14"/>
      <c r="XED250" s="14"/>
      <c r="XEE250" s="14"/>
      <c r="XEF250" s="14"/>
      <c r="XEG250" s="14"/>
      <c r="XEH250" s="14"/>
      <c r="XEI250" s="14"/>
      <c r="XEJ250" s="14"/>
      <c r="XEK250" s="14"/>
      <c r="XEL250" s="14"/>
      <c r="XEM250" s="14"/>
      <c r="XEN250" s="14"/>
      <c r="XEO250" s="14"/>
      <c r="XEP250" s="14"/>
      <c r="XEQ250" s="14"/>
      <c r="XER250" s="14"/>
      <c r="XES250" s="14"/>
      <c r="XET250" s="14"/>
      <c r="XEU250" s="14"/>
      <c r="XEV250" s="14"/>
      <c r="XEW250" s="14"/>
      <c r="XEX250" s="14"/>
      <c r="XEY250" s="14"/>
      <c r="XEZ250" s="14"/>
      <c r="XFA250" s="14"/>
      <c r="XFB250" s="14"/>
      <c r="XFC250" s="14"/>
      <c r="XFD250" s="14"/>
    </row>
    <row r="251" s="3" customFormat="1" ht="26" customHeight="1" spans="1:16384">
      <c r="A251" s="10">
        <v>248</v>
      </c>
      <c r="B251" s="11" t="s">
        <v>70</v>
      </c>
      <c r="C251" s="11" t="s">
        <v>423</v>
      </c>
      <c r="D251" s="11" t="s">
        <v>207</v>
      </c>
      <c r="E251" s="12">
        <v>20211349</v>
      </c>
      <c r="WIG251" s="14"/>
      <c r="WIH251" s="14"/>
      <c r="WII251" s="14"/>
      <c r="WIJ251" s="14"/>
      <c r="WIK251" s="14"/>
      <c r="WIL251" s="14"/>
      <c r="WIM251" s="14"/>
      <c r="WIN251" s="14"/>
      <c r="WIO251" s="14"/>
      <c r="WIP251" s="14"/>
      <c r="WIQ251" s="14"/>
      <c r="WIR251" s="14"/>
      <c r="WIS251" s="14"/>
      <c r="WIT251" s="14"/>
      <c r="WIU251" s="14"/>
      <c r="WIV251" s="14"/>
      <c r="WIW251" s="14"/>
      <c r="WIX251" s="14"/>
      <c r="WIY251" s="14"/>
      <c r="WIZ251" s="14"/>
      <c r="WJA251" s="14"/>
      <c r="WJB251" s="14"/>
      <c r="WJC251" s="14"/>
      <c r="WJD251" s="14"/>
      <c r="WJE251" s="14"/>
      <c r="WJF251" s="14"/>
      <c r="WJG251" s="14"/>
      <c r="WJH251" s="14"/>
      <c r="WJI251" s="14"/>
      <c r="WJJ251" s="14"/>
      <c r="WJK251" s="14"/>
      <c r="WJL251" s="14"/>
      <c r="WJM251" s="14"/>
      <c r="WJN251" s="14"/>
      <c r="WJO251" s="14"/>
      <c r="WJP251" s="14"/>
      <c r="WJQ251" s="14"/>
      <c r="WJR251" s="14"/>
      <c r="WJS251" s="14"/>
      <c r="WJT251" s="14"/>
      <c r="WJU251" s="14"/>
      <c r="WJV251" s="14"/>
      <c r="WJW251" s="14"/>
      <c r="WJX251" s="14"/>
      <c r="WJY251" s="14"/>
      <c r="WJZ251" s="14"/>
      <c r="WKA251" s="14"/>
      <c r="WKB251" s="14"/>
      <c r="WKC251" s="14"/>
      <c r="WKD251" s="14"/>
      <c r="WKE251" s="14"/>
      <c r="WKF251" s="14"/>
      <c r="WKG251" s="14"/>
      <c r="WKH251" s="14"/>
      <c r="WKI251" s="14"/>
      <c r="WKJ251" s="14"/>
      <c r="WKK251" s="14"/>
      <c r="WKL251" s="14"/>
      <c r="WKM251" s="14"/>
      <c r="WKN251" s="14"/>
      <c r="WKO251" s="14"/>
      <c r="WKP251" s="14"/>
      <c r="WKQ251" s="14"/>
      <c r="WKR251" s="14"/>
      <c r="WKS251" s="14"/>
      <c r="WKT251" s="14"/>
      <c r="WKU251" s="14"/>
      <c r="WKV251" s="14"/>
      <c r="WKW251" s="14"/>
      <c r="WKX251" s="14"/>
      <c r="WKY251" s="14"/>
      <c r="WKZ251" s="14"/>
      <c r="WLA251" s="14"/>
      <c r="WLB251" s="14"/>
      <c r="WLC251" s="14"/>
      <c r="WLD251" s="14"/>
      <c r="WLE251" s="14"/>
      <c r="WLF251" s="14"/>
      <c r="WLG251" s="14"/>
      <c r="WLH251" s="14"/>
      <c r="WLI251" s="14"/>
      <c r="WLJ251" s="14"/>
      <c r="WLK251" s="14"/>
      <c r="WLL251" s="14"/>
      <c r="WLM251" s="14"/>
      <c r="WLN251" s="14"/>
      <c r="WLO251" s="14"/>
      <c r="WLP251" s="14"/>
      <c r="WLQ251" s="14"/>
      <c r="WLR251" s="14"/>
      <c r="WLS251" s="14"/>
      <c r="WLT251" s="14"/>
      <c r="WLU251" s="14"/>
      <c r="WLV251" s="14"/>
      <c r="WLW251" s="14"/>
      <c r="WLX251" s="14"/>
      <c r="WLY251" s="14"/>
      <c r="WLZ251" s="14"/>
      <c r="WMA251" s="14"/>
      <c r="WMB251" s="14"/>
      <c r="WMC251" s="14"/>
      <c r="WMD251" s="14"/>
      <c r="WME251" s="14"/>
      <c r="WMF251" s="14"/>
      <c r="WMG251" s="14"/>
      <c r="WMH251" s="14"/>
      <c r="WMI251" s="14"/>
      <c r="WMJ251" s="14"/>
      <c r="WMK251" s="14"/>
      <c r="WML251" s="14"/>
      <c r="WMM251" s="14"/>
      <c r="WMN251" s="14"/>
      <c r="WMO251" s="14"/>
      <c r="WMP251" s="14"/>
      <c r="WMQ251" s="14"/>
      <c r="WMR251" s="14"/>
      <c r="WMS251" s="14"/>
      <c r="WMT251" s="14"/>
      <c r="WMU251" s="14"/>
      <c r="WMV251" s="14"/>
      <c r="WMW251" s="14"/>
      <c r="WMX251" s="14"/>
      <c r="WMY251" s="14"/>
      <c r="WMZ251" s="14"/>
      <c r="WNA251" s="14"/>
      <c r="WNB251" s="14"/>
      <c r="WNC251" s="14"/>
      <c r="WND251" s="14"/>
      <c r="WNE251" s="14"/>
      <c r="WNF251" s="14"/>
      <c r="WNG251" s="14"/>
      <c r="WNH251" s="14"/>
      <c r="WNI251" s="14"/>
      <c r="WNJ251" s="14"/>
      <c r="WNK251" s="14"/>
      <c r="WNL251" s="14"/>
      <c r="WNM251" s="14"/>
      <c r="WNN251" s="14"/>
      <c r="WNO251" s="14"/>
      <c r="WNP251" s="14"/>
      <c r="WNQ251" s="14"/>
      <c r="WNR251" s="14"/>
      <c r="WNS251" s="14"/>
      <c r="WNT251" s="14"/>
      <c r="WNU251" s="14"/>
      <c r="WNV251" s="14"/>
      <c r="WNW251" s="14"/>
      <c r="WNX251" s="14"/>
      <c r="WNY251" s="14"/>
      <c r="WNZ251" s="14"/>
      <c r="WOA251" s="14"/>
      <c r="WOB251" s="14"/>
      <c r="WOC251" s="14"/>
      <c r="WOD251" s="14"/>
      <c r="WOE251" s="14"/>
      <c r="WOF251" s="14"/>
      <c r="WOG251" s="14"/>
      <c r="WOH251" s="14"/>
      <c r="WOI251" s="14"/>
      <c r="WOJ251" s="14"/>
      <c r="WOK251" s="14"/>
      <c r="WOL251" s="14"/>
      <c r="WOM251" s="14"/>
      <c r="WON251" s="14"/>
      <c r="WOO251" s="14"/>
      <c r="WOP251" s="14"/>
      <c r="WOQ251" s="14"/>
      <c r="WOR251" s="14"/>
      <c r="WOS251" s="14"/>
      <c r="WOT251" s="14"/>
      <c r="WOU251" s="14"/>
      <c r="WOV251" s="14"/>
      <c r="WOW251" s="14"/>
      <c r="WOX251" s="14"/>
      <c r="WOY251" s="14"/>
      <c r="WOZ251" s="14"/>
      <c r="WPA251" s="14"/>
      <c r="WPB251" s="14"/>
      <c r="WPC251" s="14"/>
      <c r="WPD251" s="14"/>
      <c r="WPE251" s="14"/>
      <c r="WPF251" s="14"/>
      <c r="WPG251" s="14"/>
      <c r="WPH251" s="14"/>
      <c r="WPI251" s="14"/>
      <c r="WPJ251" s="14"/>
      <c r="WPK251" s="14"/>
      <c r="WPL251" s="14"/>
      <c r="WPM251" s="14"/>
      <c r="WPN251" s="14"/>
      <c r="WPO251" s="14"/>
      <c r="WPP251" s="14"/>
      <c r="WPQ251" s="14"/>
      <c r="WPR251" s="14"/>
      <c r="WPS251" s="14"/>
      <c r="WPT251" s="14"/>
      <c r="WPU251" s="14"/>
      <c r="WPV251" s="14"/>
      <c r="WPW251" s="14"/>
      <c r="WPX251" s="14"/>
      <c r="WPY251" s="14"/>
      <c r="WPZ251" s="14"/>
      <c r="WQA251" s="14"/>
      <c r="WQB251" s="14"/>
      <c r="WQC251" s="14"/>
      <c r="WQD251" s="14"/>
      <c r="WQE251" s="14"/>
      <c r="WQF251" s="14"/>
      <c r="WQG251" s="14"/>
      <c r="WQH251" s="14"/>
      <c r="WQI251" s="14"/>
      <c r="WQJ251" s="14"/>
      <c r="WQK251" s="14"/>
      <c r="WQL251" s="14"/>
      <c r="WQM251" s="14"/>
      <c r="WQN251" s="14"/>
      <c r="WQO251" s="14"/>
      <c r="WQP251" s="14"/>
      <c r="WQQ251" s="14"/>
      <c r="WQR251" s="14"/>
      <c r="WQS251" s="14"/>
      <c r="WQT251" s="14"/>
      <c r="WQU251" s="14"/>
      <c r="WQV251" s="14"/>
      <c r="WQW251" s="14"/>
      <c r="WQX251" s="14"/>
      <c r="WQY251" s="14"/>
      <c r="WQZ251" s="14"/>
      <c r="WRA251" s="14"/>
      <c r="WRB251" s="14"/>
      <c r="WRC251" s="14"/>
      <c r="WRD251" s="14"/>
      <c r="WRE251" s="14"/>
      <c r="WRF251" s="14"/>
      <c r="WRG251" s="14"/>
      <c r="WRH251" s="14"/>
      <c r="WRI251" s="14"/>
      <c r="WRJ251" s="14"/>
      <c r="WRK251" s="14"/>
      <c r="WRL251" s="14"/>
      <c r="WRM251" s="14"/>
      <c r="WRN251" s="14"/>
      <c r="WRO251" s="14"/>
      <c r="WRP251" s="14"/>
      <c r="WRQ251" s="14"/>
      <c r="WRR251" s="14"/>
      <c r="WRS251" s="14"/>
      <c r="WRT251" s="14"/>
      <c r="WRU251" s="14"/>
      <c r="WRV251" s="14"/>
      <c r="WRW251" s="14"/>
      <c r="WRX251" s="14"/>
      <c r="WRY251" s="14"/>
      <c r="WRZ251" s="14"/>
      <c r="WSA251" s="14"/>
      <c r="WSB251" s="14"/>
      <c r="WSC251" s="14"/>
      <c r="WSD251" s="14"/>
      <c r="WSE251" s="14"/>
      <c r="WSF251" s="14"/>
      <c r="WSG251" s="14"/>
      <c r="WSH251" s="14"/>
      <c r="WSI251" s="14"/>
      <c r="WSJ251" s="14"/>
      <c r="WSK251" s="14"/>
      <c r="WSL251" s="14"/>
      <c r="WSM251" s="14"/>
      <c r="WSN251" s="14"/>
      <c r="WSO251" s="14"/>
      <c r="WSP251" s="14"/>
      <c r="WSQ251" s="14"/>
      <c r="WSR251" s="14"/>
      <c r="WSS251" s="14"/>
      <c r="WST251" s="14"/>
      <c r="WSU251" s="14"/>
      <c r="WSV251" s="14"/>
      <c r="WSW251" s="14"/>
      <c r="WSX251" s="14"/>
      <c r="WSY251" s="14"/>
      <c r="WSZ251" s="14"/>
      <c r="WTA251" s="14"/>
      <c r="WTB251" s="14"/>
      <c r="WTC251" s="14"/>
      <c r="WTD251" s="14"/>
      <c r="WTE251" s="14"/>
      <c r="WTF251" s="14"/>
      <c r="WTG251" s="14"/>
      <c r="WTH251" s="14"/>
      <c r="WTI251" s="14"/>
      <c r="WTJ251" s="14"/>
      <c r="WTK251" s="14"/>
      <c r="WTL251" s="14"/>
      <c r="WTM251" s="14"/>
      <c r="WTN251" s="14"/>
      <c r="WTO251" s="14"/>
      <c r="WTP251" s="14"/>
      <c r="WTQ251" s="14"/>
      <c r="WTR251" s="14"/>
      <c r="WTS251" s="14"/>
      <c r="WTT251" s="14"/>
      <c r="WTU251" s="14"/>
      <c r="WTV251" s="14"/>
      <c r="WTW251" s="14"/>
      <c r="WTX251" s="14"/>
      <c r="WTY251" s="14"/>
      <c r="WTZ251" s="14"/>
      <c r="WUA251" s="14"/>
      <c r="WUB251" s="14"/>
      <c r="WUC251" s="14"/>
      <c r="WUD251" s="14"/>
      <c r="WUE251" s="14"/>
      <c r="WUF251" s="14"/>
      <c r="WUG251" s="14"/>
      <c r="WUH251" s="14"/>
      <c r="WUI251" s="14"/>
      <c r="WUJ251" s="14"/>
      <c r="WUK251" s="14"/>
      <c r="WUL251" s="14"/>
      <c r="WUM251" s="14"/>
      <c r="WUN251" s="14"/>
      <c r="WUO251" s="14"/>
      <c r="WUP251" s="14"/>
      <c r="WUQ251" s="14"/>
      <c r="WUR251" s="14"/>
      <c r="WUS251" s="14"/>
      <c r="WUT251" s="14"/>
      <c r="WUU251" s="14"/>
      <c r="WUV251" s="14"/>
      <c r="WUW251" s="14"/>
      <c r="WUX251" s="14"/>
      <c r="WUY251" s="14"/>
      <c r="WUZ251" s="14"/>
      <c r="WVA251" s="14"/>
      <c r="WVB251" s="14"/>
      <c r="WVC251" s="14"/>
      <c r="WVD251" s="14"/>
      <c r="WVE251" s="14"/>
      <c r="WVF251" s="14"/>
      <c r="WVG251" s="14"/>
      <c r="WVH251" s="14"/>
      <c r="WVI251" s="14"/>
      <c r="WVJ251" s="14"/>
      <c r="WVK251" s="14"/>
      <c r="WVL251" s="14"/>
      <c r="WVM251" s="14"/>
      <c r="WVN251" s="14"/>
      <c r="WVO251" s="14"/>
      <c r="WVP251" s="14"/>
      <c r="WVQ251" s="14"/>
      <c r="WVR251" s="14"/>
      <c r="WVS251" s="14"/>
      <c r="WVT251" s="14"/>
      <c r="WVU251" s="14"/>
      <c r="WVV251" s="14"/>
      <c r="WVW251" s="14"/>
      <c r="WVX251" s="14"/>
      <c r="WVY251" s="14"/>
      <c r="WVZ251" s="14"/>
      <c r="WWA251" s="14"/>
      <c r="WWB251" s="14"/>
      <c r="WWC251" s="14"/>
      <c r="WWD251" s="14"/>
      <c r="WWE251" s="14"/>
      <c r="WWF251" s="14"/>
      <c r="WWG251" s="14"/>
      <c r="WWH251" s="14"/>
      <c r="WWI251" s="14"/>
      <c r="WWJ251" s="14"/>
      <c r="WWK251" s="14"/>
      <c r="WWL251" s="14"/>
      <c r="WWM251" s="14"/>
      <c r="WWN251" s="14"/>
      <c r="WWO251" s="14"/>
      <c r="WWP251" s="14"/>
      <c r="WWQ251" s="14"/>
      <c r="WWR251" s="14"/>
      <c r="WWS251" s="14"/>
      <c r="WWT251" s="14"/>
      <c r="WWU251" s="14"/>
      <c r="WWV251" s="14"/>
      <c r="WWW251" s="14"/>
      <c r="WWX251" s="14"/>
      <c r="WWY251" s="14"/>
      <c r="WWZ251" s="14"/>
      <c r="WXA251" s="14"/>
      <c r="WXB251" s="14"/>
      <c r="WXC251" s="14"/>
      <c r="WXD251" s="14"/>
      <c r="WXE251" s="14"/>
      <c r="WXF251" s="14"/>
      <c r="WXG251" s="14"/>
      <c r="WXH251" s="14"/>
      <c r="WXI251" s="14"/>
      <c r="WXJ251" s="14"/>
      <c r="WXK251" s="14"/>
      <c r="WXL251" s="14"/>
      <c r="WXM251" s="14"/>
      <c r="WXN251" s="14"/>
      <c r="WXO251" s="14"/>
      <c r="WXP251" s="14"/>
      <c r="WXQ251" s="14"/>
      <c r="WXR251" s="14"/>
      <c r="WXS251" s="14"/>
      <c r="WXT251" s="14"/>
      <c r="WXU251" s="14"/>
      <c r="WXV251" s="14"/>
      <c r="WXW251" s="14"/>
      <c r="WXX251" s="14"/>
      <c r="WXY251" s="14"/>
      <c r="WXZ251" s="14"/>
      <c r="WYA251" s="14"/>
      <c r="WYB251" s="14"/>
      <c r="WYC251" s="14"/>
      <c r="WYD251" s="14"/>
      <c r="WYE251" s="14"/>
      <c r="WYF251" s="14"/>
      <c r="WYG251" s="14"/>
      <c r="WYH251" s="14"/>
      <c r="WYI251" s="14"/>
      <c r="WYJ251" s="14"/>
      <c r="WYK251" s="14"/>
      <c r="WYL251" s="14"/>
      <c r="WYM251" s="14"/>
      <c r="WYN251" s="14"/>
      <c r="WYO251" s="14"/>
      <c r="WYP251" s="14"/>
      <c r="WYQ251" s="14"/>
      <c r="WYR251" s="14"/>
      <c r="WYS251" s="14"/>
      <c r="WYT251" s="14"/>
      <c r="WYU251" s="14"/>
      <c r="WYV251" s="14"/>
      <c r="WYW251" s="14"/>
      <c r="WYX251" s="14"/>
      <c r="WYY251" s="14"/>
      <c r="WYZ251" s="14"/>
      <c r="WZA251" s="14"/>
      <c r="WZB251" s="14"/>
      <c r="WZC251" s="14"/>
      <c r="WZD251" s="14"/>
      <c r="WZE251" s="14"/>
      <c r="WZF251" s="14"/>
      <c r="WZG251" s="14"/>
      <c r="WZH251" s="14"/>
      <c r="WZI251" s="14"/>
      <c r="WZJ251" s="14"/>
      <c r="WZK251" s="14"/>
      <c r="WZL251" s="14"/>
      <c r="WZM251" s="14"/>
      <c r="WZN251" s="14"/>
      <c r="WZO251" s="14"/>
      <c r="WZP251" s="14"/>
      <c r="WZQ251" s="14"/>
      <c r="WZR251" s="14"/>
      <c r="WZS251" s="14"/>
      <c r="WZT251" s="14"/>
      <c r="WZU251" s="14"/>
      <c r="WZV251" s="14"/>
      <c r="WZW251" s="14"/>
      <c r="WZX251" s="14"/>
      <c r="WZY251" s="14"/>
      <c r="WZZ251" s="14"/>
      <c r="XAA251" s="14"/>
      <c r="XAB251" s="14"/>
      <c r="XAC251" s="14"/>
      <c r="XAD251" s="14"/>
      <c r="XAE251" s="14"/>
      <c r="XAF251" s="14"/>
      <c r="XAG251" s="14"/>
      <c r="XAH251" s="14"/>
      <c r="XAI251" s="14"/>
      <c r="XAJ251" s="14"/>
      <c r="XAK251" s="14"/>
      <c r="XAL251" s="14"/>
      <c r="XAM251" s="14"/>
      <c r="XAN251" s="14"/>
      <c r="XAO251" s="14"/>
      <c r="XAP251" s="14"/>
      <c r="XAQ251" s="14"/>
      <c r="XAR251" s="14"/>
      <c r="XAS251" s="14"/>
      <c r="XAT251" s="14"/>
      <c r="XAU251" s="14"/>
      <c r="XAV251" s="14"/>
      <c r="XAW251" s="14"/>
      <c r="XAX251" s="14"/>
      <c r="XAY251" s="14"/>
      <c r="XAZ251" s="14"/>
      <c r="XBA251" s="14"/>
      <c r="XBB251" s="14"/>
      <c r="XBC251" s="14"/>
      <c r="XBD251" s="14"/>
      <c r="XBE251" s="14"/>
      <c r="XBF251" s="14"/>
      <c r="XBG251" s="14"/>
      <c r="XBH251" s="14"/>
      <c r="XBI251" s="14"/>
      <c r="XBJ251" s="14"/>
      <c r="XBK251" s="14"/>
      <c r="XBL251" s="14"/>
      <c r="XBM251" s="14"/>
      <c r="XBN251" s="14"/>
      <c r="XBO251" s="14"/>
      <c r="XBP251" s="14"/>
      <c r="XBQ251" s="14"/>
      <c r="XBR251" s="14"/>
      <c r="XBS251" s="14"/>
      <c r="XBT251" s="14"/>
      <c r="XBU251" s="14"/>
      <c r="XBV251" s="14"/>
      <c r="XBW251" s="14"/>
      <c r="XBX251" s="14"/>
      <c r="XBY251" s="14"/>
      <c r="XBZ251" s="14"/>
      <c r="XCA251" s="14"/>
      <c r="XCB251" s="14"/>
      <c r="XCC251" s="14"/>
      <c r="XCD251" s="14"/>
      <c r="XCE251" s="14"/>
      <c r="XCF251" s="14"/>
      <c r="XCG251" s="14"/>
      <c r="XCH251" s="14"/>
      <c r="XCI251" s="14"/>
      <c r="XCJ251" s="14"/>
      <c r="XCK251" s="14"/>
      <c r="XCL251" s="14"/>
      <c r="XCM251" s="14"/>
      <c r="XCN251" s="14"/>
      <c r="XCO251" s="14"/>
      <c r="XCP251" s="14"/>
      <c r="XCQ251" s="14"/>
      <c r="XCR251" s="14"/>
      <c r="XCS251" s="14"/>
      <c r="XCT251" s="14"/>
      <c r="XCU251" s="14"/>
      <c r="XCV251" s="14"/>
      <c r="XCW251" s="14"/>
      <c r="XCX251" s="14"/>
      <c r="XCY251" s="14"/>
      <c r="XCZ251" s="14"/>
      <c r="XDA251" s="14"/>
      <c r="XDB251" s="14"/>
      <c r="XDC251" s="14"/>
      <c r="XDD251" s="14"/>
      <c r="XDE251" s="14"/>
      <c r="XDF251" s="14"/>
      <c r="XDG251" s="14"/>
      <c r="XDH251" s="14"/>
      <c r="XDI251" s="14"/>
      <c r="XDJ251" s="14"/>
      <c r="XDK251" s="14"/>
      <c r="XDL251" s="14"/>
      <c r="XDM251" s="14"/>
      <c r="XDN251" s="14"/>
      <c r="XDO251" s="14"/>
      <c r="XDP251" s="14"/>
      <c r="XDQ251" s="14"/>
      <c r="XDR251" s="14"/>
      <c r="XDS251" s="14"/>
      <c r="XDT251" s="14"/>
      <c r="XDU251" s="14"/>
      <c r="XDV251" s="14"/>
      <c r="XDW251" s="14"/>
      <c r="XDX251" s="14"/>
      <c r="XDY251" s="14"/>
      <c r="XDZ251" s="14"/>
      <c r="XEA251" s="14"/>
      <c r="XEB251" s="14"/>
      <c r="XEC251" s="14"/>
      <c r="XED251" s="14"/>
      <c r="XEE251" s="14"/>
      <c r="XEF251" s="14"/>
      <c r="XEG251" s="14"/>
      <c r="XEH251" s="14"/>
      <c r="XEI251" s="14"/>
      <c r="XEJ251" s="14"/>
      <c r="XEK251" s="14"/>
      <c r="XEL251" s="14"/>
      <c r="XEM251" s="14"/>
      <c r="XEN251" s="14"/>
      <c r="XEO251" s="14"/>
      <c r="XEP251" s="14"/>
      <c r="XEQ251" s="14"/>
      <c r="XER251" s="14"/>
      <c r="XES251" s="14"/>
      <c r="XET251" s="14"/>
      <c r="XEU251" s="14"/>
      <c r="XEV251" s="14"/>
      <c r="XEW251" s="14"/>
      <c r="XEX251" s="14"/>
      <c r="XEY251" s="14"/>
      <c r="XEZ251" s="14"/>
      <c r="XFA251" s="14"/>
      <c r="XFB251" s="14"/>
      <c r="XFC251" s="14"/>
      <c r="XFD251" s="14"/>
    </row>
    <row r="252" s="3" customFormat="1" ht="26" customHeight="1" spans="1:16384">
      <c r="A252" s="10">
        <v>249</v>
      </c>
      <c r="B252" s="11" t="s">
        <v>41</v>
      </c>
      <c r="C252" s="11" t="s">
        <v>424</v>
      </c>
      <c r="D252" s="11" t="s">
        <v>306</v>
      </c>
      <c r="E252" s="12">
        <v>20211350</v>
      </c>
      <c r="WIG252" s="14"/>
      <c r="WIH252" s="14"/>
      <c r="WII252" s="14"/>
      <c r="WIJ252" s="14"/>
      <c r="WIK252" s="14"/>
      <c r="WIL252" s="14"/>
      <c r="WIM252" s="14"/>
      <c r="WIN252" s="14"/>
      <c r="WIO252" s="14"/>
      <c r="WIP252" s="14"/>
      <c r="WIQ252" s="14"/>
      <c r="WIR252" s="14"/>
      <c r="WIS252" s="14"/>
      <c r="WIT252" s="14"/>
      <c r="WIU252" s="14"/>
      <c r="WIV252" s="14"/>
      <c r="WIW252" s="14"/>
      <c r="WIX252" s="14"/>
      <c r="WIY252" s="14"/>
      <c r="WIZ252" s="14"/>
      <c r="WJA252" s="14"/>
      <c r="WJB252" s="14"/>
      <c r="WJC252" s="14"/>
      <c r="WJD252" s="14"/>
      <c r="WJE252" s="14"/>
      <c r="WJF252" s="14"/>
      <c r="WJG252" s="14"/>
      <c r="WJH252" s="14"/>
      <c r="WJI252" s="14"/>
      <c r="WJJ252" s="14"/>
      <c r="WJK252" s="14"/>
      <c r="WJL252" s="14"/>
      <c r="WJM252" s="14"/>
      <c r="WJN252" s="14"/>
      <c r="WJO252" s="14"/>
      <c r="WJP252" s="14"/>
      <c r="WJQ252" s="14"/>
      <c r="WJR252" s="14"/>
      <c r="WJS252" s="14"/>
      <c r="WJT252" s="14"/>
      <c r="WJU252" s="14"/>
      <c r="WJV252" s="14"/>
      <c r="WJW252" s="14"/>
      <c r="WJX252" s="14"/>
      <c r="WJY252" s="14"/>
      <c r="WJZ252" s="14"/>
      <c r="WKA252" s="14"/>
      <c r="WKB252" s="14"/>
      <c r="WKC252" s="14"/>
      <c r="WKD252" s="14"/>
      <c r="WKE252" s="14"/>
      <c r="WKF252" s="14"/>
      <c r="WKG252" s="14"/>
      <c r="WKH252" s="14"/>
      <c r="WKI252" s="14"/>
      <c r="WKJ252" s="14"/>
      <c r="WKK252" s="14"/>
      <c r="WKL252" s="14"/>
      <c r="WKM252" s="14"/>
      <c r="WKN252" s="14"/>
      <c r="WKO252" s="14"/>
      <c r="WKP252" s="14"/>
      <c r="WKQ252" s="14"/>
      <c r="WKR252" s="14"/>
      <c r="WKS252" s="14"/>
      <c r="WKT252" s="14"/>
      <c r="WKU252" s="14"/>
      <c r="WKV252" s="14"/>
      <c r="WKW252" s="14"/>
      <c r="WKX252" s="14"/>
      <c r="WKY252" s="14"/>
      <c r="WKZ252" s="14"/>
      <c r="WLA252" s="14"/>
      <c r="WLB252" s="14"/>
      <c r="WLC252" s="14"/>
      <c r="WLD252" s="14"/>
      <c r="WLE252" s="14"/>
      <c r="WLF252" s="14"/>
      <c r="WLG252" s="14"/>
      <c r="WLH252" s="14"/>
      <c r="WLI252" s="14"/>
      <c r="WLJ252" s="14"/>
      <c r="WLK252" s="14"/>
      <c r="WLL252" s="14"/>
      <c r="WLM252" s="14"/>
      <c r="WLN252" s="14"/>
      <c r="WLO252" s="14"/>
      <c r="WLP252" s="14"/>
      <c r="WLQ252" s="14"/>
      <c r="WLR252" s="14"/>
      <c r="WLS252" s="14"/>
      <c r="WLT252" s="14"/>
      <c r="WLU252" s="14"/>
      <c r="WLV252" s="14"/>
      <c r="WLW252" s="14"/>
      <c r="WLX252" s="14"/>
      <c r="WLY252" s="14"/>
      <c r="WLZ252" s="14"/>
      <c r="WMA252" s="14"/>
      <c r="WMB252" s="14"/>
      <c r="WMC252" s="14"/>
      <c r="WMD252" s="14"/>
      <c r="WME252" s="14"/>
      <c r="WMF252" s="14"/>
      <c r="WMG252" s="14"/>
      <c r="WMH252" s="14"/>
      <c r="WMI252" s="14"/>
      <c r="WMJ252" s="14"/>
      <c r="WMK252" s="14"/>
      <c r="WML252" s="14"/>
      <c r="WMM252" s="14"/>
      <c r="WMN252" s="14"/>
      <c r="WMO252" s="14"/>
      <c r="WMP252" s="14"/>
      <c r="WMQ252" s="14"/>
      <c r="WMR252" s="14"/>
      <c r="WMS252" s="14"/>
      <c r="WMT252" s="14"/>
      <c r="WMU252" s="14"/>
      <c r="WMV252" s="14"/>
      <c r="WMW252" s="14"/>
      <c r="WMX252" s="14"/>
      <c r="WMY252" s="14"/>
      <c r="WMZ252" s="14"/>
      <c r="WNA252" s="14"/>
      <c r="WNB252" s="14"/>
      <c r="WNC252" s="14"/>
      <c r="WND252" s="14"/>
      <c r="WNE252" s="14"/>
      <c r="WNF252" s="14"/>
      <c r="WNG252" s="14"/>
      <c r="WNH252" s="14"/>
      <c r="WNI252" s="14"/>
      <c r="WNJ252" s="14"/>
      <c r="WNK252" s="14"/>
      <c r="WNL252" s="14"/>
      <c r="WNM252" s="14"/>
      <c r="WNN252" s="14"/>
      <c r="WNO252" s="14"/>
      <c r="WNP252" s="14"/>
      <c r="WNQ252" s="14"/>
      <c r="WNR252" s="14"/>
      <c r="WNS252" s="14"/>
      <c r="WNT252" s="14"/>
      <c r="WNU252" s="14"/>
      <c r="WNV252" s="14"/>
      <c r="WNW252" s="14"/>
      <c r="WNX252" s="14"/>
      <c r="WNY252" s="14"/>
      <c r="WNZ252" s="14"/>
      <c r="WOA252" s="14"/>
      <c r="WOB252" s="14"/>
      <c r="WOC252" s="14"/>
      <c r="WOD252" s="14"/>
      <c r="WOE252" s="14"/>
      <c r="WOF252" s="14"/>
      <c r="WOG252" s="14"/>
      <c r="WOH252" s="14"/>
      <c r="WOI252" s="14"/>
      <c r="WOJ252" s="14"/>
      <c r="WOK252" s="14"/>
      <c r="WOL252" s="14"/>
      <c r="WOM252" s="14"/>
      <c r="WON252" s="14"/>
      <c r="WOO252" s="14"/>
      <c r="WOP252" s="14"/>
      <c r="WOQ252" s="14"/>
      <c r="WOR252" s="14"/>
      <c r="WOS252" s="14"/>
      <c r="WOT252" s="14"/>
      <c r="WOU252" s="14"/>
      <c r="WOV252" s="14"/>
      <c r="WOW252" s="14"/>
      <c r="WOX252" s="14"/>
      <c r="WOY252" s="14"/>
      <c r="WOZ252" s="14"/>
      <c r="WPA252" s="14"/>
      <c r="WPB252" s="14"/>
      <c r="WPC252" s="14"/>
      <c r="WPD252" s="14"/>
      <c r="WPE252" s="14"/>
      <c r="WPF252" s="14"/>
      <c r="WPG252" s="14"/>
      <c r="WPH252" s="14"/>
      <c r="WPI252" s="14"/>
      <c r="WPJ252" s="14"/>
      <c r="WPK252" s="14"/>
      <c r="WPL252" s="14"/>
      <c r="WPM252" s="14"/>
      <c r="WPN252" s="14"/>
      <c r="WPO252" s="14"/>
      <c r="WPP252" s="14"/>
      <c r="WPQ252" s="14"/>
      <c r="WPR252" s="14"/>
      <c r="WPS252" s="14"/>
      <c r="WPT252" s="14"/>
      <c r="WPU252" s="14"/>
      <c r="WPV252" s="14"/>
      <c r="WPW252" s="14"/>
      <c r="WPX252" s="14"/>
      <c r="WPY252" s="14"/>
      <c r="WPZ252" s="14"/>
      <c r="WQA252" s="14"/>
      <c r="WQB252" s="14"/>
      <c r="WQC252" s="14"/>
      <c r="WQD252" s="14"/>
      <c r="WQE252" s="14"/>
      <c r="WQF252" s="14"/>
      <c r="WQG252" s="14"/>
      <c r="WQH252" s="14"/>
      <c r="WQI252" s="14"/>
      <c r="WQJ252" s="14"/>
      <c r="WQK252" s="14"/>
      <c r="WQL252" s="14"/>
      <c r="WQM252" s="14"/>
      <c r="WQN252" s="14"/>
      <c r="WQO252" s="14"/>
      <c r="WQP252" s="14"/>
      <c r="WQQ252" s="14"/>
      <c r="WQR252" s="14"/>
      <c r="WQS252" s="14"/>
      <c r="WQT252" s="14"/>
      <c r="WQU252" s="14"/>
      <c r="WQV252" s="14"/>
      <c r="WQW252" s="14"/>
      <c r="WQX252" s="14"/>
      <c r="WQY252" s="14"/>
      <c r="WQZ252" s="14"/>
      <c r="WRA252" s="14"/>
      <c r="WRB252" s="14"/>
      <c r="WRC252" s="14"/>
      <c r="WRD252" s="14"/>
      <c r="WRE252" s="14"/>
      <c r="WRF252" s="14"/>
      <c r="WRG252" s="14"/>
      <c r="WRH252" s="14"/>
      <c r="WRI252" s="14"/>
      <c r="WRJ252" s="14"/>
      <c r="WRK252" s="14"/>
      <c r="WRL252" s="14"/>
      <c r="WRM252" s="14"/>
      <c r="WRN252" s="14"/>
      <c r="WRO252" s="14"/>
      <c r="WRP252" s="14"/>
      <c r="WRQ252" s="14"/>
      <c r="WRR252" s="14"/>
      <c r="WRS252" s="14"/>
      <c r="WRT252" s="14"/>
      <c r="WRU252" s="14"/>
      <c r="WRV252" s="14"/>
      <c r="WRW252" s="14"/>
      <c r="WRX252" s="14"/>
      <c r="WRY252" s="14"/>
      <c r="WRZ252" s="14"/>
      <c r="WSA252" s="14"/>
      <c r="WSB252" s="14"/>
      <c r="WSC252" s="14"/>
      <c r="WSD252" s="14"/>
      <c r="WSE252" s="14"/>
      <c r="WSF252" s="14"/>
      <c r="WSG252" s="14"/>
      <c r="WSH252" s="14"/>
      <c r="WSI252" s="14"/>
      <c r="WSJ252" s="14"/>
      <c r="WSK252" s="14"/>
      <c r="WSL252" s="14"/>
      <c r="WSM252" s="14"/>
      <c r="WSN252" s="14"/>
      <c r="WSO252" s="14"/>
      <c r="WSP252" s="14"/>
      <c r="WSQ252" s="14"/>
      <c r="WSR252" s="14"/>
      <c r="WSS252" s="14"/>
      <c r="WST252" s="14"/>
      <c r="WSU252" s="14"/>
      <c r="WSV252" s="14"/>
      <c r="WSW252" s="14"/>
      <c r="WSX252" s="14"/>
      <c r="WSY252" s="14"/>
      <c r="WSZ252" s="14"/>
      <c r="WTA252" s="14"/>
      <c r="WTB252" s="14"/>
      <c r="WTC252" s="14"/>
      <c r="WTD252" s="14"/>
      <c r="WTE252" s="14"/>
      <c r="WTF252" s="14"/>
      <c r="WTG252" s="14"/>
      <c r="WTH252" s="14"/>
      <c r="WTI252" s="14"/>
      <c r="WTJ252" s="14"/>
      <c r="WTK252" s="14"/>
      <c r="WTL252" s="14"/>
      <c r="WTM252" s="14"/>
      <c r="WTN252" s="14"/>
      <c r="WTO252" s="14"/>
      <c r="WTP252" s="14"/>
      <c r="WTQ252" s="14"/>
      <c r="WTR252" s="14"/>
      <c r="WTS252" s="14"/>
      <c r="WTT252" s="14"/>
      <c r="WTU252" s="14"/>
      <c r="WTV252" s="14"/>
      <c r="WTW252" s="14"/>
      <c r="WTX252" s="14"/>
      <c r="WTY252" s="14"/>
      <c r="WTZ252" s="14"/>
      <c r="WUA252" s="14"/>
      <c r="WUB252" s="14"/>
      <c r="WUC252" s="14"/>
      <c r="WUD252" s="14"/>
      <c r="WUE252" s="14"/>
      <c r="WUF252" s="14"/>
      <c r="WUG252" s="14"/>
      <c r="WUH252" s="14"/>
      <c r="WUI252" s="14"/>
      <c r="WUJ252" s="14"/>
      <c r="WUK252" s="14"/>
      <c r="WUL252" s="14"/>
      <c r="WUM252" s="14"/>
      <c r="WUN252" s="14"/>
      <c r="WUO252" s="14"/>
      <c r="WUP252" s="14"/>
      <c r="WUQ252" s="14"/>
      <c r="WUR252" s="14"/>
      <c r="WUS252" s="14"/>
      <c r="WUT252" s="14"/>
      <c r="WUU252" s="14"/>
      <c r="WUV252" s="14"/>
      <c r="WUW252" s="14"/>
      <c r="WUX252" s="14"/>
      <c r="WUY252" s="14"/>
      <c r="WUZ252" s="14"/>
      <c r="WVA252" s="14"/>
      <c r="WVB252" s="14"/>
      <c r="WVC252" s="14"/>
      <c r="WVD252" s="14"/>
      <c r="WVE252" s="14"/>
      <c r="WVF252" s="14"/>
      <c r="WVG252" s="14"/>
      <c r="WVH252" s="14"/>
      <c r="WVI252" s="14"/>
      <c r="WVJ252" s="14"/>
      <c r="WVK252" s="14"/>
      <c r="WVL252" s="14"/>
      <c r="WVM252" s="14"/>
      <c r="WVN252" s="14"/>
      <c r="WVO252" s="14"/>
      <c r="WVP252" s="14"/>
      <c r="WVQ252" s="14"/>
      <c r="WVR252" s="14"/>
      <c r="WVS252" s="14"/>
      <c r="WVT252" s="14"/>
      <c r="WVU252" s="14"/>
      <c r="WVV252" s="14"/>
      <c r="WVW252" s="14"/>
      <c r="WVX252" s="14"/>
      <c r="WVY252" s="14"/>
      <c r="WVZ252" s="14"/>
      <c r="WWA252" s="14"/>
      <c r="WWB252" s="14"/>
      <c r="WWC252" s="14"/>
      <c r="WWD252" s="14"/>
      <c r="WWE252" s="14"/>
      <c r="WWF252" s="14"/>
      <c r="WWG252" s="14"/>
      <c r="WWH252" s="14"/>
      <c r="WWI252" s="14"/>
      <c r="WWJ252" s="14"/>
      <c r="WWK252" s="14"/>
      <c r="WWL252" s="14"/>
      <c r="WWM252" s="14"/>
      <c r="WWN252" s="14"/>
      <c r="WWO252" s="14"/>
      <c r="WWP252" s="14"/>
      <c r="WWQ252" s="14"/>
      <c r="WWR252" s="14"/>
      <c r="WWS252" s="14"/>
      <c r="WWT252" s="14"/>
      <c r="WWU252" s="14"/>
      <c r="WWV252" s="14"/>
      <c r="WWW252" s="14"/>
      <c r="WWX252" s="14"/>
      <c r="WWY252" s="14"/>
      <c r="WWZ252" s="14"/>
      <c r="WXA252" s="14"/>
      <c r="WXB252" s="14"/>
      <c r="WXC252" s="14"/>
      <c r="WXD252" s="14"/>
      <c r="WXE252" s="14"/>
      <c r="WXF252" s="14"/>
      <c r="WXG252" s="14"/>
      <c r="WXH252" s="14"/>
      <c r="WXI252" s="14"/>
      <c r="WXJ252" s="14"/>
      <c r="WXK252" s="14"/>
      <c r="WXL252" s="14"/>
      <c r="WXM252" s="14"/>
      <c r="WXN252" s="14"/>
      <c r="WXO252" s="14"/>
      <c r="WXP252" s="14"/>
      <c r="WXQ252" s="14"/>
      <c r="WXR252" s="14"/>
      <c r="WXS252" s="14"/>
      <c r="WXT252" s="14"/>
      <c r="WXU252" s="14"/>
      <c r="WXV252" s="14"/>
      <c r="WXW252" s="14"/>
      <c r="WXX252" s="14"/>
      <c r="WXY252" s="14"/>
      <c r="WXZ252" s="14"/>
      <c r="WYA252" s="14"/>
      <c r="WYB252" s="14"/>
      <c r="WYC252" s="14"/>
      <c r="WYD252" s="14"/>
      <c r="WYE252" s="14"/>
      <c r="WYF252" s="14"/>
      <c r="WYG252" s="14"/>
      <c r="WYH252" s="14"/>
      <c r="WYI252" s="14"/>
      <c r="WYJ252" s="14"/>
      <c r="WYK252" s="14"/>
      <c r="WYL252" s="14"/>
      <c r="WYM252" s="14"/>
      <c r="WYN252" s="14"/>
      <c r="WYO252" s="14"/>
      <c r="WYP252" s="14"/>
      <c r="WYQ252" s="14"/>
      <c r="WYR252" s="14"/>
      <c r="WYS252" s="14"/>
      <c r="WYT252" s="14"/>
      <c r="WYU252" s="14"/>
      <c r="WYV252" s="14"/>
      <c r="WYW252" s="14"/>
      <c r="WYX252" s="14"/>
      <c r="WYY252" s="14"/>
      <c r="WYZ252" s="14"/>
      <c r="WZA252" s="14"/>
      <c r="WZB252" s="14"/>
      <c r="WZC252" s="14"/>
      <c r="WZD252" s="14"/>
      <c r="WZE252" s="14"/>
      <c r="WZF252" s="14"/>
      <c r="WZG252" s="14"/>
      <c r="WZH252" s="14"/>
      <c r="WZI252" s="14"/>
      <c r="WZJ252" s="14"/>
      <c r="WZK252" s="14"/>
      <c r="WZL252" s="14"/>
      <c r="WZM252" s="14"/>
      <c r="WZN252" s="14"/>
      <c r="WZO252" s="14"/>
      <c r="WZP252" s="14"/>
      <c r="WZQ252" s="14"/>
      <c r="WZR252" s="14"/>
      <c r="WZS252" s="14"/>
      <c r="WZT252" s="14"/>
      <c r="WZU252" s="14"/>
      <c r="WZV252" s="14"/>
      <c r="WZW252" s="14"/>
      <c r="WZX252" s="14"/>
      <c r="WZY252" s="14"/>
      <c r="WZZ252" s="14"/>
      <c r="XAA252" s="14"/>
      <c r="XAB252" s="14"/>
      <c r="XAC252" s="14"/>
      <c r="XAD252" s="14"/>
      <c r="XAE252" s="14"/>
      <c r="XAF252" s="14"/>
      <c r="XAG252" s="14"/>
      <c r="XAH252" s="14"/>
      <c r="XAI252" s="14"/>
      <c r="XAJ252" s="14"/>
      <c r="XAK252" s="14"/>
      <c r="XAL252" s="14"/>
      <c r="XAM252" s="14"/>
      <c r="XAN252" s="14"/>
      <c r="XAO252" s="14"/>
      <c r="XAP252" s="14"/>
      <c r="XAQ252" s="14"/>
      <c r="XAR252" s="14"/>
      <c r="XAS252" s="14"/>
      <c r="XAT252" s="14"/>
      <c r="XAU252" s="14"/>
      <c r="XAV252" s="14"/>
      <c r="XAW252" s="14"/>
      <c r="XAX252" s="14"/>
      <c r="XAY252" s="14"/>
      <c r="XAZ252" s="14"/>
      <c r="XBA252" s="14"/>
      <c r="XBB252" s="14"/>
      <c r="XBC252" s="14"/>
      <c r="XBD252" s="14"/>
      <c r="XBE252" s="14"/>
      <c r="XBF252" s="14"/>
      <c r="XBG252" s="14"/>
      <c r="XBH252" s="14"/>
      <c r="XBI252" s="14"/>
      <c r="XBJ252" s="14"/>
      <c r="XBK252" s="14"/>
      <c r="XBL252" s="14"/>
      <c r="XBM252" s="14"/>
      <c r="XBN252" s="14"/>
      <c r="XBO252" s="14"/>
      <c r="XBP252" s="14"/>
      <c r="XBQ252" s="14"/>
      <c r="XBR252" s="14"/>
      <c r="XBS252" s="14"/>
      <c r="XBT252" s="14"/>
      <c r="XBU252" s="14"/>
      <c r="XBV252" s="14"/>
      <c r="XBW252" s="14"/>
      <c r="XBX252" s="14"/>
      <c r="XBY252" s="14"/>
      <c r="XBZ252" s="14"/>
      <c r="XCA252" s="14"/>
      <c r="XCB252" s="14"/>
      <c r="XCC252" s="14"/>
      <c r="XCD252" s="14"/>
      <c r="XCE252" s="14"/>
      <c r="XCF252" s="14"/>
      <c r="XCG252" s="14"/>
      <c r="XCH252" s="14"/>
      <c r="XCI252" s="14"/>
      <c r="XCJ252" s="14"/>
      <c r="XCK252" s="14"/>
      <c r="XCL252" s="14"/>
      <c r="XCM252" s="14"/>
      <c r="XCN252" s="14"/>
      <c r="XCO252" s="14"/>
      <c r="XCP252" s="14"/>
      <c r="XCQ252" s="14"/>
      <c r="XCR252" s="14"/>
      <c r="XCS252" s="14"/>
      <c r="XCT252" s="14"/>
      <c r="XCU252" s="14"/>
      <c r="XCV252" s="14"/>
      <c r="XCW252" s="14"/>
      <c r="XCX252" s="14"/>
      <c r="XCY252" s="14"/>
      <c r="XCZ252" s="14"/>
      <c r="XDA252" s="14"/>
      <c r="XDB252" s="14"/>
      <c r="XDC252" s="14"/>
      <c r="XDD252" s="14"/>
      <c r="XDE252" s="14"/>
      <c r="XDF252" s="14"/>
      <c r="XDG252" s="14"/>
      <c r="XDH252" s="14"/>
      <c r="XDI252" s="14"/>
      <c r="XDJ252" s="14"/>
      <c r="XDK252" s="14"/>
      <c r="XDL252" s="14"/>
      <c r="XDM252" s="14"/>
      <c r="XDN252" s="14"/>
      <c r="XDO252" s="14"/>
      <c r="XDP252" s="14"/>
      <c r="XDQ252" s="14"/>
      <c r="XDR252" s="14"/>
      <c r="XDS252" s="14"/>
      <c r="XDT252" s="14"/>
      <c r="XDU252" s="14"/>
      <c r="XDV252" s="14"/>
      <c r="XDW252" s="14"/>
      <c r="XDX252" s="14"/>
      <c r="XDY252" s="14"/>
      <c r="XDZ252" s="14"/>
      <c r="XEA252" s="14"/>
      <c r="XEB252" s="14"/>
      <c r="XEC252" s="14"/>
      <c r="XED252" s="14"/>
      <c r="XEE252" s="14"/>
      <c r="XEF252" s="14"/>
      <c r="XEG252" s="14"/>
      <c r="XEH252" s="14"/>
      <c r="XEI252" s="14"/>
      <c r="XEJ252" s="14"/>
      <c r="XEK252" s="14"/>
      <c r="XEL252" s="14"/>
      <c r="XEM252" s="14"/>
      <c r="XEN252" s="14"/>
      <c r="XEO252" s="14"/>
      <c r="XEP252" s="14"/>
      <c r="XEQ252" s="14"/>
      <c r="XER252" s="14"/>
      <c r="XES252" s="14"/>
      <c r="XET252" s="14"/>
      <c r="XEU252" s="14"/>
      <c r="XEV252" s="14"/>
      <c r="XEW252" s="14"/>
      <c r="XEX252" s="14"/>
      <c r="XEY252" s="14"/>
      <c r="XEZ252" s="14"/>
      <c r="XFA252" s="14"/>
      <c r="XFB252" s="14"/>
      <c r="XFC252" s="14"/>
      <c r="XFD252" s="14"/>
    </row>
    <row r="253" s="3" customFormat="1" ht="26" customHeight="1" spans="1:16384">
      <c r="A253" s="10">
        <v>250</v>
      </c>
      <c r="B253" s="11" t="s">
        <v>41</v>
      </c>
      <c r="C253" s="11" t="s">
        <v>425</v>
      </c>
      <c r="D253" s="11" t="s">
        <v>426</v>
      </c>
      <c r="E253" s="12">
        <v>20211351</v>
      </c>
      <c r="WIG253" s="14"/>
      <c r="WIH253" s="14"/>
      <c r="WII253" s="14"/>
      <c r="WIJ253" s="14"/>
      <c r="WIK253" s="14"/>
      <c r="WIL253" s="14"/>
      <c r="WIM253" s="14"/>
      <c r="WIN253" s="14"/>
      <c r="WIO253" s="14"/>
      <c r="WIP253" s="14"/>
      <c r="WIQ253" s="14"/>
      <c r="WIR253" s="14"/>
      <c r="WIS253" s="14"/>
      <c r="WIT253" s="14"/>
      <c r="WIU253" s="14"/>
      <c r="WIV253" s="14"/>
      <c r="WIW253" s="14"/>
      <c r="WIX253" s="14"/>
      <c r="WIY253" s="14"/>
      <c r="WIZ253" s="14"/>
      <c r="WJA253" s="14"/>
      <c r="WJB253" s="14"/>
      <c r="WJC253" s="14"/>
      <c r="WJD253" s="14"/>
      <c r="WJE253" s="14"/>
      <c r="WJF253" s="14"/>
      <c r="WJG253" s="14"/>
      <c r="WJH253" s="14"/>
      <c r="WJI253" s="14"/>
      <c r="WJJ253" s="14"/>
      <c r="WJK253" s="14"/>
      <c r="WJL253" s="14"/>
      <c r="WJM253" s="14"/>
      <c r="WJN253" s="14"/>
      <c r="WJO253" s="14"/>
      <c r="WJP253" s="14"/>
      <c r="WJQ253" s="14"/>
      <c r="WJR253" s="14"/>
      <c r="WJS253" s="14"/>
      <c r="WJT253" s="14"/>
      <c r="WJU253" s="14"/>
      <c r="WJV253" s="14"/>
      <c r="WJW253" s="14"/>
      <c r="WJX253" s="14"/>
      <c r="WJY253" s="14"/>
      <c r="WJZ253" s="14"/>
      <c r="WKA253" s="14"/>
      <c r="WKB253" s="14"/>
      <c r="WKC253" s="14"/>
      <c r="WKD253" s="14"/>
      <c r="WKE253" s="14"/>
      <c r="WKF253" s="14"/>
      <c r="WKG253" s="14"/>
      <c r="WKH253" s="14"/>
      <c r="WKI253" s="14"/>
      <c r="WKJ253" s="14"/>
      <c r="WKK253" s="14"/>
      <c r="WKL253" s="14"/>
      <c r="WKM253" s="14"/>
      <c r="WKN253" s="14"/>
      <c r="WKO253" s="14"/>
      <c r="WKP253" s="14"/>
      <c r="WKQ253" s="14"/>
      <c r="WKR253" s="14"/>
      <c r="WKS253" s="14"/>
      <c r="WKT253" s="14"/>
      <c r="WKU253" s="14"/>
      <c r="WKV253" s="14"/>
      <c r="WKW253" s="14"/>
      <c r="WKX253" s="14"/>
      <c r="WKY253" s="14"/>
      <c r="WKZ253" s="14"/>
      <c r="WLA253" s="14"/>
      <c r="WLB253" s="14"/>
      <c r="WLC253" s="14"/>
      <c r="WLD253" s="14"/>
      <c r="WLE253" s="14"/>
      <c r="WLF253" s="14"/>
      <c r="WLG253" s="14"/>
      <c r="WLH253" s="14"/>
      <c r="WLI253" s="14"/>
      <c r="WLJ253" s="14"/>
      <c r="WLK253" s="14"/>
      <c r="WLL253" s="14"/>
      <c r="WLM253" s="14"/>
      <c r="WLN253" s="14"/>
      <c r="WLO253" s="14"/>
      <c r="WLP253" s="14"/>
      <c r="WLQ253" s="14"/>
      <c r="WLR253" s="14"/>
      <c r="WLS253" s="14"/>
      <c r="WLT253" s="14"/>
      <c r="WLU253" s="14"/>
      <c r="WLV253" s="14"/>
      <c r="WLW253" s="14"/>
      <c r="WLX253" s="14"/>
      <c r="WLY253" s="14"/>
      <c r="WLZ253" s="14"/>
      <c r="WMA253" s="14"/>
      <c r="WMB253" s="14"/>
      <c r="WMC253" s="14"/>
      <c r="WMD253" s="14"/>
      <c r="WME253" s="14"/>
      <c r="WMF253" s="14"/>
      <c r="WMG253" s="14"/>
      <c r="WMH253" s="14"/>
      <c r="WMI253" s="14"/>
      <c r="WMJ253" s="14"/>
      <c r="WMK253" s="14"/>
      <c r="WML253" s="14"/>
      <c r="WMM253" s="14"/>
      <c r="WMN253" s="14"/>
      <c r="WMO253" s="14"/>
      <c r="WMP253" s="14"/>
      <c r="WMQ253" s="14"/>
      <c r="WMR253" s="14"/>
      <c r="WMS253" s="14"/>
      <c r="WMT253" s="14"/>
      <c r="WMU253" s="14"/>
      <c r="WMV253" s="14"/>
      <c r="WMW253" s="14"/>
      <c r="WMX253" s="14"/>
      <c r="WMY253" s="14"/>
      <c r="WMZ253" s="14"/>
      <c r="WNA253" s="14"/>
      <c r="WNB253" s="14"/>
      <c r="WNC253" s="14"/>
      <c r="WND253" s="14"/>
      <c r="WNE253" s="14"/>
      <c r="WNF253" s="14"/>
      <c r="WNG253" s="14"/>
      <c r="WNH253" s="14"/>
      <c r="WNI253" s="14"/>
      <c r="WNJ253" s="14"/>
      <c r="WNK253" s="14"/>
      <c r="WNL253" s="14"/>
      <c r="WNM253" s="14"/>
      <c r="WNN253" s="14"/>
      <c r="WNO253" s="14"/>
      <c r="WNP253" s="14"/>
      <c r="WNQ253" s="14"/>
      <c r="WNR253" s="14"/>
      <c r="WNS253" s="14"/>
      <c r="WNT253" s="14"/>
      <c r="WNU253" s="14"/>
      <c r="WNV253" s="14"/>
      <c r="WNW253" s="14"/>
      <c r="WNX253" s="14"/>
      <c r="WNY253" s="14"/>
      <c r="WNZ253" s="14"/>
      <c r="WOA253" s="14"/>
      <c r="WOB253" s="14"/>
      <c r="WOC253" s="14"/>
      <c r="WOD253" s="14"/>
      <c r="WOE253" s="14"/>
      <c r="WOF253" s="14"/>
      <c r="WOG253" s="14"/>
      <c r="WOH253" s="14"/>
      <c r="WOI253" s="14"/>
      <c r="WOJ253" s="14"/>
      <c r="WOK253" s="14"/>
      <c r="WOL253" s="14"/>
      <c r="WOM253" s="14"/>
      <c r="WON253" s="14"/>
      <c r="WOO253" s="14"/>
      <c r="WOP253" s="14"/>
      <c r="WOQ253" s="14"/>
      <c r="WOR253" s="14"/>
      <c r="WOS253" s="14"/>
      <c r="WOT253" s="14"/>
      <c r="WOU253" s="14"/>
      <c r="WOV253" s="14"/>
      <c r="WOW253" s="14"/>
      <c r="WOX253" s="14"/>
      <c r="WOY253" s="14"/>
      <c r="WOZ253" s="14"/>
      <c r="WPA253" s="14"/>
      <c r="WPB253" s="14"/>
      <c r="WPC253" s="14"/>
      <c r="WPD253" s="14"/>
      <c r="WPE253" s="14"/>
      <c r="WPF253" s="14"/>
      <c r="WPG253" s="14"/>
      <c r="WPH253" s="14"/>
      <c r="WPI253" s="14"/>
      <c r="WPJ253" s="14"/>
      <c r="WPK253" s="14"/>
      <c r="WPL253" s="14"/>
      <c r="WPM253" s="14"/>
      <c r="WPN253" s="14"/>
      <c r="WPO253" s="14"/>
      <c r="WPP253" s="14"/>
      <c r="WPQ253" s="14"/>
      <c r="WPR253" s="14"/>
      <c r="WPS253" s="14"/>
      <c r="WPT253" s="14"/>
      <c r="WPU253" s="14"/>
      <c r="WPV253" s="14"/>
      <c r="WPW253" s="14"/>
      <c r="WPX253" s="14"/>
      <c r="WPY253" s="14"/>
      <c r="WPZ253" s="14"/>
      <c r="WQA253" s="14"/>
      <c r="WQB253" s="14"/>
      <c r="WQC253" s="14"/>
      <c r="WQD253" s="14"/>
      <c r="WQE253" s="14"/>
      <c r="WQF253" s="14"/>
      <c r="WQG253" s="14"/>
      <c r="WQH253" s="14"/>
      <c r="WQI253" s="14"/>
      <c r="WQJ253" s="14"/>
      <c r="WQK253" s="14"/>
      <c r="WQL253" s="14"/>
      <c r="WQM253" s="14"/>
      <c r="WQN253" s="14"/>
      <c r="WQO253" s="14"/>
      <c r="WQP253" s="14"/>
      <c r="WQQ253" s="14"/>
      <c r="WQR253" s="14"/>
      <c r="WQS253" s="14"/>
      <c r="WQT253" s="14"/>
      <c r="WQU253" s="14"/>
      <c r="WQV253" s="14"/>
      <c r="WQW253" s="14"/>
      <c r="WQX253" s="14"/>
      <c r="WQY253" s="14"/>
      <c r="WQZ253" s="14"/>
      <c r="WRA253" s="14"/>
      <c r="WRB253" s="14"/>
      <c r="WRC253" s="14"/>
      <c r="WRD253" s="14"/>
      <c r="WRE253" s="14"/>
      <c r="WRF253" s="14"/>
      <c r="WRG253" s="14"/>
      <c r="WRH253" s="14"/>
      <c r="WRI253" s="14"/>
      <c r="WRJ253" s="14"/>
      <c r="WRK253" s="14"/>
      <c r="WRL253" s="14"/>
      <c r="WRM253" s="14"/>
      <c r="WRN253" s="14"/>
      <c r="WRO253" s="14"/>
      <c r="WRP253" s="14"/>
      <c r="WRQ253" s="14"/>
      <c r="WRR253" s="14"/>
      <c r="WRS253" s="14"/>
      <c r="WRT253" s="14"/>
      <c r="WRU253" s="14"/>
      <c r="WRV253" s="14"/>
      <c r="WRW253" s="14"/>
      <c r="WRX253" s="14"/>
      <c r="WRY253" s="14"/>
      <c r="WRZ253" s="14"/>
      <c r="WSA253" s="14"/>
      <c r="WSB253" s="14"/>
      <c r="WSC253" s="14"/>
      <c r="WSD253" s="14"/>
      <c r="WSE253" s="14"/>
      <c r="WSF253" s="14"/>
      <c r="WSG253" s="14"/>
      <c r="WSH253" s="14"/>
      <c r="WSI253" s="14"/>
      <c r="WSJ253" s="14"/>
      <c r="WSK253" s="14"/>
      <c r="WSL253" s="14"/>
      <c r="WSM253" s="14"/>
      <c r="WSN253" s="14"/>
      <c r="WSO253" s="14"/>
      <c r="WSP253" s="14"/>
      <c r="WSQ253" s="14"/>
      <c r="WSR253" s="14"/>
      <c r="WSS253" s="14"/>
      <c r="WST253" s="14"/>
      <c r="WSU253" s="14"/>
      <c r="WSV253" s="14"/>
      <c r="WSW253" s="14"/>
      <c r="WSX253" s="14"/>
      <c r="WSY253" s="14"/>
      <c r="WSZ253" s="14"/>
      <c r="WTA253" s="14"/>
      <c r="WTB253" s="14"/>
      <c r="WTC253" s="14"/>
      <c r="WTD253" s="14"/>
      <c r="WTE253" s="14"/>
      <c r="WTF253" s="14"/>
      <c r="WTG253" s="14"/>
      <c r="WTH253" s="14"/>
      <c r="WTI253" s="14"/>
      <c r="WTJ253" s="14"/>
      <c r="WTK253" s="14"/>
      <c r="WTL253" s="14"/>
      <c r="WTM253" s="14"/>
      <c r="WTN253" s="14"/>
      <c r="WTO253" s="14"/>
      <c r="WTP253" s="14"/>
      <c r="WTQ253" s="14"/>
      <c r="WTR253" s="14"/>
      <c r="WTS253" s="14"/>
      <c r="WTT253" s="14"/>
      <c r="WTU253" s="14"/>
      <c r="WTV253" s="14"/>
      <c r="WTW253" s="14"/>
      <c r="WTX253" s="14"/>
      <c r="WTY253" s="14"/>
      <c r="WTZ253" s="14"/>
      <c r="WUA253" s="14"/>
      <c r="WUB253" s="14"/>
      <c r="WUC253" s="14"/>
      <c r="WUD253" s="14"/>
      <c r="WUE253" s="14"/>
      <c r="WUF253" s="14"/>
      <c r="WUG253" s="14"/>
      <c r="WUH253" s="14"/>
      <c r="WUI253" s="14"/>
      <c r="WUJ253" s="14"/>
      <c r="WUK253" s="14"/>
      <c r="WUL253" s="14"/>
      <c r="WUM253" s="14"/>
      <c r="WUN253" s="14"/>
      <c r="WUO253" s="14"/>
      <c r="WUP253" s="14"/>
      <c r="WUQ253" s="14"/>
      <c r="WUR253" s="14"/>
      <c r="WUS253" s="14"/>
      <c r="WUT253" s="14"/>
      <c r="WUU253" s="14"/>
      <c r="WUV253" s="14"/>
      <c r="WUW253" s="14"/>
      <c r="WUX253" s="14"/>
      <c r="WUY253" s="14"/>
      <c r="WUZ253" s="14"/>
      <c r="WVA253" s="14"/>
      <c r="WVB253" s="14"/>
      <c r="WVC253" s="14"/>
      <c r="WVD253" s="14"/>
      <c r="WVE253" s="14"/>
      <c r="WVF253" s="14"/>
      <c r="WVG253" s="14"/>
      <c r="WVH253" s="14"/>
      <c r="WVI253" s="14"/>
      <c r="WVJ253" s="14"/>
      <c r="WVK253" s="14"/>
      <c r="WVL253" s="14"/>
      <c r="WVM253" s="14"/>
      <c r="WVN253" s="14"/>
      <c r="WVO253" s="14"/>
      <c r="WVP253" s="14"/>
      <c r="WVQ253" s="14"/>
      <c r="WVR253" s="14"/>
      <c r="WVS253" s="14"/>
      <c r="WVT253" s="14"/>
      <c r="WVU253" s="14"/>
      <c r="WVV253" s="14"/>
      <c r="WVW253" s="14"/>
      <c r="WVX253" s="14"/>
      <c r="WVY253" s="14"/>
      <c r="WVZ253" s="14"/>
      <c r="WWA253" s="14"/>
      <c r="WWB253" s="14"/>
      <c r="WWC253" s="14"/>
      <c r="WWD253" s="14"/>
      <c r="WWE253" s="14"/>
      <c r="WWF253" s="14"/>
      <c r="WWG253" s="14"/>
      <c r="WWH253" s="14"/>
      <c r="WWI253" s="14"/>
      <c r="WWJ253" s="14"/>
      <c r="WWK253" s="14"/>
      <c r="WWL253" s="14"/>
      <c r="WWM253" s="14"/>
      <c r="WWN253" s="14"/>
      <c r="WWO253" s="14"/>
      <c r="WWP253" s="14"/>
      <c r="WWQ253" s="14"/>
      <c r="WWR253" s="14"/>
      <c r="WWS253" s="14"/>
      <c r="WWT253" s="14"/>
      <c r="WWU253" s="14"/>
      <c r="WWV253" s="14"/>
      <c r="WWW253" s="14"/>
      <c r="WWX253" s="14"/>
      <c r="WWY253" s="14"/>
      <c r="WWZ253" s="14"/>
      <c r="WXA253" s="14"/>
      <c r="WXB253" s="14"/>
      <c r="WXC253" s="14"/>
      <c r="WXD253" s="14"/>
      <c r="WXE253" s="14"/>
      <c r="WXF253" s="14"/>
      <c r="WXG253" s="14"/>
      <c r="WXH253" s="14"/>
      <c r="WXI253" s="14"/>
      <c r="WXJ253" s="14"/>
      <c r="WXK253" s="14"/>
      <c r="WXL253" s="14"/>
      <c r="WXM253" s="14"/>
      <c r="WXN253" s="14"/>
      <c r="WXO253" s="14"/>
      <c r="WXP253" s="14"/>
      <c r="WXQ253" s="14"/>
      <c r="WXR253" s="14"/>
      <c r="WXS253" s="14"/>
      <c r="WXT253" s="14"/>
      <c r="WXU253" s="14"/>
      <c r="WXV253" s="14"/>
      <c r="WXW253" s="14"/>
      <c r="WXX253" s="14"/>
      <c r="WXY253" s="14"/>
      <c r="WXZ253" s="14"/>
      <c r="WYA253" s="14"/>
      <c r="WYB253" s="14"/>
      <c r="WYC253" s="14"/>
      <c r="WYD253" s="14"/>
      <c r="WYE253" s="14"/>
      <c r="WYF253" s="14"/>
      <c r="WYG253" s="14"/>
      <c r="WYH253" s="14"/>
      <c r="WYI253" s="14"/>
      <c r="WYJ253" s="14"/>
      <c r="WYK253" s="14"/>
      <c r="WYL253" s="14"/>
      <c r="WYM253" s="14"/>
      <c r="WYN253" s="14"/>
      <c r="WYO253" s="14"/>
      <c r="WYP253" s="14"/>
      <c r="WYQ253" s="14"/>
      <c r="WYR253" s="14"/>
      <c r="WYS253" s="14"/>
      <c r="WYT253" s="14"/>
      <c r="WYU253" s="14"/>
      <c r="WYV253" s="14"/>
      <c r="WYW253" s="14"/>
      <c r="WYX253" s="14"/>
      <c r="WYY253" s="14"/>
      <c r="WYZ253" s="14"/>
      <c r="WZA253" s="14"/>
      <c r="WZB253" s="14"/>
      <c r="WZC253" s="14"/>
      <c r="WZD253" s="14"/>
      <c r="WZE253" s="14"/>
      <c r="WZF253" s="14"/>
      <c r="WZG253" s="14"/>
      <c r="WZH253" s="14"/>
      <c r="WZI253" s="14"/>
      <c r="WZJ253" s="14"/>
      <c r="WZK253" s="14"/>
      <c r="WZL253" s="14"/>
      <c r="WZM253" s="14"/>
      <c r="WZN253" s="14"/>
      <c r="WZO253" s="14"/>
      <c r="WZP253" s="14"/>
      <c r="WZQ253" s="14"/>
      <c r="WZR253" s="14"/>
      <c r="WZS253" s="14"/>
      <c r="WZT253" s="14"/>
      <c r="WZU253" s="14"/>
      <c r="WZV253" s="14"/>
      <c r="WZW253" s="14"/>
      <c r="WZX253" s="14"/>
      <c r="WZY253" s="14"/>
      <c r="WZZ253" s="14"/>
      <c r="XAA253" s="14"/>
      <c r="XAB253" s="14"/>
      <c r="XAC253" s="14"/>
      <c r="XAD253" s="14"/>
      <c r="XAE253" s="14"/>
      <c r="XAF253" s="14"/>
      <c r="XAG253" s="14"/>
      <c r="XAH253" s="14"/>
      <c r="XAI253" s="14"/>
      <c r="XAJ253" s="14"/>
      <c r="XAK253" s="14"/>
      <c r="XAL253" s="14"/>
      <c r="XAM253" s="14"/>
      <c r="XAN253" s="14"/>
      <c r="XAO253" s="14"/>
      <c r="XAP253" s="14"/>
      <c r="XAQ253" s="14"/>
      <c r="XAR253" s="14"/>
      <c r="XAS253" s="14"/>
      <c r="XAT253" s="14"/>
      <c r="XAU253" s="14"/>
      <c r="XAV253" s="14"/>
      <c r="XAW253" s="14"/>
      <c r="XAX253" s="14"/>
      <c r="XAY253" s="14"/>
      <c r="XAZ253" s="14"/>
      <c r="XBA253" s="14"/>
      <c r="XBB253" s="14"/>
      <c r="XBC253" s="14"/>
      <c r="XBD253" s="14"/>
      <c r="XBE253" s="14"/>
      <c r="XBF253" s="14"/>
      <c r="XBG253" s="14"/>
      <c r="XBH253" s="14"/>
      <c r="XBI253" s="14"/>
      <c r="XBJ253" s="14"/>
      <c r="XBK253" s="14"/>
      <c r="XBL253" s="14"/>
      <c r="XBM253" s="14"/>
      <c r="XBN253" s="14"/>
      <c r="XBO253" s="14"/>
      <c r="XBP253" s="14"/>
      <c r="XBQ253" s="14"/>
      <c r="XBR253" s="14"/>
      <c r="XBS253" s="14"/>
      <c r="XBT253" s="14"/>
      <c r="XBU253" s="14"/>
      <c r="XBV253" s="14"/>
      <c r="XBW253" s="14"/>
      <c r="XBX253" s="14"/>
      <c r="XBY253" s="14"/>
      <c r="XBZ253" s="14"/>
      <c r="XCA253" s="14"/>
      <c r="XCB253" s="14"/>
      <c r="XCC253" s="14"/>
      <c r="XCD253" s="14"/>
      <c r="XCE253" s="14"/>
      <c r="XCF253" s="14"/>
      <c r="XCG253" s="14"/>
      <c r="XCH253" s="14"/>
      <c r="XCI253" s="14"/>
      <c r="XCJ253" s="14"/>
      <c r="XCK253" s="14"/>
      <c r="XCL253" s="14"/>
      <c r="XCM253" s="14"/>
      <c r="XCN253" s="14"/>
      <c r="XCO253" s="14"/>
      <c r="XCP253" s="14"/>
      <c r="XCQ253" s="14"/>
      <c r="XCR253" s="14"/>
      <c r="XCS253" s="14"/>
      <c r="XCT253" s="14"/>
      <c r="XCU253" s="14"/>
      <c r="XCV253" s="14"/>
      <c r="XCW253" s="14"/>
      <c r="XCX253" s="14"/>
      <c r="XCY253" s="14"/>
      <c r="XCZ253" s="14"/>
      <c r="XDA253" s="14"/>
      <c r="XDB253" s="14"/>
      <c r="XDC253" s="14"/>
      <c r="XDD253" s="14"/>
      <c r="XDE253" s="14"/>
      <c r="XDF253" s="14"/>
      <c r="XDG253" s="14"/>
      <c r="XDH253" s="14"/>
      <c r="XDI253" s="14"/>
      <c r="XDJ253" s="14"/>
      <c r="XDK253" s="14"/>
      <c r="XDL253" s="14"/>
      <c r="XDM253" s="14"/>
      <c r="XDN253" s="14"/>
      <c r="XDO253" s="14"/>
      <c r="XDP253" s="14"/>
      <c r="XDQ253" s="14"/>
      <c r="XDR253" s="14"/>
      <c r="XDS253" s="14"/>
      <c r="XDT253" s="14"/>
      <c r="XDU253" s="14"/>
      <c r="XDV253" s="14"/>
      <c r="XDW253" s="14"/>
      <c r="XDX253" s="14"/>
      <c r="XDY253" s="14"/>
      <c r="XDZ253" s="14"/>
      <c r="XEA253" s="14"/>
      <c r="XEB253" s="14"/>
      <c r="XEC253" s="14"/>
      <c r="XED253" s="14"/>
      <c r="XEE253" s="14"/>
      <c r="XEF253" s="14"/>
      <c r="XEG253" s="14"/>
      <c r="XEH253" s="14"/>
      <c r="XEI253" s="14"/>
      <c r="XEJ253" s="14"/>
      <c r="XEK253" s="14"/>
      <c r="XEL253" s="14"/>
      <c r="XEM253" s="14"/>
      <c r="XEN253" s="14"/>
      <c r="XEO253" s="14"/>
      <c r="XEP253" s="14"/>
      <c r="XEQ253" s="14"/>
      <c r="XER253" s="14"/>
      <c r="XES253" s="14"/>
      <c r="XET253" s="14"/>
      <c r="XEU253" s="14"/>
      <c r="XEV253" s="14"/>
      <c r="XEW253" s="14"/>
      <c r="XEX253" s="14"/>
      <c r="XEY253" s="14"/>
      <c r="XEZ253" s="14"/>
      <c r="XFA253" s="14"/>
      <c r="XFB253" s="14"/>
      <c r="XFC253" s="14"/>
      <c r="XFD253" s="14"/>
    </row>
    <row r="254" s="3" customFormat="1" ht="26" customHeight="1" spans="1:16384">
      <c r="A254" s="10">
        <v>251</v>
      </c>
      <c r="B254" s="11" t="s">
        <v>41</v>
      </c>
      <c r="C254" s="11" t="s">
        <v>427</v>
      </c>
      <c r="D254" s="11" t="s">
        <v>273</v>
      </c>
      <c r="E254" s="12">
        <v>20211352</v>
      </c>
      <c r="WIG254" s="14"/>
      <c r="WIH254" s="14"/>
      <c r="WII254" s="14"/>
      <c r="WIJ254" s="14"/>
      <c r="WIK254" s="14"/>
      <c r="WIL254" s="14"/>
      <c r="WIM254" s="14"/>
      <c r="WIN254" s="14"/>
      <c r="WIO254" s="14"/>
      <c r="WIP254" s="14"/>
      <c r="WIQ254" s="14"/>
      <c r="WIR254" s="14"/>
      <c r="WIS254" s="14"/>
      <c r="WIT254" s="14"/>
      <c r="WIU254" s="14"/>
      <c r="WIV254" s="14"/>
      <c r="WIW254" s="14"/>
      <c r="WIX254" s="14"/>
      <c r="WIY254" s="14"/>
      <c r="WIZ254" s="14"/>
      <c r="WJA254" s="14"/>
      <c r="WJB254" s="14"/>
      <c r="WJC254" s="14"/>
      <c r="WJD254" s="14"/>
      <c r="WJE254" s="14"/>
      <c r="WJF254" s="14"/>
      <c r="WJG254" s="14"/>
      <c r="WJH254" s="14"/>
      <c r="WJI254" s="14"/>
      <c r="WJJ254" s="14"/>
      <c r="WJK254" s="14"/>
      <c r="WJL254" s="14"/>
      <c r="WJM254" s="14"/>
      <c r="WJN254" s="14"/>
      <c r="WJO254" s="14"/>
      <c r="WJP254" s="14"/>
      <c r="WJQ254" s="14"/>
      <c r="WJR254" s="14"/>
      <c r="WJS254" s="14"/>
      <c r="WJT254" s="14"/>
      <c r="WJU254" s="14"/>
      <c r="WJV254" s="14"/>
      <c r="WJW254" s="14"/>
      <c r="WJX254" s="14"/>
      <c r="WJY254" s="14"/>
      <c r="WJZ254" s="14"/>
      <c r="WKA254" s="14"/>
      <c r="WKB254" s="14"/>
      <c r="WKC254" s="14"/>
      <c r="WKD254" s="14"/>
      <c r="WKE254" s="14"/>
      <c r="WKF254" s="14"/>
      <c r="WKG254" s="14"/>
      <c r="WKH254" s="14"/>
      <c r="WKI254" s="14"/>
      <c r="WKJ254" s="14"/>
      <c r="WKK254" s="14"/>
      <c r="WKL254" s="14"/>
      <c r="WKM254" s="14"/>
      <c r="WKN254" s="14"/>
      <c r="WKO254" s="14"/>
      <c r="WKP254" s="14"/>
      <c r="WKQ254" s="14"/>
      <c r="WKR254" s="14"/>
      <c r="WKS254" s="14"/>
      <c r="WKT254" s="14"/>
      <c r="WKU254" s="14"/>
      <c r="WKV254" s="14"/>
      <c r="WKW254" s="14"/>
      <c r="WKX254" s="14"/>
      <c r="WKY254" s="14"/>
      <c r="WKZ254" s="14"/>
      <c r="WLA254" s="14"/>
      <c r="WLB254" s="14"/>
      <c r="WLC254" s="14"/>
      <c r="WLD254" s="14"/>
      <c r="WLE254" s="14"/>
      <c r="WLF254" s="14"/>
      <c r="WLG254" s="14"/>
      <c r="WLH254" s="14"/>
      <c r="WLI254" s="14"/>
      <c r="WLJ254" s="14"/>
      <c r="WLK254" s="14"/>
      <c r="WLL254" s="14"/>
      <c r="WLM254" s="14"/>
      <c r="WLN254" s="14"/>
      <c r="WLO254" s="14"/>
      <c r="WLP254" s="14"/>
      <c r="WLQ254" s="14"/>
      <c r="WLR254" s="14"/>
      <c r="WLS254" s="14"/>
      <c r="WLT254" s="14"/>
      <c r="WLU254" s="14"/>
      <c r="WLV254" s="14"/>
      <c r="WLW254" s="14"/>
      <c r="WLX254" s="14"/>
      <c r="WLY254" s="14"/>
      <c r="WLZ254" s="14"/>
      <c r="WMA254" s="14"/>
      <c r="WMB254" s="14"/>
      <c r="WMC254" s="14"/>
      <c r="WMD254" s="14"/>
      <c r="WME254" s="14"/>
      <c r="WMF254" s="14"/>
      <c r="WMG254" s="14"/>
      <c r="WMH254" s="14"/>
      <c r="WMI254" s="14"/>
      <c r="WMJ254" s="14"/>
      <c r="WMK254" s="14"/>
      <c r="WML254" s="14"/>
      <c r="WMM254" s="14"/>
      <c r="WMN254" s="14"/>
      <c r="WMO254" s="14"/>
      <c r="WMP254" s="14"/>
      <c r="WMQ254" s="14"/>
      <c r="WMR254" s="14"/>
      <c r="WMS254" s="14"/>
      <c r="WMT254" s="14"/>
      <c r="WMU254" s="14"/>
      <c r="WMV254" s="14"/>
      <c r="WMW254" s="14"/>
      <c r="WMX254" s="14"/>
      <c r="WMY254" s="14"/>
      <c r="WMZ254" s="14"/>
      <c r="WNA254" s="14"/>
      <c r="WNB254" s="14"/>
      <c r="WNC254" s="14"/>
      <c r="WND254" s="14"/>
      <c r="WNE254" s="14"/>
      <c r="WNF254" s="14"/>
      <c r="WNG254" s="14"/>
      <c r="WNH254" s="14"/>
      <c r="WNI254" s="14"/>
      <c r="WNJ254" s="14"/>
      <c r="WNK254" s="14"/>
      <c r="WNL254" s="14"/>
      <c r="WNM254" s="14"/>
      <c r="WNN254" s="14"/>
      <c r="WNO254" s="14"/>
      <c r="WNP254" s="14"/>
      <c r="WNQ254" s="14"/>
      <c r="WNR254" s="14"/>
      <c r="WNS254" s="14"/>
      <c r="WNT254" s="14"/>
      <c r="WNU254" s="14"/>
      <c r="WNV254" s="14"/>
      <c r="WNW254" s="14"/>
      <c r="WNX254" s="14"/>
      <c r="WNY254" s="14"/>
      <c r="WNZ254" s="14"/>
      <c r="WOA254" s="14"/>
      <c r="WOB254" s="14"/>
      <c r="WOC254" s="14"/>
      <c r="WOD254" s="14"/>
      <c r="WOE254" s="14"/>
      <c r="WOF254" s="14"/>
      <c r="WOG254" s="14"/>
      <c r="WOH254" s="14"/>
      <c r="WOI254" s="14"/>
      <c r="WOJ254" s="14"/>
      <c r="WOK254" s="14"/>
      <c r="WOL254" s="14"/>
      <c r="WOM254" s="14"/>
      <c r="WON254" s="14"/>
      <c r="WOO254" s="14"/>
      <c r="WOP254" s="14"/>
      <c r="WOQ254" s="14"/>
      <c r="WOR254" s="14"/>
      <c r="WOS254" s="14"/>
      <c r="WOT254" s="14"/>
      <c r="WOU254" s="14"/>
      <c r="WOV254" s="14"/>
      <c r="WOW254" s="14"/>
      <c r="WOX254" s="14"/>
      <c r="WOY254" s="14"/>
      <c r="WOZ254" s="14"/>
      <c r="WPA254" s="14"/>
      <c r="WPB254" s="14"/>
      <c r="WPC254" s="14"/>
      <c r="WPD254" s="14"/>
      <c r="WPE254" s="14"/>
      <c r="WPF254" s="14"/>
      <c r="WPG254" s="14"/>
      <c r="WPH254" s="14"/>
      <c r="WPI254" s="14"/>
      <c r="WPJ254" s="14"/>
      <c r="WPK254" s="14"/>
      <c r="WPL254" s="14"/>
      <c r="WPM254" s="14"/>
      <c r="WPN254" s="14"/>
      <c r="WPO254" s="14"/>
      <c r="WPP254" s="14"/>
      <c r="WPQ254" s="14"/>
      <c r="WPR254" s="14"/>
      <c r="WPS254" s="14"/>
      <c r="WPT254" s="14"/>
      <c r="WPU254" s="14"/>
      <c r="WPV254" s="14"/>
      <c r="WPW254" s="14"/>
      <c r="WPX254" s="14"/>
      <c r="WPY254" s="14"/>
      <c r="WPZ254" s="14"/>
      <c r="WQA254" s="14"/>
      <c r="WQB254" s="14"/>
      <c r="WQC254" s="14"/>
      <c r="WQD254" s="14"/>
      <c r="WQE254" s="14"/>
      <c r="WQF254" s="14"/>
      <c r="WQG254" s="14"/>
      <c r="WQH254" s="14"/>
      <c r="WQI254" s="14"/>
      <c r="WQJ254" s="14"/>
      <c r="WQK254" s="14"/>
      <c r="WQL254" s="14"/>
      <c r="WQM254" s="14"/>
      <c r="WQN254" s="14"/>
      <c r="WQO254" s="14"/>
      <c r="WQP254" s="14"/>
      <c r="WQQ254" s="14"/>
      <c r="WQR254" s="14"/>
      <c r="WQS254" s="14"/>
      <c r="WQT254" s="14"/>
      <c r="WQU254" s="14"/>
      <c r="WQV254" s="14"/>
      <c r="WQW254" s="14"/>
      <c r="WQX254" s="14"/>
      <c r="WQY254" s="14"/>
      <c r="WQZ254" s="14"/>
      <c r="WRA254" s="14"/>
      <c r="WRB254" s="14"/>
      <c r="WRC254" s="14"/>
      <c r="WRD254" s="14"/>
      <c r="WRE254" s="14"/>
      <c r="WRF254" s="14"/>
      <c r="WRG254" s="14"/>
      <c r="WRH254" s="14"/>
      <c r="WRI254" s="14"/>
      <c r="WRJ254" s="14"/>
      <c r="WRK254" s="14"/>
      <c r="WRL254" s="14"/>
      <c r="WRM254" s="14"/>
      <c r="WRN254" s="14"/>
      <c r="WRO254" s="14"/>
      <c r="WRP254" s="14"/>
      <c r="WRQ254" s="14"/>
      <c r="WRR254" s="14"/>
      <c r="WRS254" s="14"/>
      <c r="WRT254" s="14"/>
      <c r="WRU254" s="14"/>
      <c r="WRV254" s="14"/>
      <c r="WRW254" s="14"/>
      <c r="WRX254" s="14"/>
      <c r="WRY254" s="14"/>
      <c r="WRZ254" s="14"/>
      <c r="WSA254" s="14"/>
      <c r="WSB254" s="14"/>
      <c r="WSC254" s="14"/>
      <c r="WSD254" s="14"/>
      <c r="WSE254" s="14"/>
      <c r="WSF254" s="14"/>
      <c r="WSG254" s="14"/>
      <c r="WSH254" s="14"/>
      <c r="WSI254" s="14"/>
      <c r="WSJ254" s="14"/>
      <c r="WSK254" s="14"/>
      <c r="WSL254" s="14"/>
      <c r="WSM254" s="14"/>
      <c r="WSN254" s="14"/>
      <c r="WSO254" s="14"/>
      <c r="WSP254" s="14"/>
      <c r="WSQ254" s="14"/>
      <c r="WSR254" s="14"/>
      <c r="WSS254" s="14"/>
      <c r="WST254" s="14"/>
      <c r="WSU254" s="14"/>
      <c r="WSV254" s="14"/>
      <c r="WSW254" s="14"/>
      <c r="WSX254" s="14"/>
      <c r="WSY254" s="14"/>
      <c r="WSZ254" s="14"/>
      <c r="WTA254" s="14"/>
      <c r="WTB254" s="14"/>
      <c r="WTC254" s="14"/>
      <c r="WTD254" s="14"/>
      <c r="WTE254" s="14"/>
      <c r="WTF254" s="14"/>
      <c r="WTG254" s="14"/>
      <c r="WTH254" s="14"/>
      <c r="WTI254" s="14"/>
      <c r="WTJ254" s="14"/>
      <c r="WTK254" s="14"/>
      <c r="WTL254" s="14"/>
      <c r="WTM254" s="14"/>
      <c r="WTN254" s="14"/>
      <c r="WTO254" s="14"/>
      <c r="WTP254" s="14"/>
      <c r="WTQ254" s="14"/>
      <c r="WTR254" s="14"/>
      <c r="WTS254" s="14"/>
      <c r="WTT254" s="14"/>
      <c r="WTU254" s="14"/>
      <c r="WTV254" s="14"/>
      <c r="WTW254" s="14"/>
      <c r="WTX254" s="14"/>
      <c r="WTY254" s="14"/>
      <c r="WTZ254" s="14"/>
      <c r="WUA254" s="14"/>
      <c r="WUB254" s="14"/>
      <c r="WUC254" s="14"/>
      <c r="WUD254" s="14"/>
      <c r="WUE254" s="14"/>
      <c r="WUF254" s="14"/>
      <c r="WUG254" s="14"/>
      <c r="WUH254" s="14"/>
      <c r="WUI254" s="14"/>
      <c r="WUJ254" s="14"/>
      <c r="WUK254" s="14"/>
      <c r="WUL254" s="14"/>
      <c r="WUM254" s="14"/>
      <c r="WUN254" s="14"/>
      <c r="WUO254" s="14"/>
      <c r="WUP254" s="14"/>
      <c r="WUQ254" s="14"/>
      <c r="WUR254" s="14"/>
      <c r="WUS254" s="14"/>
      <c r="WUT254" s="14"/>
      <c r="WUU254" s="14"/>
      <c r="WUV254" s="14"/>
      <c r="WUW254" s="14"/>
      <c r="WUX254" s="14"/>
      <c r="WUY254" s="14"/>
      <c r="WUZ254" s="14"/>
      <c r="WVA254" s="14"/>
      <c r="WVB254" s="14"/>
      <c r="WVC254" s="14"/>
      <c r="WVD254" s="14"/>
      <c r="WVE254" s="14"/>
      <c r="WVF254" s="14"/>
      <c r="WVG254" s="14"/>
      <c r="WVH254" s="14"/>
      <c r="WVI254" s="14"/>
      <c r="WVJ254" s="14"/>
      <c r="WVK254" s="14"/>
      <c r="WVL254" s="14"/>
      <c r="WVM254" s="14"/>
      <c r="WVN254" s="14"/>
      <c r="WVO254" s="14"/>
      <c r="WVP254" s="14"/>
      <c r="WVQ254" s="14"/>
      <c r="WVR254" s="14"/>
      <c r="WVS254" s="14"/>
      <c r="WVT254" s="14"/>
      <c r="WVU254" s="14"/>
      <c r="WVV254" s="14"/>
      <c r="WVW254" s="14"/>
      <c r="WVX254" s="14"/>
      <c r="WVY254" s="14"/>
      <c r="WVZ254" s="14"/>
      <c r="WWA254" s="14"/>
      <c r="WWB254" s="14"/>
      <c r="WWC254" s="14"/>
      <c r="WWD254" s="14"/>
      <c r="WWE254" s="14"/>
      <c r="WWF254" s="14"/>
      <c r="WWG254" s="14"/>
      <c r="WWH254" s="14"/>
      <c r="WWI254" s="14"/>
      <c r="WWJ254" s="14"/>
      <c r="WWK254" s="14"/>
      <c r="WWL254" s="14"/>
      <c r="WWM254" s="14"/>
      <c r="WWN254" s="14"/>
      <c r="WWO254" s="14"/>
      <c r="WWP254" s="14"/>
      <c r="WWQ254" s="14"/>
      <c r="WWR254" s="14"/>
      <c r="WWS254" s="14"/>
      <c r="WWT254" s="14"/>
      <c r="WWU254" s="14"/>
      <c r="WWV254" s="14"/>
      <c r="WWW254" s="14"/>
      <c r="WWX254" s="14"/>
      <c r="WWY254" s="14"/>
      <c r="WWZ254" s="14"/>
      <c r="WXA254" s="14"/>
      <c r="WXB254" s="14"/>
      <c r="WXC254" s="14"/>
      <c r="WXD254" s="14"/>
      <c r="WXE254" s="14"/>
      <c r="WXF254" s="14"/>
      <c r="WXG254" s="14"/>
      <c r="WXH254" s="14"/>
      <c r="WXI254" s="14"/>
      <c r="WXJ254" s="14"/>
      <c r="WXK254" s="14"/>
      <c r="WXL254" s="14"/>
      <c r="WXM254" s="14"/>
      <c r="WXN254" s="14"/>
      <c r="WXO254" s="14"/>
      <c r="WXP254" s="14"/>
      <c r="WXQ254" s="14"/>
      <c r="WXR254" s="14"/>
      <c r="WXS254" s="14"/>
      <c r="WXT254" s="14"/>
      <c r="WXU254" s="14"/>
      <c r="WXV254" s="14"/>
      <c r="WXW254" s="14"/>
      <c r="WXX254" s="14"/>
      <c r="WXY254" s="14"/>
      <c r="WXZ254" s="14"/>
      <c r="WYA254" s="14"/>
      <c r="WYB254" s="14"/>
      <c r="WYC254" s="14"/>
      <c r="WYD254" s="14"/>
      <c r="WYE254" s="14"/>
      <c r="WYF254" s="14"/>
      <c r="WYG254" s="14"/>
      <c r="WYH254" s="14"/>
      <c r="WYI254" s="14"/>
      <c r="WYJ254" s="14"/>
      <c r="WYK254" s="14"/>
      <c r="WYL254" s="14"/>
      <c r="WYM254" s="14"/>
      <c r="WYN254" s="14"/>
      <c r="WYO254" s="14"/>
      <c r="WYP254" s="14"/>
      <c r="WYQ254" s="14"/>
      <c r="WYR254" s="14"/>
      <c r="WYS254" s="14"/>
      <c r="WYT254" s="14"/>
      <c r="WYU254" s="14"/>
      <c r="WYV254" s="14"/>
      <c r="WYW254" s="14"/>
      <c r="WYX254" s="14"/>
      <c r="WYY254" s="14"/>
      <c r="WYZ254" s="14"/>
      <c r="WZA254" s="14"/>
      <c r="WZB254" s="14"/>
      <c r="WZC254" s="14"/>
      <c r="WZD254" s="14"/>
      <c r="WZE254" s="14"/>
      <c r="WZF254" s="14"/>
      <c r="WZG254" s="14"/>
      <c r="WZH254" s="14"/>
      <c r="WZI254" s="14"/>
      <c r="WZJ254" s="14"/>
      <c r="WZK254" s="14"/>
      <c r="WZL254" s="14"/>
      <c r="WZM254" s="14"/>
      <c r="WZN254" s="14"/>
      <c r="WZO254" s="14"/>
      <c r="WZP254" s="14"/>
      <c r="WZQ254" s="14"/>
      <c r="WZR254" s="14"/>
      <c r="WZS254" s="14"/>
      <c r="WZT254" s="14"/>
      <c r="WZU254" s="14"/>
      <c r="WZV254" s="14"/>
      <c r="WZW254" s="14"/>
      <c r="WZX254" s="14"/>
      <c r="WZY254" s="14"/>
      <c r="WZZ254" s="14"/>
      <c r="XAA254" s="14"/>
      <c r="XAB254" s="14"/>
      <c r="XAC254" s="14"/>
      <c r="XAD254" s="14"/>
      <c r="XAE254" s="14"/>
      <c r="XAF254" s="14"/>
      <c r="XAG254" s="14"/>
      <c r="XAH254" s="14"/>
      <c r="XAI254" s="14"/>
      <c r="XAJ254" s="14"/>
      <c r="XAK254" s="14"/>
      <c r="XAL254" s="14"/>
      <c r="XAM254" s="14"/>
      <c r="XAN254" s="14"/>
      <c r="XAO254" s="14"/>
      <c r="XAP254" s="14"/>
      <c r="XAQ254" s="14"/>
      <c r="XAR254" s="14"/>
      <c r="XAS254" s="14"/>
      <c r="XAT254" s="14"/>
      <c r="XAU254" s="14"/>
      <c r="XAV254" s="14"/>
      <c r="XAW254" s="14"/>
      <c r="XAX254" s="14"/>
      <c r="XAY254" s="14"/>
      <c r="XAZ254" s="14"/>
      <c r="XBA254" s="14"/>
      <c r="XBB254" s="14"/>
      <c r="XBC254" s="14"/>
      <c r="XBD254" s="14"/>
      <c r="XBE254" s="14"/>
      <c r="XBF254" s="14"/>
      <c r="XBG254" s="14"/>
      <c r="XBH254" s="14"/>
      <c r="XBI254" s="14"/>
      <c r="XBJ254" s="14"/>
      <c r="XBK254" s="14"/>
      <c r="XBL254" s="14"/>
      <c r="XBM254" s="14"/>
      <c r="XBN254" s="14"/>
      <c r="XBO254" s="14"/>
      <c r="XBP254" s="14"/>
      <c r="XBQ254" s="14"/>
      <c r="XBR254" s="14"/>
      <c r="XBS254" s="14"/>
      <c r="XBT254" s="14"/>
      <c r="XBU254" s="14"/>
      <c r="XBV254" s="14"/>
      <c r="XBW254" s="14"/>
      <c r="XBX254" s="14"/>
      <c r="XBY254" s="14"/>
      <c r="XBZ254" s="14"/>
      <c r="XCA254" s="14"/>
      <c r="XCB254" s="14"/>
      <c r="XCC254" s="14"/>
      <c r="XCD254" s="14"/>
      <c r="XCE254" s="14"/>
      <c r="XCF254" s="14"/>
      <c r="XCG254" s="14"/>
      <c r="XCH254" s="14"/>
      <c r="XCI254" s="14"/>
      <c r="XCJ254" s="14"/>
      <c r="XCK254" s="14"/>
      <c r="XCL254" s="14"/>
      <c r="XCM254" s="14"/>
      <c r="XCN254" s="14"/>
      <c r="XCO254" s="14"/>
      <c r="XCP254" s="14"/>
      <c r="XCQ254" s="14"/>
      <c r="XCR254" s="14"/>
      <c r="XCS254" s="14"/>
      <c r="XCT254" s="14"/>
      <c r="XCU254" s="14"/>
      <c r="XCV254" s="14"/>
      <c r="XCW254" s="14"/>
      <c r="XCX254" s="14"/>
      <c r="XCY254" s="14"/>
      <c r="XCZ254" s="14"/>
      <c r="XDA254" s="14"/>
      <c r="XDB254" s="14"/>
      <c r="XDC254" s="14"/>
      <c r="XDD254" s="14"/>
      <c r="XDE254" s="14"/>
      <c r="XDF254" s="14"/>
      <c r="XDG254" s="14"/>
      <c r="XDH254" s="14"/>
      <c r="XDI254" s="14"/>
      <c r="XDJ254" s="14"/>
      <c r="XDK254" s="14"/>
      <c r="XDL254" s="14"/>
      <c r="XDM254" s="14"/>
      <c r="XDN254" s="14"/>
      <c r="XDO254" s="14"/>
      <c r="XDP254" s="14"/>
      <c r="XDQ254" s="14"/>
      <c r="XDR254" s="14"/>
      <c r="XDS254" s="14"/>
      <c r="XDT254" s="14"/>
      <c r="XDU254" s="14"/>
      <c r="XDV254" s="14"/>
      <c r="XDW254" s="14"/>
      <c r="XDX254" s="14"/>
      <c r="XDY254" s="14"/>
      <c r="XDZ254" s="14"/>
      <c r="XEA254" s="14"/>
      <c r="XEB254" s="14"/>
      <c r="XEC254" s="14"/>
      <c r="XED254" s="14"/>
      <c r="XEE254" s="14"/>
      <c r="XEF254" s="14"/>
      <c r="XEG254" s="14"/>
      <c r="XEH254" s="14"/>
      <c r="XEI254" s="14"/>
      <c r="XEJ254" s="14"/>
      <c r="XEK254" s="14"/>
      <c r="XEL254" s="14"/>
      <c r="XEM254" s="14"/>
      <c r="XEN254" s="14"/>
      <c r="XEO254" s="14"/>
      <c r="XEP254" s="14"/>
      <c r="XEQ254" s="14"/>
      <c r="XER254" s="14"/>
      <c r="XES254" s="14"/>
      <c r="XET254" s="14"/>
      <c r="XEU254" s="14"/>
      <c r="XEV254" s="14"/>
      <c r="XEW254" s="14"/>
      <c r="XEX254" s="14"/>
      <c r="XEY254" s="14"/>
      <c r="XEZ254" s="14"/>
      <c r="XFA254" s="14"/>
      <c r="XFB254" s="14"/>
      <c r="XFC254" s="14"/>
      <c r="XFD254" s="14"/>
    </row>
    <row r="255" s="3" customFormat="1" ht="26" customHeight="1" spans="1:16384">
      <c r="A255" s="10">
        <v>252</v>
      </c>
      <c r="B255" s="11" t="s">
        <v>41</v>
      </c>
      <c r="C255" s="11" t="s">
        <v>428</v>
      </c>
      <c r="D255" s="11" t="s">
        <v>273</v>
      </c>
      <c r="E255" s="12">
        <v>20211354</v>
      </c>
      <c r="WIG255" s="14"/>
      <c r="WIH255" s="14"/>
      <c r="WII255" s="14"/>
      <c r="WIJ255" s="14"/>
      <c r="WIK255" s="14"/>
      <c r="WIL255" s="14"/>
      <c r="WIM255" s="14"/>
      <c r="WIN255" s="14"/>
      <c r="WIO255" s="14"/>
      <c r="WIP255" s="14"/>
      <c r="WIQ255" s="14"/>
      <c r="WIR255" s="14"/>
      <c r="WIS255" s="14"/>
      <c r="WIT255" s="14"/>
      <c r="WIU255" s="14"/>
      <c r="WIV255" s="14"/>
      <c r="WIW255" s="14"/>
      <c r="WIX255" s="14"/>
      <c r="WIY255" s="14"/>
      <c r="WIZ255" s="14"/>
      <c r="WJA255" s="14"/>
      <c r="WJB255" s="14"/>
      <c r="WJC255" s="14"/>
      <c r="WJD255" s="14"/>
      <c r="WJE255" s="14"/>
      <c r="WJF255" s="14"/>
      <c r="WJG255" s="14"/>
      <c r="WJH255" s="14"/>
      <c r="WJI255" s="14"/>
      <c r="WJJ255" s="14"/>
      <c r="WJK255" s="14"/>
      <c r="WJL255" s="14"/>
      <c r="WJM255" s="14"/>
      <c r="WJN255" s="14"/>
      <c r="WJO255" s="14"/>
      <c r="WJP255" s="14"/>
      <c r="WJQ255" s="14"/>
      <c r="WJR255" s="14"/>
      <c r="WJS255" s="14"/>
      <c r="WJT255" s="14"/>
      <c r="WJU255" s="14"/>
      <c r="WJV255" s="14"/>
      <c r="WJW255" s="14"/>
      <c r="WJX255" s="14"/>
      <c r="WJY255" s="14"/>
      <c r="WJZ255" s="14"/>
      <c r="WKA255" s="14"/>
      <c r="WKB255" s="14"/>
      <c r="WKC255" s="14"/>
      <c r="WKD255" s="14"/>
      <c r="WKE255" s="14"/>
      <c r="WKF255" s="14"/>
      <c r="WKG255" s="14"/>
      <c r="WKH255" s="14"/>
      <c r="WKI255" s="14"/>
      <c r="WKJ255" s="14"/>
      <c r="WKK255" s="14"/>
      <c r="WKL255" s="14"/>
      <c r="WKM255" s="14"/>
      <c r="WKN255" s="14"/>
      <c r="WKO255" s="14"/>
      <c r="WKP255" s="14"/>
      <c r="WKQ255" s="14"/>
      <c r="WKR255" s="14"/>
      <c r="WKS255" s="14"/>
      <c r="WKT255" s="14"/>
      <c r="WKU255" s="14"/>
      <c r="WKV255" s="14"/>
      <c r="WKW255" s="14"/>
      <c r="WKX255" s="14"/>
      <c r="WKY255" s="14"/>
      <c r="WKZ255" s="14"/>
      <c r="WLA255" s="14"/>
      <c r="WLB255" s="14"/>
      <c r="WLC255" s="14"/>
      <c r="WLD255" s="14"/>
      <c r="WLE255" s="14"/>
      <c r="WLF255" s="14"/>
      <c r="WLG255" s="14"/>
      <c r="WLH255" s="14"/>
      <c r="WLI255" s="14"/>
      <c r="WLJ255" s="14"/>
      <c r="WLK255" s="14"/>
      <c r="WLL255" s="14"/>
      <c r="WLM255" s="14"/>
      <c r="WLN255" s="14"/>
      <c r="WLO255" s="14"/>
      <c r="WLP255" s="14"/>
      <c r="WLQ255" s="14"/>
      <c r="WLR255" s="14"/>
      <c r="WLS255" s="14"/>
      <c r="WLT255" s="14"/>
      <c r="WLU255" s="14"/>
      <c r="WLV255" s="14"/>
      <c r="WLW255" s="14"/>
      <c r="WLX255" s="14"/>
      <c r="WLY255" s="14"/>
      <c r="WLZ255" s="14"/>
      <c r="WMA255" s="14"/>
      <c r="WMB255" s="14"/>
      <c r="WMC255" s="14"/>
      <c r="WMD255" s="14"/>
      <c r="WME255" s="14"/>
      <c r="WMF255" s="14"/>
      <c r="WMG255" s="14"/>
      <c r="WMH255" s="14"/>
      <c r="WMI255" s="14"/>
      <c r="WMJ255" s="14"/>
      <c r="WMK255" s="14"/>
      <c r="WML255" s="14"/>
      <c r="WMM255" s="14"/>
      <c r="WMN255" s="14"/>
      <c r="WMO255" s="14"/>
      <c r="WMP255" s="14"/>
      <c r="WMQ255" s="14"/>
      <c r="WMR255" s="14"/>
      <c r="WMS255" s="14"/>
      <c r="WMT255" s="14"/>
      <c r="WMU255" s="14"/>
      <c r="WMV255" s="14"/>
      <c r="WMW255" s="14"/>
      <c r="WMX255" s="14"/>
      <c r="WMY255" s="14"/>
      <c r="WMZ255" s="14"/>
      <c r="WNA255" s="14"/>
      <c r="WNB255" s="14"/>
      <c r="WNC255" s="14"/>
      <c r="WND255" s="14"/>
      <c r="WNE255" s="14"/>
      <c r="WNF255" s="14"/>
      <c r="WNG255" s="14"/>
      <c r="WNH255" s="14"/>
      <c r="WNI255" s="14"/>
      <c r="WNJ255" s="14"/>
      <c r="WNK255" s="14"/>
      <c r="WNL255" s="14"/>
      <c r="WNM255" s="14"/>
      <c r="WNN255" s="14"/>
      <c r="WNO255" s="14"/>
      <c r="WNP255" s="14"/>
      <c r="WNQ255" s="14"/>
      <c r="WNR255" s="14"/>
      <c r="WNS255" s="14"/>
      <c r="WNT255" s="14"/>
      <c r="WNU255" s="14"/>
      <c r="WNV255" s="14"/>
      <c r="WNW255" s="14"/>
      <c r="WNX255" s="14"/>
      <c r="WNY255" s="14"/>
      <c r="WNZ255" s="14"/>
      <c r="WOA255" s="14"/>
      <c r="WOB255" s="14"/>
      <c r="WOC255" s="14"/>
      <c r="WOD255" s="14"/>
      <c r="WOE255" s="14"/>
      <c r="WOF255" s="14"/>
      <c r="WOG255" s="14"/>
      <c r="WOH255" s="14"/>
      <c r="WOI255" s="14"/>
      <c r="WOJ255" s="14"/>
      <c r="WOK255" s="14"/>
      <c r="WOL255" s="14"/>
      <c r="WOM255" s="14"/>
      <c r="WON255" s="14"/>
      <c r="WOO255" s="14"/>
      <c r="WOP255" s="14"/>
      <c r="WOQ255" s="14"/>
      <c r="WOR255" s="14"/>
      <c r="WOS255" s="14"/>
      <c r="WOT255" s="14"/>
      <c r="WOU255" s="14"/>
      <c r="WOV255" s="14"/>
      <c r="WOW255" s="14"/>
      <c r="WOX255" s="14"/>
      <c r="WOY255" s="14"/>
      <c r="WOZ255" s="14"/>
      <c r="WPA255" s="14"/>
      <c r="WPB255" s="14"/>
      <c r="WPC255" s="14"/>
      <c r="WPD255" s="14"/>
      <c r="WPE255" s="14"/>
      <c r="WPF255" s="14"/>
      <c r="WPG255" s="14"/>
      <c r="WPH255" s="14"/>
      <c r="WPI255" s="14"/>
      <c r="WPJ255" s="14"/>
      <c r="WPK255" s="14"/>
      <c r="WPL255" s="14"/>
      <c r="WPM255" s="14"/>
      <c r="WPN255" s="14"/>
      <c r="WPO255" s="14"/>
      <c r="WPP255" s="14"/>
      <c r="WPQ255" s="14"/>
      <c r="WPR255" s="14"/>
      <c r="WPS255" s="14"/>
      <c r="WPT255" s="14"/>
      <c r="WPU255" s="14"/>
      <c r="WPV255" s="14"/>
      <c r="WPW255" s="14"/>
      <c r="WPX255" s="14"/>
      <c r="WPY255" s="14"/>
      <c r="WPZ255" s="14"/>
      <c r="WQA255" s="14"/>
      <c r="WQB255" s="14"/>
      <c r="WQC255" s="14"/>
      <c r="WQD255" s="14"/>
      <c r="WQE255" s="14"/>
      <c r="WQF255" s="14"/>
      <c r="WQG255" s="14"/>
      <c r="WQH255" s="14"/>
      <c r="WQI255" s="14"/>
      <c r="WQJ255" s="14"/>
      <c r="WQK255" s="14"/>
      <c r="WQL255" s="14"/>
      <c r="WQM255" s="14"/>
      <c r="WQN255" s="14"/>
      <c r="WQO255" s="14"/>
      <c r="WQP255" s="14"/>
      <c r="WQQ255" s="14"/>
      <c r="WQR255" s="14"/>
      <c r="WQS255" s="14"/>
      <c r="WQT255" s="14"/>
      <c r="WQU255" s="14"/>
      <c r="WQV255" s="14"/>
      <c r="WQW255" s="14"/>
      <c r="WQX255" s="14"/>
      <c r="WQY255" s="14"/>
      <c r="WQZ255" s="14"/>
      <c r="WRA255" s="14"/>
      <c r="WRB255" s="14"/>
      <c r="WRC255" s="14"/>
      <c r="WRD255" s="14"/>
      <c r="WRE255" s="14"/>
      <c r="WRF255" s="14"/>
      <c r="WRG255" s="14"/>
      <c r="WRH255" s="14"/>
      <c r="WRI255" s="14"/>
      <c r="WRJ255" s="14"/>
      <c r="WRK255" s="14"/>
      <c r="WRL255" s="14"/>
      <c r="WRM255" s="14"/>
      <c r="WRN255" s="14"/>
      <c r="WRO255" s="14"/>
      <c r="WRP255" s="14"/>
      <c r="WRQ255" s="14"/>
      <c r="WRR255" s="14"/>
      <c r="WRS255" s="14"/>
      <c r="WRT255" s="14"/>
      <c r="WRU255" s="14"/>
      <c r="WRV255" s="14"/>
      <c r="WRW255" s="14"/>
      <c r="WRX255" s="14"/>
      <c r="WRY255" s="14"/>
      <c r="WRZ255" s="14"/>
      <c r="WSA255" s="14"/>
      <c r="WSB255" s="14"/>
      <c r="WSC255" s="14"/>
      <c r="WSD255" s="14"/>
      <c r="WSE255" s="14"/>
      <c r="WSF255" s="14"/>
      <c r="WSG255" s="14"/>
      <c r="WSH255" s="14"/>
      <c r="WSI255" s="14"/>
      <c r="WSJ255" s="14"/>
      <c r="WSK255" s="14"/>
      <c r="WSL255" s="14"/>
      <c r="WSM255" s="14"/>
      <c r="WSN255" s="14"/>
      <c r="WSO255" s="14"/>
      <c r="WSP255" s="14"/>
      <c r="WSQ255" s="14"/>
      <c r="WSR255" s="14"/>
      <c r="WSS255" s="14"/>
      <c r="WST255" s="14"/>
      <c r="WSU255" s="14"/>
      <c r="WSV255" s="14"/>
      <c r="WSW255" s="14"/>
      <c r="WSX255" s="14"/>
      <c r="WSY255" s="14"/>
      <c r="WSZ255" s="14"/>
      <c r="WTA255" s="14"/>
      <c r="WTB255" s="14"/>
      <c r="WTC255" s="14"/>
      <c r="WTD255" s="14"/>
      <c r="WTE255" s="14"/>
      <c r="WTF255" s="14"/>
      <c r="WTG255" s="14"/>
      <c r="WTH255" s="14"/>
      <c r="WTI255" s="14"/>
      <c r="WTJ255" s="14"/>
      <c r="WTK255" s="14"/>
      <c r="WTL255" s="14"/>
      <c r="WTM255" s="14"/>
      <c r="WTN255" s="14"/>
      <c r="WTO255" s="14"/>
      <c r="WTP255" s="14"/>
      <c r="WTQ255" s="14"/>
      <c r="WTR255" s="14"/>
      <c r="WTS255" s="14"/>
      <c r="WTT255" s="14"/>
      <c r="WTU255" s="14"/>
      <c r="WTV255" s="14"/>
      <c r="WTW255" s="14"/>
      <c r="WTX255" s="14"/>
      <c r="WTY255" s="14"/>
      <c r="WTZ255" s="14"/>
      <c r="WUA255" s="14"/>
      <c r="WUB255" s="14"/>
      <c r="WUC255" s="14"/>
      <c r="WUD255" s="14"/>
      <c r="WUE255" s="14"/>
      <c r="WUF255" s="14"/>
      <c r="WUG255" s="14"/>
      <c r="WUH255" s="14"/>
      <c r="WUI255" s="14"/>
      <c r="WUJ255" s="14"/>
      <c r="WUK255" s="14"/>
      <c r="WUL255" s="14"/>
      <c r="WUM255" s="14"/>
      <c r="WUN255" s="14"/>
      <c r="WUO255" s="14"/>
      <c r="WUP255" s="14"/>
      <c r="WUQ255" s="14"/>
      <c r="WUR255" s="14"/>
      <c r="WUS255" s="14"/>
      <c r="WUT255" s="14"/>
      <c r="WUU255" s="14"/>
      <c r="WUV255" s="14"/>
      <c r="WUW255" s="14"/>
      <c r="WUX255" s="14"/>
      <c r="WUY255" s="14"/>
      <c r="WUZ255" s="14"/>
      <c r="WVA255" s="14"/>
      <c r="WVB255" s="14"/>
      <c r="WVC255" s="14"/>
      <c r="WVD255" s="14"/>
      <c r="WVE255" s="14"/>
      <c r="WVF255" s="14"/>
      <c r="WVG255" s="14"/>
      <c r="WVH255" s="14"/>
      <c r="WVI255" s="14"/>
      <c r="WVJ255" s="14"/>
      <c r="WVK255" s="14"/>
      <c r="WVL255" s="14"/>
      <c r="WVM255" s="14"/>
      <c r="WVN255" s="14"/>
      <c r="WVO255" s="14"/>
      <c r="WVP255" s="14"/>
      <c r="WVQ255" s="14"/>
      <c r="WVR255" s="14"/>
      <c r="WVS255" s="14"/>
      <c r="WVT255" s="14"/>
      <c r="WVU255" s="14"/>
      <c r="WVV255" s="14"/>
      <c r="WVW255" s="14"/>
      <c r="WVX255" s="14"/>
      <c r="WVY255" s="14"/>
      <c r="WVZ255" s="14"/>
      <c r="WWA255" s="14"/>
      <c r="WWB255" s="14"/>
      <c r="WWC255" s="14"/>
      <c r="WWD255" s="14"/>
      <c r="WWE255" s="14"/>
      <c r="WWF255" s="14"/>
      <c r="WWG255" s="14"/>
      <c r="WWH255" s="14"/>
      <c r="WWI255" s="14"/>
      <c r="WWJ255" s="14"/>
      <c r="WWK255" s="14"/>
      <c r="WWL255" s="14"/>
      <c r="WWM255" s="14"/>
      <c r="WWN255" s="14"/>
      <c r="WWO255" s="14"/>
      <c r="WWP255" s="14"/>
      <c r="WWQ255" s="14"/>
      <c r="WWR255" s="14"/>
      <c r="WWS255" s="14"/>
      <c r="WWT255" s="14"/>
      <c r="WWU255" s="14"/>
      <c r="WWV255" s="14"/>
      <c r="WWW255" s="14"/>
      <c r="WWX255" s="14"/>
      <c r="WWY255" s="14"/>
      <c r="WWZ255" s="14"/>
      <c r="WXA255" s="14"/>
      <c r="WXB255" s="14"/>
      <c r="WXC255" s="14"/>
      <c r="WXD255" s="14"/>
      <c r="WXE255" s="14"/>
      <c r="WXF255" s="14"/>
      <c r="WXG255" s="14"/>
      <c r="WXH255" s="14"/>
      <c r="WXI255" s="14"/>
      <c r="WXJ255" s="14"/>
      <c r="WXK255" s="14"/>
      <c r="WXL255" s="14"/>
      <c r="WXM255" s="14"/>
      <c r="WXN255" s="14"/>
      <c r="WXO255" s="14"/>
      <c r="WXP255" s="14"/>
      <c r="WXQ255" s="14"/>
      <c r="WXR255" s="14"/>
      <c r="WXS255" s="14"/>
      <c r="WXT255" s="14"/>
      <c r="WXU255" s="14"/>
      <c r="WXV255" s="14"/>
      <c r="WXW255" s="14"/>
      <c r="WXX255" s="14"/>
      <c r="WXY255" s="14"/>
      <c r="WXZ255" s="14"/>
      <c r="WYA255" s="14"/>
      <c r="WYB255" s="14"/>
      <c r="WYC255" s="14"/>
      <c r="WYD255" s="14"/>
      <c r="WYE255" s="14"/>
      <c r="WYF255" s="14"/>
      <c r="WYG255" s="14"/>
      <c r="WYH255" s="14"/>
      <c r="WYI255" s="14"/>
      <c r="WYJ255" s="14"/>
      <c r="WYK255" s="14"/>
      <c r="WYL255" s="14"/>
      <c r="WYM255" s="14"/>
      <c r="WYN255" s="14"/>
      <c r="WYO255" s="14"/>
      <c r="WYP255" s="14"/>
      <c r="WYQ255" s="14"/>
      <c r="WYR255" s="14"/>
      <c r="WYS255" s="14"/>
      <c r="WYT255" s="14"/>
      <c r="WYU255" s="14"/>
      <c r="WYV255" s="14"/>
      <c r="WYW255" s="14"/>
      <c r="WYX255" s="14"/>
      <c r="WYY255" s="14"/>
      <c r="WYZ255" s="14"/>
      <c r="WZA255" s="14"/>
      <c r="WZB255" s="14"/>
      <c r="WZC255" s="14"/>
      <c r="WZD255" s="14"/>
      <c r="WZE255" s="14"/>
      <c r="WZF255" s="14"/>
      <c r="WZG255" s="14"/>
      <c r="WZH255" s="14"/>
      <c r="WZI255" s="14"/>
      <c r="WZJ255" s="14"/>
      <c r="WZK255" s="14"/>
      <c r="WZL255" s="14"/>
      <c r="WZM255" s="14"/>
      <c r="WZN255" s="14"/>
      <c r="WZO255" s="14"/>
      <c r="WZP255" s="14"/>
      <c r="WZQ255" s="14"/>
      <c r="WZR255" s="14"/>
      <c r="WZS255" s="14"/>
      <c r="WZT255" s="14"/>
      <c r="WZU255" s="14"/>
      <c r="WZV255" s="14"/>
      <c r="WZW255" s="14"/>
      <c r="WZX255" s="14"/>
      <c r="WZY255" s="14"/>
      <c r="WZZ255" s="14"/>
      <c r="XAA255" s="14"/>
      <c r="XAB255" s="14"/>
      <c r="XAC255" s="14"/>
      <c r="XAD255" s="14"/>
      <c r="XAE255" s="14"/>
      <c r="XAF255" s="14"/>
      <c r="XAG255" s="14"/>
      <c r="XAH255" s="14"/>
      <c r="XAI255" s="14"/>
      <c r="XAJ255" s="14"/>
      <c r="XAK255" s="14"/>
      <c r="XAL255" s="14"/>
      <c r="XAM255" s="14"/>
      <c r="XAN255" s="14"/>
      <c r="XAO255" s="14"/>
      <c r="XAP255" s="14"/>
      <c r="XAQ255" s="14"/>
      <c r="XAR255" s="14"/>
      <c r="XAS255" s="14"/>
      <c r="XAT255" s="14"/>
      <c r="XAU255" s="14"/>
      <c r="XAV255" s="14"/>
      <c r="XAW255" s="14"/>
      <c r="XAX255" s="14"/>
      <c r="XAY255" s="14"/>
      <c r="XAZ255" s="14"/>
      <c r="XBA255" s="14"/>
      <c r="XBB255" s="14"/>
      <c r="XBC255" s="14"/>
      <c r="XBD255" s="14"/>
      <c r="XBE255" s="14"/>
      <c r="XBF255" s="14"/>
      <c r="XBG255" s="14"/>
      <c r="XBH255" s="14"/>
      <c r="XBI255" s="14"/>
      <c r="XBJ255" s="14"/>
      <c r="XBK255" s="14"/>
      <c r="XBL255" s="14"/>
      <c r="XBM255" s="14"/>
      <c r="XBN255" s="14"/>
      <c r="XBO255" s="14"/>
      <c r="XBP255" s="14"/>
      <c r="XBQ255" s="14"/>
      <c r="XBR255" s="14"/>
      <c r="XBS255" s="14"/>
      <c r="XBT255" s="14"/>
      <c r="XBU255" s="14"/>
      <c r="XBV255" s="14"/>
      <c r="XBW255" s="14"/>
      <c r="XBX255" s="14"/>
      <c r="XBY255" s="14"/>
      <c r="XBZ255" s="14"/>
      <c r="XCA255" s="14"/>
      <c r="XCB255" s="14"/>
      <c r="XCC255" s="14"/>
      <c r="XCD255" s="14"/>
      <c r="XCE255" s="14"/>
      <c r="XCF255" s="14"/>
      <c r="XCG255" s="14"/>
      <c r="XCH255" s="14"/>
      <c r="XCI255" s="14"/>
      <c r="XCJ255" s="14"/>
      <c r="XCK255" s="14"/>
      <c r="XCL255" s="14"/>
      <c r="XCM255" s="14"/>
      <c r="XCN255" s="14"/>
      <c r="XCO255" s="14"/>
      <c r="XCP255" s="14"/>
      <c r="XCQ255" s="14"/>
      <c r="XCR255" s="14"/>
      <c r="XCS255" s="14"/>
      <c r="XCT255" s="14"/>
      <c r="XCU255" s="14"/>
      <c r="XCV255" s="14"/>
      <c r="XCW255" s="14"/>
      <c r="XCX255" s="14"/>
      <c r="XCY255" s="14"/>
      <c r="XCZ255" s="14"/>
      <c r="XDA255" s="14"/>
      <c r="XDB255" s="14"/>
      <c r="XDC255" s="14"/>
      <c r="XDD255" s="14"/>
      <c r="XDE255" s="14"/>
      <c r="XDF255" s="14"/>
      <c r="XDG255" s="14"/>
      <c r="XDH255" s="14"/>
      <c r="XDI255" s="14"/>
      <c r="XDJ255" s="14"/>
      <c r="XDK255" s="14"/>
      <c r="XDL255" s="14"/>
      <c r="XDM255" s="14"/>
      <c r="XDN255" s="14"/>
      <c r="XDO255" s="14"/>
      <c r="XDP255" s="14"/>
      <c r="XDQ255" s="14"/>
      <c r="XDR255" s="14"/>
      <c r="XDS255" s="14"/>
      <c r="XDT255" s="14"/>
      <c r="XDU255" s="14"/>
      <c r="XDV255" s="14"/>
      <c r="XDW255" s="14"/>
      <c r="XDX255" s="14"/>
      <c r="XDY255" s="14"/>
      <c r="XDZ255" s="14"/>
      <c r="XEA255" s="14"/>
      <c r="XEB255" s="14"/>
      <c r="XEC255" s="14"/>
      <c r="XED255" s="14"/>
      <c r="XEE255" s="14"/>
      <c r="XEF255" s="14"/>
      <c r="XEG255" s="14"/>
      <c r="XEH255" s="14"/>
      <c r="XEI255" s="14"/>
      <c r="XEJ255" s="14"/>
      <c r="XEK255" s="14"/>
      <c r="XEL255" s="14"/>
      <c r="XEM255" s="14"/>
      <c r="XEN255" s="14"/>
      <c r="XEO255" s="14"/>
      <c r="XEP255" s="14"/>
      <c r="XEQ255" s="14"/>
      <c r="XER255" s="14"/>
      <c r="XES255" s="14"/>
      <c r="XET255" s="14"/>
      <c r="XEU255" s="14"/>
      <c r="XEV255" s="14"/>
      <c r="XEW255" s="14"/>
      <c r="XEX255" s="14"/>
      <c r="XEY255" s="14"/>
      <c r="XEZ255" s="14"/>
      <c r="XFA255" s="14"/>
      <c r="XFB255" s="14"/>
      <c r="XFC255" s="14"/>
      <c r="XFD255" s="14"/>
    </row>
    <row r="256" s="3" customFormat="1" ht="26" customHeight="1" spans="1:16384">
      <c r="A256" s="10">
        <v>253</v>
      </c>
      <c r="B256" s="11" t="s">
        <v>10</v>
      </c>
      <c r="C256" s="11" t="s">
        <v>429</v>
      </c>
      <c r="D256" s="11" t="s">
        <v>430</v>
      </c>
      <c r="E256" s="12">
        <v>20211355</v>
      </c>
      <c r="WIG256" s="14"/>
      <c r="WIH256" s="14"/>
      <c r="WII256" s="14"/>
      <c r="WIJ256" s="14"/>
      <c r="WIK256" s="14"/>
      <c r="WIL256" s="14"/>
      <c r="WIM256" s="14"/>
      <c r="WIN256" s="14"/>
      <c r="WIO256" s="14"/>
      <c r="WIP256" s="14"/>
      <c r="WIQ256" s="14"/>
      <c r="WIR256" s="14"/>
      <c r="WIS256" s="14"/>
      <c r="WIT256" s="14"/>
      <c r="WIU256" s="14"/>
      <c r="WIV256" s="14"/>
      <c r="WIW256" s="14"/>
      <c r="WIX256" s="14"/>
      <c r="WIY256" s="14"/>
      <c r="WIZ256" s="14"/>
      <c r="WJA256" s="14"/>
      <c r="WJB256" s="14"/>
      <c r="WJC256" s="14"/>
      <c r="WJD256" s="14"/>
      <c r="WJE256" s="14"/>
      <c r="WJF256" s="14"/>
      <c r="WJG256" s="14"/>
      <c r="WJH256" s="14"/>
      <c r="WJI256" s="14"/>
      <c r="WJJ256" s="14"/>
      <c r="WJK256" s="14"/>
      <c r="WJL256" s="14"/>
      <c r="WJM256" s="14"/>
      <c r="WJN256" s="14"/>
      <c r="WJO256" s="14"/>
      <c r="WJP256" s="14"/>
      <c r="WJQ256" s="14"/>
      <c r="WJR256" s="14"/>
      <c r="WJS256" s="14"/>
      <c r="WJT256" s="14"/>
      <c r="WJU256" s="14"/>
      <c r="WJV256" s="14"/>
      <c r="WJW256" s="14"/>
      <c r="WJX256" s="14"/>
      <c r="WJY256" s="14"/>
      <c r="WJZ256" s="14"/>
      <c r="WKA256" s="14"/>
      <c r="WKB256" s="14"/>
      <c r="WKC256" s="14"/>
      <c r="WKD256" s="14"/>
      <c r="WKE256" s="14"/>
      <c r="WKF256" s="14"/>
      <c r="WKG256" s="14"/>
      <c r="WKH256" s="14"/>
      <c r="WKI256" s="14"/>
      <c r="WKJ256" s="14"/>
      <c r="WKK256" s="14"/>
      <c r="WKL256" s="14"/>
      <c r="WKM256" s="14"/>
      <c r="WKN256" s="14"/>
      <c r="WKO256" s="14"/>
      <c r="WKP256" s="14"/>
      <c r="WKQ256" s="14"/>
      <c r="WKR256" s="14"/>
      <c r="WKS256" s="14"/>
      <c r="WKT256" s="14"/>
      <c r="WKU256" s="14"/>
      <c r="WKV256" s="14"/>
      <c r="WKW256" s="14"/>
      <c r="WKX256" s="14"/>
      <c r="WKY256" s="14"/>
      <c r="WKZ256" s="14"/>
      <c r="WLA256" s="14"/>
      <c r="WLB256" s="14"/>
      <c r="WLC256" s="14"/>
      <c r="WLD256" s="14"/>
      <c r="WLE256" s="14"/>
      <c r="WLF256" s="14"/>
      <c r="WLG256" s="14"/>
      <c r="WLH256" s="14"/>
      <c r="WLI256" s="14"/>
      <c r="WLJ256" s="14"/>
      <c r="WLK256" s="14"/>
      <c r="WLL256" s="14"/>
      <c r="WLM256" s="14"/>
      <c r="WLN256" s="14"/>
      <c r="WLO256" s="14"/>
      <c r="WLP256" s="14"/>
      <c r="WLQ256" s="14"/>
      <c r="WLR256" s="14"/>
      <c r="WLS256" s="14"/>
      <c r="WLT256" s="14"/>
      <c r="WLU256" s="14"/>
      <c r="WLV256" s="14"/>
      <c r="WLW256" s="14"/>
      <c r="WLX256" s="14"/>
      <c r="WLY256" s="14"/>
      <c r="WLZ256" s="14"/>
      <c r="WMA256" s="14"/>
      <c r="WMB256" s="14"/>
      <c r="WMC256" s="14"/>
      <c r="WMD256" s="14"/>
      <c r="WME256" s="14"/>
      <c r="WMF256" s="14"/>
      <c r="WMG256" s="14"/>
      <c r="WMH256" s="14"/>
      <c r="WMI256" s="14"/>
      <c r="WMJ256" s="14"/>
      <c r="WMK256" s="14"/>
      <c r="WML256" s="14"/>
      <c r="WMM256" s="14"/>
      <c r="WMN256" s="14"/>
      <c r="WMO256" s="14"/>
      <c r="WMP256" s="14"/>
      <c r="WMQ256" s="14"/>
      <c r="WMR256" s="14"/>
      <c r="WMS256" s="14"/>
      <c r="WMT256" s="14"/>
      <c r="WMU256" s="14"/>
      <c r="WMV256" s="14"/>
      <c r="WMW256" s="14"/>
      <c r="WMX256" s="14"/>
      <c r="WMY256" s="14"/>
      <c r="WMZ256" s="14"/>
      <c r="WNA256" s="14"/>
      <c r="WNB256" s="14"/>
      <c r="WNC256" s="14"/>
      <c r="WND256" s="14"/>
      <c r="WNE256" s="14"/>
      <c r="WNF256" s="14"/>
      <c r="WNG256" s="14"/>
      <c r="WNH256" s="14"/>
      <c r="WNI256" s="14"/>
      <c r="WNJ256" s="14"/>
      <c r="WNK256" s="14"/>
      <c r="WNL256" s="14"/>
      <c r="WNM256" s="14"/>
      <c r="WNN256" s="14"/>
      <c r="WNO256" s="14"/>
      <c r="WNP256" s="14"/>
      <c r="WNQ256" s="14"/>
      <c r="WNR256" s="14"/>
      <c r="WNS256" s="14"/>
      <c r="WNT256" s="14"/>
      <c r="WNU256" s="14"/>
      <c r="WNV256" s="14"/>
      <c r="WNW256" s="14"/>
      <c r="WNX256" s="14"/>
      <c r="WNY256" s="14"/>
      <c r="WNZ256" s="14"/>
      <c r="WOA256" s="14"/>
      <c r="WOB256" s="14"/>
      <c r="WOC256" s="14"/>
      <c r="WOD256" s="14"/>
      <c r="WOE256" s="14"/>
      <c r="WOF256" s="14"/>
      <c r="WOG256" s="14"/>
      <c r="WOH256" s="14"/>
      <c r="WOI256" s="14"/>
      <c r="WOJ256" s="14"/>
      <c r="WOK256" s="14"/>
      <c r="WOL256" s="14"/>
      <c r="WOM256" s="14"/>
      <c r="WON256" s="14"/>
      <c r="WOO256" s="14"/>
      <c r="WOP256" s="14"/>
      <c r="WOQ256" s="14"/>
      <c r="WOR256" s="14"/>
      <c r="WOS256" s="14"/>
      <c r="WOT256" s="14"/>
      <c r="WOU256" s="14"/>
      <c r="WOV256" s="14"/>
      <c r="WOW256" s="14"/>
      <c r="WOX256" s="14"/>
      <c r="WOY256" s="14"/>
      <c r="WOZ256" s="14"/>
      <c r="WPA256" s="14"/>
      <c r="WPB256" s="14"/>
      <c r="WPC256" s="14"/>
      <c r="WPD256" s="14"/>
      <c r="WPE256" s="14"/>
      <c r="WPF256" s="14"/>
      <c r="WPG256" s="14"/>
      <c r="WPH256" s="14"/>
      <c r="WPI256" s="14"/>
      <c r="WPJ256" s="14"/>
      <c r="WPK256" s="14"/>
      <c r="WPL256" s="14"/>
      <c r="WPM256" s="14"/>
      <c r="WPN256" s="14"/>
      <c r="WPO256" s="14"/>
      <c r="WPP256" s="14"/>
      <c r="WPQ256" s="14"/>
      <c r="WPR256" s="14"/>
      <c r="WPS256" s="14"/>
      <c r="WPT256" s="14"/>
      <c r="WPU256" s="14"/>
      <c r="WPV256" s="14"/>
      <c r="WPW256" s="14"/>
      <c r="WPX256" s="14"/>
      <c r="WPY256" s="14"/>
      <c r="WPZ256" s="14"/>
      <c r="WQA256" s="14"/>
      <c r="WQB256" s="14"/>
      <c r="WQC256" s="14"/>
      <c r="WQD256" s="14"/>
      <c r="WQE256" s="14"/>
      <c r="WQF256" s="14"/>
      <c r="WQG256" s="14"/>
      <c r="WQH256" s="14"/>
      <c r="WQI256" s="14"/>
      <c r="WQJ256" s="14"/>
      <c r="WQK256" s="14"/>
      <c r="WQL256" s="14"/>
      <c r="WQM256" s="14"/>
      <c r="WQN256" s="14"/>
      <c r="WQO256" s="14"/>
      <c r="WQP256" s="14"/>
      <c r="WQQ256" s="14"/>
      <c r="WQR256" s="14"/>
      <c r="WQS256" s="14"/>
      <c r="WQT256" s="14"/>
      <c r="WQU256" s="14"/>
      <c r="WQV256" s="14"/>
      <c r="WQW256" s="14"/>
      <c r="WQX256" s="14"/>
      <c r="WQY256" s="14"/>
      <c r="WQZ256" s="14"/>
      <c r="WRA256" s="14"/>
      <c r="WRB256" s="14"/>
      <c r="WRC256" s="14"/>
      <c r="WRD256" s="14"/>
      <c r="WRE256" s="14"/>
      <c r="WRF256" s="14"/>
      <c r="WRG256" s="14"/>
      <c r="WRH256" s="14"/>
      <c r="WRI256" s="14"/>
      <c r="WRJ256" s="14"/>
      <c r="WRK256" s="14"/>
      <c r="WRL256" s="14"/>
      <c r="WRM256" s="14"/>
      <c r="WRN256" s="14"/>
      <c r="WRO256" s="14"/>
      <c r="WRP256" s="14"/>
      <c r="WRQ256" s="14"/>
      <c r="WRR256" s="14"/>
      <c r="WRS256" s="14"/>
      <c r="WRT256" s="14"/>
      <c r="WRU256" s="14"/>
      <c r="WRV256" s="14"/>
      <c r="WRW256" s="14"/>
      <c r="WRX256" s="14"/>
      <c r="WRY256" s="14"/>
      <c r="WRZ256" s="14"/>
      <c r="WSA256" s="14"/>
      <c r="WSB256" s="14"/>
      <c r="WSC256" s="14"/>
      <c r="WSD256" s="14"/>
      <c r="WSE256" s="14"/>
      <c r="WSF256" s="14"/>
      <c r="WSG256" s="14"/>
      <c r="WSH256" s="14"/>
      <c r="WSI256" s="14"/>
      <c r="WSJ256" s="14"/>
      <c r="WSK256" s="14"/>
      <c r="WSL256" s="14"/>
      <c r="WSM256" s="14"/>
      <c r="WSN256" s="14"/>
      <c r="WSO256" s="14"/>
      <c r="WSP256" s="14"/>
      <c r="WSQ256" s="14"/>
      <c r="WSR256" s="14"/>
      <c r="WSS256" s="14"/>
      <c r="WST256" s="14"/>
      <c r="WSU256" s="14"/>
      <c r="WSV256" s="14"/>
      <c r="WSW256" s="14"/>
      <c r="WSX256" s="14"/>
      <c r="WSY256" s="14"/>
      <c r="WSZ256" s="14"/>
      <c r="WTA256" s="14"/>
      <c r="WTB256" s="14"/>
      <c r="WTC256" s="14"/>
      <c r="WTD256" s="14"/>
      <c r="WTE256" s="14"/>
      <c r="WTF256" s="14"/>
      <c r="WTG256" s="14"/>
      <c r="WTH256" s="14"/>
      <c r="WTI256" s="14"/>
      <c r="WTJ256" s="14"/>
      <c r="WTK256" s="14"/>
      <c r="WTL256" s="14"/>
      <c r="WTM256" s="14"/>
      <c r="WTN256" s="14"/>
      <c r="WTO256" s="14"/>
      <c r="WTP256" s="14"/>
      <c r="WTQ256" s="14"/>
      <c r="WTR256" s="14"/>
      <c r="WTS256" s="14"/>
      <c r="WTT256" s="14"/>
      <c r="WTU256" s="14"/>
      <c r="WTV256" s="14"/>
      <c r="WTW256" s="14"/>
      <c r="WTX256" s="14"/>
      <c r="WTY256" s="14"/>
      <c r="WTZ256" s="14"/>
      <c r="WUA256" s="14"/>
      <c r="WUB256" s="14"/>
      <c r="WUC256" s="14"/>
      <c r="WUD256" s="14"/>
      <c r="WUE256" s="14"/>
      <c r="WUF256" s="14"/>
      <c r="WUG256" s="14"/>
      <c r="WUH256" s="14"/>
      <c r="WUI256" s="14"/>
      <c r="WUJ256" s="14"/>
      <c r="WUK256" s="14"/>
      <c r="WUL256" s="14"/>
      <c r="WUM256" s="14"/>
      <c r="WUN256" s="14"/>
      <c r="WUO256" s="14"/>
      <c r="WUP256" s="14"/>
      <c r="WUQ256" s="14"/>
      <c r="WUR256" s="14"/>
      <c r="WUS256" s="14"/>
      <c r="WUT256" s="14"/>
      <c r="WUU256" s="14"/>
      <c r="WUV256" s="14"/>
      <c r="WUW256" s="14"/>
      <c r="WUX256" s="14"/>
      <c r="WUY256" s="14"/>
      <c r="WUZ256" s="14"/>
      <c r="WVA256" s="14"/>
      <c r="WVB256" s="14"/>
      <c r="WVC256" s="14"/>
      <c r="WVD256" s="14"/>
      <c r="WVE256" s="14"/>
      <c r="WVF256" s="14"/>
      <c r="WVG256" s="14"/>
      <c r="WVH256" s="14"/>
      <c r="WVI256" s="14"/>
      <c r="WVJ256" s="14"/>
      <c r="WVK256" s="14"/>
      <c r="WVL256" s="14"/>
      <c r="WVM256" s="14"/>
      <c r="WVN256" s="14"/>
      <c r="WVO256" s="14"/>
      <c r="WVP256" s="14"/>
      <c r="WVQ256" s="14"/>
      <c r="WVR256" s="14"/>
      <c r="WVS256" s="14"/>
      <c r="WVT256" s="14"/>
      <c r="WVU256" s="14"/>
      <c r="WVV256" s="14"/>
      <c r="WVW256" s="14"/>
      <c r="WVX256" s="14"/>
      <c r="WVY256" s="14"/>
      <c r="WVZ256" s="14"/>
      <c r="WWA256" s="14"/>
      <c r="WWB256" s="14"/>
      <c r="WWC256" s="14"/>
      <c r="WWD256" s="14"/>
      <c r="WWE256" s="14"/>
      <c r="WWF256" s="14"/>
      <c r="WWG256" s="14"/>
      <c r="WWH256" s="14"/>
      <c r="WWI256" s="14"/>
      <c r="WWJ256" s="14"/>
      <c r="WWK256" s="14"/>
      <c r="WWL256" s="14"/>
      <c r="WWM256" s="14"/>
      <c r="WWN256" s="14"/>
      <c r="WWO256" s="14"/>
      <c r="WWP256" s="14"/>
      <c r="WWQ256" s="14"/>
      <c r="WWR256" s="14"/>
      <c r="WWS256" s="14"/>
      <c r="WWT256" s="14"/>
      <c r="WWU256" s="14"/>
      <c r="WWV256" s="14"/>
      <c r="WWW256" s="14"/>
      <c r="WWX256" s="14"/>
      <c r="WWY256" s="14"/>
      <c r="WWZ256" s="14"/>
      <c r="WXA256" s="14"/>
      <c r="WXB256" s="14"/>
      <c r="WXC256" s="14"/>
      <c r="WXD256" s="14"/>
      <c r="WXE256" s="14"/>
      <c r="WXF256" s="14"/>
      <c r="WXG256" s="14"/>
      <c r="WXH256" s="14"/>
      <c r="WXI256" s="14"/>
      <c r="WXJ256" s="14"/>
      <c r="WXK256" s="14"/>
      <c r="WXL256" s="14"/>
      <c r="WXM256" s="14"/>
      <c r="WXN256" s="14"/>
      <c r="WXO256" s="14"/>
      <c r="WXP256" s="14"/>
      <c r="WXQ256" s="14"/>
      <c r="WXR256" s="14"/>
      <c r="WXS256" s="14"/>
      <c r="WXT256" s="14"/>
      <c r="WXU256" s="14"/>
      <c r="WXV256" s="14"/>
      <c r="WXW256" s="14"/>
      <c r="WXX256" s="14"/>
      <c r="WXY256" s="14"/>
      <c r="WXZ256" s="14"/>
      <c r="WYA256" s="14"/>
      <c r="WYB256" s="14"/>
      <c r="WYC256" s="14"/>
      <c r="WYD256" s="14"/>
      <c r="WYE256" s="14"/>
      <c r="WYF256" s="14"/>
      <c r="WYG256" s="14"/>
      <c r="WYH256" s="14"/>
      <c r="WYI256" s="14"/>
      <c r="WYJ256" s="14"/>
      <c r="WYK256" s="14"/>
      <c r="WYL256" s="14"/>
      <c r="WYM256" s="14"/>
      <c r="WYN256" s="14"/>
      <c r="WYO256" s="14"/>
      <c r="WYP256" s="14"/>
      <c r="WYQ256" s="14"/>
      <c r="WYR256" s="14"/>
      <c r="WYS256" s="14"/>
      <c r="WYT256" s="14"/>
      <c r="WYU256" s="14"/>
      <c r="WYV256" s="14"/>
      <c r="WYW256" s="14"/>
      <c r="WYX256" s="14"/>
      <c r="WYY256" s="14"/>
      <c r="WYZ256" s="14"/>
      <c r="WZA256" s="14"/>
      <c r="WZB256" s="14"/>
      <c r="WZC256" s="14"/>
      <c r="WZD256" s="14"/>
      <c r="WZE256" s="14"/>
      <c r="WZF256" s="14"/>
      <c r="WZG256" s="14"/>
      <c r="WZH256" s="14"/>
      <c r="WZI256" s="14"/>
      <c r="WZJ256" s="14"/>
      <c r="WZK256" s="14"/>
      <c r="WZL256" s="14"/>
      <c r="WZM256" s="14"/>
      <c r="WZN256" s="14"/>
      <c r="WZO256" s="14"/>
      <c r="WZP256" s="14"/>
      <c r="WZQ256" s="14"/>
      <c r="WZR256" s="14"/>
      <c r="WZS256" s="14"/>
      <c r="WZT256" s="14"/>
      <c r="WZU256" s="14"/>
      <c r="WZV256" s="14"/>
      <c r="WZW256" s="14"/>
      <c r="WZX256" s="14"/>
      <c r="WZY256" s="14"/>
      <c r="WZZ256" s="14"/>
      <c r="XAA256" s="14"/>
      <c r="XAB256" s="14"/>
      <c r="XAC256" s="14"/>
      <c r="XAD256" s="14"/>
      <c r="XAE256" s="14"/>
      <c r="XAF256" s="14"/>
      <c r="XAG256" s="14"/>
      <c r="XAH256" s="14"/>
      <c r="XAI256" s="14"/>
      <c r="XAJ256" s="14"/>
      <c r="XAK256" s="14"/>
      <c r="XAL256" s="14"/>
      <c r="XAM256" s="14"/>
      <c r="XAN256" s="14"/>
      <c r="XAO256" s="14"/>
      <c r="XAP256" s="14"/>
      <c r="XAQ256" s="14"/>
      <c r="XAR256" s="14"/>
      <c r="XAS256" s="14"/>
      <c r="XAT256" s="14"/>
      <c r="XAU256" s="14"/>
      <c r="XAV256" s="14"/>
      <c r="XAW256" s="14"/>
      <c r="XAX256" s="14"/>
      <c r="XAY256" s="14"/>
      <c r="XAZ256" s="14"/>
      <c r="XBA256" s="14"/>
      <c r="XBB256" s="14"/>
      <c r="XBC256" s="14"/>
      <c r="XBD256" s="14"/>
      <c r="XBE256" s="14"/>
      <c r="XBF256" s="14"/>
      <c r="XBG256" s="14"/>
      <c r="XBH256" s="14"/>
      <c r="XBI256" s="14"/>
      <c r="XBJ256" s="14"/>
      <c r="XBK256" s="14"/>
      <c r="XBL256" s="14"/>
      <c r="XBM256" s="14"/>
      <c r="XBN256" s="14"/>
      <c r="XBO256" s="14"/>
      <c r="XBP256" s="14"/>
      <c r="XBQ256" s="14"/>
      <c r="XBR256" s="14"/>
      <c r="XBS256" s="14"/>
      <c r="XBT256" s="14"/>
      <c r="XBU256" s="14"/>
      <c r="XBV256" s="14"/>
      <c r="XBW256" s="14"/>
      <c r="XBX256" s="14"/>
      <c r="XBY256" s="14"/>
      <c r="XBZ256" s="14"/>
      <c r="XCA256" s="14"/>
      <c r="XCB256" s="14"/>
      <c r="XCC256" s="14"/>
      <c r="XCD256" s="14"/>
      <c r="XCE256" s="14"/>
      <c r="XCF256" s="14"/>
      <c r="XCG256" s="14"/>
      <c r="XCH256" s="14"/>
      <c r="XCI256" s="14"/>
      <c r="XCJ256" s="14"/>
      <c r="XCK256" s="14"/>
      <c r="XCL256" s="14"/>
      <c r="XCM256" s="14"/>
      <c r="XCN256" s="14"/>
      <c r="XCO256" s="14"/>
      <c r="XCP256" s="14"/>
      <c r="XCQ256" s="14"/>
      <c r="XCR256" s="14"/>
      <c r="XCS256" s="14"/>
      <c r="XCT256" s="14"/>
      <c r="XCU256" s="14"/>
      <c r="XCV256" s="14"/>
      <c r="XCW256" s="14"/>
      <c r="XCX256" s="14"/>
      <c r="XCY256" s="14"/>
      <c r="XCZ256" s="14"/>
      <c r="XDA256" s="14"/>
      <c r="XDB256" s="14"/>
      <c r="XDC256" s="14"/>
      <c r="XDD256" s="14"/>
      <c r="XDE256" s="14"/>
      <c r="XDF256" s="14"/>
      <c r="XDG256" s="14"/>
      <c r="XDH256" s="14"/>
      <c r="XDI256" s="14"/>
      <c r="XDJ256" s="14"/>
      <c r="XDK256" s="14"/>
      <c r="XDL256" s="14"/>
      <c r="XDM256" s="14"/>
      <c r="XDN256" s="14"/>
      <c r="XDO256" s="14"/>
      <c r="XDP256" s="14"/>
      <c r="XDQ256" s="14"/>
      <c r="XDR256" s="14"/>
      <c r="XDS256" s="14"/>
      <c r="XDT256" s="14"/>
      <c r="XDU256" s="14"/>
      <c r="XDV256" s="14"/>
      <c r="XDW256" s="14"/>
      <c r="XDX256" s="14"/>
      <c r="XDY256" s="14"/>
      <c r="XDZ256" s="14"/>
      <c r="XEA256" s="14"/>
      <c r="XEB256" s="14"/>
      <c r="XEC256" s="14"/>
      <c r="XED256" s="14"/>
      <c r="XEE256" s="14"/>
      <c r="XEF256" s="14"/>
      <c r="XEG256" s="14"/>
      <c r="XEH256" s="14"/>
      <c r="XEI256" s="14"/>
      <c r="XEJ256" s="14"/>
      <c r="XEK256" s="14"/>
      <c r="XEL256" s="14"/>
      <c r="XEM256" s="14"/>
      <c r="XEN256" s="14"/>
      <c r="XEO256" s="14"/>
      <c r="XEP256" s="14"/>
      <c r="XEQ256" s="14"/>
      <c r="XER256" s="14"/>
      <c r="XES256" s="14"/>
      <c r="XET256" s="14"/>
      <c r="XEU256" s="14"/>
      <c r="XEV256" s="14"/>
      <c r="XEW256" s="14"/>
      <c r="XEX256" s="14"/>
      <c r="XEY256" s="14"/>
      <c r="XEZ256" s="14"/>
      <c r="XFA256" s="14"/>
      <c r="XFB256" s="14"/>
      <c r="XFC256" s="14"/>
      <c r="XFD256" s="14"/>
    </row>
    <row r="257" s="3" customFormat="1" ht="26" customHeight="1" spans="1:16384">
      <c r="A257" s="10">
        <v>254</v>
      </c>
      <c r="B257" s="11" t="s">
        <v>41</v>
      </c>
      <c r="C257" s="11" t="s">
        <v>431</v>
      </c>
      <c r="D257" s="11" t="s">
        <v>432</v>
      </c>
      <c r="E257" s="12">
        <v>20211356</v>
      </c>
      <c r="WIG257" s="14"/>
      <c r="WIH257" s="14"/>
      <c r="WII257" s="14"/>
      <c r="WIJ257" s="14"/>
      <c r="WIK257" s="14"/>
      <c r="WIL257" s="14"/>
      <c r="WIM257" s="14"/>
      <c r="WIN257" s="14"/>
      <c r="WIO257" s="14"/>
      <c r="WIP257" s="14"/>
      <c r="WIQ257" s="14"/>
      <c r="WIR257" s="14"/>
      <c r="WIS257" s="14"/>
      <c r="WIT257" s="14"/>
      <c r="WIU257" s="14"/>
      <c r="WIV257" s="14"/>
      <c r="WIW257" s="14"/>
      <c r="WIX257" s="14"/>
      <c r="WIY257" s="14"/>
      <c r="WIZ257" s="14"/>
      <c r="WJA257" s="14"/>
      <c r="WJB257" s="14"/>
      <c r="WJC257" s="14"/>
      <c r="WJD257" s="14"/>
      <c r="WJE257" s="14"/>
      <c r="WJF257" s="14"/>
      <c r="WJG257" s="14"/>
      <c r="WJH257" s="14"/>
      <c r="WJI257" s="14"/>
      <c r="WJJ257" s="14"/>
      <c r="WJK257" s="14"/>
      <c r="WJL257" s="14"/>
      <c r="WJM257" s="14"/>
      <c r="WJN257" s="14"/>
      <c r="WJO257" s="14"/>
      <c r="WJP257" s="14"/>
      <c r="WJQ257" s="14"/>
      <c r="WJR257" s="14"/>
      <c r="WJS257" s="14"/>
      <c r="WJT257" s="14"/>
      <c r="WJU257" s="14"/>
      <c r="WJV257" s="14"/>
      <c r="WJW257" s="14"/>
      <c r="WJX257" s="14"/>
      <c r="WJY257" s="14"/>
      <c r="WJZ257" s="14"/>
      <c r="WKA257" s="14"/>
      <c r="WKB257" s="14"/>
      <c r="WKC257" s="14"/>
      <c r="WKD257" s="14"/>
      <c r="WKE257" s="14"/>
      <c r="WKF257" s="14"/>
      <c r="WKG257" s="14"/>
      <c r="WKH257" s="14"/>
      <c r="WKI257" s="14"/>
      <c r="WKJ257" s="14"/>
      <c r="WKK257" s="14"/>
      <c r="WKL257" s="14"/>
      <c r="WKM257" s="14"/>
      <c r="WKN257" s="14"/>
      <c r="WKO257" s="14"/>
      <c r="WKP257" s="14"/>
      <c r="WKQ257" s="14"/>
      <c r="WKR257" s="14"/>
      <c r="WKS257" s="14"/>
      <c r="WKT257" s="14"/>
      <c r="WKU257" s="14"/>
      <c r="WKV257" s="14"/>
      <c r="WKW257" s="14"/>
      <c r="WKX257" s="14"/>
      <c r="WKY257" s="14"/>
      <c r="WKZ257" s="14"/>
      <c r="WLA257" s="14"/>
      <c r="WLB257" s="14"/>
      <c r="WLC257" s="14"/>
      <c r="WLD257" s="14"/>
      <c r="WLE257" s="14"/>
      <c r="WLF257" s="14"/>
      <c r="WLG257" s="14"/>
      <c r="WLH257" s="14"/>
      <c r="WLI257" s="14"/>
      <c r="WLJ257" s="14"/>
      <c r="WLK257" s="14"/>
      <c r="WLL257" s="14"/>
      <c r="WLM257" s="14"/>
      <c r="WLN257" s="14"/>
      <c r="WLO257" s="14"/>
      <c r="WLP257" s="14"/>
      <c r="WLQ257" s="14"/>
      <c r="WLR257" s="14"/>
      <c r="WLS257" s="14"/>
      <c r="WLT257" s="14"/>
      <c r="WLU257" s="14"/>
      <c r="WLV257" s="14"/>
      <c r="WLW257" s="14"/>
      <c r="WLX257" s="14"/>
      <c r="WLY257" s="14"/>
      <c r="WLZ257" s="14"/>
      <c r="WMA257" s="14"/>
      <c r="WMB257" s="14"/>
      <c r="WMC257" s="14"/>
      <c r="WMD257" s="14"/>
      <c r="WME257" s="14"/>
      <c r="WMF257" s="14"/>
      <c r="WMG257" s="14"/>
      <c r="WMH257" s="14"/>
      <c r="WMI257" s="14"/>
      <c r="WMJ257" s="14"/>
      <c r="WMK257" s="14"/>
      <c r="WML257" s="14"/>
      <c r="WMM257" s="14"/>
      <c r="WMN257" s="14"/>
      <c r="WMO257" s="14"/>
      <c r="WMP257" s="14"/>
      <c r="WMQ257" s="14"/>
      <c r="WMR257" s="14"/>
      <c r="WMS257" s="14"/>
      <c r="WMT257" s="14"/>
      <c r="WMU257" s="14"/>
      <c r="WMV257" s="14"/>
      <c r="WMW257" s="14"/>
      <c r="WMX257" s="14"/>
      <c r="WMY257" s="14"/>
      <c r="WMZ257" s="14"/>
      <c r="WNA257" s="14"/>
      <c r="WNB257" s="14"/>
      <c r="WNC257" s="14"/>
      <c r="WND257" s="14"/>
      <c r="WNE257" s="14"/>
      <c r="WNF257" s="14"/>
      <c r="WNG257" s="14"/>
      <c r="WNH257" s="14"/>
      <c r="WNI257" s="14"/>
      <c r="WNJ257" s="14"/>
      <c r="WNK257" s="14"/>
      <c r="WNL257" s="14"/>
      <c r="WNM257" s="14"/>
      <c r="WNN257" s="14"/>
      <c r="WNO257" s="14"/>
      <c r="WNP257" s="14"/>
      <c r="WNQ257" s="14"/>
      <c r="WNR257" s="14"/>
      <c r="WNS257" s="14"/>
      <c r="WNT257" s="14"/>
      <c r="WNU257" s="14"/>
      <c r="WNV257" s="14"/>
      <c r="WNW257" s="14"/>
      <c r="WNX257" s="14"/>
      <c r="WNY257" s="14"/>
      <c r="WNZ257" s="14"/>
      <c r="WOA257" s="14"/>
      <c r="WOB257" s="14"/>
      <c r="WOC257" s="14"/>
      <c r="WOD257" s="14"/>
      <c r="WOE257" s="14"/>
      <c r="WOF257" s="14"/>
      <c r="WOG257" s="14"/>
      <c r="WOH257" s="14"/>
      <c r="WOI257" s="14"/>
      <c r="WOJ257" s="14"/>
      <c r="WOK257" s="14"/>
      <c r="WOL257" s="14"/>
      <c r="WOM257" s="14"/>
      <c r="WON257" s="14"/>
      <c r="WOO257" s="14"/>
      <c r="WOP257" s="14"/>
      <c r="WOQ257" s="14"/>
      <c r="WOR257" s="14"/>
      <c r="WOS257" s="14"/>
      <c r="WOT257" s="14"/>
      <c r="WOU257" s="14"/>
      <c r="WOV257" s="14"/>
      <c r="WOW257" s="14"/>
      <c r="WOX257" s="14"/>
      <c r="WOY257" s="14"/>
      <c r="WOZ257" s="14"/>
      <c r="WPA257" s="14"/>
      <c r="WPB257" s="14"/>
      <c r="WPC257" s="14"/>
      <c r="WPD257" s="14"/>
      <c r="WPE257" s="14"/>
      <c r="WPF257" s="14"/>
      <c r="WPG257" s="14"/>
      <c r="WPH257" s="14"/>
      <c r="WPI257" s="14"/>
      <c r="WPJ257" s="14"/>
      <c r="WPK257" s="14"/>
      <c r="WPL257" s="14"/>
      <c r="WPM257" s="14"/>
      <c r="WPN257" s="14"/>
      <c r="WPO257" s="14"/>
      <c r="WPP257" s="14"/>
      <c r="WPQ257" s="14"/>
      <c r="WPR257" s="14"/>
      <c r="WPS257" s="14"/>
      <c r="WPT257" s="14"/>
      <c r="WPU257" s="14"/>
      <c r="WPV257" s="14"/>
      <c r="WPW257" s="14"/>
      <c r="WPX257" s="14"/>
      <c r="WPY257" s="14"/>
      <c r="WPZ257" s="14"/>
      <c r="WQA257" s="14"/>
      <c r="WQB257" s="14"/>
      <c r="WQC257" s="14"/>
      <c r="WQD257" s="14"/>
      <c r="WQE257" s="14"/>
      <c r="WQF257" s="14"/>
      <c r="WQG257" s="14"/>
      <c r="WQH257" s="14"/>
      <c r="WQI257" s="14"/>
      <c r="WQJ257" s="14"/>
      <c r="WQK257" s="14"/>
      <c r="WQL257" s="14"/>
      <c r="WQM257" s="14"/>
      <c r="WQN257" s="14"/>
      <c r="WQO257" s="14"/>
      <c r="WQP257" s="14"/>
      <c r="WQQ257" s="14"/>
      <c r="WQR257" s="14"/>
      <c r="WQS257" s="14"/>
      <c r="WQT257" s="14"/>
      <c r="WQU257" s="14"/>
      <c r="WQV257" s="14"/>
      <c r="WQW257" s="14"/>
      <c r="WQX257" s="14"/>
      <c r="WQY257" s="14"/>
      <c r="WQZ257" s="14"/>
      <c r="WRA257" s="14"/>
      <c r="WRB257" s="14"/>
      <c r="WRC257" s="14"/>
      <c r="WRD257" s="14"/>
      <c r="WRE257" s="14"/>
      <c r="WRF257" s="14"/>
      <c r="WRG257" s="14"/>
      <c r="WRH257" s="14"/>
      <c r="WRI257" s="14"/>
      <c r="WRJ257" s="14"/>
      <c r="WRK257" s="14"/>
      <c r="WRL257" s="14"/>
      <c r="WRM257" s="14"/>
      <c r="WRN257" s="14"/>
      <c r="WRO257" s="14"/>
      <c r="WRP257" s="14"/>
      <c r="WRQ257" s="14"/>
      <c r="WRR257" s="14"/>
      <c r="WRS257" s="14"/>
      <c r="WRT257" s="14"/>
      <c r="WRU257" s="14"/>
      <c r="WRV257" s="14"/>
      <c r="WRW257" s="14"/>
      <c r="WRX257" s="14"/>
      <c r="WRY257" s="14"/>
      <c r="WRZ257" s="14"/>
      <c r="WSA257" s="14"/>
      <c r="WSB257" s="14"/>
      <c r="WSC257" s="14"/>
      <c r="WSD257" s="14"/>
      <c r="WSE257" s="14"/>
      <c r="WSF257" s="14"/>
      <c r="WSG257" s="14"/>
      <c r="WSH257" s="14"/>
      <c r="WSI257" s="14"/>
      <c r="WSJ257" s="14"/>
      <c r="WSK257" s="14"/>
      <c r="WSL257" s="14"/>
      <c r="WSM257" s="14"/>
      <c r="WSN257" s="14"/>
      <c r="WSO257" s="14"/>
      <c r="WSP257" s="14"/>
      <c r="WSQ257" s="14"/>
      <c r="WSR257" s="14"/>
      <c r="WSS257" s="14"/>
      <c r="WST257" s="14"/>
      <c r="WSU257" s="14"/>
      <c r="WSV257" s="14"/>
      <c r="WSW257" s="14"/>
      <c r="WSX257" s="14"/>
      <c r="WSY257" s="14"/>
      <c r="WSZ257" s="14"/>
      <c r="WTA257" s="14"/>
      <c r="WTB257" s="14"/>
      <c r="WTC257" s="14"/>
      <c r="WTD257" s="14"/>
      <c r="WTE257" s="14"/>
      <c r="WTF257" s="14"/>
      <c r="WTG257" s="14"/>
      <c r="WTH257" s="14"/>
      <c r="WTI257" s="14"/>
      <c r="WTJ257" s="14"/>
      <c r="WTK257" s="14"/>
      <c r="WTL257" s="14"/>
      <c r="WTM257" s="14"/>
      <c r="WTN257" s="14"/>
      <c r="WTO257" s="14"/>
      <c r="WTP257" s="14"/>
      <c r="WTQ257" s="14"/>
      <c r="WTR257" s="14"/>
      <c r="WTS257" s="14"/>
      <c r="WTT257" s="14"/>
      <c r="WTU257" s="14"/>
      <c r="WTV257" s="14"/>
      <c r="WTW257" s="14"/>
      <c r="WTX257" s="14"/>
      <c r="WTY257" s="14"/>
      <c r="WTZ257" s="14"/>
      <c r="WUA257" s="14"/>
      <c r="WUB257" s="14"/>
      <c r="WUC257" s="14"/>
      <c r="WUD257" s="14"/>
      <c r="WUE257" s="14"/>
      <c r="WUF257" s="14"/>
      <c r="WUG257" s="14"/>
      <c r="WUH257" s="14"/>
      <c r="WUI257" s="14"/>
      <c r="WUJ257" s="14"/>
      <c r="WUK257" s="14"/>
      <c r="WUL257" s="14"/>
      <c r="WUM257" s="14"/>
      <c r="WUN257" s="14"/>
      <c r="WUO257" s="14"/>
      <c r="WUP257" s="14"/>
      <c r="WUQ257" s="14"/>
      <c r="WUR257" s="14"/>
      <c r="WUS257" s="14"/>
      <c r="WUT257" s="14"/>
      <c r="WUU257" s="14"/>
      <c r="WUV257" s="14"/>
      <c r="WUW257" s="14"/>
      <c r="WUX257" s="14"/>
      <c r="WUY257" s="14"/>
      <c r="WUZ257" s="14"/>
      <c r="WVA257" s="14"/>
      <c r="WVB257" s="14"/>
      <c r="WVC257" s="14"/>
      <c r="WVD257" s="14"/>
      <c r="WVE257" s="14"/>
      <c r="WVF257" s="14"/>
      <c r="WVG257" s="14"/>
      <c r="WVH257" s="14"/>
      <c r="WVI257" s="14"/>
      <c r="WVJ257" s="14"/>
      <c r="WVK257" s="14"/>
      <c r="WVL257" s="14"/>
      <c r="WVM257" s="14"/>
      <c r="WVN257" s="14"/>
      <c r="WVO257" s="14"/>
      <c r="WVP257" s="14"/>
      <c r="WVQ257" s="14"/>
      <c r="WVR257" s="14"/>
      <c r="WVS257" s="14"/>
      <c r="WVT257" s="14"/>
      <c r="WVU257" s="14"/>
      <c r="WVV257" s="14"/>
      <c r="WVW257" s="14"/>
      <c r="WVX257" s="14"/>
      <c r="WVY257" s="14"/>
      <c r="WVZ257" s="14"/>
      <c r="WWA257" s="14"/>
      <c r="WWB257" s="14"/>
      <c r="WWC257" s="14"/>
      <c r="WWD257" s="14"/>
      <c r="WWE257" s="14"/>
      <c r="WWF257" s="14"/>
      <c r="WWG257" s="14"/>
      <c r="WWH257" s="14"/>
      <c r="WWI257" s="14"/>
      <c r="WWJ257" s="14"/>
      <c r="WWK257" s="14"/>
      <c r="WWL257" s="14"/>
      <c r="WWM257" s="14"/>
      <c r="WWN257" s="14"/>
      <c r="WWO257" s="14"/>
      <c r="WWP257" s="14"/>
      <c r="WWQ257" s="14"/>
      <c r="WWR257" s="14"/>
      <c r="WWS257" s="14"/>
      <c r="WWT257" s="14"/>
      <c r="WWU257" s="14"/>
      <c r="WWV257" s="14"/>
      <c r="WWW257" s="14"/>
      <c r="WWX257" s="14"/>
      <c r="WWY257" s="14"/>
      <c r="WWZ257" s="14"/>
      <c r="WXA257" s="14"/>
      <c r="WXB257" s="14"/>
      <c r="WXC257" s="14"/>
      <c r="WXD257" s="14"/>
      <c r="WXE257" s="14"/>
      <c r="WXF257" s="14"/>
      <c r="WXG257" s="14"/>
      <c r="WXH257" s="14"/>
      <c r="WXI257" s="14"/>
      <c r="WXJ257" s="14"/>
      <c r="WXK257" s="14"/>
      <c r="WXL257" s="14"/>
      <c r="WXM257" s="14"/>
      <c r="WXN257" s="14"/>
      <c r="WXO257" s="14"/>
      <c r="WXP257" s="14"/>
      <c r="WXQ257" s="14"/>
      <c r="WXR257" s="14"/>
      <c r="WXS257" s="14"/>
      <c r="WXT257" s="14"/>
      <c r="WXU257" s="14"/>
      <c r="WXV257" s="14"/>
      <c r="WXW257" s="14"/>
      <c r="WXX257" s="14"/>
      <c r="WXY257" s="14"/>
      <c r="WXZ257" s="14"/>
      <c r="WYA257" s="14"/>
      <c r="WYB257" s="14"/>
      <c r="WYC257" s="14"/>
      <c r="WYD257" s="14"/>
      <c r="WYE257" s="14"/>
      <c r="WYF257" s="14"/>
      <c r="WYG257" s="14"/>
      <c r="WYH257" s="14"/>
      <c r="WYI257" s="14"/>
      <c r="WYJ257" s="14"/>
      <c r="WYK257" s="14"/>
      <c r="WYL257" s="14"/>
      <c r="WYM257" s="14"/>
      <c r="WYN257" s="14"/>
      <c r="WYO257" s="14"/>
      <c r="WYP257" s="14"/>
      <c r="WYQ257" s="14"/>
      <c r="WYR257" s="14"/>
      <c r="WYS257" s="14"/>
      <c r="WYT257" s="14"/>
      <c r="WYU257" s="14"/>
      <c r="WYV257" s="14"/>
      <c r="WYW257" s="14"/>
      <c r="WYX257" s="14"/>
      <c r="WYY257" s="14"/>
      <c r="WYZ257" s="14"/>
      <c r="WZA257" s="14"/>
      <c r="WZB257" s="14"/>
      <c r="WZC257" s="14"/>
      <c r="WZD257" s="14"/>
      <c r="WZE257" s="14"/>
      <c r="WZF257" s="14"/>
      <c r="WZG257" s="14"/>
      <c r="WZH257" s="14"/>
      <c r="WZI257" s="14"/>
      <c r="WZJ257" s="14"/>
      <c r="WZK257" s="14"/>
      <c r="WZL257" s="14"/>
      <c r="WZM257" s="14"/>
      <c r="WZN257" s="14"/>
      <c r="WZO257" s="14"/>
      <c r="WZP257" s="14"/>
      <c r="WZQ257" s="14"/>
      <c r="WZR257" s="14"/>
      <c r="WZS257" s="14"/>
      <c r="WZT257" s="14"/>
      <c r="WZU257" s="14"/>
      <c r="WZV257" s="14"/>
      <c r="WZW257" s="14"/>
      <c r="WZX257" s="14"/>
      <c r="WZY257" s="14"/>
      <c r="WZZ257" s="14"/>
      <c r="XAA257" s="14"/>
      <c r="XAB257" s="14"/>
      <c r="XAC257" s="14"/>
      <c r="XAD257" s="14"/>
      <c r="XAE257" s="14"/>
      <c r="XAF257" s="14"/>
      <c r="XAG257" s="14"/>
      <c r="XAH257" s="14"/>
      <c r="XAI257" s="14"/>
      <c r="XAJ257" s="14"/>
      <c r="XAK257" s="14"/>
      <c r="XAL257" s="14"/>
      <c r="XAM257" s="14"/>
      <c r="XAN257" s="14"/>
      <c r="XAO257" s="14"/>
      <c r="XAP257" s="14"/>
      <c r="XAQ257" s="14"/>
      <c r="XAR257" s="14"/>
      <c r="XAS257" s="14"/>
      <c r="XAT257" s="14"/>
      <c r="XAU257" s="14"/>
      <c r="XAV257" s="14"/>
      <c r="XAW257" s="14"/>
      <c r="XAX257" s="14"/>
      <c r="XAY257" s="14"/>
      <c r="XAZ257" s="14"/>
      <c r="XBA257" s="14"/>
      <c r="XBB257" s="14"/>
      <c r="XBC257" s="14"/>
      <c r="XBD257" s="14"/>
      <c r="XBE257" s="14"/>
      <c r="XBF257" s="14"/>
      <c r="XBG257" s="14"/>
      <c r="XBH257" s="14"/>
      <c r="XBI257" s="14"/>
      <c r="XBJ257" s="14"/>
      <c r="XBK257" s="14"/>
      <c r="XBL257" s="14"/>
      <c r="XBM257" s="14"/>
      <c r="XBN257" s="14"/>
      <c r="XBO257" s="14"/>
      <c r="XBP257" s="14"/>
      <c r="XBQ257" s="14"/>
      <c r="XBR257" s="14"/>
      <c r="XBS257" s="14"/>
      <c r="XBT257" s="14"/>
      <c r="XBU257" s="14"/>
      <c r="XBV257" s="14"/>
      <c r="XBW257" s="14"/>
      <c r="XBX257" s="14"/>
      <c r="XBY257" s="14"/>
      <c r="XBZ257" s="14"/>
      <c r="XCA257" s="14"/>
      <c r="XCB257" s="14"/>
      <c r="XCC257" s="14"/>
      <c r="XCD257" s="14"/>
      <c r="XCE257" s="14"/>
      <c r="XCF257" s="14"/>
      <c r="XCG257" s="14"/>
      <c r="XCH257" s="14"/>
      <c r="XCI257" s="14"/>
      <c r="XCJ257" s="14"/>
      <c r="XCK257" s="14"/>
      <c r="XCL257" s="14"/>
      <c r="XCM257" s="14"/>
      <c r="XCN257" s="14"/>
      <c r="XCO257" s="14"/>
      <c r="XCP257" s="14"/>
      <c r="XCQ257" s="14"/>
      <c r="XCR257" s="14"/>
      <c r="XCS257" s="14"/>
      <c r="XCT257" s="14"/>
      <c r="XCU257" s="14"/>
      <c r="XCV257" s="14"/>
      <c r="XCW257" s="14"/>
      <c r="XCX257" s="14"/>
      <c r="XCY257" s="14"/>
      <c r="XCZ257" s="14"/>
      <c r="XDA257" s="14"/>
      <c r="XDB257" s="14"/>
      <c r="XDC257" s="14"/>
      <c r="XDD257" s="14"/>
      <c r="XDE257" s="14"/>
      <c r="XDF257" s="14"/>
      <c r="XDG257" s="14"/>
      <c r="XDH257" s="14"/>
      <c r="XDI257" s="14"/>
      <c r="XDJ257" s="14"/>
      <c r="XDK257" s="14"/>
      <c r="XDL257" s="14"/>
      <c r="XDM257" s="14"/>
      <c r="XDN257" s="14"/>
      <c r="XDO257" s="14"/>
      <c r="XDP257" s="14"/>
      <c r="XDQ257" s="14"/>
      <c r="XDR257" s="14"/>
      <c r="XDS257" s="14"/>
      <c r="XDT257" s="14"/>
      <c r="XDU257" s="14"/>
      <c r="XDV257" s="14"/>
      <c r="XDW257" s="14"/>
      <c r="XDX257" s="14"/>
      <c r="XDY257" s="14"/>
      <c r="XDZ257" s="14"/>
      <c r="XEA257" s="14"/>
      <c r="XEB257" s="14"/>
      <c r="XEC257" s="14"/>
      <c r="XED257" s="14"/>
      <c r="XEE257" s="14"/>
      <c r="XEF257" s="14"/>
      <c r="XEG257" s="14"/>
      <c r="XEH257" s="14"/>
      <c r="XEI257" s="14"/>
      <c r="XEJ257" s="14"/>
      <c r="XEK257" s="14"/>
      <c r="XEL257" s="14"/>
      <c r="XEM257" s="14"/>
      <c r="XEN257" s="14"/>
      <c r="XEO257" s="14"/>
      <c r="XEP257" s="14"/>
      <c r="XEQ257" s="14"/>
      <c r="XER257" s="14"/>
      <c r="XES257" s="14"/>
      <c r="XET257" s="14"/>
      <c r="XEU257" s="14"/>
      <c r="XEV257" s="14"/>
      <c r="XEW257" s="14"/>
      <c r="XEX257" s="14"/>
      <c r="XEY257" s="14"/>
      <c r="XEZ257" s="14"/>
      <c r="XFA257" s="14"/>
      <c r="XFB257" s="14"/>
      <c r="XFC257" s="14"/>
      <c r="XFD257" s="14"/>
    </row>
    <row r="258" s="3" customFormat="1" ht="26" customHeight="1" spans="1:16384">
      <c r="A258" s="10">
        <v>255</v>
      </c>
      <c r="B258" s="11" t="s">
        <v>41</v>
      </c>
      <c r="C258" s="11" t="s">
        <v>433</v>
      </c>
      <c r="D258" s="11" t="s">
        <v>214</v>
      </c>
      <c r="E258" s="12">
        <v>20211357</v>
      </c>
      <c r="WIG258" s="14"/>
      <c r="WIH258" s="14"/>
      <c r="WII258" s="14"/>
      <c r="WIJ258" s="14"/>
      <c r="WIK258" s="14"/>
      <c r="WIL258" s="14"/>
      <c r="WIM258" s="14"/>
      <c r="WIN258" s="14"/>
      <c r="WIO258" s="14"/>
      <c r="WIP258" s="14"/>
      <c r="WIQ258" s="14"/>
      <c r="WIR258" s="14"/>
      <c r="WIS258" s="14"/>
      <c r="WIT258" s="14"/>
      <c r="WIU258" s="14"/>
      <c r="WIV258" s="14"/>
      <c r="WIW258" s="14"/>
      <c r="WIX258" s="14"/>
      <c r="WIY258" s="14"/>
      <c r="WIZ258" s="14"/>
      <c r="WJA258" s="14"/>
      <c r="WJB258" s="14"/>
      <c r="WJC258" s="14"/>
      <c r="WJD258" s="14"/>
      <c r="WJE258" s="14"/>
      <c r="WJF258" s="14"/>
      <c r="WJG258" s="14"/>
      <c r="WJH258" s="14"/>
      <c r="WJI258" s="14"/>
      <c r="WJJ258" s="14"/>
      <c r="WJK258" s="14"/>
      <c r="WJL258" s="14"/>
      <c r="WJM258" s="14"/>
      <c r="WJN258" s="14"/>
      <c r="WJO258" s="14"/>
      <c r="WJP258" s="14"/>
      <c r="WJQ258" s="14"/>
      <c r="WJR258" s="14"/>
      <c r="WJS258" s="14"/>
      <c r="WJT258" s="14"/>
      <c r="WJU258" s="14"/>
      <c r="WJV258" s="14"/>
      <c r="WJW258" s="14"/>
      <c r="WJX258" s="14"/>
      <c r="WJY258" s="14"/>
      <c r="WJZ258" s="14"/>
      <c r="WKA258" s="14"/>
      <c r="WKB258" s="14"/>
      <c r="WKC258" s="14"/>
      <c r="WKD258" s="14"/>
      <c r="WKE258" s="14"/>
      <c r="WKF258" s="14"/>
      <c r="WKG258" s="14"/>
      <c r="WKH258" s="14"/>
      <c r="WKI258" s="14"/>
      <c r="WKJ258" s="14"/>
      <c r="WKK258" s="14"/>
      <c r="WKL258" s="14"/>
      <c r="WKM258" s="14"/>
      <c r="WKN258" s="14"/>
      <c r="WKO258" s="14"/>
      <c r="WKP258" s="14"/>
      <c r="WKQ258" s="14"/>
      <c r="WKR258" s="14"/>
      <c r="WKS258" s="14"/>
      <c r="WKT258" s="14"/>
      <c r="WKU258" s="14"/>
      <c r="WKV258" s="14"/>
      <c r="WKW258" s="14"/>
      <c r="WKX258" s="14"/>
      <c r="WKY258" s="14"/>
      <c r="WKZ258" s="14"/>
      <c r="WLA258" s="14"/>
      <c r="WLB258" s="14"/>
      <c r="WLC258" s="14"/>
      <c r="WLD258" s="14"/>
      <c r="WLE258" s="14"/>
      <c r="WLF258" s="14"/>
      <c r="WLG258" s="14"/>
      <c r="WLH258" s="14"/>
      <c r="WLI258" s="14"/>
      <c r="WLJ258" s="14"/>
      <c r="WLK258" s="14"/>
      <c r="WLL258" s="14"/>
      <c r="WLM258" s="14"/>
      <c r="WLN258" s="14"/>
      <c r="WLO258" s="14"/>
      <c r="WLP258" s="14"/>
      <c r="WLQ258" s="14"/>
      <c r="WLR258" s="14"/>
      <c r="WLS258" s="14"/>
      <c r="WLT258" s="14"/>
      <c r="WLU258" s="14"/>
      <c r="WLV258" s="14"/>
      <c r="WLW258" s="14"/>
      <c r="WLX258" s="14"/>
      <c r="WLY258" s="14"/>
      <c r="WLZ258" s="14"/>
      <c r="WMA258" s="14"/>
      <c r="WMB258" s="14"/>
      <c r="WMC258" s="14"/>
      <c r="WMD258" s="14"/>
      <c r="WME258" s="14"/>
      <c r="WMF258" s="14"/>
      <c r="WMG258" s="14"/>
      <c r="WMH258" s="14"/>
      <c r="WMI258" s="14"/>
      <c r="WMJ258" s="14"/>
      <c r="WMK258" s="14"/>
      <c r="WML258" s="14"/>
      <c r="WMM258" s="14"/>
      <c r="WMN258" s="14"/>
      <c r="WMO258" s="14"/>
      <c r="WMP258" s="14"/>
      <c r="WMQ258" s="14"/>
      <c r="WMR258" s="14"/>
      <c r="WMS258" s="14"/>
      <c r="WMT258" s="14"/>
      <c r="WMU258" s="14"/>
      <c r="WMV258" s="14"/>
      <c r="WMW258" s="14"/>
      <c r="WMX258" s="14"/>
      <c r="WMY258" s="14"/>
      <c r="WMZ258" s="14"/>
      <c r="WNA258" s="14"/>
      <c r="WNB258" s="14"/>
      <c r="WNC258" s="14"/>
      <c r="WND258" s="14"/>
      <c r="WNE258" s="14"/>
      <c r="WNF258" s="14"/>
      <c r="WNG258" s="14"/>
      <c r="WNH258" s="14"/>
      <c r="WNI258" s="14"/>
      <c r="WNJ258" s="14"/>
      <c r="WNK258" s="14"/>
      <c r="WNL258" s="14"/>
      <c r="WNM258" s="14"/>
      <c r="WNN258" s="14"/>
      <c r="WNO258" s="14"/>
      <c r="WNP258" s="14"/>
      <c r="WNQ258" s="14"/>
      <c r="WNR258" s="14"/>
      <c r="WNS258" s="14"/>
      <c r="WNT258" s="14"/>
      <c r="WNU258" s="14"/>
      <c r="WNV258" s="14"/>
      <c r="WNW258" s="14"/>
      <c r="WNX258" s="14"/>
      <c r="WNY258" s="14"/>
      <c r="WNZ258" s="14"/>
      <c r="WOA258" s="14"/>
      <c r="WOB258" s="14"/>
      <c r="WOC258" s="14"/>
      <c r="WOD258" s="14"/>
      <c r="WOE258" s="14"/>
      <c r="WOF258" s="14"/>
      <c r="WOG258" s="14"/>
      <c r="WOH258" s="14"/>
      <c r="WOI258" s="14"/>
      <c r="WOJ258" s="14"/>
      <c r="WOK258" s="14"/>
      <c r="WOL258" s="14"/>
      <c r="WOM258" s="14"/>
      <c r="WON258" s="14"/>
      <c r="WOO258" s="14"/>
      <c r="WOP258" s="14"/>
      <c r="WOQ258" s="14"/>
      <c r="WOR258" s="14"/>
      <c r="WOS258" s="14"/>
      <c r="WOT258" s="14"/>
      <c r="WOU258" s="14"/>
      <c r="WOV258" s="14"/>
      <c r="WOW258" s="14"/>
      <c r="WOX258" s="14"/>
      <c r="WOY258" s="14"/>
      <c r="WOZ258" s="14"/>
      <c r="WPA258" s="14"/>
      <c r="WPB258" s="14"/>
      <c r="WPC258" s="14"/>
      <c r="WPD258" s="14"/>
      <c r="WPE258" s="14"/>
      <c r="WPF258" s="14"/>
      <c r="WPG258" s="14"/>
      <c r="WPH258" s="14"/>
      <c r="WPI258" s="14"/>
      <c r="WPJ258" s="14"/>
      <c r="WPK258" s="14"/>
      <c r="WPL258" s="14"/>
      <c r="WPM258" s="14"/>
      <c r="WPN258" s="14"/>
      <c r="WPO258" s="14"/>
      <c r="WPP258" s="14"/>
      <c r="WPQ258" s="14"/>
      <c r="WPR258" s="14"/>
      <c r="WPS258" s="14"/>
      <c r="WPT258" s="14"/>
      <c r="WPU258" s="14"/>
      <c r="WPV258" s="14"/>
      <c r="WPW258" s="14"/>
      <c r="WPX258" s="14"/>
      <c r="WPY258" s="14"/>
      <c r="WPZ258" s="14"/>
      <c r="WQA258" s="14"/>
      <c r="WQB258" s="14"/>
      <c r="WQC258" s="14"/>
      <c r="WQD258" s="14"/>
      <c r="WQE258" s="14"/>
      <c r="WQF258" s="14"/>
      <c r="WQG258" s="14"/>
      <c r="WQH258" s="14"/>
      <c r="WQI258" s="14"/>
      <c r="WQJ258" s="14"/>
      <c r="WQK258" s="14"/>
      <c r="WQL258" s="14"/>
      <c r="WQM258" s="14"/>
      <c r="WQN258" s="14"/>
      <c r="WQO258" s="14"/>
      <c r="WQP258" s="14"/>
      <c r="WQQ258" s="14"/>
      <c r="WQR258" s="14"/>
      <c r="WQS258" s="14"/>
      <c r="WQT258" s="14"/>
      <c r="WQU258" s="14"/>
      <c r="WQV258" s="14"/>
      <c r="WQW258" s="14"/>
      <c r="WQX258" s="14"/>
      <c r="WQY258" s="14"/>
      <c r="WQZ258" s="14"/>
      <c r="WRA258" s="14"/>
      <c r="WRB258" s="14"/>
      <c r="WRC258" s="14"/>
      <c r="WRD258" s="14"/>
      <c r="WRE258" s="14"/>
      <c r="WRF258" s="14"/>
      <c r="WRG258" s="14"/>
      <c r="WRH258" s="14"/>
      <c r="WRI258" s="14"/>
      <c r="WRJ258" s="14"/>
      <c r="WRK258" s="14"/>
      <c r="WRL258" s="14"/>
      <c r="WRM258" s="14"/>
      <c r="WRN258" s="14"/>
      <c r="WRO258" s="14"/>
      <c r="WRP258" s="14"/>
      <c r="WRQ258" s="14"/>
      <c r="WRR258" s="14"/>
      <c r="WRS258" s="14"/>
      <c r="WRT258" s="14"/>
      <c r="WRU258" s="14"/>
      <c r="WRV258" s="14"/>
      <c r="WRW258" s="14"/>
      <c r="WRX258" s="14"/>
      <c r="WRY258" s="14"/>
      <c r="WRZ258" s="14"/>
      <c r="WSA258" s="14"/>
      <c r="WSB258" s="14"/>
      <c r="WSC258" s="14"/>
      <c r="WSD258" s="14"/>
      <c r="WSE258" s="14"/>
      <c r="WSF258" s="14"/>
      <c r="WSG258" s="14"/>
      <c r="WSH258" s="14"/>
      <c r="WSI258" s="14"/>
      <c r="WSJ258" s="14"/>
      <c r="WSK258" s="14"/>
      <c r="WSL258" s="14"/>
      <c r="WSM258" s="14"/>
      <c r="WSN258" s="14"/>
      <c r="WSO258" s="14"/>
      <c r="WSP258" s="14"/>
      <c r="WSQ258" s="14"/>
      <c r="WSR258" s="14"/>
      <c r="WSS258" s="14"/>
      <c r="WST258" s="14"/>
      <c r="WSU258" s="14"/>
      <c r="WSV258" s="14"/>
      <c r="WSW258" s="14"/>
      <c r="WSX258" s="14"/>
      <c r="WSY258" s="14"/>
      <c r="WSZ258" s="14"/>
      <c r="WTA258" s="14"/>
      <c r="WTB258" s="14"/>
      <c r="WTC258" s="14"/>
      <c r="WTD258" s="14"/>
      <c r="WTE258" s="14"/>
      <c r="WTF258" s="14"/>
      <c r="WTG258" s="14"/>
      <c r="WTH258" s="14"/>
      <c r="WTI258" s="14"/>
      <c r="WTJ258" s="14"/>
      <c r="WTK258" s="14"/>
      <c r="WTL258" s="14"/>
      <c r="WTM258" s="14"/>
      <c r="WTN258" s="14"/>
      <c r="WTO258" s="14"/>
      <c r="WTP258" s="14"/>
      <c r="WTQ258" s="14"/>
      <c r="WTR258" s="14"/>
      <c r="WTS258" s="14"/>
      <c r="WTT258" s="14"/>
      <c r="WTU258" s="14"/>
      <c r="WTV258" s="14"/>
      <c r="WTW258" s="14"/>
      <c r="WTX258" s="14"/>
      <c r="WTY258" s="14"/>
      <c r="WTZ258" s="14"/>
      <c r="WUA258" s="14"/>
      <c r="WUB258" s="14"/>
      <c r="WUC258" s="14"/>
      <c r="WUD258" s="14"/>
      <c r="WUE258" s="14"/>
      <c r="WUF258" s="14"/>
      <c r="WUG258" s="14"/>
      <c r="WUH258" s="14"/>
      <c r="WUI258" s="14"/>
      <c r="WUJ258" s="14"/>
      <c r="WUK258" s="14"/>
      <c r="WUL258" s="14"/>
      <c r="WUM258" s="14"/>
      <c r="WUN258" s="14"/>
      <c r="WUO258" s="14"/>
      <c r="WUP258" s="14"/>
      <c r="WUQ258" s="14"/>
      <c r="WUR258" s="14"/>
      <c r="WUS258" s="14"/>
      <c r="WUT258" s="14"/>
      <c r="WUU258" s="14"/>
      <c r="WUV258" s="14"/>
      <c r="WUW258" s="14"/>
      <c r="WUX258" s="14"/>
      <c r="WUY258" s="14"/>
      <c r="WUZ258" s="14"/>
      <c r="WVA258" s="14"/>
      <c r="WVB258" s="14"/>
      <c r="WVC258" s="14"/>
      <c r="WVD258" s="14"/>
      <c r="WVE258" s="14"/>
      <c r="WVF258" s="14"/>
      <c r="WVG258" s="14"/>
      <c r="WVH258" s="14"/>
      <c r="WVI258" s="14"/>
      <c r="WVJ258" s="14"/>
      <c r="WVK258" s="14"/>
      <c r="WVL258" s="14"/>
      <c r="WVM258" s="14"/>
      <c r="WVN258" s="14"/>
      <c r="WVO258" s="14"/>
      <c r="WVP258" s="14"/>
      <c r="WVQ258" s="14"/>
      <c r="WVR258" s="14"/>
      <c r="WVS258" s="14"/>
      <c r="WVT258" s="14"/>
      <c r="WVU258" s="14"/>
      <c r="WVV258" s="14"/>
      <c r="WVW258" s="14"/>
      <c r="WVX258" s="14"/>
      <c r="WVY258" s="14"/>
      <c r="WVZ258" s="14"/>
      <c r="WWA258" s="14"/>
      <c r="WWB258" s="14"/>
      <c r="WWC258" s="14"/>
      <c r="WWD258" s="14"/>
      <c r="WWE258" s="14"/>
      <c r="WWF258" s="14"/>
      <c r="WWG258" s="14"/>
      <c r="WWH258" s="14"/>
      <c r="WWI258" s="14"/>
      <c r="WWJ258" s="14"/>
      <c r="WWK258" s="14"/>
      <c r="WWL258" s="14"/>
      <c r="WWM258" s="14"/>
      <c r="WWN258" s="14"/>
      <c r="WWO258" s="14"/>
      <c r="WWP258" s="14"/>
      <c r="WWQ258" s="14"/>
      <c r="WWR258" s="14"/>
      <c r="WWS258" s="14"/>
      <c r="WWT258" s="14"/>
      <c r="WWU258" s="14"/>
      <c r="WWV258" s="14"/>
      <c r="WWW258" s="14"/>
      <c r="WWX258" s="14"/>
      <c r="WWY258" s="14"/>
      <c r="WWZ258" s="14"/>
      <c r="WXA258" s="14"/>
      <c r="WXB258" s="14"/>
      <c r="WXC258" s="14"/>
      <c r="WXD258" s="14"/>
      <c r="WXE258" s="14"/>
      <c r="WXF258" s="14"/>
      <c r="WXG258" s="14"/>
      <c r="WXH258" s="14"/>
      <c r="WXI258" s="14"/>
      <c r="WXJ258" s="14"/>
      <c r="WXK258" s="14"/>
      <c r="WXL258" s="14"/>
      <c r="WXM258" s="14"/>
      <c r="WXN258" s="14"/>
      <c r="WXO258" s="14"/>
      <c r="WXP258" s="14"/>
      <c r="WXQ258" s="14"/>
      <c r="WXR258" s="14"/>
      <c r="WXS258" s="14"/>
      <c r="WXT258" s="14"/>
      <c r="WXU258" s="14"/>
      <c r="WXV258" s="14"/>
      <c r="WXW258" s="14"/>
      <c r="WXX258" s="14"/>
      <c r="WXY258" s="14"/>
      <c r="WXZ258" s="14"/>
      <c r="WYA258" s="14"/>
      <c r="WYB258" s="14"/>
      <c r="WYC258" s="14"/>
      <c r="WYD258" s="14"/>
      <c r="WYE258" s="14"/>
      <c r="WYF258" s="14"/>
      <c r="WYG258" s="14"/>
      <c r="WYH258" s="14"/>
      <c r="WYI258" s="14"/>
      <c r="WYJ258" s="14"/>
      <c r="WYK258" s="14"/>
      <c r="WYL258" s="14"/>
      <c r="WYM258" s="14"/>
      <c r="WYN258" s="14"/>
      <c r="WYO258" s="14"/>
      <c r="WYP258" s="14"/>
      <c r="WYQ258" s="14"/>
      <c r="WYR258" s="14"/>
      <c r="WYS258" s="14"/>
      <c r="WYT258" s="14"/>
      <c r="WYU258" s="14"/>
      <c r="WYV258" s="14"/>
      <c r="WYW258" s="14"/>
      <c r="WYX258" s="14"/>
      <c r="WYY258" s="14"/>
      <c r="WYZ258" s="14"/>
      <c r="WZA258" s="14"/>
      <c r="WZB258" s="14"/>
      <c r="WZC258" s="14"/>
      <c r="WZD258" s="14"/>
      <c r="WZE258" s="14"/>
      <c r="WZF258" s="14"/>
      <c r="WZG258" s="14"/>
      <c r="WZH258" s="14"/>
      <c r="WZI258" s="14"/>
      <c r="WZJ258" s="14"/>
      <c r="WZK258" s="14"/>
      <c r="WZL258" s="14"/>
      <c r="WZM258" s="14"/>
      <c r="WZN258" s="14"/>
      <c r="WZO258" s="14"/>
      <c r="WZP258" s="14"/>
      <c r="WZQ258" s="14"/>
      <c r="WZR258" s="14"/>
      <c r="WZS258" s="14"/>
      <c r="WZT258" s="14"/>
      <c r="WZU258" s="14"/>
      <c r="WZV258" s="14"/>
      <c r="WZW258" s="14"/>
      <c r="WZX258" s="14"/>
      <c r="WZY258" s="14"/>
      <c r="WZZ258" s="14"/>
      <c r="XAA258" s="14"/>
      <c r="XAB258" s="14"/>
      <c r="XAC258" s="14"/>
      <c r="XAD258" s="14"/>
      <c r="XAE258" s="14"/>
      <c r="XAF258" s="14"/>
      <c r="XAG258" s="14"/>
      <c r="XAH258" s="14"/>
      <c r="XAI258" s="14"/>
      <c r="XAJ258" s="14"/>
      <c r="XAK258" s="14"/>
      <c r="XAL258" s="14"/>
      <c r="XAM258" s="14"/>
      <c r="XAN258" s="14"/>
      <c r="XAO258" s="14"/>
      <c r="XAP258" s="14"/>
      <c r="XAQ258" s="14"/>
      <c r="XAR258" s="14"/>
      <c r="XAS258" s="14"/>
      <c r="XAT258" s="14"/>
      <c r="XAU258" s="14"/>
      <c r="XAV258" s="14"/>
      <c r="XAW258" s="14"/>
      <c r="XAX258" s="14"/>
      <c r="XAY258" s="14"/>
      <c r="XAZ258" s="14"/>
      <c r="XBA258" s="14"/>
      <c r="XBB258" s="14"/>
      <c r="XBC258" s="14"/>
      <c r="XBD258" s="14"/>
      <c r="XBE258" s="14"/>
      <c r="XBF258" s="14"/>
      <c r="XBG258" s="14"/>
      <c r="XBH258" s="14"/>
      <c r="XBI258" s="14"/>
      <c r="XBJ258" s="14"/>
      <c r="XBK258" s="14"/>
      <c r="XBL258" s="14"/>
      <c r="XBM258" s="14"/>
      <c r="XBN258" s="14"/>
      <c r="XBO258" s="14"/>
      <c r="XBP258" s="14"/>
      <c r="XBQ258" s="14"/>
      <c r="XBR258" s="14"/>
      <c r="XBS258" s="14"/>
      <c r="XBT258" s="14"/>
      <c r="XBU258" s="14"/>
      <c r="XBV258" s="14"/>
      <c r="XBW258" s="14"/>
      <c r="XBX258" s="14"/>
      <c r="XBY258" s="14"/>
      <c r="XBZ258" s="14"/>
      <c r="XCA258" s="14"/>
      <c r="XCB258" s="14"/>
      <c r="XCC258" s="14"/>
      <c r="XCD258" s="14"/>
      <c r="XCE258" s="14"/>
      <c r="XCF258" s="14"/>
      <c r="XCG258" s="14"/>
      <c r="XCH258" s="14"/>
      <c r="XCI258" s="14"/>
      <c r="XCJ258" s="14"/>
      <c r="XCK258" s="14"/>
      <c r="XCL258" s="14"/>
      <c r="XCM258" s="14"/>
      <c r="XCN258" s="14"/>
      <c r="XCO258" s="14"/>
      <c r="XCP258" s="14"/>
      <c r="XCQ258" s="14"/>
      <c r="XCR258" s="14"/>
      <c r="XCS258" s="14"/>
      <c r="XCT258" s="14"/>
      <c r="XCU258" s="14"/>
      <c r="XCV258" s="14"/>
      <c r="XCW258" s="14"/>
      <c r="XCX258" s="14"/>
      <c r="XCY258" s="14"/>
      <c r="XCZ258" s="14"/>
      <c r="XDA258" s="14"/>
      <c r="XDB258" s="14"/>
      <c r="XDC258" s="14"/>
      <c r="XDD258" s="14"/>
      <c r="XDE258" s="14"/>
      <c r="XDF258" s="14"/>
      <c r="XDG258" s="14"/>
      <c r="XDH258" s="14"/>
      <c r="XDI258" s="14"/>
      <c r="XDJ258" s="14"/>
      <c r="XDK258" s="14"/>
      <c r="XDL258" s="14"/>
      <c r="XDM258" s="14"/>
      <c r="XDN258" s="14"/>
      <c r="XDO258" s="14"/>
      <c r="XDP258" s="14"/>
      <c r="XDQ258" s="14"/>
      <c r="XDR258" s="14"/>
      <c r="XDS258" s="14"/>
      <c r="XDT258" s="14"/>
      <c r="XDU258" s="14"/>
      <c r="XDV258" s="14"/>
      <c r="XDW258" s="14"/>
      <c r="XDX258" s="14"/>
      <c r="XDY258" s="14"/>
      <c r="XDZ258" s="14"/>
      <c r="XEA258" s="14"/>
      <c r="XEB258" s="14"/>
      <c r="XEC258" s="14"/>
      <c r="XED258" s="14"/>
      <c r="XEE258" s="14"/>
      <c r="XEF258" s="14"/>
      <c r="XEG258" s="14"/>
      <c r="XEH258" s="14"/>
      <c r="XEI258" s="14"/>
      <c r="XEJ258" s="14"/>
      <c r="XEK258" s="14"/>
      <c r="XEL258" s="14"/>
      <c r="XEM258" s="14"/>
      <c r="XEN258" s="14"/>
      <c r="XEO258" s="14"/>
      <c r="XEP258" s="14"/>
      <c r="XEQ258" s="14"/>
      <c r="XER258" s="14"/>
      <c r="XES258" s="14"/>
      <c r="XET258" s="14"/>
      <c r="XEU258" s="14"/>
      <c r="XEV258" s="14"/>
      <c r="XEW258" s="14"/>
      <c r="XEX258" s="14"/>
      <c r="XEY258" s="14"/>
      <c r="XEZ258" s="14"/>
      <c r="XFA258" s="14"/>
      <c r="XFB258" s="14"/>
      <c r="XFC258" s="14"/>
      <c r="XFD258" s="14"/>
    </row>
    <row r="259" s="3" customFormat="1" ht="26" customHeight="1" spans="1:16384">
      <c r="A259" s="10">
        <v>256</v>
      </c>
      <c r="B259" s="11" t="s">
        <v>41</v>
      </c>
      <c r="C259" s="11" t="s">
        <v>434</v>
      </c>
      <c r="D259" s="11" t="s">
        <v>298</v>
      </c>
      <c r="E259" s="12">
        <v>20211358</v>
      </c>
      <c r="WIG259" s="14"/>
      <c r="WIH259" s="14"/>
      <c r="WII259" s="14"/>
      <c r="WIJ259" s="14"/>
      <c r="WIK259" s="14"/>
      <c r="WIL259" s="14"/>
      <c r="WIM259" s="14"/>
      <c r="WIN259" s="14"/>
      <c r="WIO259" s="14"/>
      <c r="WIP259" s="14"/>
      <c r="WIQ259" s="14"/>
      <c r="WIR259" s="14"/>
      <c r="WIS259" s="14"/>
      <c r="WIT259" s="14"/>
      <c r="WIU259" s="14"/>
      <c r="WIV259" s="14"/>
      <c r="WIW259" s="14"/>
      <c r="WIX259" s="14"/>
      <c r="WIY259" s="14"/>
      <c r="WIZ259" s="14"/>
      <c r="WJA259" s="14"/>
      <c r="WJB259" s="14"/>
      <c r="WJC259" s="14"/>
      <c r="WJD259" s="14"/>
      <c r="WJE259" s="14"/>
      <c r="WJF259" s="14"/>
      <c r="WJG259" s="14"/>
      <c r="WJH259" s="14"/>
      <c r="WJI259" s="14"/>
      <c r="WJJ259" s="14"/>
      <c r="WJK259" s="14"/>
      <c r="WJL259" s="14"/>
      <c r="WJM259" s="14"/>
      <c r="WJN259" s="14"/>
      <c r="WJO259" s="14"/>
      <c r="WJP259" s="14"/>
      <c r="WJQ259" s="14"/>
      <c r="WJR259" s="14"/>
      <c r="WJS259" s="14"/>
      <c r="WJT259" s="14"/>
      <c r="WJU259" s="14"/>
      <c r="WJV259" s="14"/>
      <c r="WJW259" s="14"/>
      <c r="WJX259" s="14"/>
      <c r="WJY259" s="14"/>
      <c r="WJZ259" s="14"/>
      <c r="WKA259" s="14"/>
      <c r="WKB259" s="14"/>
      <c r="WKC259" s="14"/>
      <c r="WKD259" s="14"/>
      <c r="WKE259" s="14"/>
      <c r="WKF259" s="14"/>
      <c r="WKG259" s="14"/>
      <c r="WKH259" s="14"/>
      <c r="WKI259" s="14"/>
      <c r="WKJ259" s="14"/>
      <c r="WKK259" s="14"/>
      <c r="WKL259" s="14"/>
      <c r="WKM259" s="14"/>
      <c r="WKN259" s="14"/>
      <c r="WKO259" s="14"/>
      <c r="WKP259" s="14"/>
      <c r="WKQ259" s="14"/>
      <c r="WKR259" s="14"/>
      <c r="WKS259" s="14"/>
      <c r="WKT259" s="14"/>
      <c r="WKU259" s="14"/>
      <c r="WKV259" s="14"/>
      <c r="WKW259" s="14"/>
      <c r="WKX259" s="14"/>
      <c r="WKY259" s="14"/>
      <c r="WKZ259" s="14"/>
      <c r="WLA259" s="14"/>
      <c r="WLB259" s="14"/>
      <c r="WLC259" s="14"/>
      <c r="WLD259" s="14"/>
      <c r="WLE259" s="14"/>
      <c r="WLF259" s="14"/>
      <c r="WLG259" s="14"/>
      <c r="WLH259" s="14"/>
      <c r="WLI259" s="14"/>
      <c r="WLJ259" s="14"/>
      <c r="WLK259" s="14"/>
      <c r="WLL259" s="14"/>
      <c r="WLM259" s="14"/>
      <c r="WLN259" s="14"/>
      <c r="WLO259" s="14"/>
      <c r="WLP259" s="14"/>
      <c r="WLQ259" s="14"/>
      <c r="WLR259" s="14"/>
      <c r="WLS259" s="14"/>
      <c r="WLT259" s="14"/>
      <c r="WLU259" s="14"/>
      <c r="WLV259" s="14"/>
      <c r="WLW259" s="14"/>
      <c r="WLX259" s="14"/>
      <c r="WLY259" s="14"/>
      <c r="WLZ259" s="14"/>
      <c r="WMA259" s="14"/>
      <c r="WMB259" s="14"/>
      <c r="WMC259" s="14"/>
      <c r="WMD259" s="14"/>
      <c r="WME259" s="14"/>
      <c r="WMF259" s="14"/>
      <c r="WMG259" s="14"/>
      <c r="WMH259" s="14"/>
      <c r="WMI259" s="14"/>
      <c r="WMJ259" s="14"/>
      <c r="WMK259" s="14"/>
      <c r="WML259" s="14"/>
      <c r="WMM259" s="14"/>
      <c r="WMN259" s="14"/>
      <c r="WMO259" s="14"/>
      <c r="WMP259" s="14"/>
      <c r="WMQ259" s="14"/>
      <c r="WMR259" s="14"/>
      <c r="WMS259" s="14"/>
      <c r="WMT259" s="14"/>
      <c r="WMU259" s="14"/>
      <c r="WMV259" s="14"/>
      <c r="WMW259" s="14"/>
      <c r="WMX259" s="14"/>
      <c r="WMY259" s="14"/>
      <c r="WMZ259" s="14"/>
      <c r="WNA259" s="14"/>
      <c r="WNB259" s="14"/>
      <c r="WNC259" s="14"/>
      <c r="WND259" s="14"/>
      <c r="WNE259" s="14"/>
      <c r="WNF259" s="14"/>
      <c r="WNG259" s="14"/>
      <c r="WNH259" s="14"/>
      <c r="WNI259" s="14"/>
      <c r="WNJ259" s="14"/>
      <c r="WNK259" s="14"/>
      <c r="WNL259" s="14"/>
      <c r="WNM259" s="14"/>
      <c r="WNN259" s="14"/>
      <c r="WNO259" s="14"/>
      <c r="WNP259" s="14"/>
      <c r="WNQ259" s="14"/>
      <c r="WNR259" s="14"/>
      <c r="WNS259" s="14"/>
      <c r="WNT259" s="14"/>
      <c r="WNU259" s="14"/>
      <c r="WNV259" s="14"/>
      <c r="WNW259" s="14"/>
      <c r="WNX259" s="14"/>
      <c r="WNY259" s="14"/>
      <c r="WNZ259" s="14"/>
      <c r="WOA259" s="14"/>
      <c r="WOB259" s="14"/>
      <c r="WOC259" s="14"/>
      <c r="WOD259" s="14"/>
      <c r="WOE259" s="14"/>
      <c r="WOF259" s="14"/>
      <c r="WOG259" s="14"/>
      <c r="WOH259" s="14"/>
      <c r="WOI259" s="14"/>
      <c r="WOJ259" s="14"/>
      <c r="WOK259" s="14"/>
      <c r="WOL259" s="14"/>
      <c r="WOM259" s="14"/>
      <c r="WON259" s="14"/>
      <c r="WOO259" s="14"/>
      <c r="WOP259" s="14"/>
      <c r="WOQ259" s="14"/>
      <c r="WOR259" s="14"/>
      <c r="WOS259" s="14"/>
      <c r="WOT259" s="14"/>
      <c r="WOU259" s="14"/>
      <c r="WOV259" s="14"/>
      <c r="WOW259" s="14"/>
      <c r="WOX259" s="14"/>
      <c r="WOY259" s="14"/>
      <c r="WOZ259" s="14"/>
      <c r="WPA259" s="14"/>
      <c r="WPB259" s="14"/>
      <c r="WPC259" s="14"/>
      <c r="WPD259" s="14"/>
      <c r="WPE259" s="14"/>
      <c r="WPF259" s="14"/>
      <c r="WPG259" s="14"/>
      <c r="WPH259" s="14"/>
      <c r="WPI259" s="14"/>
      <c r="WPJ259" s="14"/>
      <c r="WPK259" s="14"/>
      <c r="WPL259" s="14"/>
      <c r="WPM259" s="14"/>
      <c r="WPN259" s="14"/>
      <c r="WPO259" s="14"/>
      <c r="WPP259" s="14"/>
      <c r="WPQ259" s="14"/>
      <c r="WPR259" s="14"/>
      <c r="WPS259" s="14"/>
      <c r="WPT259" s="14"/>
      <c r="WPU259" s="14"/>
      <c r="WPV259" s="14"/>
      <c r="WPW259" s="14"/>
      <c r="WPX259" s="14"/>
      <c r="WPY259" s="14"/>
      <c r="WPZ259" s="14"/>
      <c r="WQA259" s="14"/>
      <c r="WQB259" s="14"/>
      <c r="WQC259" s="14"/>
      <c r="WQD259" s="14"/>
      <c r="WQE259" s="14"/>
      <c r="WQF259" s="14"/>
      <c r="WQG259" s="14"/>
      <c r="WQH259" s="14"/>
      <c r="WQI259" s="14"/>
      <c r="WQJ259" s="14"/>
      <c r="WQK259" s="14"/>
      <c r="WQL259" s="14"/>
      <c r="WQM259" s="14"/>
      <c r="WQN259" s="14"/>
      <c r="WQO259" s="14"/>
      <c r="WQP259" s="14"/>
      <c r="WQQ259" s="14"/>
      <c r="WQR259" s="14"/>
      <c r="WQS259" s="14"/>
      <c r="WQT259" s="14"/>
      <c r="WQU259" s="14"/>
      <c r="WQV259" s="14"/>
      <c r="WQW259" s="14"/>
      <c r="WQX259" s="14"/>
      <c r="WQY259" s="14"/>
      <c r="WQZ259" s="14"/>
      <c r="WRA259" s="14"/>
      <c r="WRB259" s="14"/>
      <c r="WRC259" s="14"/>
      <c r="WRD259" s="14"/>
      <c r="WRE259" s="14"/>
      <c r="WRF259" s="14"/>
      <c r="WRG259" s="14"/>
      <c r="WRH259" s="14"/>
      <c r="WRI259" s="14"/>
      <c r="WRJ259" s="14"/>
      <c r="WRK259" s="14"/>
      <c r="WRL259" s="14"/>
      <c r="WRM259" s="14"/>
      <c r="WRN259" s="14"/>
      <c r="WRO259" s="14"/>
      <c r="WRP259" s="14"/>
      <c r="WRQ259" s="14"/>
      <c r="WRR259" s="14"/>
      <c r="WRS259" s="14"/>
      <c r="WRT259" s="14"/>
      <c r="WRU259" s="14"/>
      <c r="WRV259" s="14"/>
      <c r="WRW259" s="14"/>
      <c r="WRX259" s="14"/>
      <c r="WRY259" s="14"/>
      <c r="WRZ259" s="14"/>
      <c r="WSA259" s="14"/>
      <c r="WSB259" s="14"/>
      <c r="WSC259" s="14"/>
      <c r="WSD259" s="14"/>
      <c r="WSE259" s="14"/>
      <c r="WSF259" s="14"/>
      <c r="WSG259" s="14"/>
      <c r="WSH259" s="14"/>
      <c r="WSI259" s="14"/>
      <c r="WSJ259" s="14"/>
      <c r="WSK259" s="14"/>
      <c r="WSL259" s="14"/>
      <c r="WSM259" s="14"/>
      <c r="WSN259" s="14"/>
      <c r="WSO259" s="14"/>
      <c r="WSP259" s="14"/>
      <c r="WSQ259" s="14"/>
      <c r="WSR259" s="14"/>
      <c r="WSS259" s="14"/>
      <c r="WST259" s="14"/>
      <c r="WSU259" s="14"/>
      <c r="WSV259" s="14"/>
      <c r="WSW259" s="14"/>
      <c r="WSX259" s="14"/>
      <c r="WSY259" s="14"/>
      <c r="WSZ259" s="14"/>
      <c r="WTA259" s="14"/>
      <c r="WTB259" s="14"/>
      <c r="WTC259" s="14"/>
      <c r="WTD259" s="14"/>
      <c r="WTE259" s="14"/>
      <c r="WTF259" s="14"/>
      <c r="WTG259" s="14"/>
      <c r="WTH259" s="14"/>
      <c r="WTI259" s="14"/>
      <c r="WTJ259" s="14"/>
      <c r="WTK259" s="14"/>
      <c r="WTL259" s="14"/>
      <c r="WTM259" s="14"/>
      <c r="WTN259" s="14"/>
      <c r="WTO259" s="14"/>
      <c r="WTP259" s="14"/>
      <c r="WTQ259" s="14"/>
      <c r="WTR259" s="14"/>
      <c r="WTS259" s="14"/>
      <c r="WTT259" s="14"/>
      <c r="WTU259" s="14"/>
      <c r="WTV259" s="14"/>
      <c r="WTW259" s="14"/>
      <c r="WTX259" s="14"/>
      <c r="WTY259" s="14"/>
      <c r="WTZ259" s="14"/>
      <c r="WUA259" s="14"/>
      <c r="WUB259" s="14"/>
      <c r="WUC259" s="14"/>
      <c r="WUD259" s="14"/>
      <c r="WUE259" s="14"/>
      <c r="WUF259" s="14"/>
      <c r="WUG259" s="14"/>
      <c r="WUH259" s="14"/>
      <c r="WUI259" s="14"/>
      <c r="WUJ259" s="14"/>
      <c r="WUK259" s="14"/>
      <c r="WUL259" s="14"/>
      <c r="WUM259" s="14"/>
      <c r="WUN259" s="14"/>
      <c r="WUO259" s="14"/>
      <c r="WUP259" s="14"/>
      <c r="WUQ259" s="14"/>
      <c r="WUR259" s="14"/>
      <c r="WUS259" s="14"/>
      <c r="WUT259" s="14"/>
      <c r="WUU259" s="14"/>
      <c r="WUV259" s="14"/>
      <c r="WUW259" s="14"/>
      <c r="WUX259" s="14"/>
      <c r="WUY259" s="14"/>
      <c r="WUZ259" s="14"/>
      <c r="WVA259" s="14"/>
      <c r="WVB259" s="14"/>
      <c r="WVC259" s="14"/>
      <c r="WVD259" s="14"/>
      <c r="WVE259" s="14"/>
      <c r="WVF259" s="14"/>
      <c r="WVG259" s="14"/>
      <c r="WVH259" s="14"/>
      <c r="WVI259" s="14"/>
      <c r="WVJ259" s="14"/>
      <c r="WVK259" s="14"/>
      <c r="WVL259" s="14"/>
      <c r="WVM259" s="14"/>
      <c r="WVN259" s="14"/>
      <c r="WVO259" s="14"/>
      <c r="WVP259" s="14"/>
      <c r="WVQ259" s="14"/>
      <c r="WVR259" s="14"/>
      <c r="WVS259" s="14"/>
      <c r="WVT259" s="14"/>
      <c r="WVU259" s="14"/>
      <c r="WVV259" s="14"/>
      <c r="WVW259" s="14"/>
      <c r="WVX259" s="14"/>
      <c r="WVY259" s="14"/>
      <c r="WVZ259" s="14"/>
      <c r="WWA259" s="14"/>
      <c r="WWB259" s="14"/>
      <c r="WWC259" s="14"/>
      <c r="WWD259" s="14"/>
      <c r="WWE259" s="14"/>
      <c r="WWF259" s="14"/>
      <c r="WWG259" s="14"/>
      <c r="WWH259" s="14"/>
      <c r="WWI259" s="14"/>
      <c r="WWJ259" s="14"/>
      <c r="WWK259" s="14"/>
      <c r="WWL259" s="14"/>
      <c r="WWM259" s="14"/>
      <c r="WWN259" s="14"/>
      <c r="WWO259" s="14"/>
      <c r="WWP259" s="14"/>
      <c r="WWQ259" s="14"/>
      <c r="WWR259" s="14"/>
      <c r="WWS259" s="14"/>
      <c r="WWT259" s="14"/>
      <c r="WWU259" s="14"/>
      <c r="WWV259" s="14"/>
      <c r="WWW259" s="14"/>
      <c r="WWX259" s="14"/>
      <c r="WWY259" s="14"/>
      <c r="WWZ259" s="14"/>
      <c r="WXA259" s="14"/>
      <c r="WXB259" s="14"/>
      <c r="WXC259" s="14"/>
      <c r="WXD259" s="14"/>
      <c r="WXE259" s="14"/>
      <c r="WXF259" s="14"/>
      <c r="WXG259" s="14"/>
      <c r="WXH259" s="14"/>
      <c r="WXI259" s="14"/>
      <c r="WXJ259" s="14"/>
      <c r="WXK259" s="14"/>
      <c r="WXL259" s="14"/>
      <c r="WXM259" s="14"/>
      <c r="WXN259" s="14"/>
      <c r="WXO259" s="14"/>
      <c r="WXP259" s="14"/>
      <c r="WXQ259" s="14"/>
      <c r="WXR259" s="14"/>
      <c r="WXS259" s="14"/>
      <c r="WXT259" s="14"/>
      <c r="WXU259" s="14"/>
      <c r="WXV259" s="14"/>
      <c r="WXW259" s="14"/>
      <c r="WXX259" s="14"/>
      <c r="WXY259" s="14"/>
      <c r="WXZ259" s="14"/>
      <c r="WYA259" s="14"/>
      <c r="WYB259" s="14"/>
      <c r="WYC259" s="14"/>
      <c r="WYD259" s="14"/>
      <c r="WYE259" s="14"/>
      <c r="WYF259" s="14"/>
      <c r="WYG259" s="14"/>
      <c r="WYH259" s="14"/>
      <c r="WYI259" s="14"/>
      <c r="WYJ259" s="14"/>
      <c r="WYK259" s="14"/>
      <c r="WYL259" s="14"/>
      <c r="WYM259" s="14"/>
      <c r="WYN259" s="14"/>
      <c r="WYO259" s="14"/>
      <c r="WYP259" s="14"/>
      <c r="WYQ259" s="14"/>
      <c r="WYR259" s="14"/>
      <c r="WYS259" s="14"/>
      <c r="WYT259" s="14"/>
      <c r="WYU259" s="14"/>
      <c r="WYV259" s="14"/>
      <c r="WYW259" s="14"/>
      <c r="WYX259" s="14"/>
      <c r="WYY259" s="14"/>
      <c r="WYZ259" s="14"/>
      <c r="WZA259" s="14"/>
      <c r="WZB259" s="14"/>
      <c r="WZC259" s="14"/>
      <c r="WZD259" s="14"/>
      <c r="WZE259" s="14"/>
      <c r="WZF259" s="14"/>
      <c r="WZG259" s="14"/>
      <c r="WZH259" s="14"/>
      <c r="WZI259" s="14"/>
      <c r="WZJ259" s="14"/>
      <c r="WZK259" s="14"/>
      <c r="WZL259" s="14"/>
      <c r="WZM259" s="14"/>
      <c r="WZN259" s="14"/>
      <c r="WZO259" s="14"/>
      <c r="WZP259" s="14"/>
      <c r="WZQ259" s="14"/>
      <c r="WZR259" s="14"/>
      <c r="WZS259" s="14"/>
      <c r="WZT259" s="14"/>
      <c r="WZU259" s="14"/>
      <c r="WZV259" s="14"/>
      <c r="WZW259" s="14"/>
      <c r="WZX259" s="14"/>
      <c r="WZY259" s="14"/>
      <c r="WZZ259" s="14"/>
      <c r="XAA259" s="14"/>
      <c r="XAB259" s="14"/>
      <c r="XAC259" s="14"/>
      <c r="XAD259" s="14"/>
      <c r="XAE259" s="14"/>
      <c r="XAF259" s="14"/>
      <c r="XAG259" s="14"/>
      <c r="XAH259" s="14"/>
      <c r="XAI259" s="14"/>
      <c r="XAJ259" s="14"/>
      <c r="XAK259" s="14"/>
      <c r="XAL259" s="14"/>
      <c r="XAM259" s="14"/>
      <c r="XAN259" s="14"/>
      <c r="XAO259" s="14"/>
      <c r="XAP259" s="14"/>
      <c r="XAQ259" s="14"/>
      <c r="XAR259" s="14"/>
      <c r="XAS259" s="14"/>
      <c r="XAT259" s="14"/>
      <c r="XAU259" s="14"/>
      <c r="XAV259" s="14"/>
      <c r="XAW259" s="14"/>
      <c r="XAX259" s="14"/>
      <c r="XAY259" s="14"/>
      <c r="XAZ259" s="14"/>
      <c r="XBA259" s="14"/>
      <c r="XBB259" s="14"/>
      <c r="XBC259" s="14"/>
      <c r="XBD259" s="14"/>
      <c r="XBE259" s="14"/>
      <c r="XBF259" s="14"/>
      <c r="XBG259" s="14"/>
      <c r="XBH259" s="14"/>
      <c r="XBI259" s="14"/>
      <c r="XBJ259" s="14"/>
      <c r="XBK259" s="14"/>
      <c r="XBL259" s="14"/>
      <c r="XBM259" s="14"/>
      <c r="XBN259" s="14"/>
      <c r="XBO259" s="14"/>
      <c r="XBP259" s="14"/>
      <c r="XBQ259" s="14"/>
      <c r="XBR259" s="14"/>
      <c r="XBS259" s="14"/>
      <c r="XBT259" s="14"/>
      <c r="XBU259" s="14"/>
      <c r="XBV259" s="14"/>
      <c r="XBW259" s="14"/>
      <c r="XBX259" s="14"/>
      <c r="XBY259" s="14"/>
      <c r="XBZ259" s="14"/>
      <c r="XCA259" s="14"/>
      <c r="XCB259" s="14"/>
      <c r="XCC259" s="14"/>
      <c r="XCD259" s="14"/>
      <c r="XCE259" s="14"/>
      <c r="XCF259" s="14"/>
      <c r="XCG259" s="14"/>
      <c r="XCH259" s="14"/>
      <c r="XCI259" s="14"/>
      <c r="XCJ259" s="14"/>
      <c r="XCK259" s="14"/>
      <c r="XCL259" s="14"/>
      <c r="XCM259" s="14"/>
      <c r="XCN259" s="14"/>
      <c r="XCO259" s="14"/>
      <c r="XCP259" s="14"/>
      <c r="XCQ259" s="14"/>
      <c r="XCR259" s="14"/>
      <c r="XCS259" s="14"/>
      <c r="XCT259" s="14"/>
      <c r="XCU259" s="14"/>
      <c r="XCV259" s="14"/>
      <c r="XCW259" s="14"/>
      <c r="XCX259" s="14"/>
      <c r="XCY259" s="14"/>
      <c r="XCZ259" s="14"/>
      <c r="XDA259" s="14"/>
      <c r="XDB259" s="14"/>
      <c r="XDC259" s="14"/>
      <c r="XDD259" s="14"/>
      <c r="XDE259" s="14"/>
      <c r="XDF259" s="14"/>
      <c r="XDG259" s="14"/>
      <c r="XDH259" s="14"/>
      <c r="XDI259" s="14"/>
      <c r="XDJ259" s="14"/>
      <c r="XDK259" s="14"/>
      <c r="XDL259" s="14"/>
      <c r="XDM259" s="14"/>
      <c r="XDN259" s="14"/>
      <c r="XDO259" s="14"/>
      <c r="XDP259" s="14"/>
      <c r="XDQ259" s="14"/>
      <c r="XDR259" s="14"/>
      <c r="XDS259" s="14"/>
      <c r="XDT259" s="14"/>
      <c r="XDU259" s="14"/>
      <c r="XDV259" s="14"/>
      <c r="XDW259" s="14"/>
      <c r="XDX259" s="14"/>
      <c r="XDY259" s="14"/>
      <c r="XDZ259" s="14"/>
      <c r="XEA259" s="14"/>
      <c r="XEB259" s="14"/>
      <c r="XEC259" s="14"/>
      <c r="XED259" s="14"/>
      <c r="XEE259" s="14"/>
      <c r="XEF259" s="14"/>
      <c r="XEG259" s="14"/>
      <c r="XEH259" s="14"/>
      <c r="XEI259" s="14"/>
      <c r="XEJ259" s="14"/>
      <c r="XEK259" s="14"/>
      <c r="XEL259" s="14"/>
      <c r="XEM259" s="14"/>
      <c r="XEN259" s="14"/>
      <c r="XEO259" s="14"/>
      <c r="XEP259" s="14"/>
      <c r="XEQ259" s="14"/>
      <c r="XER259" s="14"/>
      <c r="XES259" s="14"/>
      <c r="XET259" s="14"/>
      <c r="XEU259" s="14"/>
      <c r="XEV259" s="14"/>
      <c r="XEW259" s="14"/>
      <c r="XEX259" s="14"/>
      <c r="XEY259" s="14"/>
      <c r="XEZ259" s="14"/>
      <c r="XFA259" s="14"/>
      <c r="XFB259" s="14"/>
      <c r="XFC259" s="14"/>
      <c r="XFD259" s="14"/>
    </row>
    <row r="260" s="3" customFormat="1" ht="26" customHeight="1" spans="1:16384">
      <c r="A260" s="10">
        <v>257</v>
      </c>
      <c r="B260" s="11" t="s">
        <v>41</v>
      </c>
      <c r="C260" s="11" t="s">
        <v>435</v>
      </c>
      <c r="D260" s="11" t="s">
        <v>194</v>
      </c>
      <c r="E260" s="12">
        <v>20211359</v>
      </c>
      <c r="WIG260" s="14"/>
      <c r="WIH260" s="14"/>
      <c r="WII260" s="14"/>
      <c r="WIJ260" s="14"/>
      <c r="WIK260" s="14"/>
      <c r="WIL260" s="14"/>
      <c r="WIM260" s="14"/>
      <c r="WIN260" s="14"/>
      <c r="WIO260" s="14"/>
      <c r="WIP260" s="14"/>
      <c r="WIQ260" s="14"/>
      <c r="WIR260" s="14"/>
      <c r="WIS260" s="14"/>
      <c r="WIT260" s="14"/>
      <c r="WIU260" s="14"/>
      <c r="WIV260" s="14"/>
      <c r="WIW260" s="14"/>
      <c r="WIX260" s="14"/>
      <c r="WIY260" s="14"/>
      <c r="WIZ260" s="14"/>
      <c r="WJA260" s="14"/>
      <c r="WJB260" s="14"/>
      <c r="WJC260" s="14"/>
      <c r="WJD260" s="14"/>
      <c r="WJE260" s="14"/>
      <c r="WJF260" s="14"/>
      <c r="WJG260" s="14"/>
      <c r="WJH260" s="14"/>
      <c r="WJI260" s="14"/>
      <c r="WJJ260" s="14"/>
      <c r="WJK260" s="14"/>
      <c r="WJL260" s="14"/>
      <c r="WJM260" s="14"/>
      <c r="WJN260" s="14"/>
      <c r="WJO260" s="14"/>
      <c r="WJP260" s="14"/>
      <c r="WJQ260" s="14"/>
      <c r="WJR260" s="14"/>
      <c r="WJS260" s="14"/>
      <c r="WJT260" s="14"/>
      <c r="WJU260" s="14"/>
      <c r="WJV260" s="14"/>
      <c r="WJW260" s="14"/>
      <c r="WJX260" s="14"/>
      <c r="WJY260" s="14"/>
      <c r="WJZ260" s="14"/>
      <c r="WKA260" s="14"/>
      <c r="WKB260" s="14"/>
      <c r="WKC260" s="14"/>
      <c r="WKD260" s="14"/>
      <c r="WKE260" s="14"/>
      <c r="WKF260" s="14"/>
      <c r="WKG260" s="14"/>
      <c r="WKH260" s="14"/>
      <c r="WKI260" s="14"/>
      <c r="WKJ260" s="14"/>
      <c r="WKK260" s="14"/>
      <c r="WKL260" s="14"/>
      <c r="WKM260" s="14"/>
      <c r="WKN260" s="14"/>
      <c r="WKO260" s="14"/>
      <c r="WKP260" s="14"/>
      <c r="WKQ260" s="14"/>
      <c r="WKR260" s="14"/>
      <c r="WKS260" s="14"/>
      <c r="WKT260" s="14"/>
      <c r="WKU260" s="14"/>
      <c r="WKV260" s="14"/>
      <c r="WKW260" s="14"/>
      <c r="WKX260" s="14"/>
      <c r="WKY260" s="14"/>
      <c r="WKZ260" s="14"/>
      <c r="WLA260" s="14"/>
      <c r="WLB260" s="14"/>
      <c r="WLC260" s="14"/>
      <c r="WLD260" s="14"/>
      <c r="WLE260" s="14"/>
      <c r="WLF260" s="14"/>
      <c r="WLG260" s="14"/>
      <c r="WLH260" s="14"/>
      <c r="WLI260" s="14"/>
      <c r="WLJ260" s="14"/>
      <c r="WLK260" s="14"/>
      <c r="WLL260" s="14"/>
      <c r="WLM260" s="14"/>
      <c r="WLN260" s="14"/>
      <c r="WLO260" s="14"/>
      <c r="WLP260" s="14"/>
      <c r="WLQ260" s="14"/>
      <c r="WLR260" s="14"/>
      <c r="WLS260" s="14"/>
      <c r="WLT260" s="14"/>
      <c r="WLU260" s="14"/>
      <c r="WLV260" s="14"/>
      <c r="WLW260" s="14"/>
      <c r="WLX260" s="14"/>
      <c r="WLY260" s="14"/>
      <c r="WLZ260" s="14"/>
      <c r="WMA260" s="14"/>
      <c r="WMB260" s="14"/>
      <c r="WMC260" s="14"/>
      <c r="WMD260" s="14"/>
      <c r="WME260" s="14"/>
      <c r="WMF260" s="14"/>
      <c r="WMG260" s="14"/>
      <c r="WMH260" s="14"/>
      <c r="WMI260" s="14"/>
      <c r="WMJ260" s="14"/>
      <c r="WMK260" s="14"/>
      <c r="WML260" s="14"/>
      <c r="WMM260" s="14"/>
      <c r="WMN260" s="14"/>
      <c r="WMO260" s="14"/>
      <c r="WMP260" s="14"/>
      <c r="WMQ260" s="14"/>
      <c r="WMR260" s="14"/>
      <c r="WMS260" s="14"/>
      <c r="WMT260" s="14"/>
      <c r="WMU260" s="14"/>
      <c r="WMV260" s="14"/>
      <c r="WMW260" s="14"/>
      <c r="WMX260" s="14"/>
      <c r="WMY260" s="14"/>
      <c r="WMZ260" s="14"/>
      <c r="WNA260" s="14"/>
      <c r="WNB260" s="14"/>
      <c r="WNC260" s="14"/>
      <c r="WND260" s="14"/>
      <c r="WNE260" s="14"/>
      <c r="WNF260" s="14"/>
      <c r="WNG260" s="14"/>
      <c r="WNH260" s="14"/>
      <c r="WNI260" s="14"/>
      <c r="WNJ260" s="14"/>
      <c r="WNK260" s="14"/>
      <c r="WNL260" s="14"/>
      <c r="WNM260" s="14"/>
      <c r="WNN260" s="14"/>
      <c r="WNO260" s="14"/>
      <c r="WNP260" s="14"/>
      <c r="WNQ260" s="14"/>
      <c r="WNR260" s="14"/>
      <c r="WNS260" s="14"/>
      <c r="WNT260" s="14"/>
      <c r="WNU260" s="14"/>
      <c r="WNV260" s="14"/>
      <c r="WNW260" s="14"/>
      <c r="WNX260" s="14"/>
      <c r="WNY260" s="14"/>
      <c r="WNZ260" s="14"/>
      <c r="WOA260" s="14"/>
      <c r="WOB260" s="14"/>
      <c r="WOC260" s="14"/>
      <c r="WOD260" s="14"/>
      <c r="WOE260" s="14"/>
      <c r="WOF260" s="14"/>
      <c r="WOG260" s="14"/>
      <c r="WOH260" s="14"/>
      <c r="WOI260" s="14"/>
      <c r="WOJ260" s="14"/>
      <c r="WOK260" s="14"/>
      <c r="WOL260" s="14"/>
      <c r="WOM260" s="14"/>
      <c r="WON260" s="14"/>
      <c r="WOO260" s="14"/>
      <c r="WOP260" s="14"/>
      <c r="WOQ260" s="14"/>
      <c r="WOR260" s="14"/>
      <c r="WOS260" s="14"/>
      <c r="WOT260" s="14"/>
      <c r="WOU260" s="14"/>
      <c r="WOV260" s="14"/>
      <c r="WOW260" s="14"/>
      <c r="WOX260" s="14"/>
      <c r="WOY260" s="14"/>
      <c r="WOZ260" s="14"/>
      <c r="WPA260" s="14"/>
      <c r="WPB260" s="14"/>
      <c r="WPC260" s="14"/>
      <c r="WPD260" s="14"/>
      <c r="WPE260" s="14"/>
      <c r="WPF260" s="14"/>
      <c r="WPG260" s="14"/>
      <c r="WPH260" s="14"/>
      <c r="WPI260" s="14"/>
      <c r="WPJ260" s="14"/>
      <c r="WPK260" s="14"/>
      <c r="WPL260" s="14"/>
      <c r="WPM260" s="14"/>
      <c r="WPN260" s="14"/>
      <c r="WPO260" s="14"/>
      <c r="WPP260" s="14"/>
      <c r="WPQ260" s="14"/>
      <c r="WPR260" s="14"/>
      <c r="WPS260" s="14"/>
      <c r="WPT260" s="14"/>
      <c r="WPU260" s="14"/>
      <c r="WPV260" s="14"/>
      <c r="WPW260" s="14"/>
      <c r="WPX260" s="14"/>
      <c r="WPY260" s="14"/>
      <c r="WPZ260" s="14"/>
      <c r="WQA260" s="14"/>
      <c r="WQB260" s="14"/>
      <c r="WQC260" s="14"/>
      <c r="WQD260" s="14"/>
      <c r="WQE260" s="14"/>
      <c r="WQF260" s="14"/>
      <c r="WQG260" s="14"/>
      <c r="WQH260" s="14"/>
      <c r="WQI260" s="14"/>
      <c r="WQJ260" s="14"/>
      <c r="WQK260" s="14"/>
      <c r="WQL260" s="14"/>
      <c r="WQM260" s="14"/>
      <c r="WQN260" s="14"/>
      <c r="WQO260" s="14"/>
      <c r="WQP260" s="14"/>
      <c r="WQQ260" s="14"/>
      <c r="WQR260" s="14"/>
      <c r="WQS260" s="14"/>
      <c r="WQT260" s="14"/>
      <c r="WQU260" s="14"/>
      <c r="WQV260" s="14"/>
      <c r="WQW260" s="14"/>
      <c r="WQX260" s="14"/>
      <c r="WQY260" s="14"/>
      <c r="WQZ260" s="14"/>
      <c r="WRA260" s="14"/>
      <c r="WRB260" s="14"/>
      <c r="WRC260" s="14"/>
      <c r="WRD260" s="14"/>
      <c r="WRE260" s="14"/>
      <c r="WRF260" s="14"/>
      <c r="WRG260" s="14"/>
      <c r="WRH260" s="14"/>
      <c r="WRI260" s="14"/>
      <c r="WRJ260" s="14"/>
      <c r="WRK260" s="14"/>
      <c r="WRL260" s="14"/>
      <c r="WRM260" s="14"/>
      <c r="WRN260" s="14"/>
      <c r="WRO260" s="14"/>
      <c r="WRP260" s="14"/>
      <c r="WRQ260" s="14"/>
      <c r="WRR260" s="14"/>
      <c r="WRS260" s="14"/>
      <c r="WRT260" s="14"/>
      <c r="WRU260" s="14"/>
      <c r="WRV260" s="14"/>
      <c r="WRW260" s="14"/>
      <c r="WRX260" s="14"/>
      <c r="WRY260" s="14"/>
      <c r="WRZ260" s="14"/>
      <c r="WSA260" s="14"/>
      <c r="WSB260" s="14"/>
      <c r="WSC260" s="14"/>
      <c r="WSD260" s="14"/>
      <c r="WSE260" s="14"/>
      <c r="WSF260" s="14"/>
      <c r="WSG260" s="14"/>
      <c r="WSH260" s="14"/>
      <c r="WSI260" s="14"/>
      <c r="WSJ260" s="14"/>
      <c r="WSK260" s="14"/>
      <c r="WSL260" s="14"/>
      <c r="WSM260" s="14"/>
      <c r="WSN260" s="14"/>
      <c r="WSO260" s="14"/>
      <c r="WSP260" s="14"/>
      <c r="WSQ260" s="14"/>
      <c r="WSR260" s="14"/>
      <c r="WSS260" s="14"/>
      <c r="WST260" s="14"/>
      <c r="WSU260" s="14"/>
      <c r="WSV260" s="14"/>
      <c r="WSW260" s="14"/>
      <c r="WSX260" s="14"/>
      <c r="WSY260" s="14"/>
      <c r="WSZ260" s="14"/>
      <c r="WTA260" s="14"/>
      <c r="WTB260" s="14"/>
      <c r="WTC260" s="14"/>
      <c r="WTD260" s="14"/>
      <c r="WTE260" s="14"/>
      <c r="WTF260" s="14"/>
      <c r="WTG260" s="14"/>
      <c r="WTH260" s="14"/>
      <c r="WTI260" s="14"/>
      <c r="WTJ260" s="14"/>
      <c r="WTK260" s="14"/>
      <c r="WTL260" s="14"/>
      <c r="WTM260" s="14"/>
      <c r="WTN260" s="14"/>
      <c r="WTO260" s="14"/>
      <c r="WTP260" s="14"/>
      <c r="WTQ260" s="14"/>
      <c r="WTR260" s="14"/>
      <c r="WTS260" s="14"/>
      <c r="WTT260" s="14"/>
      <c r="WTU260" s="14"/>
      <c r="WTV260" s="14"/>
      <c r="WTW260" s="14"/>
      <c r="WTX260" s="14"/>
      <c r="WTY260" s="14"/>
      <c r="WTZ260" s="14"/>
      <c r="WUA260" s="14"/>
      <c r="WUB260" s="14"/>
      <c r="WUC260" s="14"/>
      <c r="WUD260" s="14"/>
      <c r="WUE260" s="14"/>
      <c r="WUF260" s="14"/>
      <c r="WUG260" s="14"/>
      <c r="WUH260" s="14"/>
      <c r="WUI260" s="14"/>
      <c r="WUJ260" s="14"/>
      <c r="WUK260" s="14"/>
      <c r="WUL260" s="14"/>
      <c r="WUM260" s="14"/>
      <c r="WUN260" s="14"/>
      <c r="WUO260" s="14"/>
      <c r="WUP260" s="14"/>
      <c r="WUQ260" s="14"/>
      <c r="WUR260" s="14"/>
      <c r="WUS260" s="14"/>
      <c r="WUT260" s="14"/>
      <c r="WUU260" s="14"/>
      <c r="WUV260" s="14"/>
      <c r="WUW260" s="14"/>
      <c r="WUX260" s="14"/>
      <c r="WUY260" s="14"/>
      <c r="WUZ260" s="14"/>
      <c r="WVA260" s="14"/>
      <c r="WVB260" s="14"/>
      <c r="WVC260" s="14"/>
      <c r="WVD260" s="14"/>
      <c r="WVE260" s="14"/>
      <c r="WVF260" s="14"/>
      <c r="WVG260" s="14"/>
      <c r="WVH260" s="14"/>
      <c r="WVI260" s="14"/>
      <c r="WVJ260" s="14"/>
      <c r="WVK260" s="14"/>
      <c r="WVL260" s="14"/>
      <c r="WVM260" s="14"/>
      <c r="WVN260" s="14"/>
      <c r="WVO260" s="14"/>
      <c r="WVP260" s="14"/>
      <c r="WVQ260" s="14"/>
      <c r="WVR260" s="14"/>
      <c r="WVS260" s="14"/>
      <c r="WVT260" s="14"/>
      <c r="WVU260" s="14"/>
      <c r="WVV260" s="14"/>
      <c r="WVW260" s="14"/>
      <c r="WVX260" s="14"/>
      <c r="WVY260" s="14"/>
      <c r="WVZ260" s="14"/>
      <c r="WWA260" s="14"/>
      <c r="WWB260" s="14"/>
      <c r="WWC260" s="14"/>
      <c r="WWD260" s="14"/>
      <c r="WWE260" s="14"/>
      <c r="WWF260" s="14"/>
      <c r="WWG260" s="14"/>
      <c r="WWH260" s="14"/>
      <c r="WWI260" s="14"/>
      <c r="WWJ260" s="14"/>
      <c r="WWK260" s="14"/>
      <c r="WWL260" s="14"/>
      <c r="WWM260" s="14"/>
      <c r="WWN260" s="14"/>
      <c r="WWO260" s="14"/>
      <c r="WWP260" s="14"/>
      <c r="WWQ260" s="14"/>
      <c r="WWR260" s="14"/>
      <c r="WWS260" s="14"/>
      <c r="WWT260" s="14"/>
      <c r="WWU260" s="14"/>
      <c r="WWV260" s="14"/>
      <c r="WWW260" s="14"/>
      <c r="WWX260" s="14"/>
      <c r="WWY260" s="14"/>
      <c r="WWZ260" s="14"/>
      <c r="WXA260" s="14"/>
      <c r="WXB260" s="14"/>
      <c r="WXC260" s="14"/>
      <c r="WXD260" s="14"/>
      <c r="WXE260" s="14"/>
      <c r="WXF260" s="14"/>
      <c r="WXG260" s="14"/>
      <c r="WXH260" s="14"/>
      <c r="WXI260" s="14"/>
      <c r="WXJ260" s="14"/>
      <c r="WXK260" s="14"/>
      <c r="WXL260" s="14"/>
      <c r="WXM260" s="14"/>
      <c r="WXN260" s="14"/>
      <c r="WXO260" s="14"/>
      <c r="WXP260" s="14"/>
      <c r="WXQ260" s="14"/>
      <c r="WXR260" s="14"/>
      <c r="WXS260" s="14"/>
      <c r="WXT260" s="14"/>
      <c r="WXU260" s="14"/>
      <c r="WXV260" s="14"/>
      <c r="WXW260" s="14"/>
      <c r="WXX260" s="14"/>
      <c r="WXY260" s="14"/>
      <c r="WXZ260" s="14"/>
      <c r="WYA260" s="14"/>
      <c r="WYB260" s="14"/>
      <c r="WYC260" s="14"/>
      <c r="WYD260" s="14"/>
      <c r="WYE260" s="14"/>
      <c r="WYF260" s="14"/>
      <c r="WYG260" s="14"/>
      <c r="WYH260" s="14"/>
      <c r="WYI260" s="14"/>
      <c r="WYJ260" s="14"/>
      <c r="WYK260" s="14"/>
      <c r="WYL260" s="14"/>
      <c r="WYM260" s="14"/>
      <c r="WYN260" s="14"/>
      <c r="WYO260" s="14"/>
      <c r="WYP260" s="14"/>
      <c r="WYQ260" s="14"/>
      <c r="WYR260" s="14"/>
      <c r="WYS260" s="14"/>
      <c r="WYT260" s="14"/>
      <c r="WYU260" s="14"/>
      <c r="WYV260" s="14"/>
      <c r="WYW260" s="14"/>
      <c r="WYX260" s="14"/>
      <c r="WYY260" s="14"/>
      <c r="WYZ260" s="14"/>
      <c r="WZA260" s="14"/>
      <c r="WZB260" s="14"/>
      <c r="WZC260" s="14"/>
      <c r="WZD260" s="14"/>
      <c r="WZE260" s="14"/>
      <c r="WZF260" s="14"/>
      <c r="WZG260" s="14"/>
      <c r="WZH260" s="14"/>
      <c r="WZI260" s="14"/>
      <c r="WZJ260" s="14"/>
      <c r="WZK260" s="14"/>
      <c r="WZL260" s="14"/>
      <c r="WZM260" s="14"/>
      <c r="WZN260" s="14"/>
      <c r="WZO260" s="14"/>
      <c r="WZP260" s="14"/>
      <c r="WZQ260" s="14"/>
      <c r="WZR260" s="14"/>
      <c r="WZS260" s="14"/>
      <c r="WZT260" s="14"/>
      <c r="WZU260" s="14"/>
      <c r="WZV260" s="14"/>
      <c r="WZW260" s="14"/>
      <c r="WZX260" s="14"/>
      <c r="WZY260" s="14"/>
      <c r="WZZ260" s="14"/>
      <c r="XAA260" s="14"/>
      <c r="XAB260" s="14"/>
      <c r="XAC260" s="14"/>
      <c r="XAD260" s="14"/>
      <c r="XAE260" s="14"/>
      <c r="XAF260" s="14"/>
      <c r="XAG260" s="14"/>
      <c r="XAH260" s="14"/>
      <c r="XAI260" s="14"/>
      <c r="XAJ260" s="14"/>
      <c r="XAK260" s="14"/>
      <c r="XAL260" s="14"/>
      <c r="XAM260" s="14"/>
      <c r="XAN260" s="14"/>
      <c r="XAO260" s="14"/>
      <c r="XAP260" s="14"/>
      <c r="XAQ260" s="14"/>
      <c r="XAR260" s="14"/>
      <c r="XAS260" s="14"/>
      <c r="XAT260" s="14"/>
      <c r="XAU260" s="14"/>
      <c r="XAV260" s="14"/>
      <c r="XAW260" s="14"/>
      <c r="XAX260" s="14"/>
      <c r="XAY260" s="14"/>
      <c r="XAZ260" s="14"/>
      <c r="XBA260" s="14"/>
      <c r="XBB260" s="14"/>
      <c r="XBC260" s="14"/>
      <c r="XBD260" s="14"/>
      <c r="XBE260" s="14"/>
      <c r="XBF260" s="14"/>
      <c r="XBG260" s="14"/>
      <c r="XBH260" s="14"/>
      <c r="XBI260" s="14"/>
      <c r="XBJ260" s="14"/>
      <c r="XBK260" s="14"/>
      <c r="XBL260" s="14"/>
      <c r="XBM260" s="14"/>
      <c r="XBN260" s="14"/>
      <c r="XBO260" s="14"/>
      <c r="XBP260" s="14"/>
      <c r="XBQ260" s="14"/>
      <c r="XBR260" s="14"/>
      <c r="XBS260" s="14"/>
      <c r="XBT260" s="14"/>
      <c r="XBU260" s="14"/>
      <c r="XBV260" s="14"/>
      <c r="XBW260" s="14"/>
      <c r="XBX260" s="14"/>
      <c r="XBY260" s="14"/>
      <c r="XBZ260" s="14"/>
      <c r="XCA260" s="14"/>
      <c r="XCB260" s="14"/>
      <c r="XCC260" s="14"/>
      <c r="XCD260" s="14"/>
      <c r="XCE260" s="14"/>
      <c r="XCF260" s="14"/>
      <c r="XCG260" s="14"/>
      <c r="XCH260" s="14"/>
      <c r="XCI260" s="14"/>
      <c r="XCJ260" s="14"/>
      <c r="XCK260" s="14"/>
      <c r="XCL260" s="14"/>
      <c r="XCM260" s="14"/>
      <c r="XCN260" s="14"/>
      <c r="XCO260" s="14"/>
      <c r="XCP260" s="14"/>
      <c r="XCQ260" s="14"/>
      <c r="XCR260" s="14"/>
      <c r="XCS260" s="14"/>
      <c r="XCT260" s="14"/>
      <c r="XCU260" s="14"/>
      <c r="XCV260" s="14"/>
      <c r="XCW260" s="14"/>
      <c r="XCX260" s="14"/>
      <c r="XCY260" s="14"/>
      <c r="XCZ260" s="14"/>
      <c r="XDA260" s="14"/>
      <c r="XDB260" s="14"/>
      <c r="XDC260" s="14"/>
      <c r="XDD260" s="14"/>
      <c r="XDE260" s="14"/>
      <c r="XDF260" s="14"/>
      <c r="XDG260" s="14"/>
      <c r="XDH260" s="14"/>
      <c r="XDI260" s="14"/>
      <c r="XDJ260" s="14"/>
      <c r="XDK260" s="14"/>
      <c r="XDL260" s="14"/>
      <c r="XDM260" s="14"/>
      <c r="XDN260" s="14"/>
      <c r="XDO260" s="14"/>
      <c r="XDP260" s="14"/>
      <c r="XDQ260" s="14"/>
      <c r="XDR260" s="14"/>
      <c r="XDS260" s="14"/>
      <c r="XDT260" s="14"/>
      <c r="XDU260" s="14"/>
      <c r="XDV260" s="14"/>
      <c r="XDW260" s="14"/>
      <c r="XDX260" s="14"/>
      <c r="XDY260" s="14"/>
      <c r="XDZ260" s="14"/>
      <c r="XEA260" s="14"/>
      <c r="XEB260" s="14"/>
      <c r="XEC260" s="14"/>
      <c r="XED260" s="14"/>
      <c r="XEE260" s="14"/>
      <c r="XEF260" s="14"/>
      <c r="XEG260" s="14"/>
      <c r="XEH260" s="14"/>
      <c r="XEI260" s="14"/>
      <c r="XEJ260" s="14"/>
      <c r="XEK260" s="14"/>
      <c r="XEL260" s="14"/>
      <c r="XEM260" s="14"/>
      <c r="XEN260" s="14"/>
      <c r="XEO260" s="14"/>
      <c r="XEP260" s="14"/>
      <c r="XEQ260" s="14"/>
      <c r="XER260" s="14"/>
      <c r="XES260" s="14"/>
      <c r="XET260" s="14"/>
      <c r="XEU260" s="14"/>
      <c r="XEV260" s="14"/>
      <c r="XEW260" s="14"/>
      <c r="XEX260" s="14"/>
      <c r="XEY260" s="14"/>
      <c r="XEZ260" s="14"/>
      <c r="XFA260" s="14"/>
      <c r="XFB260" s="14"/>
      <c r="XFC260" s="14"/>
      <c r="XFD260" s="14"/>
    </row>
    <row r="261" s="3" customFormat="1" ht="26" customHeight="1" spans="1:16384">
      <c r="A261" s="10">
        <v>258</v>
      </c>
      <c r="B261" s="11" t="s">
        <v>10</v>
      </c>
      <c r="C261" s="11" t="s">
        <v>436</v>
      </c>
      <c r="D261" s="11" t="s">
        <v>437</v>
      </c>
      <c r="E261" s="12">
        <v>20211360</v>
      </c>
      <c r="WIG261" s="14"/>
      <c r="WIH261" s="14"/>
      <c r="WII261" s="14"/>
      <c r="WIJ261" s="14"/>
      <c r="WIK261" s="14"/>
      <c r="WIL261" s="14"/>
      <c r="WIM261" s="14"/>
      <c r="WIN261" s="14"/>
      <c r="WIO261" s="14"/>
      <c r="WIP261" s="14"/>
      <c r="WIQ261" s="14"/>
      <c r="WIR261" s="14"/>
      <c r="WIS261" s="14"/>
      <c r="WIT261" s="14"/>
      <c r="WIU261" s="14"/>
      <c r="WIV261" s="14"/>
      <c r="WIW261" s="14"/>
      <c r="WIX261" s="14"/>
      <c r="WIY261" s="14"/>
      <c r="WIZ261" s="14"/>
      <c r="WJA261" s="14"/>
      <c r="WJB261" s="14"/>
      <c r="WJC261" s="14"/>
      <c r="WJD261" s="14"/>
      <c r="WJE261" s="14"/>
      <c r="WJF261" s="14"/>
      <c r="WJG261" s="14"/>
      <c r="WJH261" s="14"/>
      <c r="WJI261" s="14"/>
      <c r="WJJ261" s="14"/>
      <c r="WJK261" s="14"/>
      <c r="WJL261" s="14"/>
      <c r="WJM261" s="14"/>
      <c r="WJN261" s="14"/>
      <c r="WJO261" s="14"/>
      <c r="WJP261" s="14"/>
      <c r="WJQ261" s="14"/>
      <c r="WJR261" s="14"/>
      <c r="WJS261" s="14"/>
      <c r="WJT261" s="14"/>
      <c r="WJU261" s="14"/>
      <c r="WJV261" s="14"/>
      <c r="WJW261" s="14"/>
      <c r="WJX261" s="14"/>
      <c r="WJY261" s="14"/>
      <c r="WJZ261" s="14"/>
      <c r="WKA261" s="14"/>
      <c r="WKB261" s="14"/>
      <c r="WKC261" s="14"/>
      <c r="WKD261" s="14"/>
      <c r="WKE261" s="14"/>
      <c r="WKF261" s="14"/>
      <c r="WKG261" s="14"/>
      <c r="WKH261" s="14"/>
      <c r="WKI261" s="14"/>
      <c r="WKJ261" s="14"/>
      <c r="WKK261" s="14"/>
      <c r="WKL261" s="14"/>
      <c r="WKM261" s="14"/>
      <c r="WKN261" s="14"/>
      <c r="WKO261" s="14"/>
      <c r="WKP261" s="14"/>
      <c r="WKQ261" s="14"/>
      <c r="WKR261" s="14"/>
      <c r="WKS261" s="14"/>
      <c r="WKT261" s="14"/>
      <c r="WKU261" s="14"/>
      <c r="WKV261" s="14"/>
      <c r="WKW261" s="14"/>
      <c r="WKX261" s="14"/>
      <c r="WKY261" s="14"/>
      <c r="WKZ261" s="14"/>
      <c r="WLA261" s="14"/>
      <c r="WLB261" s="14"/>
      <c r="WLC261" s="14"/>
      <c r="WLD261" s="14"/>
      <c r="WLE261" s="14"/>
      <c r="WLF261" s="14"/>
      <c r="WLG261" s="14"/>
      <c r="WLH261" s="14"/>
      <c r="WLI261" s="14"/>
      <c r="WLJ261" s="14"/>
      <c r="WLK261" s="14"/>
      <c r="WLL261" s="14"/>
      <c r="WLM261" s="14"/>
      <c r="WLN261" s="14"/>
      <c r="WLO261" s="14"/>
      <c r="WLP261" s="14"/>
      <c r="WLQ261" s="14"/>
      <c r="WLR261" s="14"/>
      <c r="WLS261" s="14"/>
      <c r="WLT261" s="14"/>
      <c r="WLU261" s="14"/>
      <c r="WLV261" s="14"/>
      <c r="WLW261" s="14"/>
      <c r="WLX261" s="14"/>
      <c r="WLY261" s="14"/>
      <c r="WLZ261" s="14"/>
      <c r="WMA261" s="14"/>
      <c r="WMB261" s="14"/>
      <c r="WMC261" s="14"/>
      <c r="WMD261" s="14"/>
      <c r="WME261" s="14"/>
      <c r="WMF261" s="14"/>
      <c r="WMG261" s="14"/>
      <c r="WMH261" s="14"/>
      <c r="WMI261" s="14"/>
      <c r="WMJ261" s="14"/>
      <c r="WMK261" s="14"/>
      <c r="WML261" s="14"/>
      <c r="WMM261" s="14"/>
      <c r="WMN261" s="14"/>
      <c r="WMO261" s="14"/>
      <c r="WMP261" s="14"/>
      <c r="WMQ261" s="14"/>
      <c r="WMR261" s="14"/>
      <c r="WMS261" s="14"/>
      <c r="WMT261" s="14"/>
      <c r="WMU261" s="14"/>
      <c r="WMV261" s="14"/>
      <c r="WMW261" s="14"/>
      <c r="WMX261" s="14"/>
      <c r="WMY261" s="14"/>
      <c r="WMZ261" s="14"/>
      <c r="WNA261" s="14"/>
      <c r="WNB261" s="14"/>
      <c r="WNC261" s="14"/>
      <c r="WND261" s="14"/>
      <c r="WNE261" s="14"/>
      <c r="WNF261" s="14"/>
      <c r="WNG261" s="14"/>
      <c r="WNH261" s="14"/>
      <c r="WNI261" s="14"/>
      <c r="WNJ261" s="14"/>
      <c r="WNK261" s="14"/>
      <c r="WNL261" s="14"/>
      <c r="WNM261" s="14"/>
      <c r="WNN261" s="14"/>
      <c r="WNO261" s="14"/>
      <c r="WNP261" s="14"/>
      <c r="WNQ261" s="14"/>
      <c r="WNR261" s="14"/>
      <c r="WNS261" s="14"/>
      <c r="WNT261" s="14"/>
      <c r="WNU261" s="14"/>
      <c r="WNV261" s="14"/>
      <c r="WNW261" s="14"/>
      <c r="WNX261" s="14"/>
      <c r="WNY261" s="14"/>
      <c r="WNZ261" s="14"/>
      <c r="WOA261" s="14"/>
      <c r="WOB261" s="14"/>
      <c r="WOC261" s="14"/>
      <c r="WOD261" s="14"/>
      <c r="WOE261" s="14"/>
      <c r="WOF261" s="14"/>
      <c r="WOG261" s="14"/>
      <c r="WOH261" s="14"/>
      <c r="WOI261" s="14"/>
      <c r="WOJ261" s="14"/>
      <c r="WOK261" s="14"/>
      <c r="WOL261" s="14"/>
      <c r="WOM261" s="14"/>
      <c r="WON261" s="14"/>
      <c r="WOO261" s="14"/>
      <c r="WOP261" s="14"/>
      <c r="WOQ261" s="14"/>
      <c r="WOR261" s="14"/>
      <c r="WOS261" s="14"/>
      <c r="WOT261" s="14"/>
      <c r="WOU261" s="14"/>
      <c r="WOV261" s="14"/>
      <c r="WOW261" s="14"/>
      <c r="WOX261" s="14"/>
      <c r="WOY261" s="14"/>
      <c r="WOZ261" s="14"/>
      <c r="WPA261" s="14"/>
      <c r="WPB261" s="14"/>
      <c r="WPC261" s="14"/>
      <c r="WPD261" s="14"/>
      <c r="WPE261" s="14"/>
      <c r="WPF261" s="14"/>
      <c r="WPG261" s="14"/>
      <c r="WPH261" s="14"/>
      <c r="WPI261" s="14"/>
      <c r="WPJ261" s="14"/>
      <c r="WPK261" s="14"/>
      <c r="WPL261" s="14"/>
      <c r="WPM261" s="14"/>
      <c r="WPN261" s="14"/>
      <c r="WPO261" s="14"/>
      <c r="WPP261" s="14"/>
      <c r="WPQ261" s="14"/>
      <c r="WPR261" s="14"/>
      <c r="WPS261" s="14"/>
      <c r="WPT261" s="14"/>
      <c r="WPU261" s="14"/>
      <c r="WPV261" s="14"/>
      <c r="WPW261" s="14"/>
      <c r="WPX261" s="14"/>
      <c r="WPY261" s="14"/>
      <c r="WPZ261" s="14"/>
      <c r="WQA261" s="14"/>
      <c r="WQB261" s="14"/>
      <c r="WQC261" s="14"/>
      <c r="WQD261" s="14"/>
      <c r="WQE261" s="14"/>
      <c r="WQF261" s="14"/>
      <c r="WQG261" s="14"/>
      <c r="WQH261" s="14"/>
      <c r="WQI261" s="14"/>
      <c r="WQJ261" s="14"/>
      <c r="WQK261" s="14"/>
      <c r="WQL261" s="14"/>
      <c r="WQM261" s="14"/>
      <c r="WQN261" s="14"/>
      <c r="WQO261" s="14"/>
      <c r="WQP261" s="14"/>
      <c r="WQQ261" s="14"/>
      <c r="WQR261" s="14"/>
      <c r="WQS261" s="14"/>
      <c r="WQT261" s="14"/>
      <c r="WQU261" s="14"/>
      <c r="WQV261" s="14"/>
      <c r="WQW261" s="14"/>
      <c r="WQX261" s="14"/>
      <c r="WQY261" s="14"/>
      <c r="WQZ261" s="14"/>
      <c r="WRA261" s="14"/>
      <c r="WRB261" s="14"/>
      <c r="WRC261" s="14"/>
      <c r="WRD261" s="14"/>
      <c r="WRE261" s="14"/>
      <c r="WRF261" s="14"/>
      <c r="WRG261" s="14"/>
      <c r="WRH261" s="14"/>
      <c r="WRI261" s="14"/>
      <c r="WRJ261" s="14"/>
      <c r="WRK261" s="14"/>
      <c r="WRL261" s="14"/>
      <c r="WRM261" s="14"/>
      <c r="WRN261" s="14"/>
      <c r="WRO261" s="14"/>
      <c r="WRP261" s="14"/>
      <c r="WRQ261" s="14"/>
      <c r="WRR261" s="14"/>
      <c r="WRS261" s="14"/>
      <c r="WRT261" s="14"/>
      <c r="WRU261" s="14"/>
      <c r="WRV261" s="14"/>
      <c r="WRW261" s="14"/>
      <c r="WRX261" s="14"/>
      <c r="WRY261" s="14"/>
      <c r="WRZ261" s="14"/>
      <c r="WSA261" s="14"/>
      <c r="WSB261" s="14"/>
      <c r="WSC261" s="14"/>
      <c r="WSD261" s="14"/>
      <c r="WSE261" s="14"/>
      <c r="WSF261" s="14"/>
      <c r="WSG261" s="14"/>
      <c r="WSH261" s="14"/>
      <c r="WSI261" s="14"/>
      <c r="WSJ261" s="14"/>
      <c r="WSK261" s="14"/>
      <c r="WSL261" s="14"/>
      <c r="WSM261" s="14"/>
      <c r="WSN261" s="14"/>
      <c r="WSO261" s="14"/>
      <c r="WSP261" s="14"/>
      <c r="WSQ261" s="14"/>
      <c r="WSR261" s="14"/>
      <c r="WSS261" s="14"/>
      <c r="WST261" s="14"/>
      <c r="WSU261" s="14"/>
      <c r="WSV261" s="14"/>
      <c r="WSW261" s="14"/>
      <c r="WSX261" s="14"/>
      <c r="WSY261" s="14"/>
      <c r="WSZ261" s="14"/>
      <c r="WTA261" s="14"/>
      <c r="WTB261" s="14"/>
      <c r="WTC261" s="14"/>
      <c r="WTD261" s="14"/>
      <c r="WTE261" s="14"/>
      <c r="WTF261" s="14"/>
      <c r="WTG261" s="14"/>
      <c r="WTH261" s="14"/>
      <c r="WTI261" s="14"/>
      <c r="WTJ261" s="14"/>
      <c r="WTK261" s="14"/>
      <c r="WTL261" s="14"/>
      <c r="WTM261" s="14"/>
      <c r="WTN261" s="14"/>
      <c r="WTO261" s="14"/>
      <c r="WTP261" s="14"/>
      <c r="WTQ261" s="14"/>
      <c r="WTR261" s="14"/>
      <c r="WTS261" s="14"/>
      <c r="WTT261" s="14"/>
      <c r="WTU261" s="14"/>
      <c r="WTV261" s="14"/>
      <c r="WTW261" s="14"/>
      <c r="WTX261" s="14"/>
      <c r="WTY261" s="14"/>
      <c r="WTZ261" s="14"/>
      <c r="WUA261" s="14"/>
      <c r="WUB261" s="14"/>
      <c r="WUC261" s="14"/>
      <c r="WUD261" s="14"/>
      <c r="WUE261" s="14"/>
      <c r="WUF261" s="14"/>
      <c r="WUG261" s="14"/>
      <c r="WUH261" s="14"/>
      <c r="WUI261" s="14"/>
      <c r="WUJ261" s="14"/>
      <c r="WUK261" s="14"/>
      <c r="WUL261" s="14"/>
      <c r="WUM261" s="14"/>
      <c r="WUN261" s="14"/>
      <c r="WUO261" s="14"/>
      <c r="WUP261" s="14"/>
      <c r="WUQ261" s="14"/>
      <c r="WUR261" s="14"/>
      <c r="WUS261" s="14"/>
      <c r="WUT261" s="14"/>
      <c r="WUU261" s="14"/>
      <c r="WUV261" s="14"/>
      <c r="WUW261" s="14"/>
      <c r="WUX261" s="14"/>
      <c r="WUY261" s="14"/>
      <c r="WUZ261" s="14"/>
      <c r="WVA261" s="14"/>
      <c r="WVB261" s="14"/>
      <c r="WVC261" s="14"/>
      <c r="WVD261" s="14"/>
      <c r="WVE261" s="14"/>
      <c r="WVF261" s="14"/>
      <c r="WVG261" s="14"/>
      <c r="WVH261" s="14"/>
      <c r="WVI261" s="14"/>
      <c r="WVJ261" s="14"/>
      <c r="WVK261" s="14"/>
      <c r="WVL261" s="14"/>
      <c r="WVM261" s="14"/>
      <c r="WVN261" s="14"/>
      <c r="WVO261" s="14"/>
      <c r="WVP261" s="14"/>
      <c r="WVQ261" s="14"/>
      <c r="WVR261" s="14"/>
      <c r="WVS261" s="14"/>
      <c r="WVT261" s="14"/>
      <c r="WVU261" s="14"/>
      <c r="WVV261" s="14"/>
      <c r="WVW261" s="14"/>
      <c r="WVX261" s="14"/>
      <c r="WVY261" s="14"/>
      <c r="WVZ261" s="14"/>
      <c r="WWA261" s="14"/>
      <c r="WWB261" s="14"/>
      <c r="WWC261" s="14"/>
      <c r="WWD261" s="14"/>
      <c r="WWE261" s="14"/>
      <c r="WWF261" s="14"/>
      <c r="WWG261" s="14"/>
      <c r="WWH261" s="14"/>
      <c r="WWI261" s="14"/>
      <c r="WWJ261" s="14"/>
      <c r="WWK261" s="14"/>
      <c r="WWL261" s="14"/>
      <c r="WWM261" s="14"/>
      <c r="WWN261" s="14"/>
      <c r="WWO261" s="14"/>
      <c r="WWP261" s="14"/>
      <c r="WWQ261" s="14"/>
      <c r="WWR261" s="14"/>
      <c r="WWS261" s="14"/>
      <c r="WWT261" s="14"/>
      <c r="WWU261" s="14"/>
      <c r="WWV261" s="14"/>
      <c r="WWW261" s="14"/>
      <c r="WWX261" s="14"/>
      <c r="WWY261" s="14"/>
      <c r="WWZ261" s="14"/>
      <c r="WXA261" s="14"/>
      <c r="WXB261" s="14"/>
      <c r="WXC261" s="14"/>
      <c r="WXD261" s="14"/>
      <c r="WXE261" s="14"/>
      <c r="WXF261" s="14"/>
      <c r="WXG261" s="14"/>
      <c r="WXH261" s="14"/>
      <c r="WXI261" s="14"/>
      <c r="WXJ261" s="14"/>
      <c r="WXK261" s="14"/>
      <c r="WXL261" s="14"/>
      <c r="WXM261" s="14"/>
      <c r="WXN261" s="14"/>
      <c r="WXO261" s="14"/>
      <c r="WXP261" s="14"/>
      <c r="WXQ261" s="14"/>
      <c r="WXR261" s="14"/>
      <c r="WXS261" s="14"/>
      <c r="WXT261" s="14"/>
      <c r="WXU261" s="14"/>
      <c r="WXV261" s="14"/>
      <c r="WXW261" s="14"/>
      <c r="WXX261" s="14"/>
      <c r="WXY261" s="14"/>
      <c r="WXZ261" s="14"/>
      <c r="WYA261" s="14"/>
      <c r="WYB261" s="14"/>
      <c r="WYC261" s="14"/>
      <c r="WYD261" s="14"/>
      <c r="WYE261" s="14"/>
      <c r="WYF261" s="14"/>
      <c r="WYG261" s="14"/>
      <c r="WYH261" s="14"/>
      <c r="WYI261" s="14"/>
      <c r="WYJ261" s="14"/>
      <c r="WYK261" s="14"/>
      <c r="WYL261" s="14"/>
      <c r="WYM261" s="14"/>
      <c r="WYN261" s="14"/>
      <c r="WYO261" s="14"/>
      <c r="WYP261" s="14"/>
      <c r="WYQ261" s="14"/>
      <c r="WYR261" s="14"/>
      <c r="WYS261" s="14"/>
      <c r="WYT261" s="14"/>
      <c r="WYU261" s="14"/>
      <c r="WYV261" s="14"/>
      <c r="WYW261" s="14"/>
      <c r="WYX261" s="14"/>
      <c r="WYY261" s="14"/>
      <c r="WYZ261" s="14"/>
      <c r="WZA261" s="14"/>
      <c r="WZB261" s="14"/>
      <c r="WZC261" s="14"/>
      <c r="WZD261" s="14"/>
      <c r="WZE261" s="14"/>
      <c r="WZF261" s="14"/>
      <c r="WZG261" s="14"/>
      <c r="WZH261" s="14"/>
      <c r="WZI261" s="14"/>
      <c r="WZJ261" s="14"/>
      <c r="WZK261" s="14"/>
      <c r="WZL261" s="14"/>
      <c r="WZM261" s="14"/>
      <c r="WZN261" s="14"/>
      <c r="WZO261" s="14"/>
      <c r="WZP261" s="14"/>
      <c r="WZQ261" s="14"/>
      <c r="WZR261" s="14"/>
      <c r="WZS261" s="14"/>
      <c r="WZT261" s="14"/>
      <c r="WZU261" s="14"/>
      <c r="WZV261" s="14"/>
      <c r="WZW261" s="14"/>
      <c r="WZX261" s="14"/>
      <c r="WZY261" s="14"/>
      <c r="WZZ261" s="14"/>
      <c r="XAA261" s="14"/>
      <c r="XAB261" s="14"/>
      <c r="XAC261" s="14"/>
      <c r="XAD261" s="14"/>
      <c r="XAE261" s="14"/>
      <c r="XAF261" s="14"/>
      <c r="XAG261" s="14"/>
      <c r="XAH261" s="14"/>
      <c r="XAI261" s="14"/>
      <c r="XAJ261" s="14"/>
      <c r="XAK261" s="14"/>
      <c r="XAL261" s="14"/>
      <c r="XAM261" s="14"/>
      <c r="XAN261" s="14"/>
      <c r="XAO261" s="14"/>
      <c r="XAP261" s="14"/>
      <c r="XAQ261" s="14"/>
      <c r="XAR261" s="14"/>
      <c r="XAS261" s="14"/>
      <c r="XAT261" s="14"/>
      <c r="XAU261" s="14"/>
      <c r="XAV261" s="14"/>
      <c r="XAW261" s="14"/>
      <c r="XAX261" s="14"/>
      <c r="XAY261" s="14"/>
      <c r="XAZ261" s="14"/>
      <c r="XBA261" s="14"/>
      <c r="XBB261" s="14"/>
      <c r="XBC261" s="14"/>
      <c r="XBD261" s="14"/>
      <c r="XBE261" s="14"/>
      <c r="XBF261" s="14"/>
      <c r="XBG261" s="14"/>
      <c r="XBH261" s="14"/>
      <c r="XBI261" s="14"/>
      <c r="XBJ261" s="14"/>
      <c r="XBK261" s="14"/>
      <c r="XBL261" s="14"/>
      <c r="XBM261" s="14"/>
      <c r="XBN261" s="14"/>
      <c r="XBO261" s="14"/>
      <c r="XBP261" s="14"/>
      <c r="XBQ261" s="14"/>
      <c r="XBR261" s="14"/>
      <c r="XBS261" s="14"/>
      <c r="XBT261" s="14"/>
      <c r="XBU261" s="14"/>
      <c r="XBV261" s="14"/>
      <c r="XBW261" s="14"/>
      <c r="XBX261" s="14"/>
      <c r="XBY261" s="14"/>
      <c r="XBZ261" s="14"/>
      <c r="XCA261" s="14"/>
      <c r="XCB261" s="14"/>
      <c r="XCC261" s="14"/>
      <c r="XCD261" s="14"/>
      <c r="XCE261" s="14"/>
      <c r="XCF261" s="14"/>
      <c r="XCG261" s="14"/>
      <c r="XCH261" s="14"/>
      <c r="XCI261" s="14"/>
      <c r="XCJ261" s="14"/>
      <c r="XCK261" s="14"/>
      <c r="XCL261" s="14"/>
      <c r="XCM261" s="14"/>
      <c r="XCN261" s="14"/>
      <c r="XCO261" s="14"/>
      <c r="XCP261" s="14"/>
      <c r="XCQ261" s="14"/>
      <c r="XCR261" s="14"/>
      <c r="XCS261" s="14"/>
      <c r="XCT261" s="14"/>
      <c r="XCU261" s="14"/>
      <c r="XCV261" s="14"/>
      <c r="XCW261" s="14"/>
      <c r="XCX261" s="14"/>
      <c r="XCY261" s="14"/>
      <c r="XCZ261" s="14"/>
      <c r="XDA261" s="14"/>
      <c r="XDB261" s="14"/>
      <c r="XDC261" s="14"/>
      <c r="XDD261" s="14"/>
      <c r="XDE261" s="14"/>
      <c r="XDF261" s="14"/>
      <c r="XDG261" s="14"/>
      <c r="XDH261" s="14"/>
      <c r="XDI261" s="14"/>
      <c r="XDJ261" s="14"/>
      <c r="XDK261" s="14"/>
      <c r="XDL261" s="14"/>
      <c r="XDM261" s="14"/>
      <c r="XDN261" s="14"/>
      <c r="XDO261" s="14"/>
      <c r="XDP261" s="14"/>
      <c r="XDQ261" s="14"/>
      <c r="XDR261" s="14"/>
      <c r="XDS261" s="14"/>
      <c r="XDT261" s="14"/>
      <c r="XDU261" s="14"/>
      <c r="XDV261" s="14"/>
      <c r="XDW261" s="14"/>
      <c r="XDX261" s="14"/>
      <c r="XDY261" s="14"/>
      <c r="XDZ261" s="14"/>
      <c r="XEA261" s="14"/>
      <c r="XEB261" s="14"/>
      <c r="XEC261" s="14"/>
      <c r="XED261" s="14"/>
      <c r="XEE261" s="14"/>
      <c r="XEF261" s="14"/>
      <c r="XEG261" s="14"/>
      <c r="XEH261" s="14"/>
      <c r="XEI261" s="14"/>
      <c r="XEJ261" s="14"/>
      <c r="XEK261" s="14"/>
      <c r="XEL261" s="14"/>
      <c r="XEM261" s="14"/>
      <c r="XEN261" s="14"/>
      <c r="XEO261" s="14"/>
      <c r="XEP261" s="14"/>
      <c r="XEQ261" s="14"/>
      <c r="XER261" s="14"/>
      <c r="XES261" s="14"/>
      <c r="XET261" s="14"/>
      <c r="XEU261" s="14"/>
      <c r="XEV261" s="14"/>
      <c r="XEW261" s="14"/>
      <c r="XEX261" s="14"/>
      <c r="XEY261" s="14"/>
      <c r="XEZ261" s="14"/>
      <c r="XFA261" s="14"/>
      <c r="XFB261" s="14"/>
      <c r="XFC261" s="14"/>
      <c r="XFD261" s="14"/>
    </row>
    <row r="262" s="3" customFormat="1" ht="26" customHeight="1" spans="1:16384">
      <c r="A262" s="10">
        <v>259</v>
      </c>
      <c r="B262" s="11" t="s">
        <v>438</v>
      </c>
      <c r="C262" s="11" t="s">
        <v>439</v>
      </c>
      <c r="D262" s="11" t="s">
        <v>440</v>
      </c>
      <c r="E262" s="12">
        <v>20211361</v>
      </c>
      <c r="WIG262" s="14"/>
      <c r="WIH262" s="14"/>
      <c r="WII262" s="14"/>
      <c r="WIJ262" s="14"/>
      <c r="WIK262" s="14"/>
      <c r="WIL262" s="14"/>
      <c r="WIM262" s="14"/>
      <c r="WIN262" s="14"/>
      <c r="WIO262" s="14"/>
      <c r="WIP262" s="14"/>
      <c r="WIQ262" s="14"/>
      <c r="WIR262" s="14"/>
      <c r="WIS262" s="14"/>
      <c r="WIT262" s="14"/>
      <c r="WIU262" s="14"/>
      <c r="WIV262" s="14"/>
      <c r="WIW262" s="14"/>
      <c r="WIX262" s="14"/>
      <c r="WIY262" s="14"/>
      <c r="WIZ262" s="14"/>
      <c r="WJA262" s="14"/>
      <c r="WJB262" s="14"/>
      <c r="WJC262" s="14"/>
      <c r="WJD262" s="14"/>
      <c r="WJE262" s="14"/>
      <c r="WJF262" s="14"/>
      <c r="WJG262" s="14"/>
      <c r="WJH262" s="14"/>
      <c r="WJI262" s="14"/>
      <c r="WJJ262" s="14"/>
      <c r="WJK262" s="14"/>
      <c r="WJL262" s="14"/>
      <c r="WJM262" s="14"/>
      <c r="WJN262" s="14"/>
      <c r="WJO262" s="14"/>
      <c r="WJP262" s="14"/>
      <c r="WJQ262" s="14"/>
      <c r="WJR262" s="14"/>
      <c r="WJS262" s="14"/>
      <c r="WJT262" s="14"/>
      <c r="WJU262" s="14"/>
      <c r="WJV262" s="14"/>
      <c r="WJW262" s="14"/>
      <c r="WJX262" s="14"/>
      <c r="WJY262" s="14"/>
      <c r="WJZ262" s="14"/>
      <c r="WKA262" s="14"/>
      <c r="WKB262" s="14"/>
      <c r="WKC262" s="14"/>
      <c r="WKD262" s="14"/>
      <c r="WKE262" s="14"/>
      <c r="WKF262" s="14"/>
      <c r="WKG262" s="14"/>
      <c r="WKH262" s="14"/>
      <c r="WKI262" s="14"/>
      <c r="WKJ262" s="14"/>
      <c r="WKK262" s="14"/>
      <c r="WKL262" s="14"/>
      <c r="WKM262" s="14"/>
      <c r="WKN262" s="14"/>
      <c r="WKO262" s="14"/>
      <c r="WKP262" s="14"/>
      <c r="WKQ262" s="14"/>
      <c r="WKR262" s="14"/>
      <c r="WKS262" s="14"/>
      <c r="WKT262" s="14"/>
      <c r="WKU262" s="14"/>
      <c r="WKV262" s="14"/>
      <c r="WKW262" s="14"/>
      <c r="WKX262" s="14"/>
      <c r="WKY262" s="14"/>
      <c r="WKZ262" s="14"/>
      <c r="WLA262" s="14"/>
      <c r="WLB262" s="14"/>
      <c r="WLC262" s="14"/>
      <c r="WLD262" s="14"/>
      <c r="WLE262" s="14"/>
      <c r="WLF262" s="14"/>
      <c r="WLG262" s="14"/>
      <c r="WLH262" s="14"/>
      <c r="WLI262" s="14"/>
      <c r="WLJ262" s="14"/>
      <c r="WLK262" s="14"/>
      <c r="WLL262" s="14"/>
      <c r="WLM262" s="14"/>
      <c r="WLN262" s="14"/>
      <c r="WLO262" s="14"/>
      <c r="WLP262" s="14"/>
      <c r="WLQ262" s="14"/>
      <c r="WLR262" s="14"/>
      <c r="WLS262" s="14"/>
      <c r="WLT262" s="14"/>
      <c r="WLU262" s="14"/>
      <c r="WLV262" s="14"/>
      <c r="WLW262" s="14"/>
      <c r="WLX262" s="14"/>
      <c r="WLY262" s="14"/>
      <c r="WLZ262" s="14"/>
      <c r="WMA262" s="14"/>
      <c r="WMB262" s="14"/>
      <c r="WMC262" s="14"/>
      <c r="WMD262" s="14"/>
      <c r="WME262" s="14"/>
      <c r="WMF262" s="14"/>
      <c r="WMG262" s="14"/>
      <c r="WMH262" s="14"/>
      <c r="WMI262" s="14"/>
      <c r="WMJ262" s="14"/>
      <c r="WMK262" s="14"/>
      <c r="WML262" s="14"/>
      <c r="WMM262" s="14"/>
      <c r="WMN262" s="14"/>
      <c r="WMO262" s="14"/>
      <c r="WMP262" s="14"/>
      <c r="WMQ262" s="14"/>
      <c r="WMR262" s="14"/>
      <c r="WMS262" s="14"/>
      <c r="WMT262" s="14"/>
      <c r="WMU262" s="14"/>
      <c r="WMV262" s="14"/>
      <c r="WMW262" s="14"/>
      <c r="WMX262" s="14"/>
      <c r="WMY262" s="14"/>
      <c r="WMZ262" s="14"/>
      <c r="WNA262" s="14"/>
      <c r="WNB262" s="14"/>
      <c r="WNC262" s="14"/>
      <c r="WND262" s="14"/>
      <c r="WNE262" s="14"/>
      <c r="WNF262" s="14"/>
      <c r="WNG262" s="14"/>
      <c r="WNH262" s="14"/>
      <c r="WNI262" s="14"/>
      <c r="WNJ262" s="14"/>
      <c r="WNK262" s="14"/>
      <c r="WNL262" s="14"/>
      <c r="WNM262" s="14"/>
      <c r="WNN262" s="14"/>
      <c r="WNO262" s="14"/>
      <c r="WNP262" s="14"/>
      <c r="WNQ262" s="14"/>
      <c r="WNR262" s="14"/>
      <c r="WNS262" s="14"/>
      <c r="WNT262" s="14"/>
      <c r="WNU262" s="14"/>
      <c r="WNV262" s="14"/>
      <c r="WNW262" s="14"/>
      <c r="WNX262" s="14"/>
      <c r="WNY262" s="14"/>
      <c r="WNZ262" s="14"/>
      <c r="WOA262" s="14"/>
      <c r="WOB262" s="14"/>
      <c r="WOC262" s="14"/>
      <c r="WOD262" s="14"/>
      <c r="WOE262" s="14"/>
      <c r="WOF262" s="14"/>
      <c r="WOG262" s="14"/>
      <c r="WOH262" s="14"/>
      <c r="WOI262" s="14"/>
      <c r="WOJ262" s="14"/>
      <c r="WOK262" s="14"/>
      <c r="WOL262" s="14"/>
      <c r="WOM262" s="14"/>
      <c r="WON262" s="14"/>
      <c r="WOO262" s="14"/>
      <c r="WOP262" s="14"/>
      <c r="WOQ262" s="14"/>
      <c r="WOR262" s="14"/>
      <c r="WOS262" s="14"/>
      <c r="WOT262" s="14"/>
      <c r="WOU262" s="14"/>
      <c r="WOV262" s="14"/>
      <c r="WOW262" s="14"/>
      <c r="WOX262" s="14"/>
      <c r="WOY262" s="14"/>
      <c r="WOZ262" s="14"/>
      <c r="WPA262" s="14"/>
      <c r="WPB262" s="14"/>
      <c r="WPC262" s="14"/>
      <c r="WPD262" s="14"/>
      <c r="WPE262" s="14"/>
      <c r="WPF262" s="14"/>
      <c r="WPG262" s="14"/>
      <c r="WPH262" s="14"/>
      <c r="WPI262" s="14"/>
      <c r="WPJ262" s="14"/>
      <c r="WPK262" s="14"/>
      <c r="WPL262" s="14"/>
      <c r="WPM262" s="14"/>
      <c r="WPN262" s="14"/>
      <c r="WPO262" s="14"/>
      <c r="WPP262" s="14"/>
      <c r="WPQ262" s="14"/>
      <c r="WPR262" s="14"/>
      <c r="WPS262" s="14"/>
      <c r="WPT262" s="14"/>
      <c r="WPU262" s="14"/>
      <c r="WPV262" s="14"/>
      <c r="WPW262" s="14"/>
      <c r="WPX262" s="14"/>
      <c r="WPY262" s="14"/>
      <c r="WPZ262" s="14"/>
      <c r="WQA262" s="14"/>
      <c r="WQB262" s="14"/>
      <c r="WQC262" s="14"/>
      <c r="WQD262" s="14"/>
      <c r="WQE262" s="14"/>
      <c r="WQF262" s="14"/>
      <c r="WQG262" s="14"/>
      <c r="WQH262" s="14"/>
      <c r="WQI262" s="14"/>
      <c r="WQJ262" s="14"/>
      <c r="WQK262" s="14"/>
      <c r="WQL262" s="14"/>
      <c r="WQM262" s="14"/>
      <c r="WQN262" s="14"/>
      <c r="WQO262" s="14"/>
      <c r="WQP262" s="14"/>
      <c r="WQQ262" s="14"/>
      <c r="WQR262" s="14"/>
      <c r="WQS262" s="14"/>
      <c r="WQT262" s="14"/>
      <c r="WQU262" s="14"/>
      <c r="WQV262" s="14"/>
      <c r="WQW262" s="14"/>
      <c r="WQX262" s="14"/>
      <c r="WQY262" s="14"/>
      <c r="WQZ262" s="14"/>
      <c r="WRA262" s="14"/>
      <c r="WRB262" s="14"/>
      <c r="WRC262" s="14"/>
      <c r="WRD262" s="14"/>
      <c r="WRE262" s="14"/>
      <c r="WRF262" s="14"/>
      <c r="WRG262" s="14"/>
      <c r="WRH262" s="14"/>
      <c r="WRI262" s="14"/>
      <c r="WRJ262" s="14"/>
      <c r="WRK262" s="14"/>
      <c r="WRL262" s="14"/>
      <c r="WRM262" s="14"/>
      <c r="WRN262" s="14"/>
      <c r="WRO262" s="14"/>
      <c r="WRP262" s="14"/>
      <c r="WRQ262" s="14"/>
      <c r="WRR262" s="14"/>
      <c r="WRS262" s="14"/>
      <c r="WRT262" s="14"/>
      <c r="WRU262" s="14"/>
      <c r="WRV262" s="14"/>
      <c r="WRW262" s="14"/>
      <c r="WRX262" s="14"/>
      <c r="WRY262" s="14"/>
      <c r="WRZ262" s="14"/>
      <c r="WSA262" s="14"/>
      <c r="WSB262" s="14"/>
      <c r="WSC262" s="14"/>
      <c r="WSD262" s="14"/>
      <c r="WSE262" s="14"/>
      <c r="WSF262" s="14"/>
      <c r="WSG262" s="14"/>
      <c r="WSH262" s="14"/>
      <c r="WSI262" s="14"/>
      <c r="WSJ262" s="14"/>
      <c r="WSK262" s="14"/>
      <c r="WSL262" s="14"/>
      <c r="WSM262" s="14"/>
      <c r="WSN262" s="14"/>
      <c r="WSO262" s="14"/>
      <c r="WSP262" s="14"/>
      <c r="WSQ262" s="14"/>
      <c r="WSR262" s="14"/>
      <c r="WSS262" s="14"/>
      <c r="WST262" s="14"/>
      <c r="WSU262" s="14"/>
      <c r="WSV262" s="14"/>
      <c r="WSW262" s="14"/>
      <c r="WSX262" s="14"/>
      <c r="WSY262" s="14"/>
      <c r="WSZ262" s="14"/>
      <c r="WTA262" s="14"/>
      <c r="WTB262" s="14"/>
      <c r="WTC262" s="14"/>
      <c r="WTD262" s="14"/>
      <c r="WTE262" s="14"/>
      <c r="WTF262" s="14"/>
      <c r="WTG262" s="14"/>
      <c r="WTH262" s="14"/>
      <c r="WTI262" s="14"/>
      <c r="WTJ262" s="14"/>
      <c r="WTK262" s="14"/>
      <c r="WTL262" s="14"/>
      <c r="WTM262" s="14"/>
      <c r="WTN262" s="14"/>
      <c r="WTO262" s="14"/>
      <c r="WTP262" s="14"/>
      <c r="WTQ262" s="14"/>
      <c r="WTR262" s="14"/>
      <c r="WTS262" s="14"/>
      <c r="WTT262" s="14"/>
      <c r="WTU262" s="14"/>
      <c r="WTV262" s="14"/>
      <c r="WTW262" s="14"/>
      <c r="WTX262" s="14"/>
      <c r="WTY262" s="14"/>
      <c r="WTZ262" s="14"/>
      <c r="WUA262" s="14"/>
      <c r="WUB262" s="14"/>
      <c r="WUC262" s="14"/>
      <c r="WUD262" s="14"/>
      <c r="WUE262" s="14"/>
      <c r="WUF262" s="14"/>
      <c r="WUG262" s="14"/>
      <c r="WUH262" s="14"/>
      <c r="WUI262" s="14"/>
      <c r="WUJ262" s="14"/>
      <c r="WUK262" s="14"/>
      <c r="WUL262" s="14"/>
      <c r="WUM262" s="14"/>
      <c r="WUN262" s="14"/>
      <c r="WUO262" s="14"/>
      <c r="WUP262" s="14"/>
      <c r="WUQ262" s="14"/>
      <c r="WUR262" s="14"/>
      <c r="WUS262" s="14"/>
      <c r="WUT262" s="14"/>
      <c r="WUU262" s="14"/>
      <c r="WUV262" s="14"/>
      <c r="WUW262" s="14"/>
      <c r="WUX262" s="14"/>
      <c r="WUY262" s="14"/>
      <c r="WUZ262" s="14"/>
      <c r="WVA262" s="14"/>
      <c r="WVB262" s="14"/>
      <c r="WVC262" s="14"/>
      <c r="WVD262" s="14"/>
      <c r="WVE262" s="14"/>
      <c r="WVF262" s="14"/>
      <c r="WVG262" s="14"/>
      <c r="WVH262" s="14"/>
      <c r="WVI262" s="14"/>
      <c r="WVJ262" s="14"/>
      <c r="WVK262" s="14"/>
      <c r="WVL262" s="14"/>
      <c r="WVM262" s="14"/>
      <c r="WVN262" s="14"/>
      <c r="WVO262" s="14"/>
      <c r="WVP262" s="14"/>
      <c r="WVQ262" s="14"/>
      <c r="WVR262" s="14"/>
      <c r="WVS262" s="14"/>
      <c r="WVT262" s="14"/>
      <c r="WVU262" s="14"/>
      <c r="WVV262" s="14"/>
      <c r="WVW262" s="14"/>
      <c r="WVX262" s="14"/>
      <c r="WVY262" s="14"/>
      <c r="WVZ262" s="14"/>
      <c r="WWA262" s="14"/>
      <c r="WWB262" s="14"/>
      <c r="WWC262" s="14"/>
      <c r="WWD262" s="14"/>
      <c r="WWE262" s="14"/>
      <c r="WWF262" s="14"/>
      <c r="WWG262" s="14"/>
      <c r="WWH262" s="14"/>
      <c r="WWI262" s="14"/>
      <c r="WWJ262" s="14"/>
      <c r="WWK262" s="14"/>
      <c r="WWL262" s="14"/>
      <c r="WWM262" s="14"/>
      <c r="WWN262" s="14"/>
      <c r="WWO262" s="14"/>
      <c r="WWP262" s="14"/>
      <c r="WWQ262" s="14"/>
      <c r="WWR262" s="14"/>
      <c r="WWS262" s="14"/>
      <c r="WWT262" s="14"/>
      <c r="WWU262" s="14"/>
      <c r="WWV262" s="14"/>
      <c r="WWW262" s="14"/>
      <c r="WWX262" s="14"/>
      <c r="WWY262" s="14"/>
      <c r="WWZ262" s="14"/>
      <c r="WXA262" s="14"/>
      <c r="WXB262" s="14"/>
      <c r="WXC262" s="14"/>
      <c r="WXD262" s="14"/>
      <c r="WXE262" s="14"/>
      <c r="WXF262" s="14"/>
      <c r="WXG262" s="14"/>
      <c r="WXH262" s="14"/>
      <c r="WXI262" s="14"/>
      <c r="WXJ262" s="14"/>
      <c r="WXK262" s="14"/>
      <c r="WXL262" s="14"/>
      <c r="WXM262" s="14"/>
      <c r="WXN262" s="14"/>
      <c r="WXO262" s="14"/>
      <c r="WXP262" s="14"/>
      <c r="WXQ262" s="14"/>
      <c r="WXR262" s="14"/>
      <c r="WXS262" s="14"/>
      <c r="WXT262" s="14"/>
      <c r="WXU262" s="14"/>
      <c r="WXV262" s="14"/>
      <c r="WXW262" s="14"/>
      <c r="WXX262" s="14"/>
      <c r="WXY262" s="14"/>
      <c r="WXZ262" s="14"/>
      <c r="WYA262" s="14"/>
      <c r="WYB262" s="14"/>
      <c r="WYC262" s="14"/>
      <c r="WYD262" s="14"/>
      <c r="WYE262" s="14"/>
      <c r="WYF262" s="14"/>
      <c r="WYG262" s="14"/>
      <c r="WYH262" s="14"/>
      <c r="WYI262" s="14"/>
      <c r="WYJ262" s="14"/>
      <c r="WYK262" s="14"/>
      <c r="WYL262" s="14"/>
      <c r="WYM262" s="14"/>
      <c r="WYN262" s="14"/>
      <c r="WYO262" s="14"/>
      <c r="WYP262" s="14"/>
      <c r="WYQ262" s="14"/>
      <c r="WYR262" s="14"/>
      <c r="WYS262" s="14"/>
      <c r="WYT262" s="14"/>
      <c r="WYU262" s="14"/>
      <c r="WYV262" s="14"/>
      <c r="WYW262" s="14"/>
      <c r="WYX262" s="14"/>
      <c r="WYY262" s="14"/>
      <c r="WYZ262" s="14"/>
      <c r="WZA262" s="14"/>
      <c r="WZB262" s="14"/>
      <c r="WZC262" s="14"/>
      <c r="WZD262" s="14"/>
      <c r="WZE262" s="14"/>
      <c r="WZF262" s="14"/>
      <c r="WZG262" s="14"/>
      <c r="WZH262" s="14"/>
      <c r="WZI262" s="14"/>
      <c r="WZJ262" s="14"/>
      <c r="WZK262" s="14"/>
      <c r="WZL262" s="14"/>
      <c r="WZM262" s="14"/>
      <c r="WZN262" s="14"/>
      <c r="WZO262" s="14"/>
      <c r="WZP262" s="14"/>
      <c r="WZQ262" s="14"/>
      <c r="WZR262" s="14"/>
      <c r="WZS262" s="14"/>
      <c r="WZT262" s="14"/>
      <c r="WZU262" s="14"/>
      <c r="WZV262" s="14"/>
      <c r="WZW262" s="14"/>
      <c r="WZX262" s="14"/>
      <c r="WZY262" s="14"/>
      <c r="WZZ262" s="14"/>
      <c r="XAA262" s="14"/>
      <c r="XAB262" s="14"/>
      <c r="XAC262" s="14"/>
      <c r="XAD262" s="14"/>
      <c r="XAE262" s="14"/>
      <c r="XAF262" s="14"/>
      <c r="XAG262" s="14"/>
      <c r="XAH262" s="14"/>
      <c r="XAI262" s="14"/>
      <c r="XAJ262" s="14"/>
      <c r="XAK262" s="14"/>
      <c r="XAL262" s="14"/>
      <c r="XAM262" s="14"/>
      <c r="XAN262" s="14"/>
      <c r="XAO262" s="14"/>
      <c r="XAP262" s="14"/>
      <c r="XAQ262" s="14"/>
      <c r="XAR262" s="14"/>
      <c r="XAS262" s="14"/>
      <c r="XAT262" s="14"/>
      <c r="XAU262" s="14"/>
      <c r="XAV262" s="14"/>
      <c r="XAW262" s="14"/>
      <c r="XAX262" s="14"/>
      <c r="XAY262" s="14"/>
      <c r="XAZ262" s="14"/>
      <c r="XBA262" s="14"/>
      <c r="XBB262" s="14"/>
      <c r="XBC262" s="14"/>
      <c r="XBD262" s="14"/>
      <c r="XBE262" s="14"/>
      <c r="XBF262" s="14"/>
      <c r="XBG262" s="14"/>
      <c r="XBH262" s="14"/>
      <c r="XBI262" s="14"/>
      <c r="XBJ262" s="14"/>
      <c r="XBK262" s="14"/>
      <c r="XBL262" s="14"/>
      <c r="XBM262" s="14"/>
      <c r="XBN262" s="14"/>
      <c r="XBO262" s="14"/>
      <c r="XBP262" s="14"/>
      <c r="XBQ262" s="14"/>
      <c r="XBR262" s="14"/>
      <c r="XBS262" s="14"/>
      <c r="XBT262" s="14"/>
      <c r="XBU262" s="14"/>
      <c r="XBV262" s="14"/>
      <c r="XBW262" s="14"/>
      <c r="XBX262" s="14"/>
      <c r="XBY262" s="14"/>
      <c r="XBZ262" s="14"/>
      <c r="XCA262" s="14"/>
      <c r="XCB262" s="14"/>
      <c r="XCC262" s="14"/>
      <c r="XCD262" s="14"/>
      <c r="XCE262" s="14"/>
      <c r="XCF262" s="14"/>
      <c r="XCG262" s="14"/>
      <c r="XCH262" s="14"/>
      <c r="XCI262" s="14"/>
      <c r="XCJ262" s="14"/>
      <c r="XCK262" s="14"/>
      <c r="XCL262" s="14"/>
      <c r="XCM262" s="14"/>
      <c r="XCN262" s="14"/>
      <c r="XCO262" s="14"/>
      <c r="XCP262" s="14"/>
      <c r="XCQ262" s="14"/>
      <c r="XCR262" s="14"/>
      <c r="XCS262" s="14"/>
      <c r="XCT262" s="14"/>
      <c r="XCU262" s="14"/>
      <c r="XCV262" s="14"/>
      <c r="XCW262" s="14"/>
      <c r="XCX262" s="14"/>
      <c r="XCY262" s="14"/>
      <c r="XCZ262" s="14"/>
      <c r="XDA262" s="14"/>
      <c r="XDB262" s="14"/>
      <c r="XDC262" s="14"/>
      <c r="XDD262" s="14"/>
      <c r="XDE262" s="14"/>
      <c r="XDF262" s="14"/>
      <c r="XDG262" s="14"/>
      <c r="XDH262" s="14"/>
      <c r="XDI262" s="14"/>
      <c r="XDJ262" s="14"/>
      <c r="XDK262" s="14"/>
      <c r="XDL262" s="14"/>
      <c r="XDM262" s="14"/>
      <c r="XDN262" s="14"/>
      <c r="XDO262" s="14"/>
      <c r="XDP262" s="14"/>
      <c r="XDQ262" s="14"/>
      <c r="XDR262" s="14"/>
      <c r="XDS262" s="14"/>
      <c r="XDT262" s="14"/>
      <c r="XDU262" s="14"/>
      <c r="XDV262" s="14"/>
      <c r="XDW262" s="14"/>
      <c r="XDX262" s="14"/>
      <c r="XDY262" s="14"/>
      <c r="XDZ262" s="14"/>
      <c r="XEA262" s="14"/>
      <c r="XEB262" s="14"/>
      <c r="XEC262" s="14"/>
      <c r="XED262" s="14"/>
      <c r="XEE262" s="14"/>
      <c r="XEF262" s="14"/>
      <c r="XEG262" s="14"/>
      <c r="XEH262" s="14"/>
      <c r="XEI262" s="14"/>
      <c r="XEJ262" s="14"/>
      <c r="XEK262" s="14"/>
      <c r="XEL262" s="14"/>
      <c r="XEM262" s="14"/>
      <c r="XEN262" s="14"/>
      <c r="XEO262" s="14"/>
      <c r="XEP262" s="14"/>
      <c r="XEQ262" s="14"/>
      <c r="XER262" s="14"/>
      <c r="XES262" s="14"/>
      <c r="XET262" s="14"/>
      <c r="XEU262" s="14"/>
      <c r="XEV262" s="14"/>
      <c r="XEW262" s="14"/>
      <c r="XEX262" s="14"/>
      <c r="XEY262" s="14"/>
      <c r="XEZ262" s="14"/>
      <c r="XFA262" s="14"/>
      <c r="XFB262" s="14"/>
      <c r="XFC262" s="14"/>
      <c r="XFD262" s="14"/>
    </row>
    <row r="263" s="3" customFormat="1" ht="26" customHeight="1" spans="1:16384">
      <c r="A263" s="10">
        <v>260</v>
      </c>
      <c r="B263" s="11" t="s">
        <v>10</v>
      </c>
      <c r="C263" s="11" t="s">
        <v>441</v>
      </c>
      <c r="D263" s="11" t="s">
        <v>442</v>
      </c>
      <c r="E263" s="12">
        <v>20211362</v>
      </c>
      <c r="WIG263" s="14"/>
      <c r="WIH263" s="14"/>
      <c r="WII263" s="14"/>
      <c r="WIJ263" s="14"/>
      <c r="WIK263" s="14"/>
      <c r="WIL263" s="14"/>
      <c r="WIM263" s="14"/>
      <c r="WIN263" s="14"/>
      <c r="WIO263" s="14"/>
      <c r="WIP263" s="14"/>
      <c r="WIQ263" s="14"/>
      <c r="WIR263" s="14"/>
      <c r="WIS263" s="14"/>
      <c r="WIT263" s="14"/>
      <c r="WIU263" s="14"/>
      <c r="WIV263" s="14"/>
      <c r="WIW263" s="14"/>
      <c r="WIX263" s="14"/>
      <c r="WIY263" s="14"/>
      <c r="WIZ263" s="14"/>
      <c r="WJA263" s="14"/>
      <c r="WJB263" s="14"/>
      <c r="WJC263" s="14"/>
      <c r="WJD263" s="14"/>
      <c r="WJE263" s="14"/>
      <c r="WJF263" s="14"/>
      <c r="WJG263" s="14"/>
      <c r="WJH263" s="14"/>
      <c r="WJI263" s="14"/>
      <c r="WJJ263" s="14"/>
      <c r="WJK263" s="14"/>
      <c r="WJL263" s="14"/>
      <c r="WJM263" s="14"/>
      <c r="WJN263" s="14"/>
      <c r="WJO263" s="14"/>
      <c r="WJP263" s="14"/>
      <c r="WJQ263" s="14"/>
      <c r="WJR263" s="14"/>
      <c r="WJS263" s="14"/>
      <c r="WJT263" s="14"/>
      <c r="WJU263" s="14"/>
      <c r="WJV263" s="14"/>
      <c r="WJW263" s="14"/>
      <c r="WJX263" s="14"/>
      <c r="WJY263" s="14"/>
      <c r="WJZ263" s="14"/>
      <c r="WKA263" s="14"/>
      <c r="WKB263" s="14"/>
      <c r="WKC263" s="14"/>
      <c r="WKD263" s="14"/>
      <c r="WKE263" s="14"/>
      <c r="WKF263" s="14"/>
      <c r="WKG263" s="14"/>
      <c r="WKH263" s="14"/>
      <c r="WKI263" s="14"/>
      <c r="WKJ263" s="14"/>
      <c r="WKK263" s="14"/>
      <c r="WKL263" s="14"/>
      <c r="WKM263" s="14"/>
      <c r="WKN263" s="14"/>
      <c r="WKO263" s="14"/>
      <c r="WKP263" s="14"/>
      <c r="WKQ263" s="14"/>
      <c r="WKR263" s="14"/>
      <c r="WKS263" s="14"/>
      <c r="WKT263" s="14"/>
      <c r="WKU263" s="14"/>
      <c r="WKV263" s="14"/>
      <c r="WKW263" s="14"/>
      <c r="WKX263" s="14"/>
      <c r="WKY263" s="14"/>
      <c r="WKZ263" s="14"/>
      <c r="WLA263" s="14"/>
      <c r="WLB263" s="14"/>
      <c r="WLC263" s="14"/>
      <c r="WLD263" s="14"/>
      <c r="WLE263" s="14"/>
      <c r="WLF263" s="14"/>
      <c r="WLG263" s="14"/>
      <c r="WLH263" s="14"/>
      <c r="WLI263" s="14"/>
      <c r="WLJ263" s="14"/>
      <c r="WLK263" s="14"/>
      <c r="WLL263" s="14"/>
      <c r="WLM263" s="14"/>
      <c r="WLN263" s="14"/>
      <c r="WLO263" s="14"/>
      <c r="WLP263" s="14"/>
      <c r="WLQ263" s="14"/>
      <c r="WLR263" s="14"/>
      <c r="WLS263" s="14"/>
      <c r="WLT263" s="14"/>
      <c r="WLU263" s="14"/>
      <c r="WLV263" s="14"/>
      <c r="WLW263" s="14"/>
      <c r="WLX263" s="14"/>
      <c r="WLY263" s="14"/>
      <c r="WLZ263" s="14"/>
      <c r="WMA263" s="14"/>
      <c r="WMB263" s="14"/>
      <c r="WMC263" s="14"/>
      <c r="WMD263" s="14"/>
      <c r="WME263" s="14"/>
      <c r="WMF263" s="14"/>
      <c r="WMG263" s="14"/>
      <c r="WMH263" s="14"/>
      <c r="WMI263" s="14"/>
      <c r="WMJ263" s="14"/>
      <c r="WMK263" s="14"/>
      <c r="WML263" s="14"/>
      <c r="WMM263" s="14"/>
      <c r="WMN263" s="14"/>
      <c r="WMO263" s="14"/>
      <c r="WMP263" s="14"/>
      <c r="WMQ263" s="14"/>
      <c r="WMR263" s="14"/>
      <c r="WMS263" s="14"/>
      <c r="WMT263" s="14"/>
      <c r="WMU263" s="14"/>
      <c r="WMV263" s="14"/>
      <c r="WMW263" s="14"/>
      <c r="WMX263" s="14"/>
      <c r="WMY263" s="14"/>
      <c r="WMZ263" s="14"/>
      <c r="WNA263" s="14"/>
      <c r="WNB263" s="14"/>
      <c r="WNC263" s="14"/>
      <c r="WND263" s="14"/>
      <c r="WNE263" s="14"/>
      <c r="WNF263" s="14"/>
      <c r="WNG263" s="14"/>
      <c r="WNH263" s="14"/>
      <c r="WNI263" s="14"/>
      <c r="WNJ263" s="14"/>
      <c r="WNK263" s="14"/>
      <c r="WNL263" s="14"/>
      <c r="WNM263" s="14"/>
      <c r="WNN263" s="14"/>
      <c r="WNO263" s="14"/>
      <c r="WNP263" s="14"/>
      <c r="WNQ263" s="14"/>
      <c r="WNR263" s="14"/>
      <c r="WNS263" s="14"/>
      <c r="WNT263" s="14"/>
      <c r="WNU263" s="14"/>
      <c r="WNV263" s="14"/>
      <c r="WNW263" s="14"/>
      <c r="WNX263" s="14"/>
      <c r="WNY263" s="14"/>
      <c r="WNZ263" s="14"/>
      <c r="WOA263" s="14"/>
      <c r="WOB263" s="14"/>
      <c r="WOC263" s="14"/>
      <c r="WOD263" s="14"/>
      <c r="WOE263" s="14"/>
      <c r="WOF263" s="14"/>
      <c r="WOG263" s="14"/>
      <c r="WOH263" s="14"/>
      <c r="WOI263" s="14"/>
      <c r="WOJ263" s="14"/>
      <c r="WOK263" s="14"/>
      <c r="WOL263" s="14"/>
      <c r="WOM263" s="14"/>
      <c r="WON263" s="14"/>
      <c r="WOO263" s="14"/>
      <c r="WOP263" s="14"/>
      <c r="WOQ263" s="14"/>
      <c r="WOR263" s="14"/>
      <c r="WOS263" s="14"/>
      <c r="WOT263" s="14"/>
      <c r="WOU263" s="14"/>
      <c r="WOV263" s="14"/>
      <c r="WOW263" s="14"/>
      <c r="WOX263" s="14"/>
      <c r="WOY263" s="14"/>
      <c r="WOZ263" s="14"/>
      <c r="WPA263" s="14"/>
      <c r="WPB263" s="14"/>
      <c r="WPC263" s="14"/>
      <c r="WPD263" s="14"/>
      <c r="WPE263" s="14"/>
      <c r="WPF263" s="14"/>
      <c r="WPG263" s="14"/>
      <c r="WPH263" s="14"/>
      <c r="WPI263" s="14"/>
      <c r="WPJ263" s="14"/>
      <c r="WPK263" s="14"/>
      <c r="WPL263" s="14"/>
      <c r="WPM263" s="14"/>
      <c r="WPN263" s="14"/>
      <c r="WPO263" s="14"/>
      <c r="WPP263" s="14"/>
      <c r="WPQ263" s="14"/>
      <c r="WPR263" s="14"/>
      <c r="WPS263" s="14"/>
      <c r="WPT263" s="14"/>
      <c r="WPU263" s="14"/>
      <c r="WPV263" s="14"/>
      <c r="WPW263" s="14"/>
      <c r="WPX263" s="14"/>
      <c r="WPY263" s="14"/>
      <c r="WPZ263" s="14"/>
      <c r="WQA263" s="14"/>
      <c r="WQB263" s="14"/>
      <c r="WQC263" s="14"/>
      <c r="WQD263" s="14"/>
      <c r="WQE263" s="14"/>
      <c r="WQF263" s="14"/>
      <c r="WQG263" s="14"/>
      <c r="WQH263" s="14"/>
      <c r="WQI263" s="14"/>
      <c r="WQJ263" s="14"/>
      <c r="WQK263" s="14"/>
      <c r="WQL263" s="14"/>
      <c r="WQM263" s="14"/>
      <c r="WQN263" s="14"/>
      <c r="WQO263" s="14"/>
      <c r="WQP263" s="14"/>
      <c r="WQQ263" s="14"/>
      <c r="WQR263" s="14"/>
      <c r="WQS263" s="14"/>
      <c r="WQT263" s="14"/>
      <c r="WQU263" s="14"/>
      <c r="WQV263" s="14"/>
      <c r="WQW263" s="14"/>
      <c r="WQX263" s="14"/>
      <c r="WQY263" s="14"/>
      <c r="WQZ263" s="14"/>
      <c r="WRA263" s="14"/>
      <c r="WRB263" s="14"/>
      <c r="WRC263" s="14"/>
      <c r="WRD263" s="14"/>
      <c r="WRE263" s="14"/>
      <c r="WRF263" s="14"/>
      <c r="WRG263" s="14"/>
      <c r="WRH263" s="14"/>
      <c r="WRI263" s="14"/>
      <c r="WRJ263" s="14"/>
      <c r="WRK263" s="14"/>
      <c r="WRL263" s="14"/>
      <c r="WRM263" s="14"/>
      <c r="WRN263" s="14"/>
      <c r="WRO263" s="14"/>
      <c r="WRP263" s="14"/>
      <c r="WRQ263" s="14"/>
      <c r="WRR263" s="14"/>
      <c r="WRS263" s="14"/>
      <c r="WRT263" s="14"/>
      <c r="WRU263" s="14"/>
      <c r="WRV263" s="14"/>
      <c r="WRW263" s="14"/>
      <c r="WRX263" s="14"/>
      <c r="WRY263" s="14"/>
      <c r="WRZ263" s="14"/>
      <c r="WSA263" s="14"/>
      <c r="WSB263" s="14"/>
      <c r="WSC263" s="14"/>
      <c r="WSD263" s="14"/>
      <c r="WSE263" s="14"/>
      <c r="WSF263" s="14"/>
      <c r="WSG263" s="14"/>
      <c r="WSH263" s="14"/>
      <c r="WSI263" s="14"/>
      <c r="WSJ263" s="14"/>
      <c r="WSK263" s="14"/>
      <c r="WSL263" s="14"/>
      <c r="WSM263" s="14"/>
      <c r="WSN263" s="14"/>
      <c r="WSO263" s="14"/>
      <c r="WSP263" s="14"/>
      <c r="WSQ263" s="14"/>
      <c r="WSR263" s="14"/>
      <c r="WSS263" s="14"/>
      <c r="WST263" s="14"/>
      <c r="WSU263" s="14"/>
      <c r="WSV263" s="14"/>
      <c r="WSW263" s="14"/>
      <c r="WSX263" s="14"/>
      <c r="WSY263" s="14"/>
      <c r="WSZ263" s="14"/>
      <c r="WTA263" s="14"/>
      <c r="WTB263" s="14"/>
      <c r="WTC263" s="14"/>
      <c r="WTD263" s="14"/>
      <c r="WTE263" s="14"/>
      <c r="WTF263" s="14"/>
      <c r="WTG263" s="14"/>
      <c r="WTH263" s="14"/>
      <c r="WTI263" s="14"/>
      <c r="WTJ263" s="14"/>
      <c r="WTK263" s="14"/>
      <c r="WTL263" s="14"/>
      <c r="WTM263" s="14"/>
      <c r="WTN263" s="14"/>
      <c r="WTO263" s="14"/>
      <c r="WTP263" s="14"/>
      <c r="WTQ263" s="14"/>
      <c r="WTR263" s="14"/>
      <c r="WTS263" s="14"/>
      <c r="WTT263" s="14"/>
      <c r="WTU263" s="14"/>
      <c r="WTV263" s="14"/>
      <c r="WTW263" s="14"/>
      <c r="WTX263" s="14"/>
      <c r="WTY263" s="14"/>
      <c r="WTZ263" s="14"/>
      <c r="WUA263" s="14"/>
      <c r="WUB263" s="14"/>
      <c r="WUC263" s="14"/>
      <c r="WUD263" s="14"/>
      <c r="WUE263" s="14"/>
      <c r="WUF263" s="14"/>
      <c r="WUG263" s="14"/>
      <c r="WUH263" s="14"/>
      <c r="WUI263" s="14"/>
      <c r="WUJ263" s="14"/>
      <c r="WUK263" s="14"/>
      <c r="WUL263" s="14"/>
      <c r="WUM263" s="14"/>
      <c r="WUN263" s="14"/>
      <c r="WUO263" s="14"/>
      <c r="WUP263" s="14"/>
      <c r="WUQ263" s="14"/>
      <c r="WUR263" s="14"/>
      <c r="WUS263" s="14"/>
      <c r="WUT263" s="14"/>
      <c r="WUU263" s="14"/>
      <c r="WUV263" s="14"/>
      <c r="WUW263" s="14"/>
      <c r="WUX263" s="14"/>
      <c r="WUY263" s="14"/>
      <c r="WUZ263" s="14"/>
      <c r="WVA263" s="14"/>
      <c r="WVB263" s="14"/>
      <c r="WVC263" s="14"/>
      <c r="WVD263" s="14"/>
      <c r="WVE263" s="14"/>
      <c r="WVF263" s="14"/>
      <c r="WVG263" s="14"/>
      <c r="WVH263" s="14"/>
      <c r="WVI263" s="14"/>
      <c r="WVJ263" s="14"/>
      <c r="WVK263" s="14"/>
      <c r="WVL263" s="14"/>
      <c r="WVM263" s="14"/>
      <c r="WVN263" s="14"/>
      <c r="WVO263" s="14"/>
      <c r="WVP263" s="14"/>
      <c r="WVQ263" s="14"/>
      <c r="WVR263" s="14"/>
      <c r="WVS263" s="14"/>
      <c r="WVT263" s="14"/>
      <c r="WVU263" s="14"/>
      <c r="WVV263" s="14"/>
      <c r="WVW263" s="14"/>
      <c r="WVX263" s="14"/>
      <c r="WVY263" s="14"/>
      <c r="WVZ263" s="14"/>
      <c r="WWA263" s="14"/>
      <c r="WWB263" s="14"/>
      <c r="WWC263" s="14"/>
      <c r="WWD263" s="14"/>
      <c r="WWE263" s="14"/>
      <c r="WWF263" s="14"/>
      <c r="WWG263" s="14"/>
      <c r="WWH263" s="14"/>
      <c r="WWI263" s="14"/>
      <c r="WWJ263" s="14"/>
      <c r="WWK263" s="14"/>
      <c r="WWL263" s="14"/>
      <c r="WWM263" s="14"/>
      <c r="WWN263" s="14"/>
      <c r="WWO263" s="14"/>
      <c r="WWP263" s="14"/>
      <c r="WWQ263" s="14"/>
      <c r="WWR263" s="14"/>
      <c r="WWS263" s="14"/>
      <c r="WWT263" s="14"/>
      <c r="WWU263" s="14"/>
      <c r="WWV263" s="14"/>
      <c r="WWW263" s="14"/>
      <c r="WWX263" s="14"/>
      <c r="WWY263" s="14"/>
      <c r="WWZ263" s="14"/>
      <c r="WXA263" s="14"/>
      <c r="WXB263" s="14"/>
      <c r="WXC263" s="14"/>
      <c r="WXD263" s="14"/>
      <c r="WXE263" s="14"/>
      <c r="WXF263" s="14"/>
      <c r="WXG263" s="14"/>
      <c r="WXH263" s="14"/>
      <c r="WXI263" s="14"/>
      <c r="WXJ263" s="14"/>
      <c r="WXK263" s="14"/>
      <c r="WXL263" s="14"/>
      <c r="WXM263" s="14"/>
      <c r="WXN263" s="14"/>
      <c r="WXO263" s="14"/>
      <c r="WXP263" s="14"/>
      <c r="WXQ263" s="14"/>
      <c r="WXR263" s="14"/>
      <c r="WXS263" s="14"/>
      <c r="WXT263" s="14"/>
      <c r="WXU263" s="14"/>
      <c r="WXV263" s="14"/>
      <c r="WXW263" s="14"/>
      <c r="WXX263" s="14"/>
      <c r="WXY263" s="14"/>
      <c r="WXZ263" s="14"/>
      <c r="WYA263" s="14"/>
      <c r="WYB263" s="14"/>
      <c r="WYC263" s="14"/>
      <c r="WYD263" s="14"/>
      <c r="WYE263" s="14"/>
      <c r="WYF263" s="14"/>
      <c r="WYG263" s="14"/>
      <c r="WYH263" s="14"/>
      <c r="WYI263" s="14"/>
      <c r="WYJ263" s="14"/>
      <c r="WYK263" s="14"/>
      <c r="WYL263" s="14"/>
      <c r="WYM263" s="14"/>
      <c r="WYN263" s="14"/>
      <c r="WYO263" s="14"/>
      <c r="WYP263" s="14"/>
      <c r="WYQ263" s="14"/>
      <c r="WYR263" s="14"/>
      <c r="WYS263" s="14"/>
      <c r="WYT263" s="14"/>
      <c r="WYU263" s="14"/>
      <c r="WYV263" s="14"/>
      <c r="WYW263" s="14"/>
      <c r="WYX263" s="14"/>
      <c r="WYY263" s="14"/>
      <c r="WYZ263" s="14"/>
      <c r="WZA263" s="14"/>
      <c r="WZB263" s="14"/>
      <c r="WZC263" s="14"/>
      <c r="WZD263" s="14"/>
      <c r="WZE263" s="14"/>
      <c r="WZF263" s="14"/>
      <c r="WZG263" s="14"/>
      <c r="WZH263" s="14"/>
      <c r="WZI263" s="14"/>
      <c r="WZJ263" s="14"/>
      <c r="WZK263" s="14"/>
      <c r="WZL263" s="14"/>
      <c r="WZM263" s="14"/>
      <c r="WZN263" s="14"/>
      <c r="WZO263" s="14"/>
      <c r="WZP263" s="14"/>
      <c r="WZQ263" s="14"/>
      <c r="WZR263" s="14"/>
      <c r="WZS263" s="14"/>
      <c r="WZT263" s="14"/>
      <c r="WZU263" s="14"/>
      <c r="WZV263" s="14"/>
      <c r="WZW263" s="14"/>
      <c r="WZX263" s="14"/>
      <c r="WZY263" s="14"/>
      <c r="WZZ263" s="14"/>
      <c r="XAA263" s="14"/>
      <c r="XAB263" s="14"/>
      <c r="XAC263" s="14"/>
      <c r="XAD263" s="14"/>
      <c r="XAE263" s="14"/>
      <c r="XAF263" s="14"/>
      <c r="XAG263" s="14"/>
      <c r="XAH263" s="14"/>
      <c r="XAI263" s="14"/>
      <c r="XAJ263" s="14"/>
      <c r="XAK263" s="14"/>
      <c r="XAL263" s="14"/>
      <c r="XAM263" s="14"/>
      <c r="XAN263" s="14"/>
      <c r="XAO263" s="14"/>
      <c r="XAP263" s="14"/>
      <c r="XAQ263" s="14"/>
      <c r="XAR263" s="14"/>
      <c r="XAS263" s="14"/>
      <c r="XAT263" s="14"/>
      <c r="XAU263" s="14"/>
      <c r="XAV263" s="14"/>
      <c r="XAW263" s="14"/>
      <c r="XAX263" s="14"/>
      <c r="XAY263" s="14"/>
      <c r="XAZ263" s="14"/>
      <c r="XBA263" s="14"/>
      <c r="XBB263" s="14"/>
      <c r="XBC263" s="14"/>
      <c r="XBD263" s="14"/>
      <c r="XBE263" s="14"/>
      <c r="XBF263" s="14"/>
      <c r="XBG263" s="14"/>
      <c r="XBH263" s="14"/>
      <c r="XBI263" s="14"/>
      <c r="XBJ263" s="14"/>
      <c r="XBK263" s="14"/>
      <c r="XBL263" s="14"/>
      <c r="XBM263" s="14"/>
      <c r="XBN263" s="14"/>
      <c r="XBO263" s="14"/>
      <c r="XBP263" s="14"/>
      <c r="XBQ263" s="14"/>
      <c r="XBR263" s="14"/>
      <c r="XBS263" s="14"/>
      <c r="XBT263" s="14"/>
      <c r="XBU263" s="14"/>
      <c r="XBV263" s="14"/>
      <c r="XBW263" s="14"/>
      <c r="XBX263" s="14"/>
      <c r="XBY263" s="14"/>
      <c r="XBZ263" s="14"/>
      <c r="XCA263" s="14"/>
      <c r="XCB263" s="14"/>
      <c r="XCC263" s="14"/>
      <c r="XCD263" s="14"/>
      <c r="XCE263" s="14"/>
      <c r="XCF263" s="14"/>
      <c r="XCG263" s="14"/>
      <c r="XCH263" s="14"/>
      <c r="XCI263" s="14"/>
      <c r="XCJ263" s="14"/>
      <c r="XCK263" s="14"/>
      <c r="XCL263" s="14"/>
      <c r="XCM263" s="14"/>
      <c r="XCN263" s="14"/>
      <c r="XCO263" s="14"/>
      <c r="XCP263" s="14"/>
      <c r="XCQ263" s="14"/>
      <c r="XCR263" s="14"/>
      <c r="XCS263" s="14"/>
      <c r="XCT263" s="14"/>
      <c r="XCU263" s="14"/>
      <c r="XCV263" s="14"/>
      <c r="XCW263" s="14"/>
      <c r="XCX263" s="14"/>
      <c r="XCY263" s="14"/>
      <c r="XCZ263" s="14"/>
      <c r="XDA263" s="14"/>
      <c r="XDB263" s="14"/>
      <c r="XDC263" s="14"/>
      <c r="XDD263" s="14"/>
      <c r="XDE263" s="14"/>
      <c r="XDF263" s="14"/>
      <c r="XDG263" s="14"/>
      <c r="XDH263" s="14"/>
      <c r="XDI263" s="14"/>
      <c r="XDJ263" s="14"/>
      <c r="XDK263" s="14"/>
      <c r="XDL263" s="14"/>
      <c r="XDM263" s="14"/>
      <c r="XDN263" s="14"/>
      <c r="XDO263" s="14"/>
      <c r="XDP263" s="14"/>
      <c r="XDQ263" s="14"/>
      <c r="XDR263" s="14"/>
      <c r="XDS263" s="14"/>
      <c r="XDT263" s="14"/>
      <c r="XDU263" s="14"/>
      <c r="XDV263" s="14"/>
      <c r="XDW263" s="14"/>
      <c r="XDX263" s="14"/>
      <c r="XDY263" s="14"/>
      <c r="XDZ263" s="14"/>
      <c r="XEA263" s="14"/>
      <c r="XEB263" s="14"/>
      <c r="XEC263" s="14"/>
      <c r="XED263" s="14"/>
      <c r="XEE263" s="14"/>
      <c r="XEF263" s="14"/>
      <c r="XEG263" s="14"/>
      <c r="XEH263" s="14"/>
      <c r="XEI263" s="14"/>
      <c r="XEJ263" s="14"/>
      <c r="XEK263" s="14"/>
      <c r="XEL263" s="14"/>
      <c r="XEM263" s="14"/>
      <c r="XEN263" s="14"/>
      <c r="XEO263" s="14"/>
      <c r="XEP263" s="14"/>
      <c r="XEQ263" s="14"/>
      <c r="XER263" s="14"/>
      <c r="XES263" s="14"/>
      <c r="XET263" s="14"/>
      <c r="XEU263" s="14"/>
      <c r="XEV263" s="14"/>
      <c r="XEW263" s="14"/>
      <c r="XEX263" s="14"/>
      <c r="XEY263" s="14"/>
      <c r="XEZ263" s="14"/>
      <c r="XFA263" s="14"/>
      <c r="XFB263" s="14"/>
      <c r="XFC263" s="14"/>
      <c r="XFD263" s="14"/>
    </row>
    <row r="264" s="3" customFormat="1" ht="26" customHeight="1" spans="1:16384">
      <c r="A264" s="10">
        <v>261</v>
      </c>
      <c r="B264" s="11" t="s">
        <v>10</v>
      </c>
      <c r="C264" s="11" t="s">
        <v>443</v>
      </c>
      <c r="D264" s="11" t="s">
        <v>444</v>
      </c>
      <c r="E264" s="12">
        <v>20211363</v>
      </c>
      <c r="WIG264" s="14"/>
      <c r="WIH264" s="14"/>
      <c r="WII264" s="14"/>
      <c r="WIJ264" s="14"/>
      <c r="WIK264" s="14"/>
      <c r="WIL264" s="14"/>
      <c r="WIM264" s="14"/>
      <c r="WIN264" s="14"/>
      <c r="WIO264" s="14"/>
      <c r="WIP264" s="14"/>
      <c r="WIQ264" s="14"/>
      <c r="WIR264" s="14"/>
      <c r="WIS264" s="14"/>
      <c r="WIT264" s="14"/>
      <c r="WIU264" s="14"/>
      <c r="WIV264" s="14"/>
      <c r="WIW264" s="14"/>
      <c r="WIX264" s="14"/>
      <c r="WIY264" s="14"/>
      <c r="WIZ264" s="14"/>
      <c r="WJA264" s="14"/>
      <c r="WJB264" s="14"/>
      <c r="WJC264" s="14"/>
      <c r="WJD264" s="14"/>
      <c r="WJE264" s="14"/>
      <c r="WJF264" s="14"/>
      <c r="WJG264" s="14"/>
      <c r="WJH264" s="14"/>
      <c r="WJI264" s="14"/>
      <c r="WJJ264" s="14"/>
      <c r="WJK264" s="14"/>
      <c r="WJL264" s="14"/>
      <c r="WJM264" s="14"/>
      <c r="WJN264" s="14"/>
      <c r="WJO264" s="14"/>
      <c r="WJP264" s="14"/>
      <c r="WJQ264" s="14"/>
      <c r="WJR264" s="14"/>
      <c r="WJS264" s="14"/>
      <c r="WJT264" s="14"/>
      <c r="WJU264" s="14"/>
      <c r="WJV264" s="14"/>
      <c r="WJW264" s="14"/>
      <c r="WJX264" s="14"/>
      <c r="WJY264" s="14"/>
      <c r="WJZ264" s="14"/>
      <c r="WKA264" s="14"/>
      <c r="WKB264" s="14"/>
      <c r="WKC264" s="14"/>
      <c r="WKD264" s="14"/>
      <c r="WKE264" s="14"/>
      <c r="WKF264" s="14"/>
      <c r="WKG264" s="14"/>
      <c r="WKH264" s="14"/>
      <c r="WKI264" s="14"/>
      <c r="WKJ264" s="14"/>
      <c r="WKK264" s="14"/>
      <c r="WKL264" s="14"/>
      <c r="WKM264" s="14"/>
      <c r="WKN264" s="14"/>
      <c r="WKO264" s="14"/>
      <c r="WKP264" s="14"/>
      <c r="WKQ264" s="14"/>
      <c r="WKR264" s="14"/>
      <c r="WKS264" s="14"/>
      <c r="WKT264" s="14"/>
      <c r="WKU264" s="14"/>
      <c r="WKV264" s="14"/>
      <c r="WKW264" s="14"/>
      <c r="WKX264" s="14"/>
      <c r="WKY264" s="14"/>
      <c r="WKZ264" s="14"/>
      <c r="WLA264" s="14"/>
      <c r="WLB264" s="14"/>
      <c r="WLC264" s="14"/>
      <c r="WLD264" s="14"/>
      <c r="WLE264" s="14"/>
      <c r="WLF264" s="14"/>
      <c r="WLG264" s="14"/>
      <c r="WLH264" s="14"/>
      <c r="WLI264" s="14"/>
      <c r="WLJ264" s="14"/>
      <c r="WLK264" s="14"/>
      <c r="WLL264" s="14"/>
      <c r="WLM264" s="14"/>
      <c r="WLN264" s="14"/>
      <c r="WLO264" s="14"/>
      <c r="WLP264" s="14"/>
      <c r="WLQ264" s="14"/>
      <c r="WLR264" s="14"/>
      <c r="WLS264" s="14"/>
      <c r="WLT264" s="14"/>
      <c r="WLU264" s="14"/>
      <c r="WLV264" s="14"/>
      <c r="WLW264" s="14"/>
      <c r="WLX264" s="14"/>
      <c r="WLY264" s="14"/>
      <c r="WLZ264" s="14"/>
      <c r="WMA264" s="14"/>
      <c r="WMB264" s="14"/>
      <c r="WMC264" s="14"/>
      <c r="WMD264" s="14"/>
      <c r="WME264" s="14"/>
      <c r="WMF264" s="14"/>
      <c r="WMG264" s="14"/>
      <c r="WMH264" s="14"/>
      <c r="WMI264" s="14"/>
      <c r="WMJ264" s="14"/>
      <c r="WMK264" s="14"/>
      <c r="WML264" s="14"/>
      <c r="WMM264" s="14"/>
      <c r="WMN264" s="14"/>
      <c r="WMO264" s="14"/>
      <c r="WMP264" s="14"/>
      <c r="WMQ264" s="14"/>
      <c r="WMR264" s="14"/>
      <c r="WMS264" s="14"/>
      <c r="WMT264" s="14"/>
      <c r="WMU264" s="14"/>
      <c r="WMV264" s="14"/>
      <c r="WMW264" s="14"/>
      <c r="WMX264" s="14"/>
      <c r="WMY264" s="14"/>
      <c r="WMZ264" s="14"/>
      <c r="WNA264" s="14"/>
      <c r="WNB264" s="14"/>
      <c r="WNC264" s="14"/>
      <c r="WND264" s="14"/>
      <c r="WNE264" s="14"/>
      <c r="WNF264" s="14"/>
      <c r="WNG264" s="14"/>
      <c r="WNH264" s="14"/>
      <c r="WNI264" s="14"/>
      <c r="WNJ264" s="14"/>
      <c r="WNK264" s="14"/>
      <c r="WNL264" s="14"/>
      <c r="WNM264" s="14"/>
      <c r="WNN264" s="14"/>
      <c r="WNO264" s="14"/>
      <c r="WNP264" s="14"/>
      <c r="WNQ264" s="14"/>
      <c r="WNR264" s="14"/>
      <c r="WNS264" s="14"/>
      <c r="WNT264" s="14"/>
      <c r="WNU264" s="14"/>
      <c r="WNV264" s="14"/>
      <c r="WNW264" s="14"/>
      <c r="WNX264" s="14"/>
      <c r="WNY264" s="14"/>
      <c r="WNZ264" s="14"/>
      <c r="WOA264" s="14"/>
      <c r="WOB264" s="14"/>
      <c r="WOC264" s="14"/>
      <c r="WOD264" s="14"/>
      <c r="WOE264" s="14"/>
      <c r="WOF264" s="14"/>
      <c r="WOG264" s="14"/>
      <c r="WOH264" s="14"/>
      <c r="WOI264" s="14"/>
      <c r="WOJ264" s="14"/>
      <c r="WOK264" s="14"/>
      <c r="WOL264" s="14"/>
      <c r="WOM264" s="14"/>
      <c r="WON264" s="14"/>
      <c r="WOO264" s="14"/>
      <c r="WOP264" s="14"/>
      <c r="WOQ264" s="14"/>
      <c r="WOR264" s="14"/>
      <c r="WOS264" s="14"/>
      <c r="WOT264" s="14"/>
      <c r="WOU264" s="14"/>
      <c r="WOV264" s="14"/>
      <c r="WOW264" s="14"/>
      <c r="WOX264" s="14"/>
      <c r="WOY264" s="14"/>
      <c r="WOZ264" s="14"/>
      <c r="WPA264" s="14"/>
      <c r="WPB264" s="14"/>
      <c r="WPC264" s="14"/>
      <c r="WPD264" s="14"/>
      <c r="WPE264" s="14"/>
      <c r="WPF264" s="14"/>
      <c r="WPG264" s="14"/>
      <c r="WPH264" s="14"/>
      <c r="WPI264" s="14"/>
      <c r="WPJ264" s="14"/>
      <c r="WPK264" s="14"/>
      <c r="WPL264" s="14"/>
      <c r="WPM264" s="14"/>
      <c r="WPN264" s="14"/>
      <c r="WPO264" s="14"/>
      <c r="WPP264" s="14"/>
      <c r="WPQ264" s="14"/>
      <c r="WPR264" s="14"/>
      <c r="WPS264" s="14"/>
      <c r="WPT264" s="14"/>
      <c r="WPU264" s="14"/>
      <c r="WPV264" s="14"/>
      <c r="WPW264" s="14"/>
      <c r="WPX264" s="14"/>
      <c r="WPY264" s="14"/>
      <c r="WPZ264" s="14"/>
      <c r="WQA264" s="14"/>
      <c r="WQB264" s="14"/>
      <c r="WQC264" s="14"/>
      <c r="WQD264" s="14"/>
      <c r="WQE264" s="14"/>
      <c r="WQF264" s="14"/>
      <c r="WQG264" s="14"/>
      <c r="WQH264" s="14"/>
      <c r="WQI264" s="14"/>
      <c r="WQJ264" s="14"/>
      <c r="WQK264" s="14"/>
      <c r="WQL264" s="14"/>
      <c r="WQM264" s="14"/>
      <c r="WQN264" s="14"/>
      <c r="WQO264" s="14"/>
      <c r="WQP264" s="14"/>
      <c r="WQQ264" s="14"/>
      <c r="WQR264" s="14"/>
      <c r="WQS264" s="14"/>
      <c r="WQT264" s="14"/>
      <c r="WQU264" s="14"/>
      <c r="WQV264" s="14"/>
      <c r="WQW264" s="14"/>
      <c r="WQX264" s="14"/>
      <c r="WQY264" s="14"/>
      <c r="WQZ264" s="14"/>
      <c r="WRA264" s="14"/>
      <c r="WRB264" s="14"/>
      <c r="WRC264" s="14"/>
      <c r="WRD264" s="14"/>
      <c r="WRE264" s="14"/>
      <c r="WRF264" s="14"/>
      <c r="WRG264" s="14"/>
      <c r="WRH264" s="14"/>
      <c r="WRI264" s="14"/>
      <c r="WRJ264" s="14"/>
      <c r="WRK264" s="14"/>
      <c r="WRL264" s="14"/>
      <c r="WRM264" s="14"/>
      <c r="WRN264" s="14"/>
      <c r="WRO264" s="14"/>
      <c r="WRP264" s="14"/>
      <c r="WRQ264" s="14"/>
      <c r="WRR264" s="14"/>
      <c r="WRS264" s="14"/>
      <c r="WRT264" s="14"/>
      <c r="WRU264" s="14"/>
      <c r="WRV264" s="14"/>
      <c r="WRW264" s="14"/>
      <c r="WRX264" s="14"/>
      <c r="WRY264" s="14"/>
      <c r="WRZ264" s="14"/>
      <c r="WSA264" s="14"/>
      <c r="WSB264" s="14"/>
      <c r="WSC264" s="14"/>
      <c r="WSD264" s="14"/>
      <c r="WSE264" s="14"/>
      <c r="WSF264" s="14"/>
      <c r="WSG264" s="14"/>
      <c r="WSH264" s="14"/>
      <c r="WSI264" s="14"/>
      <c r="WSJ264" s="14"/>
      <c r="WSK264" s="14"/>
      <c r="WSL264" s="14"/>
      <c r="WSM264" s="14"/>
      <c r="WSN264" s="14"/>
      <c r="WSO264" s="14"/>
      <c r="WSP264" s="14"/>
      <c r="WSQ264" s="14"/>
      <c r="WSR264" s="14"/>
      <c r="WSS264" s="14"/>
      <c r="WST264" s="14"/>
      <c r="WSU264" s="14"/>
      <c r="WSV264" s="14"/>
      <c r="WSW264" s="14"/>
      <c r="WSX264" s="14"/>
      <c r="WSY264" s="14"/>
      <c r="WSZ264" s="14"/>
      <c r="WTA264" s="14"/>
      <c r="WTB264" s="14"/>
      <c r="WTC264" s="14"/>
      <c r="WTD264" s="14"/>
      <c r="WTE264" s="14"/>
      <c r="WTF264" s="14"/>
      <c r="WTG264" s="14"/>
      <c r="WTH264" s="14"/>
      <c r="WTI264" s="14"/>
      <c r="WTJ264" s="14"/>
      <c r="WTK264" s="14"/>
      <c r="WTL264" s="14"/>
      <c r="WTM264" s="14"/>
      <c r="WTN264" s="14"/>
      <c r="WTO264" s="14"/>
      <c r="WTP264" s="14"/>
      <c r="WTQ264" s="14"/>
      <c r="WTR264" s="14"/>
      <c r="WTS264" s="14"/>
      <c r="WTT264" s="14"/>
      <c r="WTU264" s="14"/>
      <c r="WTV264" s="14"/>
      <c r="WTW264" s="14"/>
      <c r="WTX264" s="14"/>
      <c r="WTY264" s="14"/>
      <c r="WTZ264" s="14"/>
      <c r="WUA264" s="14"/>
      <c r="WUB264" s="14"/>
      <c r="WUC264" s="14"/>
      <c r="WUD264" s="14"/>
      <c r="WUE264" s="14"/>
      <c r="WUF264" s="14"/>
      <c r="WUG264" s="14"/>
      <c r="WUH264" s="14"/>
      <c r="WUI264" s="14"/>
      <c r="WUJ264" s="14"/>
      <c r="WUK264" s="14"/>
      <c r="WUL264" s="14"/>
      <c r="WUM264" s="14"/>
      <c r="WUN264" s="14"/>
      <c r="WUO264" s="14"/>
      <c r="WUP264" s="14"/>
      <c r="WUQ264" s="14"/>
      <c r="WUR264" s="14"/>
      <c r="WUS264" s="14"/>
      <c r="WUT264" s="14"/>
      <c r="WUU264" s="14"/>
      <c r="WUV264" s="14"/>
      <c r="WUW264" s="14"/>
      <c r="WUX264" s="14"/>
      <c r="WUY264" s="14"/>
      <c r="WUZ264" s="14"/>
      <c r="WVA264" s="14"/>
      <c r="WVB264" s="14"/>
      <c r="WVC264" s="14"/>
      <c r="WVD264" s="14"/>
      <c r="WVE264" s="14"/>
      <c r="WVF264" s="14"/>
      <c r="WVG264" s="14"/>
      <c r="WVH264" s="14"/>
      <c r="WVI264" s="14"/>
      <c r="WVJ264" s="14"/>
      <c r="WVK264" s="14"/>
      <c r="WVL264" s="14"/>
      <c r="WVM264" s="14"/>
      <c r="WVN264" s="14"/>
      <c r="WVO264" s="14"/>
      <c r="WVP264" s="14"/>
      <c r="WVQ264" s="14"/>
      <c r="WVR264" s="14"/>
      <c r="WVS264" s="14"/>
      <c r="WVT264" s="14"/>
      <c r="WVU264" s="14"/>
      <c r="WVV264" s="14"/>
      <c r="WVW264" s="14"/>
      <c r="WVX264" s="14"/>
      <c r="WVY264" s="14"/>
      <c r="WVZ264" s="14"/>
      <c r="WWA264" s="14"/>
      <c r="WWB264" s="14"/>
      <c r="WWC264" s="14"/>
      <c r="WWD264" s="14"/>
      <c r="WWE264" s="14"/>
      <c r="WWF264" s="14"/>
      <c r="WWG264" s="14"/>
      <c r="WWH264" s="14"/>
      <c r="WWI264" s="14"/>
      <c r="WWJ264" s="14"/>
      <c r="WWK264" s="14"/>
      <c r="WWL264" s="14"/>
      <c r="WWM264" s="14"/>
      <c r="WWN264" s="14"/>
      <c r="WWO264" s="14"/>
      <c r="WWP264" s="14"/>
      <c r="WWQ264" s="14"/>
      <c r="WWR264" s="14"/>
      <c r="WWS264" s="14"/>
      <c r="WWT264" s="14"/>
      <c r="WWU264" s="14"/>
      <c r="WWV264" s="14"/>
      <c r="WWW264" s="14"/>
      <c r="WWX264" s="14"/>
      <c r="WWY264" s="14"/>
      <c r="WWZ264" s="14"/>
      <c r="WXA264" s="14"/>
      <c r="WXB264" s="14"/>
      <c r="WXC264" s="14"/>
      <c r="WXD264" s="14"/>
      <c r="WXE264" s="14"/>
      <c r="WXF264" s="14"/>
      <c r="WXG264" s="14"/>
      <c r="WXH264" s="14"/>
      <c r="WXI264" s="14"/>
      <c r="WXJ264" s="14"/>
      <c r="WXK264" s="14"/>
      <c r="WXL264" s="14"/>
      <c r="WXM264" s="14"/>
      <c r="WXN264" s="14"/>
      <c r="WXO264" s="14"/>
      <c r="WXP264" s="14"/>
      <c r="WXQ264" s="14"/>
      <c r="WXR264" s="14"/>
      <c r="WXS264" s="14"/>
      <c r="WXT264" s="14"/>
      <c r="WXU264" s="14"/>
      <c r="WXV264" s="14"/>
      <c r="WXW264" s="14"/>
      <c r="WXX264" s="14"/>
      <c r="WXY264" s="14"/>
      <c r="WXZ264" s="14"/>
      <c r="WYA264" s="14"/>
      <c r="WYB264" s="14"/>
      <c r="WYC264" s="14"/>
      <c r="WYD264" s="14"/>
      <c r="WYE264" s="14"/>
      <c r="WYF264" s="14"/>
      <c r="WYG264" s="14"/>
      <c r="WYH264" s="14"/>
      <c r="WYI264" s="14"/>
      <c r="WYJ264" s="14"/>
      <c r="WYK264" s="14"/>
      <c r="WYL264" s="14"/>
      <c r="WYM264" s="14"/>
      <c r="WYN264" s="14"/>
      <c r="WYO264" s="14"/>
      <c r="WYP264" s="14"/>
      <c r="WYQ264" s="14"/>
      <c r="WYR264" s="14"/>
      <c r="WYS264" s="14"/>
      <c r="WYT264" s="14"/>
      <c r="WYU264" s="14"/>
      <c r="WYV264" s="14"/>
      <c r="WYW264" s="14"/>
      <c r="WYX264" s="14"/>
      <c r="WYY264" s="14"/>
      <c r="WYZ264" s="14"/>
      <c r="WZA264" s="14"/>
      <c r="WZB264" s="14"/>
      <c r="WZC264" s="14"/>
      <c r="WZD264" s="14"/>
      <c r="WZE264" s="14"/>
      <c r="WZF264" s="14"/>
      <c r="WZG264" s="14"/>
      <c r="WZH264" s="14"/>
      <c r="WZI264" s="14"/>
      <c r="WZJ264" s="14"/>
      <c r="WZK264" s="14"/>
      <c r="WZL264" s="14"/>
      <c r="WZM264" s="14"/>
      <c r="WZN264" s="14"/>
      <c r="WZO264" s="14"/>
      <c r="WZP264" s="14"/>
      <c r="WZQ264" s="14"/>
      <c r="WZR264" s="14"/>
      <c r="WZS264" s="14"/>
      <c r="WZT264" s="14"/>
      <c r="WZU264" s="14"/>
      <c r="WZV264" s="14"/>
      <c r="WZW264" s="14"/>
      <c r="WZX264" s="14"/>
      <c r="WZY264" s="14"/>
      <c r="WZZ264" s="14"/>
      <c r="XAA264" s="14"/>
      <c r="XAB264" s="14"/>
      <c r="XAC264" s="14"/>
      <c r="XAD264" s="14"/>
      <c r="XAE264" s="14"/>
      <c r="XAF264" s="14"/>
      <c r="XAG264" s="14"/>
      <c r="XAH264" s="14"/>
      <c r="XAI264" s="14"/>
      <c r="XAJ264" s="14"/>
      <c r="XAK264" s="14"/>
      <c r="XAL264" s="14"/>
      <c r="XAM264" s="14"/>
      <c r="XAN264" s="14"/>
      <c r="XAO264" s="14"/>
      <c r="XAP264" s="14"/>
      <c r="XAQ264" s="14"/>
      <c r="XAR264" s="14"/>
      <c r="XAS264" s="14"/>
      <c r="XAT264" s="14"/>
      <c r="XAU264" s="14"/>
      <c r="XAV264" s="14"/>
      <c r="XAW264" s="14"/>
      <c r="XAX264" s="14"/>
      <c r="XAY264" s="14"/>
      <c r="XAZ264" s="14"/>
      <c r="XBA264" s="14"/>
      <c r="XBB264" s="14"/>
      <c r="XBC264" s="14"/>
      <c r="XBD264" s="14"/>
      <c r="XBE264" s="14"/>
      <c r="XBF264" s="14"/>
      <c r="XBG264" s="14"/>
      <c r="XBH264" s="14"/>
      <c r="XBI264" s="14"/>
      <c r="XBJ264" s="14"/>
      <c r="XBK264" s="14"/>
      <c r="XBL264" s="14"/>
      <c r="XBM264" s="14"/>
      <c r="XBN264" s="14"/>
      <c r="XBO264" s="14"/>
      <c r="XBP264" s="14"/>
      <c r="XBQ264" s="14"/>
      <c r="XBR264" s="14"/>
      <c r="XBS264" s="14"/>
      <c r="XBT264" s="14"/>
      <c r="XBU264" s="14"/>
      <c r="XBV264" s="14"/>
      <c r="XBW264" s="14"/>
      <c r="XBX264" s="14"/>
      <c r="XBY264" s="14"/>
      <c r="XBZ264" s="14"/>
      <c r="XCA264" s="14"/>
      <c r="XCB264" s="14"/>
      <c r="XCC264" s="14"/>
      <c r="XCD264" s="14"/>
      <c r="XCE264" s="14"/>
      <c r="XCF264" s="14"/>
      <c r="XCG264" s="14"/>
      <c r="XCH264" s="14"/>
      <c r="XCI264" s="14"/>
      <c r="XCJ264" s="14"/>
      <c r="XCK264" s="14"/>
      <c r="XCL264" s="14"/>
      <c r="XCM264" s="14"/>
      <c r="XCN264" s="14"/>
      <c r="XCO264" s="14"/>
      <c r="XCP264" s="14"/>
      <c r="XCQ264" s="14"/>
      <c r="XCR264" s="14"/>
      <c r="XCS264" s="14"/>
      <c r="XCT264" s="14"/>
      <c r="XCU264" s="14"/>
      <c r="XCV264" s="14"/>
      <c r="XCW264" s="14"/>
      <c r="XCX264" s="14"/>
      <c r="XCY264" s="14"/>
      <c r="XCZ264" s="14"/>
      <c r="XDA264" s="14"/>
      <c r="XDB264" s="14"/>
      <c r="XDC264" s="14"/>
      <c r="XDD264" s="14"/>
      <c r="XDE264" s="14"/>
      <c r="XDF264" s="14"/>
      <c r="XDG264" s="14"/>
      <c r="XDH264" s="14"/>
      <c r="XDI264" s="14"/>
      <c r="XDJ264" s="14"/>
      <c r="XDK264" s="14"/>
      <c r="XDL264" s="14"/>
      <c r="XDM264" s="14"/>
      <c r="XDN264" s="14"/>
      <c r="XDO264" s="14"/>
      <c r="XDP264" s="14"/>
      <c r="XDQ264" s="14"/>
      <c r="XDR264" s="14"/>
      <c r="XDS264" s="14"/>
      <c r="XDT264" s="14"/>
      <c r="XDU264" s="14"/>
      <c r="XDV264" s="14"/>
      <c r="XDW264" s="14"/>
      <c r="XDX264" s="14"/>
      <c r="XDY264" s="14"/>
      <c r="XDZ264" s="14"/>
      <c r="XEA264" s="14"/>
      <c r="XEB264" s="14"/>
      <c r="XEC264" s="14"/>
      <c r="XED264" s="14"/>
      <c r="XEE264" s="14"/>
      <c r="XEF264" s="14"/>
      <c r="XEG264" s="14"/>
      <c r="XEH264" s="14"/>
      <c r="XEI264" s="14"/>
      <c r="XEJ264" s="14"/>
      <c r="XEK264" s="14"/>
      <c r="XEL264" s="14"/>
      <c r="XEM264" s="14"/>
      <c r="XEN264" s="14"/>
      <c r="XEO264" s="14"/>
      <c r="XEP264" s="14"/>
      <c r="XEQ264" s="14"/>
      <c r="XER264" s="14"/>
      <c r="XES264" s="14"/>
      <c r="XET264" s="14"/>
      <c r="XEU264" s="14"/>
      <c r="XEV264" s="14"/>
      <c r="XEW264" s="14"/>
      <c r="XEX264" s="14"/>
      <c r="XEY264" s="14"/>
      <c r="XEZ264" s="14"/>
      <c r="XFA264" s="14"/>
      <c r="XFB264" s="14"/>
      <c r="XFC264" s="14"/>
      <c r="XFD264" s="14"/>
    </row>
    <row r="265" s="3" customFormat="1" ht="26" customHeight="1" spans="1:16384">
      <c r="A265" s="10">
        <v>262</v>
      </c>
      <c r="B265" s="11" t="s">
        <v>10</v>
      </c>
      <c r="C265" s="11" t="s">
        <v>445</v>
      </c>
      <c r="D265" s="11" t="s">
        <v>446</v>
      </c>
      <c r="E265" s="12">
        <v>20211364</v>
      </c>
      <c r="WIG265" s="14"/>
      <c r="WIH265" s="14"/>
      <c r="WII265" s="14"/>
      <c r="WIJ265" s="14"/>
      <c r="WIK265" s="14"/>
      <c r="WIL265" s="14"/>
      <c r="WIM265" s="14"/>
      <c r="WIN265" s="14"/>
      <c r="WIO265" s="14"/>
      <c r="WIP265" s="14"/>
      <c r="WIQ265" s="14"/>
      <c r="WIR265" s="14"/>
      <c r="WIS265" s="14"/>
      <c r="WIT265" s="14"/>
      <c r="WIU265" s="14"/>
      <c r="WIV265" s="14"/>
      <c r="WIW265" s="14"/>
      <c r="WIX265" s="14"/>
      <c r="WIY265" s="14"/>
      <c r="WIZ265" s="14"/>
      <c r="WJA265" s="14"/>
      <c r="WJB265" s="14"/>
      <c r="WJC265" s="14"/>
      <c r="WJD265" s="14"/>
      <c r="WJE265" s="14"/>
      <c r="WJF265" s="14"/>
      <c r="WJG265" s="14"/>
      <c r="WJH265" s="14"/>
      <c r="WJI265" s="14"/>
      <c r="WJJ265" s="14"/>
      <c r="WJK265" s="14"/>
      <c r="WJL265" s="14"/>
      <c r="WJM265" s="14"/>
      <c r="WJN265" s="14"/>
      <c r="WJO265" s="14"/>
      <c r="WJP265" s="14"/>
      <c r="WJQ265" s="14"/>
      <c r="WJR265" s="14"/>
      <c r="WJS265" s="14"/>
      <c r="WJT265" s="14"/>
      <c r="WJU265" s="14"/>
      <c r="WJV265" s="14"/>
      <c r="WJW265" s="14"/>
      <c r="WJX265" s="14"/>
      <c r="WJY265" s="14"/>
      <c r="WJZ265" s="14"/>
      <c r="WKA265" s="14"/>
      <c r="WKB265" s="14"/>
      <c r="WKC265" s="14"/>
      <c r="WKD265" s="14"/>
      <c r="WKE265" s="14"/>
      <c r="WKF265" s="14"/>
      <c r="WKG265" s="14"/>
      <c r="WKH265" s="14"/>
      <c r="WKI265" s="14"/>
      <c r="WKJ265" s="14"/>
      <c r="WKK265" s="14"/>
      <c r="WKL265" s="14"/>
      <c r="WKM265" s="14"/>
      <c r="WKN265" s="14"/>
      <c r="WKO265" s="14"/>
      <c r="WKP265" s="14"/>
      <c r="WKQ265" s="14"/>
      <c r="WKR265" s="14"/>
      <c r="WKS265" s="14"/>
      <c r="WKT265" s="14"/>
      <c r="WKU265" s="14"/>
      <c r="WKV265" s="14"/>
      <c r="WKW265" s="14"/>
      <c r="WKX265" s="14"/>
      <c r="WKY265" s="14"/>
      <c r="WKZ265" s="14"/>
      <c r="WLA265" s="14"/>
      <c r="WLB265" s="14"/>
      <c r="WLC265" s="14"/>
      <c r="WLD265" s="14"/>
      <c r="WLE265" s="14"/>
      <c r="WLF265" s="14"/>
      <c r="WLG265" s="14"/>
      <c r="WLH265" s="14"/>
      <c r="WLI265" s="14"/>
      <c r="WLJ265" s="14"/>
      <c r="WLK265" s="14"/>
      <c r="WLL265" s="14"/>
      <c r="WLM265" s="14"/>
      <c r="WLN265" s="14"/>
      <c r="WLO265" s="14"/>
      <c r="WLP265" s="14"/>
      <c r="WLQ265" s="14"/>
      <c r="WLR265" s="14"/>
      <c r="WLS265" s="14"/>
      <c r="WLT265" s="14"/>
      <c r="WLU265" s="14"/>
      <c r="WLV265" s="14"/>
      <c r="WLW265" s="14"/>
      <c r="WLX265" s="14"/>
      <c r="WLY265" s="14"/>
      <c r="WLZ265" s="14"/>
      <c r="WMA265" s="14"/>
      <c r="WMB265" s="14"/>
      <c r="WMC265" s="14"/>
      <c r="WMD265" s="14"/>
      <c r="WME265" s="14"/>
      <c r="WMF265" s="14"/>
      <c r="WMG265" s="14"/>
      <c r="WMH265" s="14"/>
      <c r="WMI265" s="14"/>
      <c r="WMJ265" s="14"/>
      <c r="WMK265" s="14"/>
      <c r="WML265" s="14"/>
      <c r="WMM265" s="14"/>
      <c r="WMN265" s="14"/>
      <c r="WMO265" s="14"/>
      <c r="WMP265" s="14"/>
      <c r="WMQ265" s="14"/>
      <c r="WMR265" s="14"/>
      <c r="WMS265" s="14"/>
      <c r="WMT265" s="14"/>
      <c r="WMU265" s="14"/>
      <c r="WMV265" s="14"/>
      <c r="WMW265" s="14"/>
      <c r="WMX265" s="14"/>
      <c r="WMY265" s="14"/>
      <c r="WMZ265" s="14"/>
      <c r="WNA265" s="14"/>
      <c r="WNB265" s="14"/>
      <c r="WNC265" s="14"/>
      <c r="WND265" s="14"/>
      <c r="WNE265" s="14"/>
      <c r="WNF265" s="14"/>
      <c r="WNG265" s="14"/>
      <c r="WNH265" s="14"/>
      <c r="WNI265" s="14"/>
      <c r="WNJ265" s="14"/>
      <c r="WNK265" s="14"/>
      <c r="WNL265" s="14"/>
      <c r="WNM265" s="14"/>
      <c r="WNN265" s="14"/>
      <c r="WNO265" s="14"/>
      <c r="WNP265" s="14"/>
      <c r="WNQ265" s="14"/>
      <c r="WNR265" s="14"/>
      <c r="WNS265" s="14"/>
      <c r="WNT265" s="14"/>
      <c r="WNU265" s="14"/>
      <c r="WNV265" s="14"/>
      <c r="WNW265" s="14"/>
      <c r="WNX265" s="14"/>
      <c r="WNY265" s="14"/>
      <c r="WNZ265" s="14"/>
      <c r="WOA265" s="14"/>
      <c r="WOB265" s="14"/>
      <c r="WOC265" s="14"/>
      <c r="WOD265" s="14"/>
      <c r="WOE265" s="14"/>
      <c r="WOF265" s="14"/>
      <c r="WOG265" s="14"/>
      <c r="WOH265" s="14"/>
      <c r="WOI265" s="14"/>
      <c r="WOJ265" s="14"/>
      <c r="WOK265" s="14"/>
      <c r="WOL265" s="14"/>
      <c r="WOM265" s="14"/>
      <c r="WON265" s="14"/>
      <c r="WOO265" s="14"/>
      <c r="WOP265" s="14"/>
      <c r="WOQ265" s="14"/>
      <c r="WOR265" s="14"/>
      <c r="WOS265" s="14"/>
      <c r="WOT265" s="14"/>
      <c r="WOU265" s="14"/>
      <c r="WOV265" s="14"/>
      <c r="WOW265" s="14"/>
      <c r="WOX265" s="14"/>
      <c r="WOY265" s="14"/>
      <c r="WOZ265" s="14"/>
      <c r="WPA265" s="14"/>
      <c r="WPB265" s="14"/>
      <c r="WPC265" s="14"/>
      <c r="WPD265" s="14"/>
      <c r="WPE265" s="14"/>
      <c r="WPF265" s="14"/>
      <c r="WPG265" s="14"/>
      <c r="WPH265" s="14"/>
      <c r="WPI265" s="14"/>
      <c r="WPJ265" s="14"/>
      <c r="WPK265" s="14"/>
      <c r="WPL265" s="14"/>
      <c r="WPM265" s="14"/>
      <c r="WPN265" s="14"/>
      <c r="WPO265" s="14"/>
      <c r="WPP265" s="14"/>
      <c r="WPQ265" s="14"/>
      <c r="WPR265" s="14"/>
      <c r="WPS265" s="14"/>
      <c r="WPT265" s="14"/>
      <c r="WPU265" s="14"/>
      <c r="WPV265" s="14"/>
      <c r="WPW265" s="14"/>
      <c r="WPX265" s="14"/>
      <c r="WPY265" s="14"/>
      <c r="WPZ265" s="14"/>
      <c r="WQA265" s="14"/>
      <c r="WQB265" s="14"/>
      <c r="WQC265" s="14"/>
      <c r="WQD265" s="14"/>
      <c r="WQE265" s="14"/>
      <c r="WQF265" s="14"/>
      <c r="WQG265" s="14"/>
      <c r="WQH265" s="14"/>
      <c r="WQI265" s="14"/>
      <c r="WQJ265" s="14"/>
      <c r="WQK265" s="14"/>
      <c r="WQL265" s="14"/>
      <c r="WQM265" s="14"/>
      <c r="WQN265" s="14"/>
      <c r="WQO265" s="14"/>
      <c r="WQP265" s="14"/>
      <c r="WQQ265" s="14"/>
      <c r="WQR265" s="14"/>
      <c r="WQS265" s="14"/>
      <c r="WQT265" s="14"/>
      <c r="WQU265" s="14"/>
      <c r="WQV265" s="14"/>
      <c r="WQW265" s="14"/>
      <c r="WQX265" s="14"/>
      <c r="WQY265" s="14"/>
      <c r="WQZ265" s="14"/>
      <c r="WRA265" s="14"/>
      <c r="WRB265" s="14"/>
      <c r="WRC265" s="14"/>
      <c r="WRD265" s="14"/>
      <c r="WRE265" s="14"/>
      <c r="WRF265" s="14"/>
      <c r="WRG265" s="14"/>
      <c r="WRH265" s="14"/>
      <c r="WRI265" s="14"/>
      <c r="WRJ265" s="14"/>
      <c r="WRK265" s="14"/>
      <c r="WRL265" s="14"/>
      <c r="WRM265" s="14"/>
      <c r="WRN265" s="14"/>
      <c r="WRO265" s="14"/>
      <c r="WRP265" s="14"/>
      <c r="WRQ265" s="14"/>
      <c r="WRR265" s="14"/>
      <c r="WRS265" s="14"/>
      <c r="WRT265" s="14"/>
      <c r="WRU265" s="14"/>
      <c r="WRV265" s="14"/>
      <c r="WRW265" s="14"/>
      <c r="WRX265" s="14"/>
      <c r="WRY265" s="14"/>
      <c r="WRZ265" s="14"/>
      <c r="WSA265" s="14"/>
      <c r="WSB265" s="14"/>
      <c r="WSC265" s="14"/>
      <c r="WSD265" s="14"/>
      <c r="WSE265" s="14"/>
      <c r="WSF265" s="14"/>
      <c r="WSG265" s="14"/>
      <c r="WSH265" s="14"/>
      <c r="WSI265" s="14"/>
      <c r="WSJ265" s="14"/>
      <c r="WSK265" s="14"/>
      <c r="WSL265" s="14"/>
      <c r="WSM265" s="14"/>
      <c r="WSN265" s="14"/>
      <c r="WSO265" s="14"/>
      <c r="WSP265" s="14"/>
      <c r="WSQ265" s="14"/>
      <c r="WSR265" s="14"/>
      <c r="WSS265" s="14"/>
      <c r="WST265" s="14"/>
      <c r="WSU265" s="14"/>
      <c r="WSV265" s="14"/>
      <c r="WSW265" s="14"/>
      <c r="WSX265" s="14"/>
      <c r="WSY265" s="14"/>
      <c r="WSZ265" s="14"/>
      <c r="WTA265" s="14"/>
      <c r="WTB265" s="14"/>
      <c r="WTC265" s="14"/>
      <c r="WTD265" s="14"/>
      <c r="WTE265" s="14"/>
      <c r="WTF265" s="14"/>
      <c r="WTG265" s="14"/>
      <c r="WTH265" s="14"/>
      <c r="WTI265" s="14"/>
      <c r="WTJ265" s="14"/>
      <c r="WTK265" s="14"/>
      <c r="WTL265" s="14"/>
      <c r="WTM265" s="14"/>
      <c r="WTN265" s="14"/>
      <c r="WTO265" s="14"/>
      <c r="WTP265" s="14"/>
      <c r="WTQ265" s="14"/>
      <c r="WTR265" s="14"/>
      <c r="WTS265" s="14"/>
      <c r="WTT265" s="14"/>
      <c r="WTU265" s="14"/>
      <c r="WTV265" s="14"/>
      <c r="WTW265" s="14"/>
      <c r="WTX265" s="14"/>
      <c r="WTY265" s="14"/>
      <c r="WTZ265" s="14"/>
      <c r="WUA265" s="14"/>
      <c r="WUB265" s="14"/>
      <c r="WUC265" s="14"/>
      <c r="WUD265" s="14"/>
      <c r="WUE265" s="14"/>
      <c r="WUF265" s="14"/>
      <c r="WUG265" s="14"/>
      <c r="WUH265" s="14"/>
      <c r="WUI265" s="14"/>
      <c r="WUJ265" s="14"/>
      <c r="WUK265" s="14"/>
      <c r="WUL265" s="14"/>
      <c r="WUM265" s="14"/>
      <c r="WUN265" s="14"/>
      <c r="WUO265" s="14"/>
      <c r="WUP265" s="14"/>
      <c r="WUQ265" s="14"/>
      <c r="WUR265" s="14"/>
      <c r="WUS265" s="14"/>
      <c r="WUT265" s="14"/>
      <c r="WUU265" s="14"/>
      <c r="WUV265" s="14"/>
      <c r="WUW265" s="14"/>
      <c r="WUX265" s="14"/>
      <c r="WUY265" s="14"/>
      <c r="WUZ265" s="14"/>
      <c r="WVA265" s="14"/>
      <c r="WVB265" s="14"/>
      <c r="WVC265" s="14"/>
      <c r="WVD265" s="14"/>
      <c r="WVE265" s="14"/>
      <c r="WVF265" s="14"/>
      <c r="WVG265" s="14"/>
      <c r="WVH265" s="14"/>
      <c r="WVI265" s="14"/>
      <c r="WVJ265" s="14"/>
      <c r="WVK265" s="14"/>
      <c r="WVL265" s="14"/>
      <c r="WVM265" s="14"/>
      <c r="WVN265" s="14"/>
      <c r="WVO265" s="14"/>
      <c r="WVP265" s="14"/>
      <c r="WVQ265" s="14"/>
      <c r="WVR265" s="14"/>
      <c r="WVS265" s="14"/>
      <c r="WVT265" s="14"/>
      <c r="WVU265" s="14"/>
      <c r="WVV265" s="14"/>
      <c r="WVW265" s="14"/>
      <c r="WVX265" s="14"/>
      <c r="WVY265" s="14"/>
      <c r="WVZ265" s="14"/>
      <c r="WWA265" s="14"/>
      <c r="WWB265" s="14"/>
      <c r="WWC265" s="14"/>
      <c r="WWD265" s="14"/>
      <c r="WWE265" s="14"/>
      <c r="WWF265" s="14"/>
      <c r="WWG265" s="14"/>
      <c r="WWH265" s="14"/>
      <c r="WWI265" s="14"/>
      <c r="WWJ265" s="14"/>
      <c r="WWK265" s="14"/>
      <c r="WWL265" s="14"/>
      <c r="WWM265" s="14"/>
      <c r="WWN265" s="14"/>
      <c r="WWO265" s="14"/>
      <c r="WWP265" s="14"/>
      <c r="WWQ265" s="14"/>
      <c r="WWR265" s="14"/>
      <c r="WWS265" s="14"/>
      <c r="WWT265" s="14"/>
      <c r="WWU265" s="14"/>
      <c r="WWV265" s="14"/>
      <c r="WWW265" s="14"/>
      <c r="WWX265" s="14"/>
      <c r="WWY265" s="14"/>
      <c r="WWZ265" s="14"/>
      <c r="WXA265" s="14"/>
      <c r="WXB265" s="14"/>
      <c r="WXC265" s="14"/>
      <c r="WXD265" s="14"/>
      <c r="WXE265" s="14"/>
      <c r="WXF265" s="14"/>
      <c r="WXG265" s="14"/>
      <c r="WXH265" s="14"/>
      <c r="WXI265" s="14"/>
      <c r="WXJ265" s="14"/>
      <c r="WXK265" s="14"/>
      <c r="WXL265" s="14"/>
      <c r="WXM265" s="14"/>
      <c r="WXN265" s="14"/>
      <c r="WXO265" s="14"/>
      <c r="WXP265" s="14"/>
      <c r="WXQ265" s="14"/>
      <c r="WXR265" s="14"/>
      <c r="WXS265" s="14"/>
      <c r="WXT265" s="14"/>
      <c r="WXU265" s="14"/>
      <c r="WXV265" s="14"/>
      <c r="WXW265" s="14"/>
      <c r="WXX265" s="14"/>
      <c r="WXY265" s="14"/>
      <c r="WXZ265" s="14"/>
      <c r="WYA265" s="14"/>
      <c r="WYB265" s="14"/>
      <c r="WYC265" s="14"/>
      <c r="WYD265" s="14"/>
      <c r="WYE265" s="14"/>
      <c r="WYF265" s="14"/>
      <c r="WYG265" s="14"/>
      <c r="WYH265" s="14"/>
      <c r="WYI265" s="14"/>
      <c r="WYJ265" s="14"/>
      <c r="WYK265" s="14"/>
      <c r="WYL265" s="14"/>
      <c r="WYM265" s="14"/>
      <c r="WYN265" s="14"/>
      <c r="WYO265" s="14"/>
      <c r="WYP265" s="14"/>
      <c r="WYQ265" s="14"/>
      <c r="WYR265" s="14"/>
      <c r="WYS265" s="14"/>
      <c r="WYT265" s="14"/>
      <c r="WYU265" s="14"/>
      <c r="WYV265" s="14"/>
      <c r="WYW265" s="14"/>
      <c r="WYX265" s="14"/>
      <c r="WYY265" s="14"/>
      <c r="WYZ265" s="14"/>
      <c r="WZA265" s="14"/>
      <c r="WZB265" s="14"/>
      <c r="WZC265" s="14"/>
      <c r="WZD265" s="14"/>
      <c r="WZE265" s="14"/>
      <c r="WZF265" s="14"/>
      <c r="WZG265" s="14"/>
      <c r="WZH265" s="14"/>
      <c r="WZI265" s="14"/>
      <c r="WZJ265" s="14"/>
      <c r="WZK265" s="14"/>
      <c r="WZL265" s="14"/>
      <c r="WZM265" s="14"/>
      <c r="WZN265" s="14"/>
      <c r="WZO265" s="14"/>
      <c r="WZP265" s="14"/>
      <c r="WZQ265" s="14"/>
      <c r="WZR265" s="14"/>
      <c r="WZS265" s="14"/>
      <c r="WZT265" s="14"/>
      <c r="WZU265" s="14"/>
      <c r="WZV265" s="14"/>
      <c r="WZW265" s="14"/>
      <c r="WZX265" s="14"/>
      <c r="WZY265" s="14"/>
      <c r="WZZ265" s="14"/>
      <c r="XAA265" s="14"/>
      <c r="XAB265" s="14"/>
      <c r="XAC265" s="14"/>
      <c r="XAD265" s="14"/>
      <c r="XAE265" s="14"/>
      <c r="XAF265" s="14"/>
      <c r="XAG265" s="14"/>
      <c r="XAH265" s="14"/>
      <c r="XAI265" s="14"/>
      <c r="XAJ265" s="14"/>
      <c r="XAK265" s="14"/>
      <c r="XAL265" s="14"/>
      <c r="XAM265" s="14"/>
      <c r="XAN265" s="14"/>
      <c r="XAO265" s="14"/>
      <c r="XAP265" s="14"/>
      <c r="XAQ265" s="14"/>
      <c r="XAR265" s="14"/>
      <c r="XAS265" s="14"/>
      <c r="XAT265" s="14"/>
      <c r="XAU265" s="14"/>
      <c r="XAV265" s="14"/>
      <c r="XAW265" s="14"/>
      <c r="XAX265" s="14"/>
      <c r="XAY265" s="14"/>
      <c r="XAZ265" s="14"/>
      <c r="XBA265" s="14"/>
      <c r="XBB265" s="14"/>
      <c r="XBC265" s="14"/>
      <c r="XBD265" s="14"/>
      <c r="XBE265" s="14"/>
      <c r="XBF265" s="14"/>
      <c r="XBG265" s="14"/>
      <c r="XBH265" s="14"/>
      <c r="XBI265" s="14"/>
      <c r="XBJ265" s="14"/>
      <c r="XBK265" s="14"/>
      <c r="XBL265" s="14"/>
      <c r="XBM265" s="14"/>
      <c r="XBN265" s="14"/>
      <c r="XBO265" s="14"/>
      <c r="XBP265" s="14"/>
      <c r="XBQ265" s="14"/>
      <c r="XBR265" s="14"/>
      <c r="XBS265" s="14"/>
      <c r="XBT265" s="14"/>
      <c r="XBU265" s="14"/>
      <c r="XBV265" s="14"/>
      <c r="XBW265" s="14"/>
      <c r="XBX265" s="14"/>
      <c r="XBY265" s="14"/>
      <c r="XBZ265" s="14"/>
      <c r="XCA265" s="14"/>
      <c r="XCB265" s="14"/>
      <c r="XCC265" s="14"/>
      <c r="XCD265" s="14"/>
      <c r="XCE265" s="14"/>
      <c r="XCF265" s="14"/>
      <c r="XCG265" s="14"/>
      <c r="XCH265" s="14"/>
      <c r="XCI265" s="14"/>
      <c r="XCJ265" s="14"/>
      <c r="XCK265" s="14"/>
      <c r="XCL265" s="14"/>
      <c r="XCM265" s="14"/>
      <c r="XCN265" s="14"/>
      <c r="XCO265" s="14"/>
      <c r="XCP265" s="14"/>
      <c r="XCQ265" s="14"/>
      <c r="XCR265" s="14"/>
      <c r="XCS265" s="14"/>
      <c r="XCT265" s="14"/>
      <c r="XCU265" s="14"/>
      <c r="XCV265" s="14"/>
      <c r="XCW265" s="14"/>
      <c r="XCX265" s="14"/>
      <c r="XCY265" s="14"/>
      <c r="XCZ265" s="14"/>
      <c r="XDA265" s="14"/>
      <c r="XDB265" s="14"/>
      <c r="XDC265" s="14"/>
      <c r="XDD265" s="14"/>
      <c r="XDE265" s="14"/>
      <c r="XDF265" s="14"/>
      <c r="XDG265" s="14"/>
      <c r="XDH265" s="14"/>
      <c r="XDI265" s="14"/>
      <c r="XDJ265" s="14"/>
      <c r="XDK265" s="14"/>
      <c r="XDL265" s="14"/>
      <c r="XDM265" s="14"/>
      <c r="XDN265" s="14"/>
      <c r="XDO265" s="14"/>
      <c r="XDP265" s="14"/>
      <c r="XDQ265" s="14"/>
      <c r="XDR265" s="14"/>
      <c r="XDS265" s="14"/>
      <c r="XDT265" s="14"/>
      <c r="XDU265" s="14"/>
      <c r="XDV265" s="14"/>
      <c r="XDW265" s="14"/>
      <c r="XDX265" s="14"/>
      <c r="XDY265" s="14"/>
      <c r="XDZ265" s="14"/>
      <c r="XEA265" s="14"/>
      <c r="XEB265" s="14"/>
      <c r="XEC265" s="14"/>
      <c r="XED265" s="14"/>
      <c r="XEE265" s="14"/>
      <c r="XEF265" s="14"/>
      <c r="XEG265" s="14"/>
      <c r="XEH265" s="14"/>
      <c r="XEI265" s="14"/>
      <c r="XEJ265" s="14"/>
      <c r="XEK265" s="14"/>
      <c r="XEL265" s="14"/>
      <c r="XEM265" s="14"/>
      <c r="XEN265" s="14"/>
      <c r="XEO265" s="14"/>
      <c r="XEP265" s="14"/>
      <c r="XEQ265" s="14"/>
      <c r="XER265" s="14"/>
      <c r="XES265" s="14"/>
      <c r="XET265" s="14"/>
      <c r="XEU265" s="14"/>
      <c r="XEV265" s="14"/>
      <c r="XEW265" s="14"/>
      <c r="XEX265" s="14"/>
      <c r="XEY265" s="14"/>
      <c r="XEZ265" s="14"/>
      <c r="XFA265" s="14"/>
      <c r="XFB265" s="14"/>
      <c r="XFC265" s="14"/>
      <c r="XFD265" s="14"/>
    </row>
    <row r="266" s="3" customFormat="1" ht="26" customHeight="1" spans="1:16384">
      <c r="A266" s="10">
        <v>263</v>
      </c>
      <c r="B266" s="11" t="s">
        <v>13</v>
      </c>
      <c r="C266" s="11" t="s">
        <v>447</v>
      </c>
      <c r="D266" s="11" t="s">
        <v>40</v>
      </c>
      <c r="E266" s="12">
        <v>20211365</v>
      </c>
      <c r="WIG266" s="14"/>
      <c r="WIH266" s="14"/>
      <c r="WII266" s="14"/>
      <c r="WIJ266" s="14"/>
      <c r="WIK266" s="14"/>
      <c r="WIL266" s="14"/>
      <c r="WIM266" s="14"/>
      <c r="WIN266" s="14"/>
      <c r="WIO266" s="14"/>
      <c r="WIP266" s="14"/>
      <c r="WIQ266" s="14"/>
      <c r="WIR266" s="14"/>
      <c r="WIS266" s="14"/>
      <c r="WIT266" s="14"/>
      <c r="WIU266" s="14"/>
      <c r="WIV266" s="14"/>
      <c r="WIW266" s="14"/>
      <c r="WIX266" s="14"/>
      <c r="WIY266" s="14"/>
      <c r="WIZ266" s="14"/>
      <c r="WJA266" s="14"/>
      <c r="WJB266" s="14"/>
      <c r="WJC266" s="14"/>
      <c r="WJD266" s="14"/>
      <c r="WJE266" s="14"/>
      <c r="WJF266" s="14"/>
      <c r="WJG266" s="14"/>
      <c r="WJH266" s="14"/>
      <c r="WJI266" s="14"/>
      <c r="WJJ266" s="14"/>
      <c r="WJK266" s="14"/>
      <c r="WJL266" s="14"/>
      <c r="WJM266" s="14"/>
      <c r="WJN266" s="14"/>
      <c r="WJO266" s="14"/>
      <c r="WJP266" s="14"/>
      <c r="WJQ266" s="14"/>
      <c r="WJR266" s="14"/>
      <c r="WJS266" s="14"/>
      <c r="WJT266" s="14"/>
      <c r="WJU266" s="14"/>
      <c r="WJV266" s="14"/>
      <c r="WJW266" s="14"/>
      <c r="WJX266" s="14"/>
      <c r="WJY266" s="14"/>
      <c r="WJZ266" s="14"/>
      <c r="WKA266" s="14"/>
      <c r="WKB266" s="14"/>
      <c r="WKC266" s="14"/>
      <c r="WKD266" s="14"/>
      <c r="WKE266" s="14"/>
      <c r="WKF266" s="14"/>
      <c r="WKG266" s="14"/>
      <c r="WKH266" s="14"/>
      <c r="WKI266" s="14"/>
      <c r="WKJ266" s="14"/>
      <c r="WKK266" s="14"/>
      <c r="WKL266" s="14"/>
      <c r="WKM266" s="14"/>
      <c r="WKN266" s="14"/>
      <c r="WKO266" s="14"/>
      <c r="WKP266" s="14"/>
      <c r="WKQ266" s="14"/>
      <c r="WKR266" s="14"/>
      <c r="WKS266" s="14"/>
      <c r="WKT266" s="14"/>
      <c r="WKU266" s="14"/>
      <c r="WKV266" s="14"/>
      <c r="WKW266" s="14"/>
      <c r="WKX266" s="14"/>
      <c r="WKY266" s="14"/>
      <c r="WKZ266" s="14"/>
      <c r="WLA266" s="14"/>
      <c r="WLB266" s="14"/>
      <c r="WLC266" s="14"/>
      <c r="WLD266" s="14"/>
      <c r="WLE266" s="14"/>
      <c r="WLF266" s="14"/>
      <c r="WLG266" s="14"/>
      <c r="WLH266" s="14"/>
      <c r="WLI266" s="14"/>
      <c r="WLJ266" s="14"/>
      <c r="WLK266" s="14"/>
      <c r="WLL266" s="14"/>
      <c r="WLM266" s="14"/>
      <c r="WLN266" s="14"/>
      <c r="WLO266" s="14"/>
      <c r="WLP266" s="14"/>
      <c r="WLQ266" s="14"/>
      <c r="WLR266" s="14"/>
      <c r="WLS266" s="14"/>
      <c r="WLT266" s="14"/>
      <c r="WLU266" s="14"/>
      <c r="WLV266" s="14"/>
      <c r="WLW266" s="14"/>
      <c r="WLX266" s="14"/>
      <c r="WLY266" s="14"/>
      <c r="WLZ266" s="14"/>
      <c r="WMA266" s="14"/>
      <c r="WMB266" s="14"/>
      <c r="WMC266" s="14"/>
      <c r="WMD266" s="14"/>
      <c r="WME266" s="14"/>
      <c r="WMF266" s="14"/>
      <c r="WMG266" s="14"/>
      <c r="WMH266" s="14"/>
      <c r="WMI266" s="14"/>
      <c r="WMJ266" s="14"/>
      <c r="WMK266" s="14"/>
      <c r="WML266" s="14"/>
      <c r="WMM266" s="14"/>
      <c r="WMN266" s="14"/>
      <c r="WMO266" s="14"/>
      <c r="WMP266" s="14"/>
      <c r="WMQ266" s="14"/>
      <c r="WMR266" s="14"/>
      <c r="WMS266" s="14"/>
      <c r="WMT266" s="14"/>
      <c r="WMU266" s="14"/>
      <c r="WMV266" s="14"/>
      <c r="WMW266" s="14"/>
      <c r="WMX266" s="14"/>
      <c r="WMY266" s="14"/>
      <c r="WMZ266" s="14"/>
      <c r="WNA266" s="14"/>
      <c r="WNB266" s="14"/>
      <c r="WNC266" s="14"/>
      <c r="WND266" s="14"/>
      <c r="WNE266" s="14"/>
      <c r="WNF266" s="14"/>
      <c r="WNG266" s="14"/>
      <c r="WNH266" s="14"/>
      <c r="WNI266" s="14"/>
      <c r="WNJ266" s="14"/>
      <c r="WNK266" s="14"/>
      <c r="WNL266" s="14"/>
      <c r="WNM266" s="14"/>
      <c r="WNN266" s="14"/>
      <c r="WNO266" s="14"/>
      <c r="WNP266" s="14"/>
      <c r="WNQ266" s="14"/>
      <c r="WNR266" s="14"/>
      <c r="WNS266" s="14"/>
      <c r="WNT266" s="14"/>
      <c r="WNU266" s="14"/>
      <c r="WNV266" s="14"/>
      <c r="WNW266" s="14"/>
      <c r="WNX266" s="14"/>
      <c r="WNY266" s="14"/>
      <c r="WNZ266" s="14"/>
      <c r="WOA266" s="14"/>
      <c r="WOB266" s="14"/>
      <c r="WOC266" s="14"/>
      <c r="WOD266" s="14"/>
      <c r="WOE266" s="14"/>
      <c r="WOF266" s="14"/>
      <c r="WOG266" s="14"/>
      <c r="WOH266" s="14"/>
      <c r="WOI266" s="14"/>
      <c r="WOJ266" s="14"/>
      <c r="WOK266" s="14"/>
      <c r="WOL266" s="14"/>
      <c r="WOM266" s="14"/>
      <c r="WON266" s="14"/>
      <c r="WOO266" s="14"/>
      <c r="WOP266" s="14"/>
      <c r="WOQ266" s="14"/>
      <c r="WOR266" s="14"/>
      <c r="WOS266" s="14"/>
      <c r="WOT266" s="14"/>
      <c r="WOU266" s="14"/>
      <c r="WOV266" s="14"/>
      <c r="WOW266" s="14"/>
      <c r="WOX266" s="14"/>
      <c r="WOY266" s="14"/>
      <c r="WOZ266" s="14"/>
      <c r="WPA266" s="14"/>
      <c r="WPB266" s="14"/>
      <c r="WPC266" s="14"/>
      <c r="WPD266" s="14"/>
      <c r="WPE266" s="14"/>
      <c r="WPF266" s="14"/>
      <c r="WPG266" s="14"/>
      <c r="WPH266" s="14"/>
      <c r="WPI266" s="14"/>
      <c r="WPJ266" s="14"/>
      <c r="WPK266" s="14"/>
      <c r="WPL266" s="14"/>
      <c r="WPM266" s="14"/>
      <c r="WPN266" s="14"/>
      <c r="WPO266" s="14"/>
      <c r="WPP266" s="14"/>
      <c r="WPQ266" s="14"/>
      <c r="WPR266" s="14"/>
      <c r="WPS266" s="14"/>
      <c r="WPT266" s="14"/>
      <c r="WPU266" s="14"/>
      <c r="WPV266" s="14"/>
      <c r="WPW266" s="14"/>
      <c r="WPX266" s="14"/>
      <c r="WPY266" s="14"/>
      <c r="WPZ266" s="14"/>
      <c r="WQA266" s="14"/>
      <c r="WQB266" s="14"/>
      <c r="WQC266" s="14"/>
      <c r="WQD266" s="14"/>
      <c r="WQE266" s="14"/>
      <c r="WQF266" s="14"/>
      <c r="WQG266" s="14"/>
      <c r="WQH266" s="14"/>
      <c r="WQI266" s="14"/>
      <c r="WQJ266" s="14"/>
      <c r="WQK266" s="14"/>
      <c r="WQL266" s="14"/>
      <c r="WQM266" s="14"/>
      <c r="WQN266" s="14"/>
      <c r="WQO266" s="14"/>
      <c r="WQP266" s="14"/>
      <c r="WQQ266" s="14"/>
      <c r="WQR266" s="14"/>
      <c r="WQS266" s="14"/>
      <c r="WQT266" s="14"/>
      <c r="WQU266" s="14"/>
      <c r="WQV266" s="14"/>
      <c r="WQW266" s="14"/>
      <c r="WQX266" s="14"/>
      <c r="WQY266" s="14"/>
      <c r="WQZ266" s="14"/>
      <c r="WRA266" s="14"/>
      <c r="WRB266" s="14"/>
      <c r="WRC266" s="14"/>
      <c r="WRD266" s="14"/>
      <c r="WRE266" s="14"/>
      <c r="WRF266" s="14"/>
      <c r="WRG266" s="14"/>
      <c r="WRH266" s="14"/>
      <c r="WRI266" s="14"/>
      <c r="WRJ266" s="14"/>
      <c r="WRK266" s="14"/>
      <c r="WRL266" s="14"/>
      <c r="WRM266" s="14"/>
      <c r="WRN266" s="14"/>
      <c r="WRO266" s="14"/>
      <c r="WRP266" s="14"/>
      <c r="WRQ266" s="14"/>
      <c r="WRR266" s="14"/>
      <c r="WRS266" s="14"/>
      <c r="WRT266" s="14"/>
      <c r="WRU266" s="14"/>
      <c r="WRV266" s="14"/>
      <c r="WRW266" s="14"/>
      <c r="WRX266" s="14"/>
      <c r="WRY266" s="14"/>
      <c r="WRZ266" s="14"/>
      <c r="WSA266" s="14"/>
      <c r="WSB266" s="14"/>
      <c r="WSC266" s="14"/>
      <c r="WSD266" s="14"/>
      <c r="WSE266" s="14"/>
      <c r="WSF266" s="14"/>
      <c r="WSG266" s="14"/>
      <c r="WSH266" s="14"/>
      <c r="WSI266" s="14"/>
      <c r="WSJ266" s="14"/>
      <c r="WSK266" s="14"/>
      <c r="WSL266" s="14"/>
      <c r="WSM266" s="14"/>
      <c r="WSN266" s="14"/>
      <c r="WSO266" s="14"/>
      <c r="WSP266" s="14"/>
      <c r="WSQ266" s="14"/>
      <c r="WSR266" s="14"/>
      <c r="WSS266" s="14"/>
      <c r="WST266" s="14"/>
      <c r="WSU266" s="14"/>
      <c r="WSV266" s="14"/>
      <c r="WSW266" s="14"/>
      <c r="WSX266" s="14"/>
      <c r="WSY266" s="14"/>
      <c r="WSZ266" s="14"/>
      <c r="WTA266" s="14"/>
      <c r="WTB266" s="14"/>
      <c r="WTC266" s="14"/>
      <c r="WTD266" s="14"/>
      <c r="WTE266" s="14"/>
      <c r="WTF266" s="14"/>
      <c r="WTG266" s="14"/>
      <c r="WTH266" s="14"/>
      <c r="WTI266" s="14"/>
      <c r="WTJ266" s="14"/>
      <c r="WTK266" s="14"/>
      <c r="WTL266" s="14"/>
      <c r="WTM266" s="14"/>
      <c r="WTN266" s="14"/>
      <c r="WTO266" s="14"/>
      <c r="WTP266" s="14"/>
      <c r="WTQ266" s="14"/>
      <c r="WTR266" s="14"/>
      <c r="WTS266" s="14"/>
      <c r="WTT266" s="14"/>
      <c r="WTU266" s="14"/>
      <c r="WTV266" s="14"/>
      <c r="WTW266" s="14"/>
      <c r="WTX266" s="14"/>
      <c r="WTY266" s="14"/>
      <c r="WTZ266" s="14"/>
      <c r="WUA266" s="14"/>
      <c r="WUB266" s="14"/>
      <c r="WUC266" s="14"/>
      <c r="WUD266" s="14"/>
      <c r="WUE266" s="14"/>
      <c r="WUF266" s="14"/>
      <c r="WUG266" s="14"/>
      <c r="WUH266" s="14"/>
      <c r="WUI266" s="14"/>
      <c r="WUJ266" s="14"/>
      <c r="WUK266" s="14"/>
      <c r="WUL266" s="14"/>
      <c r="WUM266" s="14"/>
      <c r="WUN266" s="14"/>
      <c r="WUO266" s="14"/>
      <c r="WUP266" s="14"/>
      <c r="WUQ266" s="14"/>
      <c r="WUR266" s="14"/>
      <c r="WUS266" s="14"/>
      <c r="WUT266" s="14"/>
      <c r="WUU266" s="14"/>
      <c r="WUV266" s="14"/>
      <c r="WUW266" s="14"/>
      <c r="WUX266" s="14"/>
      <c r="WUY266" s="14"/>
      <c r="WUZ266" s="14"/>
      <c r="WVA266" s="14"/>
      <c r="WVB266" s="14"/>
      <c r="WVC266" s="14"/>
      <c r="WVD266" s="14"/>
      <c r="WVE266" s="14"/>
      <c r="WVF266" s="14"/>
      <c r="WVG266" s="14"/>
      <c r="WVH266" s="14"/>
      <c r="WVI266" s="14"/>
      <c r="WVJ266" s="14"/>
      <c r="WVK266" s="14"/>
      <c r="WVL266" s="14"/>
      <c r="WVM266" s="14"/>
      <c r="WVN266" s="14"/>
      <c r="WVO266" s="14"/>
      <c r="WVP266" s="14"/>
      <c r="WVQ266" s="14"/>
      <c r="WVR266" s="14"/>
      <c r="WVS266" s="14"/>
      <c r="WVT266" s="14"/>
      <c r="WVU266" s="14"/>
      <c r="WVV266" s="14"/>
      <c r="WVW266" s="14"/>
      <c r="WVX266" s="14"/>
      <c r="WVY266" s="14"/>
      <c r="WVZ266" s="14"/>
      <c r="WWA266" s="14"/>
      <c r="WWB266" s="14"/>
      <c r="WWC266" s="14"/>
      <c r="WWD266" s="14"/>
      <c r="WWE266" s="14"/>
      <c r="WWF266" s="14"/>
      <c r="WWG266" s="14"/>
      <c r="WWH266" s="14"/>
      <c r="WWI266" s="14"/>
      <c r="WWJ266" s="14"/>
      <c r="WWK266" s="14"/>
      <c r="WWL266" s="14"/>
      <c r="WWM266" s="14"/>
      <c r="WWN266" s="14"/>
      <c r="WWO266" s="14"/>
      <c r="WWP266" s="14"/>
      <c r="WWQ266" s="14"/>
      <c r="WWR266" s="14"/>
      <c r="WWS266" s="14"/>
      <c r="WWT266" s="14"/>
      <c r="WWU266" s="14"/>
      <c r="WWV266" s="14"/>
      <c r="WWW266" s="14"/>
      <c r="WWX266" s="14"/>
      <c r="WWY266" s="14"/>
      <c r="WWZ266" s="14"/>
      <c r="WXA266" s="14"/>
      <c r="WXB266" s="14"/>
      <c r="WXC266" s="14"/>
      <c r="WXD266" s="14"/>
      <c r="WXE266" s="14"/>
      <c r="WXF266" s="14"/>
      <c r="WXG266" s="14"/>
      <c r="WXH266" s="14"/>
      <c r="WXI266" s="14"/>
      <c r="WXJ266" s="14"/>
      <c r="WXK266" s="14"/>
      <c r="WXL266" s="14"/>
      <c r="WXM266" s="14"/>
      <c r="WXN266" s="14"/>
      <c r="WXO266" s="14"/>
      <c r="WXP266" s="14"/>
      <c r="WXQ266" s="14"/>
      <c r="WXR266" s="14"/>
      <c r="WXS266" s="14"/>
      <c r="WXT266" s="14"/>
      <c r="WXU266" s="14"/>
      <c r="WXV266" s="14"/>
      <c r="WXW266" s="14"/>
      <c r="WXX266" s="14"/>
      <c r="WXY266" s="14"/>
      <c r="WXZ266" s="14"/>
      <c r="WYA266" s="14"/>
      <c r="WYB266" s="14"/>
      <c r="WYC266" s="14"/>
      <c r="WYD266" s="14"/>
      <c r="WYE266" s="14"/>
      <c r="WYF266" s="14"/>
      <c r="WYG266" s="14"/>
      <c r="WYH266" s="14"/>
      <c r="WYI266" s="14"/>
      <c r="WYJ266" s="14"/>
      <c r="WYK266" s="14"/>
      <c r="WYL266" s="14"/>
      <c r="WYM266" s="14"/>
      <c r="WYN266" s="14"/>
      <c r="WYO266" s="14"/>
      <c r="WYP266" s="14"/>
      <c r="WYQ266" s="14"/>
      <c r="WYR266" s="14"/>
      <c r="WYS266" s="14"/>
      <c r="WYT266" s="14"/>
      <c r="WYU266" s="14"/>
      <c r="WYV266" s="14"/>
      <c r="WYW266" s="14"/>
      <c r="WYX266" s="14"/>
      <c r="WYY266" s="14"/>
      <c r="WYZ266" s="14"/>
      <c r="WZA266" s="14"/>
      <c r="WZB266" s="14"/>
      <c r="WZC266" s="14"/>
      <c r="WZD266" s="14"/>
      <c r="WZE266" s="14"/>
      <c r="WZF266" s="14"/>
      <c r="WZG266" s="14"/>
      <c r="WZH266" s="14"/>
      <c r="WZI266" s="14"/>
      <c r="WZJ266" s="14"/>
      <c r="WZK266" s="14"/>
      <c r="WZL266" s="14"/>
      <c r="WZM266" s="14"/>
      <c r="WZN266" s="14"/>
      <c r="WZO266" s="14"/>
      <c r="WZP266" s="14"/>
      <c r="WZQ266" s="14"/>
      <c r="WZR266" s="14"/>
      <c r="WZS266" s="14"/>
      <c r="WZT266" s="14"/>
      <c r="WZU266" s="14"/>
      <c r="WZV266" s="14"/>
      <c r="WZW266" s="14"/>
      <c r="WZX266" s="14"/>
      <c r="WZY266" s="14"/>
      <c r="WZZ266" s="14"/>
      <c r="XAA266" s="14"/>
      <c r="XAB266" s="14"/>
      <c r="XAC266" s="14"/>
      <c r="XAD266" s="14"/>
      <c r="XAE266" s="14"/>
      <c r="XAF266" s="14"/>
      <c r="XAG266" s="14"/>
      <c r="XAH266" s="14"/>
      <c r="XAI266" s="14"/>
      <c r="XAJ266" s="14"/>
      <c r="XAK266" s="14"/>
      <c r="XAL266" s="14"/>
      <c r="XAM266" s="14"/>
      <c r="XAN266" s="14"/>
      <c r="XAO266" s="14"/>
      <c r="XAP266" s="14"/>
      <c r="XAQ266" s="14"/>
      <c r="XAR266" s="14"/>
      <c r="XAS266" s="14"/>
      <c r="XAT266" s="14"/>
      <c r="XAU266" s="14"/>
      <c r="XAV266" s="14"/>
      <c r="XAW266" s="14"/>
      <c r="XAX266" s="14"/>
      <c r="XAY266" s="14"/>
      <c r="XAZ266" s="14"/>
      <c r="XBA266" s="14"/>
      <c r="XBB266" s="14"/>
      <c r="XBC266" s="14"/>
      <c r="XBD266" s="14"/>
      <c r="XBE266" s="14"/>
      <c r="XBF266" s="14"/>
      <c r="XBG266" s="14"/>
      <c r="XBH266" s="14"/>
      <c r="XBI266" s="14"/>
      <c r="XBJ266" s="14"/>
      <c r="XBK266" s="14"/>
      <c r="XBL266" s="14"/>
      <c r="XBM266" s="14"/>
      <c r="XBN266" s="14"/>
      <c r="XBO266" s="14"/>
      <c r="XBP266" s="14"/>
      <c r="XBQ266" s="14"/>
      <c r="XBR266" s="14"/>
      <c r="XBS266" s="14"/>
      <c r="XBT266" s="14"/>
      <c r="XBU266" s="14"/>
      <c r="XBV266" s="14"/>
      <c r="XBW266" s="14"/>
      <c r="XBX266" s="14"/>
      <c r="XBY266" s="14"/>
      <c r="XBZ266" s="14"/>
      <c r="XCA266" s="14"/>
      <c r="XCB266" s="14"/>
      <c r="XCC266" s="14"/>
      <c r="XCD266" s="14"/>
      <c r="XCE266" s="14"/>
      <c r="XCF266" s="14"/>
      <c r="XCG266" s="14"/>
      <c r="XCH266" s="14"/>
      <c r="XCI266" s="14"/>
      <c r="XCJ266" s="14"/>
      <c r="XCK266" s="14"/>
      <c r="XCL266" s="14"/>
      <c r="XCM266" s="14"/>
      <c r="XCN266" s="14"/>
      <c r="XCO266" s="14"/>
      <c r="XCP266" s="14"/>
      <c r="XCQ266" s="14"/>
      <c r="XCR266" s="14"/>
      <c r="XCS266" s="14"/>
      <c r="XCT266" s="14"/>
      <c r="XCU266" s="14"/>
      <c r="XCV266" s="14"/>
      <c r="XCW266" s="14"/>
      <c r="XCX266" s="14"/>
      <c r="XCY266" s="14"/>
      <c r="XCZ266" s="14"/>
      <c r="XDA266" s="14"/>
      <c r="XDB266" s="14"/>
      <c r="XDC266" s="14"/>
      <c r="XDD266" s="14"/>
      <c r="XDE266" s="14"/>
      <c r="XDF266" s="14"/>
      <c r="XDG266" s="14"/>
      <c r="XDH266" s="14"/>
      <c r="XDI266" s="14"/>
      <c r="XDJ266" s="14"/>
      <c r="XDK266" s="14"/>
      <c r="XDL266" s="14"/>
      <c r="XDM266" s="14"/>
      <c r="XDN266" s="14"/>
      <c r="XDO266" s="14"/>
      <c r="XDP266" s="14"/>
      <c r="XDQ266" s="14"/>
      <c r="XDR266" s="14"/>
      <c r="XDS266" s="14"/>
      <c r="XDT266" s="14"/>
      <c r="XDU266" s="14"/>
      <c r="XDV266" s="14"/>
      <c r="XDW266" s="14"/>
      <c r="XDX266" s="14"/>
      <c r="XDY266" s="14"/>
      <c r="XDZ266" s="14"/>
      <c r="XEA266" s="14"/>
      <c r="XEB266" s="14"/>
      <c r="XEC266" s="14"/>
      <c r="XED266" s="14"/>
      <c r="XEE266" s="14"/>
      <c r="XEF266" s="14"/>
      <c r="XEG266" s="14"/>
      <c r="XEH266" s="14"/>
      <c r="XEI266" s="14"/>
      <c r="XEJ266" s="14"/>
      <c r="XEK266" s="14"/>
      <c r="XEL266" s="14"/>
      <c r="XEM266" s="14"/>
      <c r="XEN266" s="14"/>
      <c r="XEO266" s="14"/>
      <c r="XEP266" s="14"/>
      <c r="XEQ266" s="14"/>
      <c r="XER266" s="14"/>
      <c r="XES266" s="14"/>
      <c r="XET266" s="14"/>
      <c r="XEU266" s="14"/>
      <c r="XEV266" s="14"/>
      <c r="XEW266" s="14"/>
      <c r="XEX266" s="14"/>
      <c r="XEY266" s="14"/>
      <c r="XEZ266" s="14"/>
      <c r="XFA266" s="14"/>
      <c r="XFB266" s="14"/>
      <c r="XFC266" s="14"/>
      <c r="XFD266" s="14"/>
    </row>
    <row r="267" s="3" customFormat="1" ht="26" customHeight="1" spans="1:16384">
      <c r="A267" s="10">
        <v>264</v>
      </c>
      <c r="B267" s="11" t="s">
        <v>13</v>
      </c>
      <c r="C267" s="11" t="s">
        <v>448</v>
      </c>
      <c r="D267" s="11" t="s">
        <v>449</v>
      </c>
      <c r="E267" s="12">
        <v>20211366</v>
      </c>
      <c r="WIG267" s="14"/>
      <c r="WIH267" s="14"/>
      <c r="WII267" s="14"/>
      <c r="WIJ267" s="14"/>
      <c r="WIK267" s="14"/>
      <c r="WIL267" s="14"/>
      <c r="WIM267" s="14"/>
      <c r="WIN267" s="14"/>
      <c r="WIO267" s="14"/>
      <c r="WIP267" s="14"/>
      <c r="WIQ267" s="14"/>
      <c r="WIR267" s="14"/>
      <c r="WIS267" s="14"/>
      <c r="WIT267" s="14"/>
      <c r="WIU267" s="14"/>
      <c r="WIV267" s="14"/>
      <c r="WIW267" s="14"/>
      <c r="WIX267" s="14"/>
      <c r="WIY267" s="14"/>
      <c r="WIZ267" s="14"/>
      <c r="WJA267" s="14"/>
      <c r="WJB267" s="14"/>
      <c r="WJC267" s="14"/>
      <c r="WJD267" s="14"/>
      <c r="WJE267" s="14"/>
      <c r="WJF267" s="14"/>
      <c r="WJG267" s="14"/>
      <c r="WJH267" s="14"/>
      <c r="WJI267" s="14"/>
      <c r="WJJ267" s="14"/>
      <c r="WJK267" s="14"/>
      <c r="WJL267" s="14"/>
      <c r="WJM267" s="14"/>
      <c r="WJN267" s="14"/>
      <c r="WJO267" s="14"/>
      <c r="WJP267" s="14"/>
      <c r="WJQ267" s="14"/>
      <c r="WJR267" s="14"/>
      <c r="WJS267" s="14"/>
      <c r="WJT267" s="14"/>
      <c r="WJU267" s="14"/>
      <c r="WJV267" s="14"/>
      <c r="WJW267" s="14"/>
      <c r="WJX267" s="14"/>
      <c r="WJY267" s="14"/>
      <c r="WJZ267" s="14"/>
      <c r="WKA267" s="14"/>
      <c r="WKB267" s="14"/>
      <c r="WKC267" s="14"/>
      <c r="WKD267" s="14"/>
      <c r="WKE267" s="14"/>
      <c r="WKF267" s="14"/>
      <c r="WKG267" s="14"/>
      <c r="WKH267" s="14"/>
      <c r="WKI267" s="14"/>
      <c r="WKJ267" s="14"/>
      <c r="WKK267" s="14"/>
      <c r="WKL267" s="14"/>
      <c r="WKM267" s="14"/>
      <c r="WKN267" s="14"/>
      <c r="WKO267" s="14"/>
      <c r="WKP267" s="14"/>
      <c r="WKQ267" s="14"/>
      <c r="WKR267" s="14"/>
      <c r="WKS267" s="14"/>
      <c r="WKT267" s="14"/>
      <c r="WKU267" s="14"/>
      <c r="WKV267" s="14"/>
      <c r="WKW267" s="14"/>
      <c r="WKX267" s="14"/>
      <c r="WKY267" s="14"/>
      <c r="WKZ267" s="14"/>
      <c r="WLA267" s="14"/>
      <c r="WLB267" s="14"/>
      <c r="WLC267" s="14"/>
      <c r="WLD267" s="14"/>
      <c r="WLE267" s="14"/>
      <c r="WLF267" s="14"/>
      <c r="WLG267" s="14"/>
      <c r="WLH267" s="14"/>
      <c r="WLI267" s="14"/>
      <c r="WLJ267" s="14"/>
      <c r="WLK267" s="14"/>
      <c r="WLL267" s="14"/>
      <c r="WLM267" s="14"/>
      <c r="WLN267" s="14"/>
      <c r="WLO267" s="14"/>
      <c r="WLP267" s="14"/>
      <c r="WLQ267" s="14"/>
      <c r="WLR267" s="14"/>
      <c r="WLS267" s="14"/>
      <c r="WLT267" s="14"/>
      <c r="WLU267" s="14"/>
      <c r="WLV267" s="14"/>
      <c r="WLW267" s="14"/>
      <c r="WLX267" s="14"/>
      <c r="WLY267" s="14"/>
      <c r="WLZ267" s="14"/>
      <c r="WMA267" s="14"/>
      <c r="WMB267" s="14"/>
      <c r="WMC267" s="14"/>
      <c r="WMD267" s="14"/>
      <c r="WME267" s="14"/>
      <c r="WMF267" s="14"/>
      <c r="WMG267" s="14"/>
      <c r="WMH267" s="14"/>
      <c r="WMI267" s="14"/>
      <c r="WMJ267" s="14"/>
      <c r="WMK267" s="14"/>
      <c r="WML267" s="14"/>
      <c r="WMM267" s="14"/>
      <c r="WMN267" s="14"/>
      <c r="WMO267" s="14"/>
      <c r="WMP267" s="14"/>
      <c r="WMQ267" s="14"/>
      <c r="WMR267" s="14"/>
      <c r="WMS267" s="14"/>
      <c r="WMT267" s="14"/>
      <c r="WMU267" s="14"/>
      <c r="WMV267" s="14"/>
      <c r="WMW267" s="14"/>
      <c r="WMX267" s="14"/>
      <c r="WMY267" s="14"/>
      <c r="WMZ267" s="14"/>
      <c r="WNA267" s="14"/>
      <c r="WNB267" s="14"/>
      <c r="WNC267" s="14"/>
      <c r="WND267" s="14"/>
      <c r="WNE267" s="14"/>
      <c r="WNF267" s="14"/>
      <c r="WNG267" s="14"/>
      <c r="WNH267" s="14"/>
      <c r="WNI267" s="14"/>
      <c r="WNJ267" s="14"/>
      <c r="WNK267" s="14"/>
      <c r="WNL267" s="14"/>
      <c r="WNM267" s="14"/>
      <c r="WNN267" s="14"/>
      <c r="WNO267" s="14"/>
      <c r="WNP267" s="14"/>
      <c r="WNQ267" s="14"/>
      <c r="WNR267" s="14"/>
      <c r="WNS267" s="14"/>
      <c r="WNT267" s="14"/>
      <c r="WNU267" s="14"/>
      <c r="WNV267" s="14"/>
      <c r="WNW267" s="14"/>
      <c r="WNX267" s="14"/>
      <c r="WNY267" s="14"/>
      <c r="WNZ267" s="14"/>
      <c r="WOA267" s="14"/>
      <c r="WOB267" s="14"/>
      <c r="WOC267" s="14"/>
      <c r="WOD267" s="14"/>
      <c r="WOE267" s="14"/>
      <c r="WOF267" s="14"/>
      <c r="WOG267" s="14"/>
      <c r="WOH267" s="14"/>
      <c r="WOI267" s="14"/>
      <c r="WOJ267" s="14"/>
      <c r="WOK267" s="14"/>
      <c r="WOL267" s="14"/>
      <c r="WOM267" s="14"/>
      <c r="WON267" s="14"/>
      <c r="WOO267" s="14"/>
      <c r="WOP267" s="14"/>
      <c r="WOQ267" s="14"/>
      <c r="WOR267" s="14"/>
      <c r="WOS267" s="14"/>
      <c r="WOT267" s="14"/>
      <c r="WOU267" s="14"/>
      <c r="WOV267" s="14"/>
      <c r="WOW267" s="14"/>
      <c r="WOX267" s="14"/>
      <c r="WOY267" s="14"/>
      <c r="WOZ267" s="14"/>
      <c r="WPA267" s="14"/>
      <c r="WPB267" s="14"/>
      <c r="WPC267" s="14"/>
      <c r="WPD267" s="14"/>
      <c r="WPE267" s="14"/>
      <c r="WPF267" s="14"/>
      <c r="WPG267" s="14"/>
      <c r="WPH267" s="14"/>
      <c r="WPI267" s="14"/>
      <c r="WPJ267" s="14"/>
      <c r="WPK267" s="14"/>
      <c r="WPL267" s="14"/>
      <c r="WPM267" s="14"/>
      <c r="WPN267" s="14"/>
      <c r="WPO267" s="14"/>
      <c r="WPP267" s="14"/>
      <c r="WPQ267" s="14"/>
      <c r="WPR267" s="14"/>
      <c r="WPS267" s="14"/>
      <c r="WPT267" s="14"/>
      <c r="WPU267" s="14"/>
      <c r="WPV267" s="14"/>
      <c r="WPW267" s="14"/>
      <c r="WPX267" s="14"/>
      <c r="WPY267" s="14"/>
      <c r="WPZ267" s="14"/>
      <c r="WQA267" s="14"/>
      <c r="WQB267" s="14"/>
      <c r="WQC267" s="14"/>
      <c r="WQD267" s="14"/>
      <c r="WQE267" s="14"/>
      <c r="WQF267" s="14"/>
      <c r="WQG267" s="14"/>
      <c r="WQH267" s="14"/>
      <c r="WQI267" s="14"/>
      <c r="WQJ267" s="14"/>
      <c r="WQK267" s="14"/>
      <c r="WQL267" s="14"/>
      <c r="WQM267" s="14"/>
      <c r="WQN267" s="14"/>
      <c r="WQO267" s="14"/>
      <c r="WQP267" s="14"/>
      <c r="WQQ267" s="14"/>
      <c r="WQR267" s="14"/>
      <c r="WQS267" s="14"/>
      <c r="WQT267" s="14"/>
      <c r="WQU267" s="14"/>
      <c r="WQV267" s="14"/>
      <c r="WQW267" s="14"/>
      <c r="WQX267" s="14"/>
      <c r="WQY267" s="14"/>
      <c r="WQZ267" s="14"/>
      <c r="WRA267" s="14"/>
      <c r="WRB267" s="14"/>
      <c r="WRC267" s="14"/>
      <c r="WRD267" s="14"/>
      <c r="WRE267" s="14"/>
      <c r="WRF267" s="14"/>
      <c r="WRG267" s="14"/>
      <c r="WRH267" s="14"/>
      <c r="WRI267" s="14"/>
      <c r="WRJ267" s="14"/>
      <c r="WRK267" s="14"/>
      <c r="WRL267" s="14"/>
      <c r="WRM267" s="14"/>
      <c r="WRN267" s="14"/>
      <c r="WRO267" s="14"/>
      <c r="WRP267" s="14"/>
      <c r="WRQ267" s="14"/>
      <c r="WRR267" s="14"/>
      <c r="WRS267" s="14"/>
      <c r="WRT267" s="14"/>
      <c r="WRU267" s="14"/>
      <c r="WRV267" s="14"/>
      <c r="WRW267" s="14"/>
      <c r="WRX267" s="14"/>
      <c r="WRY267" s="14"/>
      <c r="WRZ267" s="14"/>
      <c r="WSA267" s="14"/>
      <c r="WSB267" s="14"/>
      <c r="WSC267" s="14"/>
      <c r="WSD267" s="14"/>
      <c r="WSE267" s="14"/>
      <c r="WSF267" s="14"/>
      <c r="WSG267" s="14"/>
      <c r="WSH267" s="14"/>
      <c r="WSI267" s="14"/>
      <c r="WSJ267" s="14"/>
      <c r="WSK267" s="14"/>
      <c r="WSL267" s="14"/>
      <c r="WSM267" s="14"/>
      <c r="WSN267" s="14"/>
      <c r="WSO267" s="14"/>
      <c r="WSP267" s="14"/>
      <c r="WSQ267" s="14"/>
      <c r="WSR267" s="14"/>
      <c r="WSS267" s="14"/>
      <c r="WST267" s="14"/>
      <c r="WSU267" s="14"/>
      <c r="WSV267" s="14"/>
      <c r="WSW267" s="14"/>
      <c r="WSX267" s="14"/>
      <c r="WSY267" s="14"/>
      <c r="WSZ267" s="14"/>
      <c r="WTA267" s="14"/>
      <c r="WTB267" s="14"/>
      <c r="WTC267" s="14"/>
      <c r="WTD267" s="14"/>
      <c r="WTE267" s="14"/>
      <c r="WTF267" s="14"/>
      <c r="WTG267" s="14"/>
      <c r="WTH267" s="14"/>
      <c r="WTI267" s="14"/>
      <c r="WTJ267" s="14"/>
      <c r="WTK267" s="14"/>
      <c r="WTL267" s="14"/>
      <c r="WTM267" s="14"/>
      <c r="WTN267" s="14"/>
      <c r="WTO267" s="14"/>
      <c r="WTP267" s="14"/>
      <c r="WTQ267" s="14"/>
      <c r="WTR267" s="14"/>
      <c r="WTS267" s="14"/>
      <c r="WTT267" s="14"/>
      <c r="WTU267" s="14"/>
      <c r="WTV267" s="14"/>
      <c r="WTW267" s="14"/>
      <c r="WTX267" s="14"/>
      <c r="WTY267" s="14"/>
      <c r="WTZ267" s="14"/>
      <c r="WUA267" s="14"/>
      <c r="WUB267" s="14"/>
      <c r="WUC267" s="14"/>
      <c r="WUD267" s="14"/>
      <c r="WUE267" s="14"/>
      <c r="WUF267" s="14"/>
      <c r="WUG267" s="14"/>
      <c r="WUH267" s="14"/>
      <c r="WUI267" s="14"/>
      <c r="WUJ267" s="14"/>
      <c r="WUK267" s="14"/>
      <c r="WUL267" s="14"/>
      <c r="WUM267" s="14"/>
      <c r="WUN267" s="14"/>
      <c r="WUO267" s="14"/>
      <c r="WUP267" s="14"/>
      <c r="WUQ267" s="14"/>
      <c r="WUR267" s="14"/>
      <c r="WUS267" s="14"/>
      <c r="WUT267" s="14"/>
      <c r="WUU267" s="14"/>
      <c r="WUV267" s="14"/>
      <c r="WUW267" s="14"/>
      <c r="WUX267" s="14"/>
      <c r="WUY267" s="14"/>
      <c r="WUZ267" s="14"/>
      <c r="WVA267" s="14"/>
      <c r="WVB267" s="14"/>
      <c r="WVC267" s="14"/>
      <c r="WVD267" s="14"/>
      <c r="WVE267" s="14"/>
      <c r="WVF267" s="14"/>
      <c r="WVG267" s="14"/>
      <c r="WVH267" s="14"/>
      <c r="WVI267" s="14"/>
      <c r="WVJ267" s="14"/>
      <c r="WVK267" s="14"/>
      <c r="WVL267" s="14"/>
      <c r="WVM267" s="14"/>
      <c r="WVN267" s="14"/>
      <c r="WVO267" s="14"/>
      <c r="WVP267" s="14"/>
      <c r="WVQ267" s="14"/>
      <c r="WVR267" s="14"/>
      <c r="WVS267" s="14"/>
      <c r="WVT267" s="14"/>
      <c r="WVU267" s="14"/>
      <c r="WVV267" s="14"/>
      <c r="WVW267" s="14"/>
      <c r="WVX267" s="14"/>
      <c r="WVY267" s="14"/>
      <c r="WVZ267" s="14"/>
      <c r="WWA267" s="14"/>
      <c r="WWB267" s="14"/>
      <c r="WWC267" s="14"/>
      <c r="WWD267" s="14"/>
      <c r="WWE267" s="14"/>
      <c r="WWF267" s="14"/>
      <c r="WWG267" s="14"/>
      <c r="WWH267" s="14"/>
      <c r="WWI267" s="14"/>
      <c r="WWJ267" s="14"/>
      <c r="WWK267" s="14"/>
      <c r="WWL267" s="14"/>
      <c r="WWM267" s="14"/>
      <c r="WWN267" s="14"/>
      <c r="WWO267" s="14"/>
      <c r="WWP267" s="14"/>
      <c r="WWQ267" s="14"/>
      <c r="WWR267" s="14"/>
      <c r="WWS267" s="14"/>
      <c r="WWT267" s="14"/>
      <c r="WWU267" s="14"/>
      <c r="WWV267" s="14"/>
      <c r="WWW267" s="14"/>
      <c r="WWX267" s="14"/>
      <c r="WWY267" s="14"/>
      <c r="WWZ267" s="14"/>
      <c r="WXA267" s="14"/>
      <c r="WXB267" s="14"/>
      <c r="WXC267" s="14"/>
      <c r="WXD267" s="14"/>
      <c r="WXE267" s="14"/>
      <c r="WXF267" s="14"/>
      <c r="WXG267" s="14"/>
      <c r="WXH267" s="14"/>
      <c r="WXI267" s="14"/>
      <c r="WXJ267" s="14"/>
      <c r="WXK267" s="14"/>
      <c r="WXL267" s="14"/>
      <c r="WXM267" s="14"/>
      <c r="WXN267" s="14"/>
      <c r="WXO267" s="14"/>
      <c r="WXP267" s="14"/>
      <c r="WXQ267" s="14"/>
      <c r="WXR267" s="14"/>
      <c r="WXS267" s="14"/>
      <c r="WXT267" s="14"/>
      <c r="WXU267" s="14"/>
      <c r="WXV267" s="14"/>
      <c r="WXW267" s="14"/>
      <c r="WXX267" s="14"/>
      <c r="WXY267" s="14"/>
      <c r="WXZ267" s="14"/>
      <c r="WYA267" s="14"/>
      <c r="WYB267" s="14"/>
      <c r="WYC267" s="14"/>
      <c r="WYD267" s="14"/>
      <c r="WYE267" s="14"/>
      <c r="WYF267" s="14"/>
      <c r="WYG267" s="14"/>
      <c r="WYH267" s="14"/>
      <c r="WYI267" s="14"/>
      <c r="WYJ267" s="14"/>
      <c r="WYK267" s="14"/>
      <c r="WYL267" s="14"/>
      <c r="WYM267" s="14"/>
      <c r="WYN267" s="14"/>
      <c r="WYO267" s="14"/>
      <c r="WYP267" s="14"/>
      <c r="WYQ267" s="14"/>
      <c r="WYR267" s="14"/>
      <c r="WYS267" s="14"/>
      <c r="WYT267" s="14"/>
      <c r="WYU267" s="14"/>
      <c r="WYV267" s="14"/>
      <c r="WYW267" s="14"/>
      <c r="WYX267" s="14"/>
      <c r="WYY267" s="14"/>
      <c r="WYZ267" s="14"/>
      <c r="WZA267" s="14"/>
      <c r="WZB267" s="14"/>
      <c r="WZC267" s="14"/>
      <c r="WZD267" s="14"/>
      <c r="WZE267" s="14"/>
      <c r="WZF267" s="14"/>
      <c r="WZG267" s="14"/>
      <c r="WZH267" s="14"/>
      <c r="WZI267" s="14"/>
      <c r="WZJ267" s="14"/>
      <c r="WZK267" s="14"/>
      <c r="WZL267" s="14"/>
      <c r="WZM267" s="14"/>
      <c r="WZN267" s="14"/>
      <c r="WZO267" s="14"/>
      <c r="WZP267" s="14"/>
      <c r="WZQ267" s="14"/>
      <c r="WZR267" s="14"/>
      <c r="WZS267" s="14"/>
      <c r="WZT267" s="14"/>
      <c r="WZU267" s="14"/>
      <c r="WZV267" s="14"/>
      <c r="WZW267" s="14"/>
      <c r="WZX267" s="14"/>
      <c r="WZY267" s="14"/>
      <c r="WZZ267" s="14"/>
      <c r="XAA267" s="14"/>
      <c r="XAB267" s="14"/>
      <c r="XAC267" s="14"/>
      <c r="XAD267" s="14"/>
      <c r="XAE267" s="14"/>
      <c r="XAF267" s="14"/>
      <c r="XAG267" s="14"/>
      <c r="XAH267" s="14"/>
      <c r="XAI267" s="14"/>
      <c r="XAJ267" s="14"/>
      <c r="XAK267" s="14"/>
      <c r="XAL267" s="14"/>
      <c r="XAM267" s="14"/>
      <c r="XAN267" s="14"/>
      <c r="XAO267" s="14"/>
      <c r="XAP267" s="14"/>
      <c r="XAQ267" s="14"/>
      <c r="XAR267" s="14"/>
      <c r="XAS267" s="14"/>
      <c r="XAT267" s="14"/>
      <c r="XAU267" s="14"/>
      <c r="XAV267" s="14"/>
      <c r="XAW267" s="14"/>
      <c r="XAX267" s="14"/>
      <c r="XAY267" s="14"/>
      <c r="XAZ267" s="14"/>
      <c r="XBA267" s="14"/>
      <c r="XBB267" s="14"/>
      <c r="XBC267" s="14"/>
      <c r="XBD267" s="14"/>
      <c r="XBE267" s="14"/>
      <c r="XBF267" s="14"/>
      <c r="XBG267" s="14"/>
      <c r="XBH267" s="14"/>
      <c r="XBI267" s="14"/>
      <c r="XBJ267" s="14"/>
      <c r="XBK267" s="14"/>
      <c r="XBL267" s="14"/>
      <c r="XBM267" s="14"/>
      <c r="XBN267" s="14"/>
      <c r="XBO267" s="14"/>
      <c r="XBP267" s="14"/>
      <c r="XBQ267" s="14"/>
      <c r="XBR267" s="14"/>
      <c r="XBS267" s="14"/>
      <c r="XBT267" s="14"/>
      <c r="XBU267" s="14"/>
      <c r="XBV267" s="14"/>
      <c r="XBW267" s="14"/>
      <c r="XBX267" s="14"/>
      <c r="XBY267" s="14"/>
      <c r="XBZ267" s="14"/>
      <c r="XCA267" s="14"/>
      <c r="XCB267" s="14"/>
      <c r="XCC267" s="14"/>
      <c r="XCD267" s="14"/>
      <c r="XCE267" s="14"/>
      <c r="XCF267" s="14"/>
      <c r="XCG267" s="14"/>
      <c r="XCH267" s="14"/>
      <c r="XCI267" s="14"/>
      <c r="XCJ267" s="14"/>
      <c r="XCK267" s="14"/>
      <c r="XCL267" s="14"/>
      <c r="XCM267" s="14"/>
      <c r="XCN267" s="14"/>
      <c r="XCO267" s="14"/>
      <c r="XCP267" s="14"/>
      <c r="XCQ267" s="14"/>
      <c r="XCR267" s="14"/>
      <c r="XCS267" s="14"/>
      <c r="XCT267" s="14"/>
      <c r="XCU267" s="14"/>
      <c r="XCV267" s="14"/>
      <c r="XCW267" s="14"/>
      <c r="XCX267" s="14"/>
      <c r="XCY267" s="14"/>
      <c r="XCZ267" s="14"/>
      <c r="XDA267" s="14"/>
      <c r="XDB267" s="14"/>
      <c r="XDC267" s="14"/>
      <c r="XDD267" s="14"/>
      <c r="XDE267" s="14"/>
      <c r="XDF267" s="14"/>
      <c r="XDG267" s="14"/>
      <c r="XDH267" s="14"/>
      <c r="XDI267" s="14"/>
      <c r="XDJ267" s="14"/>
      <c r="XDK267" s="14"/>
      <c r="XDL267" s="14"/>
      <c r="XDM267" s="14"/>
      <c r="XDN267" s="14"/>
      <c r="XDO267" s="14"/>
      <c r="XDP267" s="14"/>
      <c r="XDQ267" s="14"/>
      <c r="XDR267" s="14"/>
      <c r="XDS267" s="14"/>
      <c r="XDT267" s="14"/>
      <c r="XDU267" s="14"/>
      <c r="XDV267" s="14"/>
      <c r="XDW267" s="14"/>
      <c r="XDX267" s="14"/>
      <c r="XDY267" s="14"/>
      <c r="XDZ267" s="14"/>
      <c r="XEA267" s="14"/>
      <c r="XEB267" s="14"/>
      <c r="XEC267" s="14"/>
      <c r="XED267" s="14"/>
      <c r="XEE267" s="14"/>
      <c r="XEF267" s="14"/>
      <c r="XEG267" s="14"/>
      <c r="XEH267" s="14"/>
      <c r="XEI267" s="14"/>
      <c r="XEJ267" s="14"/>
      <c r="XEK267" s="14"/>
      <c r="XEL267" s="14"/>
      <c r="XEM267" s="14"/>
      <c r="XEN267" s="14"/>
      <c r="XEO267" s="14"/>
      <c r="XEP267" s="14"/>
      <c r="XEQ267" s="14"/>
      <c r="XER267" s="14"/>
      <c r="XES267" s="14"/>
      <c r="XET267" s="14"/>
      <c r="XEU267" s="14"/>
      <c r="XEV267" s="14"/>
      <c r="XEW267" s="14"/>
      <c r="XEX267" s="14"/>
      <c r="XEY267" s="14"/>
      <c r="XEZ267" s="14"/>
      <c r="XFA267" s="14"/>
      <c r="XFB267" s="14"/>
      <c r="XFC267" s="14"/>
      <c r="XFD267" s="14"/>
    </row>
    <row r="268" s="3" customFormat="1" ht="26" customHeight="1" spans="1:16384">
      <c r="A268" s="10">
        <v>265</v>
      </c>
      <c r="B268" s="11" t="s">
        <v>13</v>
      </c>
      <c r="C268" s="11" t="s">
        <v>450</v>
      </c>
      <c r="D268" s="11" t="s">
        <v>382</v>
      </c>
      <c r="E268" s="12">
        <v>20211367</v>
      </c>
      <c r="WIG268" s="14"/>
      <c r="WIH268" s="14"/>
      <c r="WII268" s="14"/>
      <c r="WIJ268" s="14"/>
      <c r="WIK268" s="14"/>
      <c r="WIL268" s="14"/>
      <c r="WIM268" s="14"/>
      <c r="WIN268" s="14"/>
      <c r="WIO268" s="14"/>
      <c r="WIP268" s="14"/>
      <c r="WIQ268" s="14"/>
      <c r="WIR268" s="14"/>
      <c r="WIS268" s="14"/>
      <c r="WIT268" s="14"/>
      <c r="WIU268" s="14"/>
      <c r="WIV268" s="14"/>
      <c r="WIW268" s="14"/>
      <c r="WIX268" s="14"/>
      <c r="WIY268" s="14"/>
      <c r="WIZ268" s="14"/>
      <c r="WJA268" s="14"/>
      <c r="WJB268" s="14"/>
      <c r="WJC268" s="14"/>
      <c r="WJD268" s="14"/>
      <c r="WJE268" s="14"/>
      <c r="WJF268" s="14"/>
      <c r="WJG268" s="14"/>
      <c r="WJH268" s="14"/>
      <c r="WJI268" s="14"/>
      <c r="WJJ268" s="14"/>
      <c r="WJK268" s="14"/>
      <c r="WJL268" s="14"/>
      <c r="WJM268" s="14"/>
      <c r="WJN268" s="14"/>
      <c r="WJO268" s="14"/>
      <c r="WJP268" s="14"/>
      <c r="WJQ268" s="14"/>
      <c r="WJR268" s="14"/>
      <c r="WJS268" s="14"/>
      <c r="WJT268" s="14"/>
      <c r="WJU268" s="14"/>
      <c r="WJV268" s="14"/>
      <c r="WJW268" s="14"/>
      <c r="WJX268" s="14"/>
      <c r="WJY268" s="14"/>
      <c r="WJZ268" s="14"/>
      <c r="WKA268" s="14"/>
      <c r="WKB268" s="14"/>
      <c r="WKC268" s="14"/>
      <c r="WKD268" s="14"/>
      <c r="WKE268" s="14"/>
      <c r="WKF268" s="14"/>
      <c r="WKG268" s="14"/>
      <c r="WKH268" s="14"/>
      <c r="WKI268" s="14"/>
      <c r="WKJ268" s="14"/>
      <c r="WKK268" s="14"/>
      <c r="WKL268" s="14"/>
      <c r="WKM268" s="14"/>
      <c r="WKN268" s="14"/>
      <c r="WKO268" s="14"/>
      <c r="WKP268" s="14"/>
      <c r="WKQ268" s="14"/>
      <c r="WKR268" s="14"/>
      <c r="WKS268" s="14"/>
      <c r="WKT268" s="14"/>
      <c r="WKU268" s="14"/>
      <c r="WKV268" s="14"/>
      <c r="WKW268" s="14"/>
      <c r="WKX268" s="14"/>
      <c r="WKY268" s="14"/>
      <c r="WKZ268" s="14"/>
      <c r="WLA268" s="14"/>
      <c r="WLB268" s="14"/>
      <c r="WLC268" s="14"/>
      <c r="WLD268" s="14"/>
      <c r="WLE268" s="14"/>
      <c r="WLF268" s="14"/>
      <c r="WLG268" s="14"/>
      <c r="WLH268" s="14"/>
      <c r="WLI268" s="14"/>
      <c r="WLJ268" s="14"/>
      <c r="WLK268" s="14"/>
      <c r="WLL268" s="14"/>
      <c r="WLM268" s="14"/>
      <c r="WLN268" s="14"/>
      <c r="WLO268" s="14"/>
      <c r="WLP268" s="14"/>
      <c r="WLQ268" s="14"/>
      <c r="WLR268" s="14"/>
      <c r="WLS268" s="14"/>
      <c r="WLT268" s="14"/>
      <c r="WLU268" s="14"/>
      <c r="WLV268" s="14"/>
      <c r="WLW268" s="14"/>
      <c r="WLX268" s="14"/>
      <c r="WLY268" s="14"/>
      <c r="WLZ268" s="14"/>
      <c r="WMA268" s="14"/>
      <c r="WMB268" s="14"/>
      <c r="WMC268" s="14"/>
      <c r="WMD268" s="14"/>
      <c r="WME268" s="14"/>
      <c r="WMF268" s="14"/>
      <c r="WMG268" s="14"/>
      <c r="WMH268" s="14"/>
      <c r="WMI268" s="14"/>
      <c r="WMJ268" s="14"/>
      <c r="WMK268" s="14"/>
      <c r="WML268" s="14"/>
      <c r="WMM268" s="14"/>
      <c r="WMN268" s="14"/>
      <c r="WMO268" s="14"/>
      <c r="WMP268" s="14"/>
      <c r="WMQ268" s="14"/>
      <c r="WMR268" s="14"/>
      <c r="WMS268" s="14"/>
      <c r="WMT268" s="14"/>
      <c r="WMU268" s="14"/>
      <c r="WMV268" s="14"/>
      <c r="WMW268" s="14"/>
      <c r="WMX268" s="14"/>
      <c r="WMY268" s="14"/>
      <c r="WMZ268" s="14"/>
      <c r="WNA268" s="14"/>
      <c r="WNB268" s="14"/>
      <c r="WNC268" s="14"/>
      <c r="WND268" s="14"/>
      <c r="WNE268" s="14"/>
      <c r="WNF268" s="14"/>
      <c r="WNG268" s="14"/>
      <c r="WNH268" s="14"/>
      <c r="WNI268" s="14"/>
      <c r="WNJ268" s="14"/>
      <c r="WNK268" s="14"/>
      <c r="WNL268" s="14"/>
      <c r="WNM268" s="14"/>
      <c r="WNN268" s="14"/>
      <c r="WNO268" s="14"/>
      <c r="WNP268" s="14"/>
      <c r="WNQ268" s="14"/>
      <c r="WNR268" s="14"/>
      <c r="WNS268" s="14"/>
      <c r="WNT268" s="14"/>
      <c r="WNU268" s="14"/>
      <c r="WNV268" s="14"/>
      <c r="WNW268" s="14"/>
      <c r="WNX268" s="14"/>
      <c r="WNY268" s="14"/>
      <c r="WNZ268" s="14"/>
      <c r="WOA268" s="14"/>
      <c r="WOB268" s="14"/>
      <c r="WOC268" s="14"/>
      <c r="WOD268" s="14"/>
      <c r="WOE268" s="14"/>
      <c r="WOF268" s="14"/>
      <c r="WOG268" s="14"/>
      <c r="WOH268" s="14"/>
      <c r="WOI268" s="14"/>
      <c r="WOJ268" s="14"/>
      <c r="WOK268" s="14"/>
      <c r="WOL268" s="14"/>
      <c r="WOM268" s="14"/>
      <c r="WON268" s="14"/>
      <c r="WOO268" s="14"/>
      <c r="WOP268" s="14"/>
      <c r="WOQ268" s="14"/>
      <c r="WOR268" s="14"/>
      <c r="WOS268" s="14"/>
      <c r="WOT268" s="14"/>
      <c r="WOU268" s="14"/>
      <c r="WOV268" s="14"/>
      <c r="WOW268" s="14"/>
      <c r="WOX268" s="14"/>
      <c r="WOY268" s="14"/>
      <c r="WOZ268" s="14"/>
      <c r="WPA268" s="14"/>
      <c r="WPB268" s="14"/>
      <c r="WPC268" s="14"/>
      <c r="WPD268" s="14"/>
      <c r="WPE268" s="14"/>
      <c r="WPF268" s="14"/>
      <c r="WPG268" s="14"/>
      <c r="WPH268" s="14"/>
      <c r="WPI268" s="14"/>
      <c r="WPJ268" s="14"/>
      <c r="WPK268" s="14"/>
      <c r="WPL268" s="14"/>
      <c r="WPM268" s="14"/>
      <c r="WPN268" s="14"/>
      <c r="WPO268" s="14"/>
      <c r="WPP268" s="14"/>
      <c r="WPQ268" s="14"/>
      <c r="WPR268" s="14"/>
      <c r="WPS268" s="14"/>
      <c r="WPT268" s="14"/>
      <c r="WPU268" s="14"/>
      <c r="WPV268" s="14"/>
      <c r="WPW268" s="14"/>
      <c r="WPX268" s="14"/>
      <c r="WPY268" s="14"/>
      <c r="WPZ268" s="14"/>
      <c r="WQA268" s="14"/>
      <c r="WQB268" s="14"/>
      <c r="WQC268" s="14"/>
      <c r="WQD268" s="14"/>
      <c r="WQE268" s="14"/>
      <c r="WQF268" s="14"/>
      <c r="WQG268" s="14"/>
      <c r="WQH268" s="14"/>
      <c r="WQI268" s="14"/>
      <c r="WQJ268" s="14"/>
      <c r="WQK268" s="14"/>
      <c r="WQL268" s="14"/>
      <c r="WQM268" s="14"/>
      <c r="WQN268" s="14"/>
      <c r="WQO268" s="14"/>
      <c r="WQP268" s="14"/>
      <c r="WQQ268" s="14"/>
      <c r="WQR268" s="14"/>
      <c r="WQS268" s="14"/>
      <c r="WQT268" s="14"/>
      <c r="WQU268" s="14"/>
      <c r="WQV268" s="14"/>
      <c r="WQW268" s="14"/>
      <c r="WQX268" s="14"/>
      <c r="WQY268" s="14"/>
      <c r="WQZ268" s="14"/>
      <c r="WRA268" s="14"/>
      <c r="WRB268" s="14"/>
      <c r="WRC268" s="14"/>
      <c r="WRD268" s="14"/>
      <c r="WRE268" s="14"/>
      <c r="WRF268" s="14"/>
      <c r="WRG268" s="14"/>
      <c r="WRH268" s="14"/>
      <c r="WRI268" s="14"/>
      <c r="WRJ268" s="14"/>
      <c r="WRK268" s="14"/>
      <c r="WRL268" s="14"/>
      <c r="WRM268" s="14"/>
      <c r="WRN268" s="14"/>
      <c r="WRO268" s="14"/>
      <c r="WRP268" s="14"/>
      <c r="WRQ268" s="14"/>
      <c r="WRR268" s="14"/>
      <c r="WRS268" s="14"/>
      <c r="WRT268" s="14"/>
      <c r="WRU268" s="14"/>
      <c r="WRV268" s="14"/>
      <c r="WRW268" s="14"/>
      <c r="WRX268" s="14"/>
      <c r="WRY268" s="14"/>
      <c r="WRZ268" s="14"/>
      <c r="WSA268" s="14"/>
      <c r="WSB268" s="14"/>
      <c r="WSC268" s="14"/>
      <c r="WSD268" s="14"/>
      <c r="WSE268" s="14"/>
      <c r="WSF268" s="14"/>
      <c r="WSG268" s="14"/>
      <c r="WSH268" s="14"/>
      <c r="WSI268" s="14"/>
      <c r="WSJ268" s="14"/>
      <c r="WSK268" s="14"/>
      <c r="WSL268" s="14"/>
      <c r="WSM268" s="14"/>
      <c r="WSN268" s="14"/>
      <c r="WSO268" s="14"/>
      <c r="WSP268" s="14"/>
      <c r="WSQ268" s="14"/>
      <c r="WSR268" s="14"/>
      <c r="WSS268" s="14"/>
      <c r="WST268" s="14"/>
      <c r="WSU268" s="14"/>
      <c r="WSV268" s="14"/>
      <c r="WSW268" s="14"/>
      <c r="WSX268" s="14"/>
      <c r="WSY268" s="14"/>
      <c r="WSZ268" s="14"/>
      <c r="WTA268" s="14"/>
      <c r="WTB268" s="14"/>
      <c r="WTC268" s="14"/>
      <c r="WTD268" s="14"/>
      <c r="WTE268" s="14"/>
      <c r="WTF268" s="14"/>
      <c r="WTG268" s="14"/>
      <c r="WTH268" s="14"/>
      <c r="WTI268" s="14"/>
      <c r="WTJ268" s="14"/>
      <c r="WTK268" s="14"/>
      <c r="WTL268" s="14"/>
      <c r="WTM268" s="14"/>
      <c r="WTN268" s="14"/>
      <c r="WTO268" s="14"/>
      <c r="WTP268" s="14"/>
      <c r="WTQ268" s="14"/>
      <c r="WTR268" s="14"/>
      <c r="WTS268" s="14"/>
      <c r="WTT268" s="14"/>
      <c r="WTU268" s="14"/>
      <c r="WTV268" s="14"/>
      <c r="WTW268" s="14"/>
      <c r="WTX268" s="14"/>
      <c r="WTY268" s="14"/>
      <c r="WTZ268" s="14"/>
      <c r="WUA268" s="14"/>
      <c r="WUB268" s="14"/>
      <c r="WUC268" s="14"/>
      <c r="WUD268" s="14"/>
      <c r="WUE268" s="14"/>
      <c r="WUF268" s="14"/>
      <c r="WUG268" s="14"/>
      <c r="WUH268" s="14"/>
      <c r="WUI268" s="14"/>
      <c r="WUJ268" s="14"/>
      <c r="WUK268" s="14"/>
      <c r="WUL268" s="14"/>
      <c r="WUM268" s="14"/>
      <c r="WUN268" s="14"/>
      <c r="WUO268" s="14"/>
      <c r="WUP268" s="14"/>
      <c r="WUQ268" s="14"/>
      <c r="WUR268" s="14"/>
      <c r="WUS268" s="14"/>
      <c r="WUT268" s="14"/>
      <c r="WUU268" s="14"/>
      <c r="WUV268" s="14"/>
      <c r="WUW268" s="14"/>
      <c r="WUX268" s="14"/>
      <c r="WUY268" s="14"/>
      <c r="WUZ268" s="14"/>
      <c r="WVA268" s="14"/>
      <c r="WVB268" s="14"/>
      <c r="WVC268" s="14"/>
      <c r="WVD268" s="14"/>
      <c r="WVE268" s="14"/>
      <c r="WVF268" s="14"/>
      <c r="WVG268" s="14"/>
      <c r="WVH268" s="14"/>
      <c r="WVI268" s="14"/>
      <c r="WVJ268" s="14"/>
      <c r="WVK268" s="14"/>
      <c r="WVL268" s="14"/>
      <c r="WVM268" s="14"/>
      <c r="WVN268" s="14"/>
      <c r="WVO268" s="14"/>
      <c r="WVP268" s="14"/>
      <c r="WVQ268" s="14"/>
      <c r="WVR268" s="14"/>
      <c r="WVS268" s="14"/>
      <c r="WVT268" s="14"/>
      <c r="WVU268" s="14"/>
      <c r="WVV268" s="14"/>
      <c r="WVW268" s="14"/>
      <c r="WVX268" s="14"/>
      <c r="WVY268" s="14"/>
      <c r="WVZ268" s="14"/>
      <c r="WWA268" s="14"/>
      <c r="WWB268" s="14"/>
      <c r="WWC268" s="14"/>
      <c r="WWD268" s="14"/>
      <c r="WWE268" s="14"/>
      <c r="WWF268" s="14"/>
      <c r="WWG268" s="14"/>
      <c r="WWH268" s="14"/>
      <c r="WWI268" s="14"/>
      <c r="WWJ268" s="14"/>
      <c r="WWK268" s="14"/>
      <c r="WWL268" s="14"/>
      <c r="WWM268" s="14"/>
      <c r="WWN268" s="14"/>
      <c r="WWO268" s="14"/>
      <c r="WWP268" s="14"/>
      <c r="WWQ268" s="14"/>
      <c r="WWR268" s="14"/>
      <c r="WWS268" s="14"/>
      <c r="WWT268" s="14"/>
      <c r="WWU268" s="14"/>
      <c r="WWV268" s="14"/>
      <c r="WWW268" s="14"/>
      <c r="WWX268" s="14"/>
      <c r="WWY268" s="14"/>
      <c r="WWZ268" s="14"/>
      <c r="WXA268" s="14"/>
      <c r="WXB268" s="14"/>
      <c r="WXC268" s="14"/>
      <c r="WXD268" s="14"/>
      <c r="WXE268" s="14"/>
      <c r="WXF268" s="14"/>
      <c r="WXG268" s="14"/>
      <c r="WXH268" s="14"/>
      <c r="WXI268" s="14"/>
      <c r="WXJ268" s="14"/>
      <c r="WXK268" s="14"/>
      <c r="WXL268" s="14"/>
      <c r="WXM268" s="14"/>
      <c r="WXN268" s="14"/>
      <c r="WXO268" s="14"/>
      <c r="WXP268" s="14"/>
      <c r="WXQ268" s="14"/>
      <c r="WXR268" s="14"/>
      <c r="WXS268" s="14"/>
      <c r="WXT268" s="14"/>
      <c r="WXU268" s="14"/>
      <c r="WXV268" s="14"/>
      <c r="WXW268" s="14"/>
      <c r="WXX268" s="14"/>
      <c r="WXY268" s="14"/>
      <c r="WXZ268" s="14"/>
      <c r="WYA268" s="14"/>
      <c r="WYB268" s="14"/>
      <c r="WYC268" s="14"/>
      <c r="WYD268" s="14"/>
      <c r="WYE268" s="14"/>
      <c r="WYF268" s="14"/>
      <c r="WYG268" s="14"/>
      <c r="WYH268" s="14"/>
      <c r="WYI268" s="14"/>
      <c r="WYJ268" s="14"/>
      <c r="WYK268" s="14"/>
      <c r="WYL268" s="14"/>
      <c r="WYM268" s="14"/>
      <c r="WYN268" s="14"/>
      <c r="WYO268" s="14"/>
      <c r="WYP268" s="14"/>
      <c r="WYQ268" s="14"/>
      <c r="WYR268" s="14"/>
      <c r="WYS268" s="14"/>
      <c r="WYT268" s="14"/>
      <c r="WYU268" s="14"/>
      <c r="WYV268" s="14"/>
      <c r="WYW268" s="14"/>
      <c r="WYX268" s="14"/>
      <c r="WYY268" s="14"/>
      <c r="WYZ268" s="14"/>
      <c r="WZA268" s="14"/>
      <c r="WZB268" s="14"/>
      <c r="WZC268" s="14"/>
      <c r="WZD268" s="14"/>
      <c r="WZE268" s="14"/>
      <c r="WZF268" s="14"/>
      <c r="WZG268" s="14"/>
      <c r="WZH268" s="14"/>
      <c r="WZI268" s="14"/>
      <c r="WZJ268" s="14"/>
      <c r="WZK268" s="14"/>
      <c r="WZL268" s="14"/>
      <c r="WZM268" s="14"/>
      <c r="WZN268" s="14"/>
      <c r="WZO268" s="14"/>
      <c r="WZP268" s="14"/>
      <c r="WZQ268" s="14"/>
      <c r="WZR268" s="14"/>
      <c r="WZS268" s="14"/>
      <c r="WZT268" s="14"/>
      <c r="WZU268" s="14"/>
      <c r="WZV268" s="14"/>
      <c r="WZW268" s="14"/>
      <c r="WZX268" s="14"/>
      <c r="WZY268" s="14"/>
      <c r="WZZ268" s="14"/>
      <c r="XAA268" s="14"/>
      <c r="XAB268" s="14"/>
      <c r="XAC268" s="14"/>
      <c r="XAD268" s="14"/>
      <c r="XAE268" s="14"/>
      <c r="XAF268" s="14"/>
      <c r="XAG268" s="14"/>
      <c r="XAH268" s="14"/>
      <c r="XAI268" s="14"/>
      <c r="XAJ268" s="14"/>
      <c r="XAK268" s="14"/>
      <c r="XAL268" s="14"/>
      <c r="XAM268" s="14"/>
      <c r="XAN268" s="14"/>
      <c r="XAO268" s="14"/>
      <c r="XAP268" s="14"/>
      <c r="XAQ268" s="14"/>
      <c r="XAR268" s="14"/>
      <c r="XAS268" s="14"/>
      <c r="XAT268" s="14"/>
      <c r="XAU268" s="14"/>
      <c r="XAV268" s="14"/>
      <c r="XAW268" s="14"/>
      <c r="XAX268" s="14"/>
      <c r="XAY268" s="14"/>
      <c r="XAZ268" s="14"/>
      <c r="XBA268" s="14"/>
      <c r="XBB268" s="14"/>
      <c r="XBC268" s="14"/>
      <c r="XBD268" s="14"/>
      <c r="XBE268" s="14"/>
      <c r="XBF268" s="14"/>
      <c r="XBG268" s="14"/>
      <c r="XBH268" s="14"/>
      <c r="XBI268" s="14"/>
      <c r="XBJ268" s="14"/>
      <c r="XBK268" s="14"/>
      <c r="XBL268" s="14"/>
      <c r="XBM268" s="14"/>
      <c r="XBN268" s="14"/>
      <c r="XBO268" s="14"/>
      <c r="XBP268" s="14"/>
      <c r="XBQ268" s="14"/>
      <c r="XBR268" s="14"/>
      <c r="XBS268" s="14"/>
      <c r="XBT268" s="14"/>
      <c r="XBU268" s="14"/>
      <c r="XBV268" s="14"/>
      <c r="XBW268" s="14"/>
      <c r="XBX268" s="14"/>
      <c r="XBY268" s="14"/>
      <c r="XBZ268" s="14"/>
      <c r="XCA268" s="14"/>
      <c r="XCB268" s="14"/>
      <c r="XCC268" s="14"/>
      <c r="XCD268" s="14"/>
      <c r="XCE268" s="14"/>
      <c r="XCF268" s="14"/>
      <c r="XCG268" s="14"/>
      <c r="XCH268" s="14"/>
      <c r="XCI268" s="14"/>
      <c r="XCJ268" s="14"/>
      <c r="XCK268" s="14"/>
      <c r="XCL268" s="14"/>
      <c r="XCM268" s="14"/>
      <c r="XCN268" s="14"/>
      <c r="XCO268" s="14"/>
      <c r="XCP268" s="14"/>
      <c r="XCQ268" s="14"/>
      <c r="XCR268" s="14"/>
      <c r="XCS268" s="14"/>
      <c r="XCT268" s="14"/>
      <c r="XCU268" s="14"/>
      <c r="XCV268" s="14"/>
      <c r="XCW268" s="14"/>
      <c r="XCX268" s="14"/>
      <c r="XCY268" s="14"/>
      <c r="XCZ268" s="14"/>
      <c r="XDA268" s="14"/>
      <c r="XDB268" s="14"/>
      <c r="XDC268" s="14"/>
      <c r="XDD268" s="14"/>
      <c r="XDE268" s="14"/>
      <c r="XDF268" s="14"/>
      <c r="XDG268" s="14"/>
      <c r="XDH268" s="14"/>
      <c r="XDI268" s="14"/>
      <c r="XDJ268" s="14"/>
      <c r="XDK268" s="14"/>
      <c r="XDL268" s="14"/>
      <c r="XDM268" s="14"/>
      <c r="XDN268" s="14"/>
      <c r="XDO268" s="14"/>
      <c r="XDP268" s="14"/>
      <c r="XDQ268" s="14"/>
      <c r="XDR268" s="14"/>
      <c r="XDS268" s="14"/>
      <c r="XDT268" s="14"/>
      <c r="XDU268" s="14"/>
      <c r="XDV268" s="14"/>
      <c r="XDW268" s="14"/>
      <c r="XDX268" s="14"/>
      <c r="XDY268" s="14"/>
      <c r="XDZ268" s="14"/>
      <c r="XEA268" s="14"/>
      <c r="XEB268" s="14"/>
      <c r="XEC268" s="14"/>
      <c r="XED268" s="14"/>
      <c r="XEE268" s="14"/>
      <c r="XEF268" s="14"/>
      <c r="XEG268" s="14"/>
      <c r="XEH268" s="14"/>
      <c r="XEI268" s="14"/>
      <c r="XEJ268" s="14"/>
      <c r="XEK268" s="14"/>
      <c r="XEL268" s="14"/>
      <c r="XEM268" s="14"/>
      <c r="XEN268" s="14"/>
      <c r="XEO268" s="14"/>
      <c r="XEP268" s="14"/>
      <c r="XEQ268" s="14"/>
      <c r="XER268" s="14"/>
      <c r="XES268" s="14"/>
      <c r="XET268" s="14"/>
      <c r="XEU268" s="14"/>
      <c r="XEV268" s="14"/>
      <c r="XEW268" s="14"/>
      <c r="XEX268" s="14"/>
      <c r="XEY268" s="14"/>
      <c r="XEZ268" s="14"/>
      <c r="XFA268" s="14"/>
      <c r="XFB268" s="14"/>
      <c r="XFC268" s="14"/>
      <c r="XFD268" s="14"/>
    </row>
    <row r="269" s="3" customFormat="1" ht="26" customHeight="1" spans="1:16384">
      <c r="A269" s="10">
        <v>266</v>
      </c>
      <c r="B269" s="11" t="s">
        <v>13</v>
      </c>
      <c r="C269" s="11" t="s">
        <v>451</v>
      </c>
      <c r="D269" s="11" t="s">
        <v>452</v>
      </c>
      <c r="E269" s="12">
        <v>20211368</v>
      </c>
      <c r="WIG269" s="14"/>
      <c r="WIH269" s="14"/>
      <c r="WII269" s="14"/>
      <c r="WIJ269" s="14"/>
      <c r="WIK269" s="14"/>
      <c r="WIL269" s="14"/>
      <c r="WIM269" s="14"/>
      <c r="WIN269" s="14"/>
      <c r="WIO269" s="14"/>
      <c r="WIP269" s="14"/>
      <c r="WIQ269" s="14"/>
      <c r="WIR269" s="14"/>
      <c r="WIS269" s="14"/>
      <c r="WIT269" s="14"/>
      <c r="WIU269" s="14"/>
      <c r="WIV269" s="14"/>
      <c r="WIW269" s="14"/>
      <c r="WIX269" s="14"/>
      <c r="WIY269" s="14"/>
      <c r="WIZ269" s="14"/>
      <c r="WJA269" s="14"/>
      <c r="WJB269" s="14"/>
      <c r="WJC269" s="14"/>
      <c r="WJD269" s="14"/>
      <c r="WJE269" s="14"/>
      <c r="WJF269" s="14"/>
      <c r="WJG269" s="14"/>
      <c r="WJH269" s="14"/>
      <c r="WJI269" s="14"/>
      <c r="WJJ269" s="14"/>
      <c r="WJK269" s="14"/>
      <c r="WJL269" s="14"/>
      <c r="WJM269" s="14"/>
      <c r="WJN269" s="14"/>
      <c r="WJO269" s="14"/>
      <c r="WJP269" s="14"/>
      <c r="WJQ269" s="14"/>
      <c r="WJR269" s="14"/>
      <c r="WJS269" s="14"/>
      <c r="WJT269" s="14"/>
      <c r="WJU269" s="14"/>
      <c r="WJV269" s="14"/>
      <c r="WJW269" s="14"/>
      <c r="WJX269" s="14"/>
      <c r="WJY269" s="14"/>
      <c r="WJZ269" s="14"/>
      <c r="WKA269" s="14"/>
      <c r="WKB269" s="14"/>
      <c r="WKC269" s="14"/>
      <c r="WKD269" s="14"/>
      <c r="WKE269" s="14"/>
      <c r="WKF269" s="14"/>
      <c r="WKG269" s="14"/>
      <c r="WKH269" s="14"/>
      <c r="WKI269" s="14"/>
      <c r="WKJ269" s="14"/>
      <c r="WKK269" s="14"/>
      <c r="WKL269" s="14"/>
      <c r="WKM269" s="14"/>
      <c r="WKN269" s="14"/>
      <c r="WKO269" s="14"/>
      <c r="WKP269" s="14"/>
      <c r="WKQ269" s="14"/>
      <c r="WKR269" s="14"/>
      <c r="WKS269" s="14"/>
      <c r="WKT269" s="14"/>
      <c r="WKU269" s="14"/>
      <c r="WKV269" s="14"/>
      <c r="WKW269" s="14"/>
      <c r="WKX269" s="14"/>
      <c r="WKY269" s="14"/>
      <c r="WKZ269" s="14"/>
      <c r="WLA269" s="14"/>
      <c r="WLB269" s="14"/>
      <c r="WLC269" s="14"/>
      <c r="WLD269" s="14"/>
      <c r="WLE269" s="14"/>
      <c r="WLF269" s="14"/>
      <c r="WLG269" s="14"/>
      <c r="WLH269" s="14"/>
      <c r="WLI269" s="14"/>
      <c r="WLJ269" s="14"/>
      <c r="WLK269" s="14"/>
      <c r="WLL269" s="14"/>
      <c r="WLM269" s="14"/>
      <c r="WLN269" s="14"/>
      <c r="WLO269" s="14"/>
      <c r="WLP269" s="14"/>
      <c r="WLQ269" s="14"/>
      <c r="WLR269" s="14"/>
      <c r="WLS269" s="14"/>
      <c r="WLT269" s="14"/>
      <c r="WLU269" s="14"/>
      <c r="WLV269" s="14"/>
      <c r="WLW269" s="14"/>
      <c r="WLX269" s="14"/>
      <c r="WLY269" s="14"/>
      <c r="WLZ269" s="14"/>
      <c r="WMA269" s="14"/>
      <c r="WMB269" s="14"/>
      <c r="WMC269" s="14"/>
      <c r="WMD269" s="14"/>
      <c r="WME269" s="14"/>
      <c r="WMF269" s="14"/>
      <c r="WMG269" s="14"/>
      <c r="WMH269" s="14"/>
      <c r="WMI269" s="14"/>
      <c r="WMJ269" s="14"/>
      <c r="WMK269" s="14"/>
      <c r="WML269" s="14"/>
      <c r="WMM269" s="14"/>
      <c r="WMN269" s="14"/>
      <c r="WMO269" s="14"/>
      <c r="WMP269" s="14"/>
      <c r="WMQ269" s="14"/>
      <c r="WMR269" s="14"/>
      <c r="WMS269" s="14"/>
      <c r="WMT269" s="14"/>
      <c r="WMU269" s="14"/>
      <c r="WMV269" s="14"/>
      <c r="WMW269" s="14"/>
      <c r="WMX269" s="14"/>
      <c r="WMY269" s="14"/>
      <c r="WMZ269" s="14"/>
      <c r="WNA269" s="14"/>
      <c r="WNB269" s="14"/>
      <c r="WNC269" s="14"/>
      <c r="WND269" s="14"/>
      <c r="WNE269" s="14"/>
      <c r="WNF269" s="14"/>
      <c r="WNG269" s="14"/>
      <c r="WNH269" s="14"/>
      <c r="WNI269" s="14"/>
      <c r="WNJ269" s="14"/>
      <c r="WNK269" s="14"/>
      <c r="WNL269" s="14"/>
      <c r="WNM269" s="14"/>
      <c r="WNN269" s="14"/>
      <c r="WNO269" s="14"/>
      <c r="WNP269" s="14"/>
      <c r="WNQ269" s="14"/>
      <c r="WNR269" s="14"/>
      <c r="WNS269" s="14"/>
      <c r="WNT269" s="14"/>
      <c r="WNU269" s="14"/>
      <c r="WNV269" s="14"/>
      <c r="WNW269" s="14"/>
      <c r="WNX269" s="14"/>
      <c r="WNY269" s="14"/>
      <c r="WNZ269" s="14"/>
      <c r="WOA269" s="14"/>
      <c r="WOB269" s="14"/>
      <c r="WOC269" s="14"/>
      <c r="WOD269" s="14"/>
      <c r="WOE269" s="14"/>
      <c r="WOF269" s="14"/>
      <c r="WOG269" s="14"/>
      <c r="WOH269" s="14"/>
      <c r="WOI269" s="14"/>
      <c r="WOJ269" s="14"/>
      <c r="WOK269" s="14"/>
      <c r="WOL269" s="14"/>
      <c r="WOM269" s="14"/>
      <c r="WON269" s="14"/>
      <c r="WOO269" s="14"/>
      <c r="WOP269" s="14"/>
      <c r="WOQ269" s="14"/>
      <c r="WOR269" s="14"/>
      <c r="WOS269" s="14"/>
      <c r="WOT269" s="14"/>
      <c r="WOU269" s="14"/>
      <c r="WOV269" s="14"/>
      <c r="WOW269" s="14"/>
      <c r="WOX269" s="14"/>
      <c r="WOY269" s="14"/>
      <c r="WOZ269" s="14"/>
      <c r="WPA269" s="14"/>
      <c r="WPB269" s="14"/>
      <c r="WPC269" s="14"/>
      <c r="WPD269" s="14"/>
      <c r="WPE269" s="14"/>
      <c r="WPF269" s="14"/>
      <c r="WPG269" s="14"/>
      <c r="WPH269" s="14"/>
      <c r="WPI269" s="14"/>
      <c r="WPJ269" s="14"/>
      <c r="WPK269" s="14"/>
      <c r="WPL269" s="14"/>
      <c r="WPM269" s="14"/>
      <c r="WPN269" s="14"/>
      <c r="WPO269" s="14"/>
      <c r="WPP269" s="14"/>
      <c r="WPQ269" s="14"/>
      <c r="WPR269" s="14"/>
      <c r="WPS269" s="14"/>
      <c r="WPT269" s="14"/>
      <c r="WPU269" s="14"/>
      <c r="WPV269" s="14"/>
      <c r="WPW269" s="14"/>
      <c r="WPX269" s="14"/>
      <c r="WPY269" s="14"/>
      <c r="WPZ269" s="14"/>
      <c r="WQA269" s="14"/>
      <c r="WQB269" s="14"/>
      <c r="WQC269" s="14"/>
      <c r="WQD269" s="14"/>
      <c r="WQE269" s="14"/>
      <c r="WQF269" s="14"/>
      <c r="WQG269" s="14"/>
      <c r="WQH269" s="14"/>
      <c r="WQI269" s="14"/>
      <c r="WQJ269" s="14"/>
      <c r="WQK269" s="14"/>
      <c r="WQL269" s="14"/>
      <c r="WQM269" s="14"/>
      <c r="WQN269" s="14"/>
      <c r="WQO269" s="14"/>
      <c r="WQP269" s="14"/>
      <c r="WQQ269" s="14"/>
      <c r="WQR269" s="14"/>
      <c r="WQS269" s="14"/>
      <c r="WQT269" s="14"/>
      <c r="WQU269" s="14"/>
      <c r="WQV269" s="14"/>
      <c r="WQW269" s="14"/>
      <c r="WQX269" s="14"/>
      <c r="WQY269" s="14"/>
      <c r="WQZ269" s="14"/>
      <c r="WRA269" s="14"/>
      <c r="WRB269" s="14"/>
      <c r="WRC269" s="14"/>
      <c r="WRD269" s="14"/>
      <c r="WRE269" s="14"/>
      <c r="WRF269" s="14"/>
      <c r="WRG269" s="14"/>
      <c r="WRH269" s="14"/>
      <c r="WRI269" s="14"/>
      <c r="WRJ269" s="14"/>
      <c r="WRK269" s="14"/>
      <c r="WRL269" s="14"/>
      <c r="WRM269" s="14"/>
      <c r="WRN269" s="14"/>
      <c r="WRO269" s="14"/>
      <c r="WRP269" s="14"/>
      <c r="WRQ269" s="14"/>
      <c r="WRR269" s="14"/>
      <c r="WRS269" s="14"/>
      <c r="WRT269" s="14"/>
      <c r="WRU269" s="14"/>
      <c r="WRV269" s="14"/>
      <c r="WRW269" s="14"/>
      <c r="WRX269" s="14"/>
      <c r="WRY269" s="14"/>
      <c r="WRZ269" s="14"/>
      <c r="WSA269" s="14"/>
      <c r="WSB269" s="14"/>
      <c r="WSC269" s="14"/>
      <c r="WSD269" s="14"/>
      <c r="WSE269" s="14"/>
      <c r="WSF269" s="14"/>
      <c r="WSG269" s="14"/>
      <c r="WSH269" s="14"/>
      <c r="WSI269" s="14"/>
      <c r="WSJ269" s="14"/>
      <c r="WSK269" s="14"/>
      <c r="WSL269" s="14"/>
      <c r="WSM269" s="14"/>
      <c r="WSN269" s="14"/>
      <c r="WSO269" s="14"/>
      <c r="WSP269" s="14"/>
      <c r="WSQ269" s="14"/>
      <c r="WSR269" s="14"/>
      <c r="WSS269" s="14"/>
      <c r="WST269" s="14"/>
      <c r="WSU269" s="14"/>
      <c r="WSV269" s="14"/>
      <c r="WSW269" s="14"/>
      <c r="WSX269" s="14"/>
      <c r="WSY269" s="14"/>
      <c r="WSZ269" s="14"/>
      <c r="WTA269" s="14"/>
      <c r="WTB269" s="14"/>
      <c r="WTC269" s="14"/>
      <c r="WTD269" s="14"/>
      <c r="WTE269" s="14"/>
      <c r="WTF269" s="14"/>
      <c r="WTG269" s="14"/>
      <c r="WTH269" s="14"/>
      <c r="WTI269" s="14"/>
      <c r="WTJ269" s="14"/>
      <c r="WTK269" s="14"/>
      <c r="WTL269" s="14"/>
      <c r="WTM269" s="14"/>
      <c r="WTN269" s="14"/>
      <c r="WTO269" s="14"/>
      <c r="WTP269" s="14"/>
      <c r="WTQ269" s="14"/>
      <c r="WTR269" s="14"/>
      <c r="WTS269" s="14"/>
      <c r="WTT269" s="14"/>
      <c r="WTU269" s="14"/>
      <c r="WTV269" s="14"/>
      <c r="WTW269" s="14"/>
      <c r="WTX269" s="14"/>
      <c r="WTY269" s="14"/>
      <c r="WTZ269" s="14"/>
      <c r="WUA269" s="14"/>
      <c r="WUB269" s="14"/>
      <c r="WUC269" s="14"/>
      <c r="WUD269" s="14"/>
      <c r="WUE269" s="14"/>
      <c r="WUF269" s="14"/>
      <c r="WUG269" s="14"/>
      <c r="WUH269" s="14"/>
      <c r="WUI269" s="14"/>
      <c r="WUJ269" s="14"/>
      <c r="WUK269" s="14"/>
      <c r="WUL269" s="14"/>
      <c r="WUM269" s="14"/>
      <c r="WUN269" s="14"/>
      <c r="WUO269" s="14"/>
      <c r="WUP269" s="14"/>
      <c r="WUQ269" s="14"/>
      <c r="WUR269" s="14"/>
      <c r="WUS269" s="14"/>
      <c r="WUT269" s="14"/>
      <c r="WUU269" s="14"/>
      <c r="WUV269" s="14"/>
      <c r="WUW269" s="14"/>
      <c r="WUX269" s="14"/>
      <c r="WUY269" s="14"/>
      <c r="WUZ269" s="14"/>
      <c r="WVA269" s="14"/>
      <c r="WVB269" s="14"/>
      <c r="WVC269" s="14"/>
      <c r="WVD269" s="14"/>
      <c r="WVE269" s="14"/>
      <c r="WVF269" s="14"/>
      <c r="WVG269" s="14"/>
      <c r="WVH269" s="14"/>
      <c r="WVI269" s="14"/>
      <c r="WVJ269" s="14"/>
      <c r="WVK269" s="14"/>
      <c r="WVL269" s="14"/>
      <c r="WVM269" s="14"/>
      <c r="WVN269" s="14"/>
      <c r="WVO269" s="14"/>
      <c r="WVP269" s="14"/>
      <c r="WVQ269" s="14"/>
      <c r="WVR269" s="14"/>
      <c r="WVS269" s="14"/>
      <c r="WVT269" s="14"/>
      <c r="WVU269" s="14"/>
      <c r="WVV269" s="14"/>
      <c r="WVW269" s="14"/>
      <c r="WVX269" s="14"/>
      <c r="WVY269" s="14"/>
      <c r="WVZ269" s="14"/>
      <c r="WWA269" s="14"/>
      <c r="WWB269" s="14"/>
      <c r="WWC269" s="14"/>
      <c r="WWD269" s="14"/>
      <c r="WWE269" s="14"/>
      <c r="WWF269" s="14"/>
      <c r="WWG269" s="14"/>
      <c r="WWH269" s="14"/>
      <c r="WWI269" s="14"/>
      <c r="WWJ269" s="14"/>
      <c r="WWK269" s="14"/>
      <c r="WWL269" s="14"/>
      <c r="WWM269" s="14"/>
      <c r="WWN269" s="14"/>
      <c r="WWO269" s="14"/>
      <c r="WWP269" s="14"/>
      <c r="WWQ269" s="14"/>
      <c r="WWR269" s="14"/>
      <c r="WWS269" s="14"/>
      <c r="WWT269" s="14"/>
      <c r="WWU269" s="14"/>
      <c r="WWV269" s="14"/>
      <c r="WWW269" s="14"/>
      <c r="WWX269" s="14"/>
      <c r="WWY269" s="14"/>
      <c r="WWZ269" s="14"/>
      <c r="WXA269" s="14"/>
      <c r="WXB269" s="14"/>
      <c r="WXC269" s="14"/>
      <c r="WXD269" s="14"/>
      <c r="WXE269" s="14"/>
      <c r="WXF269" s="14"/>
      <c r="WXG269" s="14"/>
      <c r="WXH269" s="14"/>
      <c r="WXI269" s="14"/>
      <c r="WXJ269" s="14"/>
      <c r="WXK269" s="14"/>
      <c r="WXL269" s="14"/>
      <c r="WXM269" s="14"/>
      <c r="WXN269" s="14"/>
      <c r="WXO269" s="14"/>
      <c r="WXP269" s="14"/>
      <c r="WXQ269" s="14"/>
      <c r="WXR269" s="14"/>
      <c r="WXS269" s="14"/>
      <c r="WXT269" s="14"/>
      <c r="WXU269" s="14"/>
      <c r="WXV269" s="14"/>
      <c r="WXW269" s="14"/>
      <c r="WXX269" s="14"/>
      <c r="WXY269" s="14"/>
      <c r="WXZ269" s="14"/>
      <c r="WYA269" s="14"/>
      <c r="WYB269" s="14"/>
      <c r="WYC269" s="14"/>
      <c r="WYD269" s="14"/>
      <c r="WYE269" s="14"/>
      <c r="WYF269" s="14"/>
      <c r="WYG269" s="14"/>
      <c r="WYH269" s="14"/>
      <c r="WYI269" s="14"/>
      <c r="WYJ269" s="14"/>
      <c r="WYK269" s="14"/>
      <c r="WYL269" s="14"/>
      <c r="WYM269" s="14"/>
      <c r="WYN269" s="14"/>
      <c r="WYO269" s="14"/>
      <c r="WYP269" s="14"/>
      <c r="WYQ269" s="14"/>
      <c r="WYR269" s="14"/>
      <c r="WYS269" s="14"/>
      <c r="WYT269" s="14"/>
      <c r="WYU269" s="14"/>
      <c r="WYV269" s="14"/>
      <c r="WYW269" s="14"/>
      <c r="WYX269" s="14"/>
      <c r="WYY269" s="14"/>
      <c r="WYZ269" s="14"/>
      <c r="WZA269" s="14"/>
      <c r="WZB269" s="14"/>
      <c r="WZC269" s="14"/>
      <c r="WZD269" s="14"/>
      <c r="WZE269" s="14"/>
      <c r="WZF269" s="14"/>
      <c r="WZG269" s="14"/>
      <c r="WZH269" s="14"/>
      <c r="WZI269" s="14"/>
      <c r="WZJ269" s="14"/>
      <c r="WZK269" s="14"/>
      <c r="WZL269" s="14"/>
      <c r="WZM269" s="14"/>
      <c r="WZN269" s="14"/>
      <c r="WZO269" s="14"/>
      <c r="WZP269" s="14"/>
      <c r="WZQ269" s="14"/>
      <c r="WZR269" s="14"/>
      <c r="WZS269" s="14"/>
      <c r="WZT269" s="14"/>
      <c r="WZU269" s="14"/>
      <c r="WZV269" s="14"/>
      <c r="WZW269" s="14"/>
      <c r="WZX269" s="14"/>
      <c r="WZY269" s="14"/>
      <c r="WZZ269" s="14"/>
      <c r="XAA269" s="14"/>
      <c r="XAB269" s="14"/>
      <c r="XAC269" s="14"/>
      <c r="XAD269" s="14"/>
      <c r="XAE269" s="14"/>
      <c r="XAF269" s="14"/>
      <c r="XAG269" s="14"/>
      <c r="XAH269" s="14"/>
      <c r="XAI269" s="14"/>
      <c r="XAJ269" s="14"/>
      <c r="XAK269" s="14"/>
      <c r="XAL269" s="14"/>
      <c r="XAM269" s="14"/>
      <c r="XAN269" s="14"/>
      <c r="XAO269" s="14"/>
      <c r="XAP269" s="14"/>
      <c r="XAQ269" s="14"/>
      <c r="XAR269" s="14"/>
      <c r="XAS269" s="14"/>
      <c r="XAT269" s="14"/>
      <c r="XAU269" s="14"/>
      <c r="XAV269" s="14"/>
      <c r="XAW269" s="14"/>
      <c r="XAX269" s="14"/>
      <c r="XAY269" s="14"/>
      <c r="XAZ269" s="14"/>
      <c r="XBA269" s="14"/>
      <c r="XBB269" s="14"/>
      <c r="XBC269" s="14"/>
      <c r="XBD269" s="14"/>
      <c r="XBE269" s="14"/>
      <c r="XBF269" s="14"/>
      <c r="XBG269" s="14"/>
      <c r="XBH269" s="14"/>
      <c r="XBI269" s="14"/>
      <c r="XBJ269" s="14"/>
      <c r="XBK269" s="14"/>
      <c r="XBL269" s="14"/>
      <c r="XBM269" s="14"/>
      <c r="XBN269" s="14"/>
      <c r="XBO269" s="14"/>
      <c r="XBP269" s="14"/>
      <c r="XBQ269" s="14"/>
      <c r="XBR269" s="14"/>
      <c r="XBS269" s="14"/>
      <c r="XBT269" s="14"/>
      <c r="XBU269" s="14"/>
      <c r="XBV269" s="14"/>
      <c r="XBW269" s="14"/>
      <c r="XBX269" s="14"/>
      <c r="XBY269" s="14"/>
      <c r="XBZ269" s="14"/>
      <c r="XCA269" s="14"/>
      <c r="XCB269" s="14"/>
      <c r="XCC269" s="14"/>
      <c r="XCD269" s="14"/>
      <c r="XCE269" s="14"/>
      <c r="XCF269" s="14"/>
      <c r="XCG269" s="14"/>
      <c r="XCH269" s="14"/>
      <c r="XCI269" s="14"/>
      <c r="XCJ269" s="14"/>
      <c r="XCK269" s="14"/>
      <c r="XCL269" s="14"/>
      <c r="XCM269" s="14"/>
      <c r="XCN269" s="14"/>
      <c r="XCO269" s="14"/>
      <c r="XCP269" s="14"/>
      <c r="XCQ269" s="14"/>
      <c r="XCR269" s="14"/>
      <c r="XCS269" s="14"/>
      <c r="XCT269" s="14"/>
      <c r="XCU269" s="14"/>
      <c r="XCV269" s="14"/>
      <c r="XCW269" s="14"/>
      <c r="XCX269" s="14"/>
      <c r="XCY269" s="14"/>
      <c r="XCZ269" s="14"/>
      <c r="XDA269" s="14"/>
      <c r="XDB269" s="14"/>
      <c r="XDC269" s="14"/>
      <c r="XDD269" s="14"/>
      <c r="XDE269" s="14"/>
      <c r="XDF269" s="14"/>
      <c r="XDG269" s="14"/>
      <c r="XDH269" s="14"/>
      <c r="XDI269" s="14"/>
      <c r="XDJ269" s="14"/>
      <c r="XDK269" s="14"/>
      <c r="XDL269" s="14"/>
      <c r="XDM269" s="14"/>
      <c r="XDN269" s="14"/>
      <c r="XDO269" s="14"/>
      <c r="XDP269" s="14"/>
      <c r="XDQ269" s="14"/>
      <c r="XDR269" s="14"/>
      <c r="XDS269" s="14"/>
      <c r="XDT269" s="14"/>
      <c r="XDU269" s="14"/>
      <c r="XDV269" s="14"/>
      <c r="XDW269" s="14"/>
      <c r="XDX269" s="14"/>
      <c r="XDY269" s="14"/>
      <c r="XDZ269" s="14"/>
      <c r="XEA269" s="14"/>
      <c r="XEB269" s="14"/>
      <c r="XEC269" s="14"/>
      <c r="XED269" s="14"/>
      <c r="XEE269" s="14"/>
      <c r="XEF269" s="14"/>
      <c r="XEG269" s="14"/>
      <c r="XEH269" s="14"/>
      <c r="XEI269" s="14"/>
      <c r="XEJ269" s="14"/>
      <c r="XEK269" s="14"/>
      <c r="XEL269" s="14"/>
      <c r="XEM269" s="14"/>
      <c r="XEN269" s="14"/>
      <c r="XEO269" s="14"/>
      <c r="XEP269" s="14"/>
      <c r="XEQ269" s="14"/>
      <c r="XER269" s="14"/>
      <c r="XES269" s="14"/>
      <c r="XET269" s="14"/>
      <c r="XEU269" s="14"/>
      <c r="XEV269" s="14"/>
      <c r="XEW269" s="14"/>
      <c r="XEX269" s="14"/>
      <c r="XEY269" s="14"/>
      <c r="XEZ269" s="14"/>
      <c r="XFA269" s="14"/>
      <c r="XFB269" s="14"/>
      <c r="XFC269" s="14"/>
      <c r="XFD269" s="14"/>
    </row>
    <row r="270" s="3" customFormat="1" ht="26" customHeight="1" spans="1:16384">
      <c r="A270" s="10">
        <v>267</v>
      </c>
      <c r="B270" s="11" t="s">
        <v>13</v>
      </c>
      <c r="C270" s="11" t="s">
        <v>453</v>
      </c>
      <c r="D270" s="11" t="s">
        <v>153</v>
      </c>
      <c r="E270" s="12">
        <v>20211369</v>
      </c>
      <c r="WIG270" s="14"/>
      <c r="WIH270" s="14"/>
      <c r="WII270" s="14"/>
      <c r="WIJ270" s="14"/>
      <c r="WIK270" s="14"/>
      <c r="WIL270" s="14"/>
      <c r="WIM270" s="14"/>
      <c r="WIN270" s="14"/>
      <c r="WIO270" s="14"/>
      <c r="WIP270" s="14"/>
      <c r="WIQ270" s="14"/>
      <c r="WIR270" s="14"/>
      <c r="WIS270" s="14"/>
      <c r="WIT270" s="14"/>
      <c r="WIU270" s="14"/>
      <c r="WIV270" s="14"/>
      <c r="WIW270" s="14"/>
      <c r="WIX270" s="14"/>
      <c r="WIY270" s="14"/>
      <c r="WIZ270" s="14"/>
      <c r="WJA270" s="14"/>
      <c r="WJB270" s="14"/>
      <c r="WJC270" s="14"/>
      <c r="WJD270" s="14"/>
      <c r="WJE270" s="14"/>
      <c r="WJF270" s="14"/>
      <c r="WJG270" s="14"/>
      <c r="WJH270" s="14"/>
      <c r="WJI270" s="14"/>
      <c r="WJJ270" s="14"/>
      <c r="WJK270" s="14"/>
      <c r="WJL270" s="14"/>
      <c r="WJM270" s="14"/>
      <c r="WJN270" s="14"/>
      <c r="WJO270" s="14"/>
      <c r="WJP270" s="14"/>
      <c r="WJQ270" s="14"/>
      <c r="WJR270" s="14"/>
      <c r="WJS270" s="14"/>
      <c r="WJT270" s="14"/>
      <c r="WJU270" s="14"/>
      <c r="WJV270" s="14"/>
      <c r="WJW270" s="14"/>
      <c r="WJX270" s="14"/>
      <c r="WJY270" s="14"/>
      <c r="WJZ270" s="14"/>
      <c r="WKA270" s="14"/>
      <c r="WKB270" s="14"/>
      <c r="WKC270" s="14"/>
      <c r="WKD270" s="14"/>
      <c r="WKE270" s="14"/>
      <c r="WKF270" s="14"/>
      <c r="WKG270" s="14"/>
      <c r="WKH270" s="14"/>
      <c r="WKI270" s="14"/>
      <c r="WKJ270" s="14"/>
      <c r="WKK270" s="14"/>
      <c r="WKL270" s="14"/>
      <c r="WKM270" s="14"/>
      <c r="WKN270" s="14"/>
      <c r="WKO270" s="14"/>
      <c r="WKP270" s="14"/>
      <c r="WKQ270" s="14"/>
      <c r="WKR270" s="14"/>
      <c r="WKS270" s="14"/>
      <c r="WKT270" s="14"/>
      <c r="WKU270" s="14"/>
      <c r="WKV270" s="14"/>
      <c r="WKW270" s="14"/>
      <c r="WKX270" s="14"/>
      <c r="WKY270" s="14"/>
      <c r="WKZ270" s="14"/>
      <c r="WLA270" s="14"/>
      <c r="WLB270" s="14"/>
      <c r="WLC270" s="14"/>
      <c r="WLD270" s="14"/>
      <c r="WLE270" s="14"/>
      <c r="WLF270" s="14"/>
      <c r="WLG270" s="14"/>
      <c r="WLH270" s="14"/>
      <c r="WLI270" s="14"/>
      <c r="WLJ270" s="14"/>
      <c r="WLK270" s="14"/>
      <c r="WLL270" s="14"/>
      <c r="WLM270" s="14"/>
      <c r="WLN270" s="14"/>
      <c r="WLO270" s="14"/>
      <c r="WLP270" s="14"/>
      <c r="WLQ270" s="14"/>
      <c r="WLR270" s="14"/>
      <c r="WLS270" s="14"/>
      <c r="WLT270" s="14"/>
      <c r="WLU270" s="14"/>
      <c r="WLV270" s="14"/>
      <c r="WLW270" s="14"/>
      <c r="WLX270" s="14"/>
      <c r="WLY270" s="14"/>
      <c r="WLZ270" s="14"/>
      <c r="WMA270" s="14"/>
      <c r="WMB270" s="14"/>
      <c r="WMC270" s="14"/>
      <c r="WMD270" s="14"/>
      <c r="WME270" s="14"/>
      <c r="WMF270" s="14"/>
      <c r="WMG270" s="14"/>
      <c r="WMH270" s="14"/>
      <c r="WMI270" s="14"/>
      <c r="WMJ270" s="14"/>
      <c r="WMK270" s="14"/>
      <c r="WML270" s="14"/>
      <c r="WMM270" s="14"/>
      <c r="WMN270" s="14"/>
      <c r="WMO270" s="14"/>
      <c r="WMP270" s="14"/>
      <c r="WMQ270" s="14"/>
      <c r="WMR270" s="14"/>
      <c r="WMS270" s="14"/>
      <c r="WMT270" s="14"/>
      <c r="WMU270" s="14"/>
      <c r="WMV270" s="14"/>
      <c r="WMW270" s="14"/>
      <c r="WMX270" s="14"/>
      <c r="WMY270" s="14"/>
      <c r="WMZ270" s="14"/>
      <c r="WNA270" s="14"/>
      <c r="WNB270" s="14"/>
      <c r="WNC270" s="14"/>
      <c r="WND270" s="14"/>
      <c r="WNE270" s="14"/>
      <c r="WNF270" s="14"/>
      <c r="WNG270" s="14"/>
      <c r="WNH270" s="14"/>
      <c r="WNI270" s="14"/>
      <c r="WNJ270" s="14"/>
      <c r="WNK270" s="14"/>
      <c r="WNL270" s="14"/>
      <c r="WNM270" s="14"/>
      <c r="WNN270" s="14"/>
      <c r="WNO270" s="14"/>
      <c r="WNP270" s="14"/>
      <c r="WNQ270" s="14"/>
      <c r="WNR270" s="14"/>
      <c r="WNS270" s="14"/>
      <c r="WNT270" s="14"/>
      <c r="WNU270" s="14"/>
      <c r="WNV270" s="14"/>
      <c r="WNW270" s="14"/>
      <c r="WNX270" s="14"/>
      <c r="WNY270" s="14"/>
      <c r="WNZ270" s="14"/>
      <c r="WOA270" s="14"/>
      <c r="WOB270" s="14"/>
      <c r="WOC270" s="14"/>
      <c r="WOD270" s="14"/>
      <c r="WOE270" s="14"/>
      <c r="WOF270" s="14"/>
      <c r="WOG270" s="14"/>
      <c r="WOH270" s="14"/>
      <c r="WOI270" s="14"/>
      <c r="WOJ270" s="14"/>
      <c r="WOK270" s="14"/>
      <c r="WOL270" s="14"/>
      <c r="WOM270" s="14"/>
      <c r="WON270" s="14"/>
      <c r="WOO270" s="14"/>
      <c r="WOP270" s="14"/>
      <c r="WOQ270" s="14"/>
      <c r="WOR270" s="14"/>
      <c r="WOS270" s="14"/>
      <c r="WOT270" s="14"/>
      <c r="WOU270" s="14"/>
      <c r="WOV270" s="14"/>
      <c r="WOW270" s="14"/>
      <c r="WOX270" s="14"/>
      <c r="WOY270" s="14"/>
      <c r="WOZ270" s="14"/>
      <c r="WPA270" s="14"/>
      <c r="WPB270" s="14"/>
      <c r="WPC270" s="14"/>
      <c r="WPD270" s="14"/>
      <c r="WPE270" s="14"/>
      <c r="WPF270" s="14"/>
      <c r="WPG270" s="14"/>
      <c r="WPH270" s="14"/>
      <c r="WPI270" s="14"/>
      <c r="WPJ270" s="14"/>
      <c r="WPK270" s="14"/>
      <c r="WPL270" s="14"/>
      <c r="WPM270" s="14"/>
      <c r="WPN270" s="14"/>
      <c r="WPO270" s="14"/>
      <c r="WPP270" s="14"/>
      <c r="WPQ270" s="14"/>
      <c r="WPR270" s="14"/>
      <c r="WPS270" s="14"/>
      <c r="WPT270" s="14"/>
      <c r="WPU270" s="14"/>
      <c r="WPV270" s="14"/>
      <c r="WPW270" s="14"/>
      <c r="WPX270" s="14"/>
      <c r="WPY270" s="14"/>
      <c r="WPZ270" s="14"/>
      <c r="WQA270" s="14"/>
      <c r="WQB270" s="14"/>
      <c r="WQC270" s="14"/>
      <c r="WQD270" s="14"/>
      <c r="WQE270" s="14"/>
      <c r="WQF270" s="14"/>
      <c r="WQG270" s="14"/>
      <c r="WQH270" s="14"/>
      <c r="WQI270" s="14"/>
      <c r="WQJ270" s="14"/>
      <c r="WQK270" s="14"/>
      <c r="WQL270" s="14"/>
      <c r="WQM270" s="14"/>
      <c r="WQN270" s="14"/>
      <c r="WQO270" s="14"/>
      <c r="WQP270" s="14"/>
      <c r="WQQ270" s="14"/>
      <c r="WQR270" s="14"/>
      <c r="WQS270" s="14"/>
      <c r="WQT270" s="14"/>
      <c r="WQU270" s="14"/>
      <c r="WQV270" s="14"/>
      <c r="WQW270" s="14"/>
      <c r="WQX270" s="14"/>
      <c r="WQY270" s="14"/>
      <c r="WQZ270" s="14"/>
      <c r="WRA270" s="14"/>
      <c r="WRB270" s="14"/>
      <c r="WRC270" s="14"/>
      <c r="WRD270" s="14"/>
      <c r="WRE270" s="14"/>
      <c r="WRF270" s="14"/>
      <c r="WRG270" s="14"/>
      <c r="WRH270" s="14"/>
      <c r="WRI270" s="14"/>
      <c r="WRJ270" s="14"/>
      <c r="WRK270" s="14"/>
      <c r="WRL270" s="14"/>
      <c r="WRM270" s="14"/>
      <c r="WRN270" s="14"/>
      <c r="WRO270" s="14"/>
      <c r="WRP270" s="14"/>
      <c r="WRQ270" s="14"/>
      <c r="WRR270" s="14"/>
      <c r="WRS270" s="14"/>
      <c r="WRT270" s="14"/>
      <c r="WRU270" s="14"/>
      <c r="WRV270" s="14"/>
      <c r="WRW270" s="14"/>
      <c r="WRX270" s="14"/>
      <c r="WRY270" s="14"/>
      <c r="WRZ270" s="14"/>
      <c r="WSA270" s="14"/>
      <c r="WSB270" s="14"/>
      <c r="WSC270" s="14"/>
      <c r="WSD270" s="14"/>
      <c r="WSE270" s="14"/>
      <c r="WSF270" s="14"/>
      <c r="WSG270" s="14"/>
      <c r="WSH270" s="14"/>
      <c r="WSI270" s="14"/>
      <c r="WSJ270" s="14"/>
      <c r="WSK270" s="14"/>
      <c r="WSL270" s="14"/>
      <c r="WSM270" s="14"/>
      <c r="WSN270" s="14"/>
      <c r="WSO270" s="14"/>
      <c r="WSP270" s="14"/>
      <c r="WSQ270" s="14"/>
      <c r="WSR270" s="14"/>
      <c r="WSS270" s="14"/>
      <c r="WST270" s="14"/>
      <c r="WSU270" s="14"/>
      <c r="WSV270" s="14"/>
      <c r="WSW270" s="14"/>
      <c r="WSX270" s="14"/>
      <c r="WSY270" s="14"/>
      <c r="WSZ270" s="14"/>
      <c r="WTA270" s="14"/>
      <c r="WTB270" s="14"/>
      <c r="WTC270" s="14"/>
      <c r="WTD270" s="14"/>
      <c r="WTE270" s="14"/>
      <c r="WTF270" s="14"/>
      <c r="WTG270" s="14"/>
      <c r="WTH270" s="14"/>
      <c r="WTI270" s="14"/>
      <c r="WTJ270" s="14"/>
      <c r="WTK270" s="14"/>
      <c r="WTL270" s="14"/>
      <c r="WTM270" s="14"/>
      <c r="WTN270" s="14"/>
      <c r="WTO270" s="14"/>
      <c r="WTP270" s="14"/>
      <c r="WTQ270" s="14"/>
      <c r="WTR270" s="14"/>
      <c r="WTS270" s="14"/>
      <c r="WTT270" s="14"/>
      <c r="WTU270" s="14"/>
      <c r="WTV270" s="14"/>
      <c r="WTW270" s="14"/>
      <c r="WTX270" s="14"/>
      <c r="WTY270" s="14"/>
      <c r="WTZ270" s="14"/>
      <c r="WUA270" s="14"/>
      <c r="WUB270" s="14"/>
      <c r="WUC270" s="14"/>
      <c r="WUD270" s="14"/>
      <c r="WUE270" s="14"/>
      <c r="WUF270" s="14"/>
      <c r="WUG270" s="14"/>
      <c r="WUH270" s="14"/>
      <c r="WUI270" s="14"/>
      <c r="WUJ270" s="14"/>
      <c r="WUK270" s="14"/>
      <c r="WUL270" s="14"/>
      <c r="WUM270" s="14"/>
      <c r="WUN270" s="14"/>
      <c r="WUO270" s="14"/>
      <c r="WUP270" s="14"/>
      <c r="WUQ270" s="14"/>
      <c r="WUR270" s="14"/>
      <c r="WUS270" s="14"/>
      <c r="WUT270" s="14"/>
      <c r="WUU270" s="14"/>
      <c r="WUV270" s="14"/>
      <c r="WUW270" s="14"/>
      <c r="WUX270" s="14"/>
      <c r="WUY270" s="14"/>
      <c r="WUZ270" s="14"/>
      <c r="WVA270" s="14"/>
      <c r="WVB270" s="14"/>
      <c r="WVC270" s="14"/>
      <c r="WVD270" s="14"/>
      <c r="WVE270" s="14"/>
      <c r="WVF270" s="14"/>
      <c r="WVG270" s="14"/>
      <c r="WVH270" s="14"/>
      <c r="WVI270" s="14"/>
      <c r="WVJ270" s="14"/>
      <c r="WVK270" s="14"/>
      <c r="WVL270" s="14"/>
      <c r="WVM270" s="14"/>
      <c r="WVN270" s="14"/>
      <c r="WVO270" s="14"/>
      <c r="WVP270" s="14"/>
      <c r="WVQ270" s="14"/>
      <c r="WVR270" s="14"/>
      <c r="WVS270" s="14"/>
      <c r="WVT270" s="14"/>
      <c r="WVU270" s="14"/>
      <c r="WVV270" s="14"/>
      <c r="WVW270" s="14"/>
      <c r="WVX270" s="14"/>
      <c r="WVY270" s="14"/>
      <c r="WVZ270" s="14"/>
      <c r="WWA270" s="14"/>
      <c r="WWB270" s="14"/>
      <c r="WWC270" s="14"/>
      <c r="WWD270" s="14"/>
      <c r="WWE270" s="14"/>
      <c r="WWF270" s="14"/>
      <c r="WWG270" s="14"/>
      <c r="WWH270" s="14"/>
      <c r="WWI270" s="14"/>
      <c r="WWJ270" s="14"/>
      <c r="WWK270" s="14"/>
      <c r="WWL270" s="14"/>
      <c r="WWM270" s="14"/>
      <c r="WWN270" s="14"/>
      <c r="WWO270" s="14"/>
      <c r="WWP270" s="14"/>
      <c r="WWQ270" s="14"/>
      <c r="WWR270" s="14"/>
      <c r="WWS270" s="14"/>
      <c r="WWT270" s="14"/>
      <c r="WWU270" s="14"/>
      <c r="WWV270" s="14"/>
      <c r="WWW270" s="14"/>
      <c r="WWX270" s="14"/>
      <c r="WWY270" s="14"/>
      <c r="WWZ270" s="14"/>
      <c r="WXA270" s="14"/>
      <c r="WXB270" s="14"/>
      <c r="WXC270" s="14"/>
      <c r="WXD270" s="14"/>
      <c r="WXE270" s="14"/>
      <c r="WXF270" s="14"/>
      <c r="WXG270" s="14"/>
      <c r="WXH270" s="14"/>
      <c r="WXI270" s="14"/>
      <c r="WXJ270" s="14"/>
      <c r="WXK270" s="14"/>
      <c r="WXL270" s="14"/>
      <c r="WXM270" s="14"/>
      <c r="WXN270" s="14"/>
      <c r="WXO270" s="14"/>
      <c r="WXP270" s="14"/>
      <c r="WXQ270" s="14"/>
      <c r="WXR270" s="14"/>
      <c r="WXS270" s="14"/>
      <c r="WXT270" s="14"/>
      <c r="WXU270" s="14"/>
      <c r="WXV270" s="14"/>
      <c r="WXW270" s="14"/>
      <c r="WXX270" s="14"/>
      <c r="WXY270" s="14"/>
      <c r="WXZ270" s="14"/>
      <c r="WYA270" s="14"/>
      <c r="WYB270" s="14"/>
      <c r="WYC270" s="14"/>
      <c r="WYD270" s="14"/>
      <c r="WYE270" s="14"/>
      <c r="WYF270" s="14"/>
      <c r="WYG270" s="14"/>
      <c r="WYH270" s="14"/>
      <c r="WYI270" s="14"/>
      <c r="WYJ270" s="14"/>
      <c r="WYK270" s="14"/>
      <c r="WYL270" s="14"/>
      <c r="WYM270" s="14"/>
      <c r="WYN270" s="14"/>
      <c r="WYO270" s="14"/>
      <c r="WYP270" s="14"/>
      <c r="WYQ270" s="14"/>
      <c r="WYR270" s="14"/>
      <c r="WYS270" s="14"/>
      <c r="WYT270" s="14"/>
      <c r="WYU270" s="14"/>
      <c r="WYV270" s="14"/>
      <c r="WYW270" s="14"/>
      <c r="WYX270" s="14"/>
      <c r="WYY270" s="14"/>
      <c r="WYZ270" s="14"/>
      <c r="WZA270" s="14"/>
      <c r="WZB270" s="14"/>
      <c r="WZC270" s="14"/>
      <c r="WZD270" s="14"/>
      <c r="WZE270" s="14"/>
      <c r="WZF270" s="14"/>
      <c r="WZG270" s="14"/>
      <c r="WZH270" s="14"/>
      <c r="WZI270" s="14"/>
      <c r="WZJ270" s="14"/>
      <c r="WZK270" s="14"/>
      <c r="WZL270" s="14"/>
      <c r="WZM270" s="14"/>
      <c r="WZN270" s="14"/>
      <c r="WZO270" s="14"/>
      <c r="WZP270" s="14"/>
      <c r="WZQ270" s="14"/>
      <c r="WZR270" s="14"/>
      <c r="WZS270" s="14"/>
      <c r="WZT270" s="14"/>
      <c r="WZU270" s="14"/>
      <c r="WZV270" s="14"/>
      <c r="WZW270" s="14"/>
      <c r="WZX270" s="14"/>
      <c r="WZY270" s="14"/>
      <c r="WZZ270" s="14"/>
      <c r="XAA270" s="14"/>
      <c r="XAB270" s="14"/>
      <c r="XAC270" s="14"/>
      <c r="XAD270" s="14"/>
      <c r="XAE270" s="14"/>
      <c r="XAF270" s="14"/>
      <c r="XAG270" s="14"/>
      <c r="XAH270" s="14"/>
      <c r="XAI270" s="14"/>
      <c r="XAJ270" s="14"/>
      <c r="XAK270" s="14"/>
      <c r="XAL270" s="14"/>
      <c r="XAM270" s="14"/>
      <c r="XAN270" s="14"/>
      <c r="XAO270" s="14"/>
      <c r="XAP270" s="14"/>
      <c r="XAQ270" s="14"/>
      <c r="XAR270" s="14"/>
      <c r="XAS270" s="14"/>
      <c r="XAT270" s="14"/>
      <c r="XAU270" s="14"/>
      <c r="XAV270" s="14"/>
      <c r="XAW270" s="14"/>
      <c r="XAX270" s="14"/>
      <c r="XAY270" s="14"/>
      <c r="XAZ270" s="14"/>
      <c r="XBA270" s="14"/>
      <c r="XBB270" s="14"/>
      <c r="XBC270" s="14"/>
      <c r="XBD270" s="14"/>
      <c r="XBE270" s="14"/>
      <c r="XBF270" s="14"/>
      <c r="XBG270" s="14"/>
      <c r="XBH270" s="14"/>
      <c r="XBI270" s="14"/>
      <c r="XBJ270" s="14"/>
      <c r="XBK270" s="14"/>
      <c r="XBL270" s="14"/>
      <c r="XBM270" s="14"/>
      <c r="XBN270" s="14"/>
      <c r="XBO270" s="14"/>
      <c r="XBP270" s="14"/>
      <c r="XBQ270" s="14"/>
      <c r="XBR270" s="14"/>
      <c r="XBS270" s="14"/>
      <c r="XBT270" s="14"/>
      <c r="XBU270" s="14"/>
      <c r="XBV270" s="14"/>
      <c r="XBW270" s="14"/>
      <c r="XBX270" s="14"/>
      <c r="XBY270" s="14"/>
      <c r="XBZ270" s="14"/>
      <c r="XCA270" s="14"/>
      <c r="XCB270" s="14"/>
      <c r="XCC270" s="14"/>
      <c r="XCD270" s="14"/>
      <c r="XCE270" s="14"/>
      <c r="XCF270" s="14"/>
      <c r="XCG270" s="14"/>
      <c r="XCH270" s="14"/>
      <c r="XCI270" s="14"/>
      <c r="XCJ270" s="14"/>
      <c r="XCK270" s="14"/>
      <c r="XCL270" s="14"/>
      <c r="XCM270" s="14"/>
      <c r="XCN270" s="14"/>
      <c r="XCO270" s="14"/>
      <c r="XCP270" s="14"/>
      <c r="XCQ270" s="14"/>
      <c r="XCR270" s="14"/>
      <c r="XCS270" s="14"/>
      <c r="XCT270" s="14"/>
      <c r="XCU270" s="14"/>
      <c r="XCV270" s="14"/>
      <c r="XCW270" s="14"/>
      <c r="XCX270" s="14"/>
      <c r="XCY270" s="14"/>
      <c r="XCZ270" s="14"/>
      <c r="XDA270" s="14"/>
      <c r="XDB270" s="14"/>
      <c r="XDC270" s="14"/>
      <c r="XDD270" s="14"/>
      <c r="XDE270" s="14"/>
      <c r="XDF270" s="14"/>
      <c r="XDG270" s="14"/>
      <c r="XDH270" s="14"/>
      <c r="XDI270" s="14"/>
      <c r="XDJ270" s="14"/>
      <c r="XDK270" s="14"/>
      <c r="XDL270" s="14"/>
      <c r="XDM270" s="14"/>
      <c r="XDN270" s="14"/>
      <c r="XDO270" s="14"/>
      <c r="XDP270" s="14"/>
      <c r="XDQ270" s="14"/>
      <c r="XDR270" s="14"/>
      <c r="XDS270" s="14"/>
      <c r="XDT270" s="14"/>
      <c r="XDU270" s="14"/>
      <c r="XDV270" s="14"/>
      <c r="XDW270" s="14"/>
      <c r="XDX270" s="14"/>
      <c r="XDY270" s="14"/>
      <c r="XDZ270" s="14"/>
      <c r="XEA270" s="14"/>
      <c r="XEB270" s="14"/>
      <c r="XEC270" s="14"/>
      <c r="XED270" s="14"/>
      <c r="XEE270" s="14"/>
      <c r="XEF270" s="14"/>
      <c r="XEG270" s="14"/>
      <c r="XEH270" s="14"/>
      <c r="XEI270" s="14"/>
      <c r="XEJ270" s="14"/>
      <c r="XEK270" s="14"/>
      <c r="XEL270" s="14"/>
      <c r="XEM270" s="14"/>
      <c r="XEN270" s="14"/>
      <c r="XEO270" s="14"/>
      <c r="XEP270" s="14"/>
      <c r="XEQ270" s="14"/>
      <c r="XER270" s="14"/>
      <c r="XES270" s="14"/>
      <c r="XET270" s="14"/>
      <c r="XEU270" s="14"/>
      <c r="XEV270" s="14"/>
      <c r="XEW270" s="14"/>
      <c r="XEX270" s="14"/>
      <c r="XEY270" s="14"/>
      <c r="XEZ270" s="14"/>
      <c r="XFA270" s="14"/>
      <c r="XFB270" s="14"/>
      <c r="XFC270" s="14"/>
      <c r="XFD270" s="14"/>
    </row>
    <row r="271" s="3" customFormat="1" ht="26" customHeight="1" spans="1:16384">
      <c r="A271" s="10">
        <v>268</v>
      </c>
      <c r="B271" s="11" t="s">
        <v>13</v>
      </c>
      <c r="C271" s="11" t="s">
        <v>454</v>
      </c>
      <c r="D271" s="11" t="s">
        <v>455</v>
      </c>
      <c r="E271" s="12">
        <v>20211370</v>
      </c>
      <c r="WIG271" s="14"/>
      <c r="WIH271" s="14"/>
      <c r="WII271" s="14"/>
      <c r="WIJ271" s="14"/>
      <c r="WIK271" s="14"/>
      <c r="WIL271" s="14"/>
      <c r="WIM271" s="14"/>
      <c r="WIN271" s="14"/>
      <c r="WIO271" s="14"/>
      <c r="WIP271" s="14"/>
      <c r="WIQ271" s="14"/>
      <c r="WIR271" s="14"/>
      <c r="WIS271" s="14"/>
      <c r="WIT271" s="14"/>
      <c r="WIU271" s="14"/>
      <c r="WIV271" s="14"/>
      <c r="WIW271" s="14"/>
      <c r="WIX271" s="14"/>
      <c r="WIY271" s="14"/>
      <c r="WIZ271" s="14"/>
      <c r="WJA271" s="14"/>
      <c r="WJB271" s="14"/>
      <c r="WJC271" s="14"/>
      <c r="WJD271" s="14"/>
      <c r="WJE271" s="14"/>
      <c r="WJF271" s="14"/>
      <c r="WJG271" s="14"/>
      <c r="WJH271" s="14"/>
      <c r="WJI271" s="14"/>
      <c r="WJJ271" s="14"/>
      <c r="WJK271" s="14"/>
      <c r="WJL271" s="14"/>
      <c r="WJM271" s="14"/>
      <c r="WJN271" s="14"/>
      <c r="WJO271" s="14"/>
      <c r="WJP271" s="14"/>
      <c r="WJQ271" s="14"/>
      <c r="WJR271" s="14"/>
      <c r="WJS271" s="14"/>
      <c r="WJT271" s="14"/>
      <c r="WJU271" s="14"/>
      <c r="WJV271" s="14"/>
      <c r="WJW271" s="14"/>
      <c r="WJX271" s="14"/>
      <c r="WJY271" s="14"/>
      <c r="WJZ271" s="14"/>
      <c r="WKA271" s="14"/>
      <c r="WKB271" s="14"/>
      <c r="WKC271" s="14"/>
      <c r="WKD271" s="14"/>
      <c r="WKE271" s="14"/>
      <c r="WKF271" s="14"/>
      <c r="WKG271" s="14"/>
      <c r="WKH271" s="14"/>
      <c r="WKI271" s="14"/>
      <c r="WKJ271" s="14"/>
      <c r="WKK271" s="14"/>
      <c r="WKL271" s="14"/>
      <c r="WKM271" s="14"/>
      <c r="WKN271" s="14"/>
      <c r="WKO271" s="14"/>
      <c r="WKP271" s="14"/>
      <c r="WKQ271" s="14"/>
      <c r="WKR271" s="14"/>
      <c r="WKS271" s="14"/>
      <c r="WKT271" s="14"/>
      <c r="WKU271" s="14"/>
      <c r="WKV271" s="14"/>
      <c r="WKW271" s="14"/>
      <c r="WKX271" s="14"/>
      <c r="WKY271" s="14"/>
      <c r="WKZ271" s="14"/>
      <c r="WLA271" s="14"/>
      <c r="WLB271" s="14"/>
      <c r="WLC271" s="14"/>
      <c r="WLD271" s="14"/>
      <c r="WLE271" s="14"/>
      <c r="WLF271" s="14"/>
      <c r="WLG271" s="14"/>
      <c r="WLH271" s="14"/>
      <c r="WLI271" s="14"/>
      <c r="WLJ271" s="14"/>
      <c r="WLK271" s="14"/>
      <c r="WLL271" s="14"/>
      <c r="WLM271" s="14"/>
      <c r="WLN271" s="14"/>
      <c r="WLO271" s="14"/>
      <c r="WLP271" s="14"/>
      <c r="WLQ271" s="14"/>
      <c r="WLR271" s="14"/>
      <c r="WLS271" s="14"/>
      <c r="WLT271" s="14"/>
      <c r="WLU271" s="14"/>
      <c r="WLV271" s="14"/>
      <c r="WLW271" s="14"/>
      <c r="WLX271" s="14"/>
      <c r="WLY271" s="14"/>
      <c r="WLZ271" s="14"/>
      <c r="WMA271" s="14"/>
      <c r="WMB271" s="14"/>
      <c r="WMC271" s="14"/>
      <c r="WMD271" s="14"/>
      <c r="WME271" s="14"/>
      <c r="WMF271" s="14"/>
      <c r="WMG271" s="14"/>
      <c r="WMH271" s="14"/>
      <c r="WMI271" s="14"/>
      <c r="WMJ271" s="14"/>
      <c r="WMK271" s="14"/>
      <c r="WML271" s="14"/>
      <c r="WMM271" s="14"/>
      <c r="WMN271" s="14"/>
      <c r="WMO271" s="14"/>
      <c r="WMP271" s="14"/>
      <c r="WMQ271" s="14"/>
      <c r="WMR271" s="14"/>
      <c r="WMS271" s="14"/>
      <c r="WMT271" s="14"/>
      <c r="WMU271" s="14"/>
      <c r="WMV271" s="14"/>
      <c r="WMW271" s="14"/>
      <c r="WMX271" s="14"/>
      <c r="WMY271" s="14"/>
      <c r="WMZ271" s="14"/>
      <c r="WNA271" s="14"/>
      <c r="WNB271" s="14"/>
      <c r="WNC271" s="14"/>
      <c r="WND271" s="14"/>
      <c r="WNE271" s="14"/>
      <c r="WNF271" s="14"/>
      <c r="WNG271" s="14"/>
      <c r="WNH271" s="14"/>
      <c r="WNI271" s="14"/>
      <c r="WNJ271" s="14"/>
      <c r="WNK271" s="14"/>
      <c r="WNL271" s="14"/>
      <c r="WNM271" s="14"/>
      <c r="WNN271" s="14"/>
      <c r="WNO271" s="14"/>
      <c r="WNP271" s="14"/>
      <c r="WNQ271" s="14"/>
      <c r="WNR271" s="14"/>
      <c r="WNS271" s="14"/>
      <c r="WNT271" s="14"/>
      <c r="WNU271" s="14"/>
      <c r="WNV271" s="14"/>
      <c r="WNW271" s="14"/>
      <c r="WNX271" s="14"/>
      <c r="WNY271" s="14"/>
      <c r="WNZ271" s="14"/>
      <c r="WOA271" s="14"/>
      <c r="WOB271" s="14"/>
      <c r="WOC271" s="14"/>
      <c r="WOD271" s="14"/>
      <c r="WOE271" s="14"/>
      <c r="WOF271" s="14"/>
      <c r="WOG271" s="14"/>
      <c r="WOH271" s="14"/>
      <c r="WOI271" s="14"/>
      <c r="WOJ271" s="14"/>
      <c r="WOK271" s="14"/>
      <c r="WOL271" s="14"/>
      <c r="WOM271" s="14"/>
      <c r="WON271" s="14"/>
      <c r="WOO271" s="14"/>
      <c r="WOP271" s="14"/>
      <c r="WOQ271" s="14"/>
      <c r="WOR271" s="14"/>
      <c r="WOS271" s="14"/>
      <c r="WOT271" s="14"/>
      <c r="WOU271" s="14"/>
      <c r="WOV271" s="14"/>
      <c r="WOW271" s="14"/>
      <c r="WOX271" s="14"/>
      <c r="WOY271" s="14"/>
      <c r="WOZ271" s="14"/>
      <c r="WPA271" s="14"/>
      <c r="WPB271" s="14"/>
      <c r="WPC271" s="14"/>
      <c r="WPD271" s="14"/>
      <c r="WPE271" s="14"/>
      <c r="WPF271" s="14"/>
      <c r="WPG271" s="14"/>
      <c r="WPH271" s="14"/>
      <c r="WPI271" s="14"/>
      <c r="WPJ271" s="14"/>
      <c r="WPK271" s="14"/>
      <c r="WPL271" s="14"/>
      <c r="WPM271" s="14"/>
      <c r="WPN271" s="14"/>
      <c r="WPO271" s="14"/>
      <c r="WPP271" s="14"/>
      <c r="WPQ271" s="14"/>
      <c r="WPR271" s="14"/>
      <c r="WPS271" s="14"/>
      <c r="WPT271" s="14"/>
      <c r="WPU271" s="14"/>
      <c r="WPV271" s="14"/>
      <c r="WPW271" s="14"/>
      <c r="WPX271" s="14"/>
      <c r="WPY271" s="14"/>
      <c r="WPZ271" s="14"/>
      <c r="WQA271" s="14"/>
      <c r="WQB271" s="14"/>
      <c r="WQC271" s="14"/>
      <c r="WQD271" s="14"/>
      <c r="WQE271" s="14"/>
      <c r="WQF271" s="14"/>
      <c r="WQG271" s="14"/>
      <c r="WQH271" s="14"/>
      <c r="WQI271" s="14"/>
      <c r="WQJ271" s="14"/>
      <c r="WQK271" s="14"/>
      <c r="WQL271" s="14"/>
      <c r="WQM271" s="14"/>
      <c r="WQN271" s="14"/>
      <c r="WQO271" s="14"/>
      <c r="WQP271" s="14"/>
      <c r="WQQ271" s="14"/>
      <c r="WQR271" s="14"/>
      <c r="WQS271" s="14"/>
      <c r="WQT271" s="14"/>
      <c r="WQU271" s="14"/>
      <c r="WQV271" s="14"/>
      <c r="WQW271" s="14"/>
      <c r="WQX271" s="14"/>
      <c r="WQY271" s="14"/>
      <c r="WQZ271" s="14"/>
      <c r="WRA271" s="14"/>
      <c r="WRB271" s="14"/>
      <c r="WRC271" s="14"/>
      <c r="WRD271" s="14"/>
      <c r="WRE271" s="14"/>
      <c r="WRF271" s="14"/>
      <c r="WRG271" s="14"/>
      <c r="WRH271" s="14"/>
      <c r="WRI271" s="14"/>
      <c r="WRJ271" s="14"/>
      <c r="WRK271" s="14"/>
      <c r="WRL271" s="14"/>
      <c r="WRM271" s="14"/>
      <c r="WRN271" s="14"/>
      <c r="WRO271" s="14"/>
      <c r="WRP271" s="14"/>
      <c r="WRQ271" s="14"/>
      <c r="WRR271" s="14"/>
      <c r="WRS271" s="14"/>
      <c r="WRT271" s="14"/>
      <c r="WRU271" s="14"/>
      <c r="WRV271" s="14"/>
      <c r="WRW271" s="14"/>
      <c r="WRX271" s="14"/>
      <c r="WRY271" s="14"/>
      <c r="WRZ271" s="14"/>
      <c r="WSA271" s="14"/>
      <c r="WSB271" s="14"/>
      <c r="WSC271" s="14"/>
      <c r="WSD271" s="14"/>
      <c r="WSE271" s="14"/>
      <c r="WSF271" s="14"/>
      <c r="WSG271" s="14"/>
      <c r="WSH271" s="14"/>
      <c r="WSI271" s="14"/>
      <c r="WSJ271" s="14"/>
      <c r="WSK271" s="14"/>
      <c r="WSL271" s="14"/>
      <c r="WSM271" s="14"/>
      <c r="WSN271" s="14"/>
      <c r="WSO271" s="14"/>
      <c r="WSP271" s="14"/>
      <c r="WSQ271" s="14"/>
      <c r="WSR271" s="14"/>
      <c r="WSS271" s="14"/>
      <c r="WST271" s="14"/>
      <c r="WSU271" s="14"/>
      <c r="WSV271" s="14"/>
      <c r="WSW271" s="14"/>
      <c r="WSX271" s="14"/>
      <c r="WSY271" s="14"/>
      <c r="WSZ271" s="14"/>
      <c r="WTA271" s="14"/>
      <c r="WTB271" s="14"/>
      <c r="WTC271" s="14"/>
      <c r="WTD271" s="14"/>
      <c r="WTE271" s="14"/>
      <c r="WTF271" s="14"/>
      <c r="WTG271" s="14"/>
      <c r="WTH271" s="14"/>
      <c r="WTI271" s="14"/>
      <c r="WTJ271" s="14"/>
      <c r="WTK271" s="14"/>
      <c r="WTL271" s="14"/>
      <c r="WTM271" s="14"/>
      <c r="WTN271" s="14"/>
      <c r="WTO271" s="14"/>
      <c r="WTP271" s="14"/>
      <c r="WTQ271" s="14"/>
      <c r="WTR271" s="14"/>
      <c r="WTS271" s="14"/>
      <c r="WTT271" s="14"/>
      <c r="WTU271" s="14"/>
      <c r="WTV271" s="14"/>
      <c r="WTW271" s="14"/>
      <c r="WTX271" s="14"/>
      <c r="WTY271" s="14"/>
      <c r="WTZ271" s="14"/>
      <c r="WUA271" s="14"/>
      <c r="WUB271" s="14"/>
      <c r="WUC271" s="14"/>
      <c r="WUD271" s="14"/>
      <c r="WUE271" s="14"/>
      <c r="WUF271" s="14"/>
      <c r="WUG271" s="14"/>
      <c r="WUH271" s="14"/>
      <c r="WUI271" s="14"/>
      <c r="WUJ271" s="14"/>
      <c r="WUK271" s="14"/>
      <c r="WUL271" s="14"/>
      <c r="WUM271" s="14"/>
      <c r="WUN271" s="14"/>
      <c r="WUO271" s="14"/>
      <c r="WUP271" s="14"/>
      <c r="WUQ271" s="14"/>
      <c r="WUR271" s="14"/>
      <c r="WUS271" s="14"/>
      <c r="WUT271" s="14"/>
      <c r="WUU271" s="14"/>
      <c r="WUV271" s="14"/>
      <c r="WUW271" s="14"/>
      <c r="WUX271" s="14"/>
      <c r="WUY271" s="14"/>
      <c r="WUZ271" s="14"/>
      <c r="WVA271" s="14"/>
      <c r="WVB271" s="14"/>
      <c r="WVC271" s="14"/>
      <c r="WVD271" s="14"/>
      <c r="WVE271" s="14"/>
      <c r="WVF271" s="14"/>
      <c r="WVG271" s="14"/>
      <c r="WVH271" s="14"/>
      <c r="WVI271" s="14"/>
      <c r="WVJ271" s="14"/>
      <c r="WVK271" s="14"/>
      <c r="WVL271" s="14"/>
      <c r="WVM271" s="14"/>
      <c r="WVN271" s="14"/>
      <c r="WVO271" s="14"/>
      <c r="WVP271" s="14"/>
      <c r="WVQ271" s="14"/>
      <c r="WVR271" s="14"/>
      <c r="WVS271" s="14"/>
      <c r="WVT271" s="14"/>
      <c r="WVU271" s="14"/>
      <c r="WVV271" s="14"/>
      <c r="WVW271" s="14"/>
      <c r="WVX271" s="14"/>
      <c r="WVY271" s="14"/>
      <c r="WVZ271" s="14"/>
      <c r="WWA271" s="14"/>
      <c r="WWB271" s="14"/>
      <c r="WWC271" s="14"/>
      <c r="WWD271" s="14"/>
      <c r="WWE271" s="14"/>
      <c r="WWF271" s="14"/>
      <c r="WWG271" s="14"/>
      <c r="WWH271" s="14"/>
      <c r="WWI271" s="14"/>
      <c r="WWJ271" s="14"/>
      <c r="WWK271" s="14"/>
      <c r="WWL271" s="14"/>
      <c r="WWM271" s="14"/>
      <c r="WWN271" s="14"/>
      <c r="WWO271" s="14"/>
      <c r="WWP271" s="14"/>
      <c r="WWQ271" s="14"/>
      <c r="WWR271" s="14"/>
      <c r="WWS271" s="14"/>
      <c r="WWT271" s="14"/>
      <c r="WWU271" s="14"/>
      <c r="WWV271" s="14"/>
      <c r="WWW271" s="14"/>
      <c r="WWX271" s="14"/>
      <c r="WWY271" s="14"/>
      <c r="WWZ271" s="14"/>
      <c r="WXA271" s="14"/>
      <c r="WXB271" s="14"/>
      <c r="WXC271" s="14"/>
      <c r="WXD271" s="14"/>
      <c r="WXE271" s="14"/>
      <c r="WXF271" s="14"/>
      <c r="WXG271" s="14"/>
      <c r="WXH271" s="14"/>
      <c r="WXI271" s="14"/>
      <c r="WXJ271" s="14"/>
      <c r="WXK271" s="14"/>
      <c r="WXL271" s="14"/>
      <c r="WXM271" s="14"/>
      <c r="WXN271" s="14"/>
      <c r="WXO271" s="14"/>
      <c r="WXP271" s="14"/>
      <c r="WXQ271" s="14"/>
      <c r="WXR271" s="14"/>
      <c r="WXS271" s="14"/>
      <c r="WXT271" s="14"/>
      <c r="WXU271" s="14"/>
      <c r="WXV271" s="14"/>
      <c r="WXW271" s="14"/>
      <c r="WXX271" s="14"/>
      <c r="WXY271" s="14"/>
      <c r="WXZ271" s="14"/>
      <c r="WYA271" s="14"/>
      <c r="WYB271" s="14"/>
      <c r="WYC271" s="14"/>
      <c r="WYD271" s="14"/>
      <c r="WYE271" s="14"/>
      <c r="WYF271" s="14"/>
      <c r="WYG271" s="14"/>
      <c r="WYH271" s="14"/>
      <c r="WYI271" s="14"/>
      <c r="WYJ271" s="14"/>
      <c r="WYK271" s="14"/>
      <c r="WYL271" s="14"/>
      <c r="WYM271" s="14"/>
      <c r="WYN271" s="14"/>
      <c r="WYO271" s="14"/>
      <c r="WYP271" s="14"/>
      <c r="WYQ271" s="14"/>
      <c r="WYR271" s="14"/>
      <c r="WYS271" s="14"/>
      <c r="WYT271" s="14"/>
      <c r="WYU271" s="14"/>
      <c r="WYV271" s="14"/>
      <c r="WYW271" s="14"/>
      <c r="WYX271" s="14"/>
      <c r="WYY271" s="14"/>
      <c r="WYZ271" s="14"/>
      <c r="WZA271" s="14"/>
      <c r="WZB271" s="14"/>
      <c r="WZC271" s="14"/>
      <c r="WZD271" s="14"/>
      <c r="WZE271" s="14"/>
      <c r="WZF271" s="14"/>
      <c r="WZG271" s="14"/>
      <c r="WZH271" s="14"/>
      <c r="WZI271" s="14"/>
      <c r="WZJ271" s="14"/>
      <c r="WZK271" s="14"/>
      <c r="WZL271" s="14"/>
      <c r="WZM271" s="14"/>
      <c r="WZN271" s="14"/>
      <c r="WZO271" s="14"/>
      <c r="WZP271" s="14"/>
      <c r="WZQ271" s="14"/>
      <c r="WZR271" s="14"/>
      <c r="WZS271" s="14"/>
      <c r="WZT271" s="14"/>
      <c r="WZU271" s="14"/>
      <c r="WZV271" s="14"/>
      <c r="WZW271" s="14"/>
      <c r="WZX271" s="14"/>
      <c r="WZY271" s="14"/>
      <c r="WZZ271" s="14"/>
      <c r="XAA271" s="14"/>
      <c r="XAB271" s="14"/>
      <c r="XAC271" s="14"/>
      <c r="XAD271" s="14"/>
      <c r="XAE271" s="14"/>
      <c r="XAF271" s="14"/>
      <c r="XAG271" s="14"/>
      <c r="XAH271" s="14"/>
      <c r="XAI271" s="14"/>
      <c r="XAJ271" s="14"/>
      <c r="XAK271" s="14"/>
      <c r="XAL271" s="14"/>
      <c r="XAM271" s="14"/>
      <c r="XAN271" s="14"/>
      <c r="XAO271" s="14"/>
      <c r="XAP271" s="14"/>
      <c r="XAQ271" s="14"/>
      <c r="XAR271" s="14"/>
      <c r="XAS271" s="14"/>
      <c r="XAT271" s="14"/>
      <c r="XAU271" s="14"/>
      <c r="XAV271" s="14"/>
      <c r="XAW271" s="14"/>
      <c r="XAX271" s="14"/>
      <c r="XAY271" s="14"/>
      <c r="XAZ271" s="14"/>
      <c r="XBA271" s="14"/>
      <c r="XBB271" s="14"/>
      <c r="XBC271" s="14"/>
      <c r="XBD271" s="14"/>
      <c r="XBE271" s="14"/>
      <c r="XBF271" s="14"/>
      <c r="XBG271" s="14"/>
      <c r="XBH271" s="14"/>
      <c r="XBI271" s="14"/>
      <c r="XBJ271" s="14"/>
      <c r="XBK271" s="14"/>
      <c r="XBL271" s="14"/>
      <c r="XBM271" s="14"/>
      <c r="XBN271" s="14"/>
      <c r="XBO271" s="14"/>
      <c r="XBP271" s="14"/>
      <c r="XBQ271" s="14"/>
      <c r="XBR271" s="14"/>
      <c r="XBS271" s="14"/>
      <c r="XBT271" s="14"/>
      <c r="XBU271" s="14"/>
      <c r="XBV271" s="14"/>
      <c r="XBW271" s="14"/>
      <c r="XBX271" s="14"/>
      <c r="XBY271" s="14"/>
      <c r="XBZ271" s="14"/>
      <c r="XCA271" s="14"/>
      <c r="XCB271" s="14"/>
      <c r="XCC271" s="14"/>
      <c r="XCD271" s="14"/>
      <c r="XCE271" s="14"/>
      <c r="XCF271" s="14"/>
      <c r="XCG271" s="14"/>
      <c r="XCH271" s="14"/>
      <c r="XCI271" s="14"/>
      <c r="XCJ271" s="14"/>
      <c r="XCK271" s="14"/>
      <c r="XCL271" s="14"/>
      <c r="XCM271" s="14"/>
      <c r="XCN271" s="14"/>
      <c r="XCO271" s="14"/>
      <c r="XCP271" s="14"/>
      <c r="XCQ271" s="14"/>
      <c r="XCR271" s="14"/>
      <c r="XCS271" s="14"/>
      <c r="XCT271" s="14"/>
      <c r="XCU271" s="14"/>
      <c r="XCV271" s="14"/>
      <c r="XCW271" s="14"/>
      <c r="XCX271" s="14"/>
      <c r="XCY271" s="14"/>
      <c r="XCZ271" s="14"/>
      <c r="XDA271" s="14"/>
      <c r="XDB271" s="14"/>
      <c r="XDC271" s="14"/>
      <c r="XDD271" s="14"/>
      <c r="XDE271" s="14"/>
      <c r="XDF271" s="14"/>
      <c r="XDG271" s="14"/>
      <c r="XDH271" s="14"/>
      <c r="XDI271" s="14"/>
      <c r="XDJ271" s="14"/>
      <c r="XDK271" s="14"/>
      <c r="XDL271" s="14"/>
      <c r="XDM271" s="14"/>
      <c r="XDN271" s="14"/>
      <c r="XDO271" s="14"/>
      <c r="XDP271" s="14"/>
      <c r="XDQ271" s="14"/>
      <c r="XDR271" s="14"/>
      <c r="XDS271" s="14"/>
      <c r="XDT271" s="14"/>
      <c r="XDU271" s="14"/>
      <c r="XDV271" s="14"/>
      <c r="XDW271" s="14"/>
      <c r="XDX271" s="14"/>
      <c r="XDY271" s="14"/>
      <c r="XDZ271" s="14"/>
      <c r="XEA271" s="14"/>
      <c r="XEB271" s="14"/>
      <c r="XEC271" s="14"/>
      <c r="XED271" s="14"/>
      <c r="XEE271" s="14"/>
      <c r="XEF271" s="14"/>
      <c r="XEG271" s="14"/>
      <c r="XEH271" s="14"/>
      <c r="XEI271" s="14"/>
      <c r="XEJ271" s="14"/>
      <c r="XEK271" s="14"/>
      <c r="XEL271" s="14"/>
      <c r="XEM271" s="14"/>
      <c r="XEN271" s="14"/>
      <c r="XEO271" s="14"/>
      <c r="XEP271" s="14"/>
      <c r="XEQ271" s="14"/>
      <c r="XER271" s="14"/>
      <c r="XES271" s="14"/>
      <c r="XET271" s="14"/>
      <c r="XEU271" s="14"/>
      <c r="XEV271" s="14"/>
      <c r="XEW271" s="14"/>
      <c r="XEX271" s="14"/>
      <c r="XEY271" s="14"/>
      <c r="XEZ271" s="14"/>
      <c r="XFA271" s="14"/>
      <c r="XFB271" s="14"/>
      <c r="XFC271" s="14"/>
      <c r="XFD271" s="14"/>
    </row>
    <row r="272" s="3" customFormat="1" ht="26" customHeight="1" spans="1:16384">
      <c r="A272" s="10">
        <v>269</v>
      </c>
      <c r="B272" s="11" t="s">
        <v>13</v>
      </c>
      <c r="C272" s="11" t="s">
        <v>456</v>
      </c>
      <c r="D272" s="11" t="s">
        <v>457</v>
      </c>
      <c r="E272" s="12">
        <v>20211371</v>
      </c>
      <c r="WIG272" s="14"/>
      <c r="WIH272" s="14"/>
      <c r="WII272" s="14"/>
      <c r="WIJ272" s="14"/>
      <c r="WIK272" s="14"/>
      <c r="WIL272" s="14"/>
      <c r="WIM272" s="14"/>
      <c r="WIN272" s="14"/>
      <c r="WIO272" s="14"/>
      <c r="WIP272" s="14"/>
      <c r="WIQ272" s="14"/>
      <c r="WIR272" s="14"/>
      <c r="WIS272" s="14"/>
      <c r="WIT272" s="14"/>
      <c r="WIU272" s="14"/>
      <c r="WIV272" s="14"/>
      <c r="WIW272" s="14"/>
      <c r="WIX272" s="14"/>
      <c r="WIY272" s="14"/>
      <c r="WIZ272" s="14"/>
      <c r="WJA272" s="14"/>
      <c r="WJB272" s="14"/>
      <c r="WJC272" s="14"/>
      <c r="WJD272" s="14"/>
      <c r="WJE272" s="14"/>
      <c r="WJF272" s="14"/>
      <c r="WJG272" s="14"/>
      <c r="WJH272" s="14"/>
      <c r="WJI272" s="14"/>
      <c r="WJJ272" s="14"/>
      <c r="WJK272" s="14"/>
      <c r="WJL272" s="14"/>
      <c r="WJM272" s="14"/>
      <c r="WJN272" s="14"/>
      <c r="WJO272" s="14"/>
      <c r="WJP272" s="14"/>
      <c r="WJQ272" s="14"/>
      <c r="WJR272" s="14"/>
      <c r="WJS272" s="14"/>
      <c r="WJT272" s="14"/>
      <c r="WJU272" s="14"/>
      <c r="WJV272" s="14"/>
      <c r="WJW272" s="14"/>
      <c r="WJX272" s="14"/>
      <c r="WJY272" s="14"/>
      <c r="WJZ272" s="14"/>
      <c r="WKA272" s="14"/>
      <c r="WKB272" s="14"/>
      <c r="WKC272" s="14"/>
      <c r="WKD272" s="14"/>
      <c r="WKE272" s="14"/>
      <c r="WKF272" s="14"/>
      <c r="WKG272" s="14"/>
      <c r="WKH272" s="14"/>
      <c r="WKI272" s="14"/>
      <c r="WKJ272" s="14"/>
      <c r="WKK272" s="14"/>
      <c r="WKL272" s="14"/>
      <c r="WKM272" s="14"/>
      <c r="WKN272" s="14"/>
      <c r="WKO272" s="14"/>
      <c r="WKP272" s="14"/>
      <c r="WKQ272" s="14"/>
      <c r="WKR272" s="14"/>
      <c r="WKS272" s="14"/>
      <c r="WKT272" s="14"/>
      <c r="WKU272" s="14"/>
      <c r="WKV272" s="14"/>
      <c r="WKW272" s="14"/>
      <c r="WKX272" s="14"/>
      <c r="WKY272" s="14"/>
      <c r="WKZ272" s="14"/>
      <c r="WLA272" s="14"/>
      <c r="WLB272" s="14"/>
      <c r="WLC272" s="14"/>
      <c r="WLD272" s="14"/>
      <c r="WLE272" s="14"/>
      <c r="WLF272" s="14"/>
      <c r="WLG272" s="14"/>
      <c r="WLH272" s="14"/>
      <c r="WLI272" s="14"/>
      <c r="WLJ272" s="14"/>
      <c r="WLK272" s="14"/>
      <c r="WLL272" s="14"/>
      <c r="WLM272" s="14"/>
      <c r="WLN272" s="14"/>
      <c r="WLO272" s="14"/>
      <c r="WLP272" s="14"/>
      <c r="WLQ272" s="14"/>
      <c r="WLR272" s="14"/>
      <c r="WLS272" s="14"/>
      <c r="WLT272" s="14"/>
      <c r="WLU272" s="14"/>
      <c r="WLV272" s="14"/>
      <c r="WLW272" s="14"/>
      <c r="WLX272" s="14"/>
      <c r="WLY272" s="14"/>
      <c r="WLZ272" s="14"/>
      <c r="WMA272" s="14"/>
      <c r="WMB272" s="14"/>
      <c r="WMC272" s="14"/>
      <c r="WMD272" s="14"/>
      <c r="WME272" s="14"/>
      <c r="WMF272" s="14"/>
      <c r="WMG272" s="14"/>
      <c r="WMH272" s="14"/>
      <c r="WMI272" s="14"/>
      <c r="WMJ272" s="14"/>
      <c r="WMK272" s="14"/>
      <c r="WML272" s="14"/>
      <c r="WMM272" s="14"/>
      <c r="WMN272" s="14"/>
      <c r="WMO272" s="14"/>
      <c r="WMP272" s="14"/>
      <c r="WMQ272" s="14"/>
      <c r="WMR272" s="14"/>
      <c r="WMS272" s="14"/>
      <c r="WMT272" s="14"/>
      <c r="WMU272" s="14"/>
      <c r="WMV272" s="14"/>
      <c r="WMW272" s="14"/>
      <c r="WMX272" s="14"/>
      <c r="WMY272" s="14"/>
      <c r="WMZ272" s="14"/>
      <c r="WNA272" s="14"/>
      <c r="WNB272" s="14"/>
      <c r="WNC272" s="14"/>
      <c r="WND272" s="14"/>
      <c r="WNE272" s="14"/>
      <c r="WNF272" s="14"/>
      <c r="WNG272" s="14"/>
      <c r="WNH272" s="14"/>
      <c r="WNI272" s="14"/>
      <c r="WNJ272" s="14"/>
      <c r="WNK272" s="14"/>
      <c r="WNL272" s="14"/>
      <c r="WNM272" s="14"/>
      <c r="WNN272" s="14"/>
      <c r="WNO272" s="14"/>
      <c r="WNP272" s="14"/>
      <c r="WNQ272" s="14"/>
      <c r="WNR272" s="14"/>
      <c r="WNS272" s="14"/>
      <c r="WNT272" s="14"/>
      <c r="WNU272" s="14"/>
      <c r="WNV272" s="14"/>
      <c r="WNW272" s="14"/>
      <c r="WNX272" s="14"/>
      <c r="WNY272" s="14"/>
      <c r="WNZ272" s="14"/>
      <c r="WOA272" s="14"/>
      <c r="WOB272" s="14"/>
      <c r="WOC272" s="14"/>
      <c r="WOD272" s="14"/>
      <c r="WOE272" s="14"/>
      <c r="WOF272" s="14"/>
      <c r="WOG272" s="14"/>
      <c r="WOH272" s="14"/>
      <c r="WOI272" s="14"/>
      <c r="WOJ272" s="14"/>
      <c r="WOK272" s="14"/>
      <c r="WOL272" s="14"/>
      <c r="WOM272" s="14"/>
      <c r="WON272" s="14"/>
      <c r="WOO272" s="14"/>
      <c r="WOP272" s="14"/>
      <c r="WOQ272" s="14"/>
      <c r="WOR272" s="14"/>
      <c r="WOS272" s="14"/>
      <c r="WOT272" s="14"/>
      <c r="WOU272" s="14"/>
      <c r="WOV272" s="14"/>
      <c r="WOW272" s="14"/>
      <c r="WOX272" s="14"/>
      <c r="WOY272" s="14"/>
      <c r="WOZ272" s="14"/>
      <c r="WPA272" s="14"/>
      <c r="WPB272" s="14"/>
      <c r="WPC272" s="14"/>
      <c r="WPD272" s="14"/>
      <c r="WPE272" s="14"/>
      <c r="WPF272" s="14"/>
      <c r="WPG272" s="14"/>
      <c r="WPH272" s="14"/>
      <c r="WPI272" s="14"/>
      <c r="WPJ272" s="14"/>
      <c r="WPK272" s="14"/>
      <c r="WPL272" s="14"/>
      <c r="WPM272" s="14"/>
      <c r="WPN272" s="14"/>
      <c r="WPO272" s="14"/>
      <c r="WPP272" s="14"/>
      <c r="WPQ272" s="14"/>
      <c r="WPR272" s="14"/>
      <c r="WPS272" s="14"/>
      <c r="WPT272" s="14"/>
      <c r="WPU272" s="14"/>
      <c r="WPV272" s="14"/>
      <c r="WPW272" s="14"/>
      <c r="WPX272" s="14"/>
      <c r="WPY272" s="14"/>
      <c r="WPZ272" s="14"/>
      <c r="WQA272" s="14"/>
      <c r="WQB272" s="14"/>
      <c r="WQC272" s="14"/>
      <c r="WQD272" s="14"/>
      <c r="WQE272" s="14"/>
      <c r="WQF272" s="14"/>
      <c r="WQG272" s="14"/>
      <c r="WQH272" s="14"/>
      <c r="WQI272" s="14"/>
      <c r="WQJ272" s="14"/>
      <c r="WQK272" s="14"/>
      <c r="WQL272" s="14"/>
      <c r="WQM272" s="14"/>
      <c r="WQN272" s="14"/>
      <c r="WQO272" s="14"/>
      <c r="WQP272" s="14"/>
      <c r="WQQ272" s="14"/>
      <c r="WQR272" s="14"/>
      <c r="WQS272" s="14"/>
      <c r="WQT272" s="14"/>
      <c r="WQU272" s="14"/>
      <c r="WQV272" s="14"/>
      <c r="WQW272" s="14"/>
      <c r="WQX272" s="14"/>
      <c r="WQY272" s="14"/>
      <c r="WQZ272" s="14"/>
      <c r="WRA272" s="14"/>
      <c r="WRB272" s="14"/>
      <c r="WRC272" s="14"/>
      <c r="WRD272" s="14"/>
      <c r="WRE272" s="14"/>
      <c r="WRF272" s="14"/>
      <c r="WRG272" s="14"/>
      <c r="WRH272" s="14"/>
      <c r="WRI272" s="14"/>
      <c r="WRJ272" s="14"/>
      <c r="WRK272" s="14"/>
      <c r="WRL272" s="14"/>
      <c r="WRM272" s="14"/>
      <c r="WRN272" s="14"/>
      <c r="WRO272" s="14"/>
      <c r="WRP272" s="14"/>
      <c r="WRQ272" s="14"/>
      <c r="WRR272" s="14"/>
      <c r="WRS272" s="14"/>
      <c r="WRT272" s="14"/>
      <c r="WRU272" s="14"/>
      <c r="WRV272" s="14"/>
      <c r="WRW272" s="14"/>
      <c r="WRX272" s="14"/>
      <c r="WRY272" s="14"/>
      <c r="WRZ272" s="14"/>
      <c r="WSA272" s="14"/>
      <c r="WSB272" s="14"/>
      <c r="WSC272" s="14"/>
      <c r="WSD272" s="14"/>
      <c r="WSE272" s="14"/>
      <c r="WSF272" s="14"/>
      <c r="WSG272" s="14"/>
      <c r="WSH272" s="14"/>
      <c r="WSI272" s="14"/>
      <c r="WSJ272" s="14"/>
      <c r="WSK272" s="14"/>
      <c r="WSL272" s="14"/>
      <c r="WSM272" s="14"/>
      <c r="WSN272" s="14"/>
      <c r="WSO272" s="14"/>
      <c r="WSP272" s="14"/>
      <c r="WSQ272" s="14"/>
      <c r="WSR272" s="14"/>
      <c r="WSS272" s="14"/>
      <c r="WST272" s="14"/>
      <c r="WSU272" s="14"/>
      <c r="WSV272" s="14"/>
      <c r="WSW272" s="14"/>
      <c r="WSX272" s="14"/>
      <c r="WSY272" s="14"/>
      <c r="WSZ272" s="14"/>
      <c r="WTA272" s="14"/>
      <c r="WTB272" s="14"/>
      <c r="WTC272" s="14"/>
      <c r="WTD272" s="14"/>
      <c r="WTE272" s="14"/>
      <c r="WTF272" s="14"/>
      <c r="WTG272" s="14"/>
      <c r="WTH272" s="14"/>
      <c r="WTI272" s="14"/>
      <c r="WTJ272" s="14"/>
      <c r="WTK272" s="14"/>
      <c r="WTL272" s="14"/>
      <c r="WTM272" s="14"/>
      <c r="WTN272" s="14"/>
      <c r="WTO272" s="14"/>
      <c r="WTP272" s="14"/>
      <c r="WTQ272" s="14"/>
      <c r="WTR272" s="14"/>
      <c r="WTS272" s="14"/>
      <c r="WTT272" s="14"/>
      <c r="WTU272" s="14"/>
      <c r="WTV272" s="14"/>
      <c r="WTW272" s="14"/>
      <c r="WTX272" s="14"/>
      <c r="WTY272" s="14"/>
      <c r="WTZ272" s="14"/>
      <c r="WUA272" s="14"/>
      <c r="WUB272" s="14"/>
      <c r="WUC272" s="14"/>
      <c r="WUD272" s="14"/>
      <c r="WUE272" s="14"/>
      <c r="WUF272" s="14"/>
      <c r="WUG272" s="14"/>
      <c r="WUH272" s="14"/>
      <c r="WUI272" s="14"/>
      <c r="WUJ272" s="14"/>
      <c r="WUK272" s="14"/>
      <c r="WUL272" s="14"/>
      <c r="WUM272" s="14"/>
      <c r="WUN272" s="14"/>
      <c r="WUO272" s="14"/>
      <c r="WUP272" s="14"/>
      <c r="WUQ272" s="14"/>
      <c r="WUR272" s="14"/>
      <c r="WUS272" s="14"/>
      <c r="WUT272" s="14"/>
      <c r="WUU272" s="14"/>
      <c r="WUV272" s="14"/>
      <c r="WUW272" s="14"/>
      <c r="WUX272" s="14"/>
      <c r="WUY272" s="14"/>
      <c r="WUZ272" s="14"/>
      <c r="WVA272" s="14"/>
      <c r="WVB272" s="14"/>
      <c r="WVC272" s="14"/>
      <c r="WVD272" s="14"/>
      <c r="WVE272" s="14"/>
      <c r="WVF272" s="14"/>
      <c r="WVG272" s="14"/>
      <c r="WVH272" s="14"/>
      <c r="WVI272" s="14"/>
      <c r="WVJ272" s="14"/>
      <c r="WVK272" s="14"/>
      <c r="WVL272" s="14"/>
      <c r="WVM272" s="14"/>
      <c r="WVN272" s="14"/>
      <c r="WVO272" s="14"/>
      <c r="WVP272" s="14"/>
      <c r="WVQ272" s="14"/>
      <c r="WVR272" s="14"/>
      <c r="WVS272" s="14"/>
      <c r="WVT272" s="14"/>
      <c r="WVU272" s="14"/>
      <c r="WVV272" s="14"/>
      <c r="WVW272" s="14"/>
      <c r="WVX272" s="14"/>
      <c r="WVY272" s="14"/>
      <c r="WVZ272" s="14"/>
      <c r="WWA272" s="14"/>
      <c r="WWB272" s="14"/>
      <c r="WWC272" s="14"/>
      <c r="WWD272" s="14"/>
      <c r="WWE272" s="14"/>
      <c r="WWF272" s="14"/>
      <c r="WWG272" s="14"/>
      <c r="WWH272" s="14"/>
      <c r="WWI272" s="14"/>
      <c r="WWJ272" s="14"/>
      <c r="WWK272" s="14"/>
      <c r="WWL272" s="14"/>
      <c r="WWM272" s="14"/>
      <c r="WWN272" s="14"/>
      <c r="WWO272" s="14"/>
      <c r="WWP272" s="14"/>
      <c r="WWQ272" s="14"/>
      <c r="WWR272" s="14"/>
      <c r="WWS272" s="14"/>
      <c r="WWT272" s="14"/>
      <c r="WWU272" s="14"/>
      <c r="WWV272" s="14"/>
      <c r="WWW272" s="14"/>
      <c r="WWX272" s="14"/>
      <c r="WWY272" s="14"/>
      <c r="WWZ272" s="14"/>
      <c r="WXA272" s="14"/>
      <c r="WXB272" s="14"/>
      <c r="WXC272" s="14"/>
      <c r="WXD272" s="14"/>
      <c r="WXE272" s="14"/>
      <c r="WXF272" s="14"/>
      <c r="WXG272" s="14"/>
      <c r="WXH272" s="14"/>
      <c r="WXI272" s="14"/>
      <c r="WXJ272" s="14"/>
      <c r="WXK272" s="14"/>
      <c r="WXL272" s="14"/>
      <c r="WXM272" s="14"/>
      <c r="WXN272" s="14"/>
      <c r="WXO272" s="14"/>
      <c r="WXP272" s="14"/>
      <c r="WXQ272" s="14"/>
      <c r="WXR272" s="14"/>
      <c r="WXS272" s="14"/>
      <c r="WXT272" s="14"/>
      <c r="WXU272" s="14"/>
      <c r="WXV272" s="14"/>
      <c r="WXW272" s="14"/>
      <c r="WXX272" s="14"/>
      <c r="WXY272" s="14"/>
      <c r="WXZ272" s="14"/>
      <c r="WYA272" s="14"/>
      <c r="WYB272" s="14"/>
      <c r="WYC272" s="14"/>
      <c r="WYD272" s="14"/>
      <c r="WYE272" s="14"/>
      <c r="WYF272" s="14"/>
      <c r="WYG272" s="14"/>
      <c r="WYH272" s="14"/>
      <c r="WYI272" s="14"/>
      <c r="WYJ272" s="14"/>
      <c r="WYK272" s="14"/>
      <c r="WYL272" s="14"/>
      <c r="WYM272" s="14"/>
      <c r="WYN272" s="14"/>
      <c r="WYO272" s="14"/>
      <c r="WYP272" s="14"/>
      <c r="WYQ272" s="14"/>
      <c r="WYR272" s="14"/>
      <c r="WYS272" s="14"/>
      <c r="WYT272" s="14"/>
      <c r="WYU272" s="14"/>
      <c r="WYV272" s="14"/>
      <c r="WYW272" s="14"/>
      <c r="WYX272" s="14"/>
      <c r="WYY272" s="14"/>
      <c r="WYZ272" s="14"/>
      <c r="WZA272" s="14"/>
      <c r="WZB272" s="14"/>
      <c r="WZC272" s="14"/>
      <c r="WZD272" s="14"/>
      <c r="WZE272" s="14"/>
      <c r="WZF272" s="14"/>
      <c r="WZG272" s="14"/>
      <c r="WZH272" s="14"/>
      <c r="WZI272" s="14"/>
      <c r="WZJ272" s="14"/>
      <c r="WZK272" s="14"/>
      <c r="WZL272" s="14"/>
      <c r="WZM272" s="14"/>
      <c r="WZN272" s="14"/>
      <c r="WZO272" s="14"/>
      <c r="WZP272" s="14"/>
      <c r="WZQ272" s="14"/>
      <c r="WZR272" s="14"/>
      <c r="WZS272" s="14"/>
      <c r="WZT272" s="14"/>
      <c r="WZU272" s="14"/>
      <c r="WZV272" s="14"/>
      <c r="WZW272" s="14"/>
      <c r="WZX272" s="14"/>
      <c r="WZY272" s="14"/>
      <c r="WZZ272" s="14"/>
      <c r="XAA272" s="14"/>
      <c r="XAB272" s="14"/>
      <c r="XAC272" s="14"/>
      <c r="XAD272" s="14"/>
      <c r="XAE272" s="14"/>
      <c r="XAF272" s="14"/>
      <c r="XAG272" s="14"/>
      <c r="XAH272" s="14"/>
      <c r="XAI272" s="14"/>
      <c r="XAJ272" s="14"/>
      <c r="XAK272" s="14"/>
      <c r="XAL272" s="14"/>
      <c r="XAM272" s="14"/>
      <c r="XAN272" s="14"/>
      <c r="XAO272" s="14"/>
      <c r="XAP272" s="14"/>
      <c r="XAQ272" s="14"/>
      <c r="XAR272" s="14"/>
      <c r="XAS272" s="14"/>
      <c r="XAT272" s="14"/>
      <c r="XAU272" s="14"/>
      <c r="XAV272" s="14"/>
      <c r="XAW272" s="14"/>
      <c r="XAX272" s="14"/>
      <c r="XAY272" s="14"/>
      <c r="XAZ272" s="14"/>
      <c r="XBA272" s="14"/>
      <c r="XBB272" s="14"/>
      <c r="XBC272" s="14"/>
      <c r="XBD272" s="14"/>
      <c r="XBE272" s="14"/>
      <c r="XBF272" s="14"/>
      <c r="XBG272" s="14"/>
      <c r="XBH272" s="14"/>
      <c r="XBI272" s="14"/>
      <c r="XBJ272" s="14"/>
      <c r="XBK272" s="14"/>
      <c r="XBL272" s="14"/>
      <c r="XBM272" s="14"/>
      <c r="XBN272" s="14"/>
      <c r="XBO272" s="14"/>
      <c r="XBP272" s="14"/>
      <c r="XBQ272" s="14"/>
      <c r="XBR272" s="14"/>
      <c r="XBS272" s="14"/>
      <c r="XBT272" s="14"/>
      <c r="XBU272" s="14"/>
      <c r="XBV272" s="14"/>
      <c r="XBW272" s="14"/>
      <c r="XBX272" s="14"/>
      <c r="XBY272" s="14"/>
      <c r="XBZ272" s="14"/>
      <c r="XCA272" s="14"/>
      <c r="XCB272" s="14"/>
      <c r="XCC272" s="14"/>
      <c r="XCD272" s="14"/>
      <c r="XCE272" s="14"/>
      <c r="XCF272" s="14"/>
      <c r="XCG272" s="14"/>
      <c r="XCH272" s="14"/>
      <c r="XCI272" s="14"/>
      <c r="XCJ272" s="14"/>
      <c r="XCK272" s="14"/>
      <c r="XCL272" s="14"/>
      <c r="XCM272" s="14"/>
      <c r="XCN272" s="14"/>
      <c r="XCO272" s="14"/>
      <c r="XCP272" s="14"/>
      <c r="XCQ272" s="14"/>
      <c r="XCR272" s="14"/>
      <c r="XCS272" s="14"/>
      <c r="XCT272" s="14"/>
      <c r="XCU272" s="14"/>
      <c r="XCV272" s="14"/>
      <c r="XCW272" s="14"/>
      <c r="XCX272" s="14"/>
      <c r="XCY272" s="14"/>
      <c r="XCZ272" s="14"/>
      <c r="XDA272" s="14"/>
      <c r="XDB272" s="14"/>
      <c r="XDC272" s="14"/>
      <c r="XDD272" s="14"/>
      <c r="XDE272" s="14"/>
      <c r="XDF272" s="14"/>
      <c r="XDG272" s="14"/>
      <c r="XDH272" s="14"/>
      <c r="XDI272" s="14"/>
      <c r="XDJ272" s="14"/>
      <c r="XDK272" s="14"/>
      <c r="XDL272" s="14"/>
      <c r="XDM272" s="14"/>
      <c r="XDN272" s="14"/>
      <c r="XDO272" s="14"/>
      <c r="XDP272" s="14"/>
      <c r="XDQ272" s="14"/>
      <c r="XDR272" s="14"/>
      <c r="XDS272" s="14"/>
      <c r="XDT272" s="14"/>
      <c r="XDU272" s="14"/>
      <c r="XDV272" s="14"/>
      <c r="XDW272" s="14"/>
      <c r="XDX272" s="14"/>
      <c r="XDY272" s="14"/>
      <c r="XDZ272" s="14"/>
      <c r="XEA272" s="14"/>
      <c r="XEB272" s="14"/>
      <c r="XEC272" s="14"/>
      <c r="XED272" s="14"/>
      <c r="XEE272" s="14"/>
      <c r="XEF272" s="14"/>
      <c r="XEG272" s="14"/>
      <c r="XEH272" s="14"/>
      <c r="XEI272" s="14"/>
      <c r="XEJ272" s="14"/>
      <c r="XEK272" s="14"/>
      <c r="XEL272" s="14"/>
      <c r="XEM272" s="14"/>
      <c r="XEN272" s="14"/>
      <c r="XEO272" s="14"/>
      <c r="XEP272" s="14"/>
      <c r="XEQ272" s="14"/>
      <c r="XER272" s="14"/>
      <c r="XES272" s="14"/>
      <c r="XET272" s="14"/>
      <c r="XEU272" s="14"/>
      <c r="XEV272" s="14"/>
      <c r="XEW272" s="14"/>
      <c r="XEX272" s="14"/>
      <c r="XEY272" s="14"/>
      <c r="XEZ272" s="14"/>
      <c r="XFA272" s="14"/>
      <c r="XFB272" s="14"/>
      <c r="XFC272" s="14"/>
      <c r="XFD272" s="14"/>
    </row>
    <row r="273" s="3" customFormat="1" ht="26" customHeight="1" spans="1:16384">
      <c r="A273" s="10">
        <v>270</v>
      </c>
      <c r="B273" s="11" t="s">
        <v>13</v>
      </c>
      <c r="C273" s="11" t="s">
        <v>458</v>
      </c>
      <c r="D273" s="11" t="s">
        <v>459</v>
      </c>
      <c r="E273" s="12">
        <v>20211372</v>
      </c>
      <c r="WIG273" s="14"/>
      <c r="WIH273" s="14"/>
      <c r="WII273" s="14"/>
      <c r="WIJ273" s="14"/>
      <c r="WIK273" s="14"/>
      <c r="WIL273" s="14"/>
      <c r="WIM273" s="14"/>
      <c r="WIN273" s="14"/>
      <c r="WIO273" s="14"/>
      <c r="WIP273" s="14"/>
      <c r="WIQ273" s="14"/>
      <c r="WIR273" s="14"/>
      <c r="WIS273" s="14"/>
      <c r="WIT273" s="14"/>
      <c r="WIU273" s="14"/>
      <c r="WIV273" s="14"/>
      <c r="WIW273" s="14"/>
      <c r="WIX273" s="14"/>
      <c r="WIY273" s="14"/>
      <c r="WIZ273" s="14"/>
      <c r="WJA273" s="14"/>
      <c r="WJB273" s="14"/>
      <c r="WJC273" s="14"/>
      <c r="WJD273" s="14"/>
      <c r="WJE273" s="14"/>
      <c r="WJF273" s="14"/>
      <c r="WJG273" s="14"/>
      <c r="WJH273" s="14"/>
      <c r="WJI273" s="14"/>
      <c r="WJJ273" s="14"/>
      <c r="WJK273" s="14"/>
      <c r="WJL273" s="14"/>
      <c r="WJM273" s="14"/>
      <c r="WJN273" s="14"/>
      <c r="WJO273" s="14"/>
      <c r="WJP273" s="14"/>
      <c r="WJQ273" s="14"/>
      <c r="WJR273" s="14"/>
      <c r="WJS273" s="14"/>
      <c r="WJT273" s="14"/>
      <c r="WJU273" s="14"/>
      <c r="WJV273" s="14"/>
      <c r="WJW273" s="14"/>
      <c r="WJX273" s="14"/>
      <c r="WJY273" s="14"/>
      <c r="WJZ273" s="14"/>
      <c r="WKA273" s="14"/>
      <c r="WKB273" s="14"/>
      <c r="WKC273" s="14"/>
      <c r="WKD273" s="14"/>
      <c r="WKE273" s="14"/>
      <c r="WKF273" s="14"/>
      <c r="WKG273" s="14"/>
      <c r="WKH273" s="14"/>
      <c r="WKI273" s="14"/>
      <c r="WKJ273" s="14"/>
      <c r="WKK273" s="14"/>
      <c r="WKL273" s="14"/>
      <c r="WKM273" s="14"/>
      <c r="WKN273" s="14"/>
      <c r="WKO273" s="14"/>
      <c r="WKP273" s="14"/>
      <c r="WKQ273" s="14"/>
      <c r="WKR273" s="14"/>
      <c r="WKS273" s="14"/>
      <c r="WKT273" s="14"/>
      <c r="WKU273" s="14"/>
      <c r="WKV273" s="14"/>
      <c r="WKW273" s="14"/>
      <c r="WKX273" s="14"/>
      <c r="WKY273" s="14"/>
      <c r="WKZ273" s="14"/>
      <c r="WLA273" s="14"/>
      <c r="WLB273" s="14"/>
      <c r="WLC273" s="14"/>
      <c r="WLD273" s="14"/>
      <c r="WLE273" s="14"/>
      <c r="WLF273" s="14"/>
      <c r="WLG273" s="14"/>
      <c r="WLH273" s="14"/>
      <c r="WLI273" s="14"/>
      <c r="WLJ273" s="14"/>
      <c r="WLK273" s="14"/>
      <c r="WLL273" s="14"/>
      <c r="WLM273" s="14"/>
      <c r="WLN273" s="14"/>
      <c r="WLO273" s="14"/>
      <c r="WLP273" s="14"/>
      <c r="WLQ273" s="14"/>
      <c r="WLR273" s="14"/>
      <c r="WLS273" s="14"/>
      <c r="WLT273" s="14"/>
      <c r="WLU273" s="14"/>
      <c r="WLV273" s="14"/>
      <c r="WLW273" s="14"/>
      <c r="WLX273" s="14"/>
      <c r="WLY273" s="14"/>
      <c r="WLZ273" s="14"/>
      <c r="WMA273" s="14"/>
      <c r="WMB273" s="14"/>
      <c r="WMC273" s="14"/>
      <c r="WMD273" s="14"/>
      <c r="WME273" s="14"/>
      <c r="WMF273" s="14"/>
      <c r="WMG273" s="14"/>
      <c r="WMH273" s="14"/>
      <c r="WMI273" s="14"/>
      <c r="WMJ273" s="14"/>
      <c r="WMK273" s="14"/>
      <c r="WML273" s="14"/>
      <c r="WMM273" s="14"/>
      <c r="WMN273" s="14"/>
      <c r="WMO273" s="14"/>
      <c r="WMP273" s="14"/>
      <c r="WMQ273" s="14"/>
      <c r="WMR273" s="14"/>
      <c r="WMS273" s="14"/>
      <c r="WMT273" s="14"/>
      <c r="WMU273" s="14"/>
      <c r="WMV273" s="14"/>
      <c r="WMW273" s="14"/>
      <c r="WMX273" s="14"/>
      <c r="WMY273" s="14"/>
      <c r="WMZ273" s="14"/>
      <c r="WNA273" s="14"/>
      <c r="WNB273" s="14"/>
      <c r="WNC273" s="14"/>
      <c r="WND273" s="14"/>
      <c r="WNE273" s="14"/>
      <c r="WNF273" s="14"/>
      <c r="WNG273" s="14"/>
      <c r="WNH273" s="14"/>
      <c r="WNI273" s="14"/>
      <c r="WNJ273" s="14"/>
      <c r="WNK273" s="14"/>
      <c r="WNL273" s="14"/>
      <c r="WNM273" s="14"/>
      <c r="WNN273" s="14"/>
      <c r="WNO273" s="14"/>
      <c r="WNP273" s="14"/>
      <c r="WNQ273" s="14"/>
      <c r="WNR273" s="14"/>
      <c r="WNS273" s="14"/>
      <c r="WNT273" s="14"/>
      <c r="WNU273" s="14"/>
      <c r="WNV273" s="14"/>
      <c r="WNW273" s="14"/>
      <c r="WNX273" s="14"/>
      <c r="WNY273" s="14"/>
      <c r="WNZ273" s="14"/>
      <c r="WOA273" s="14"/>
      <c r="WOB273" s="14"/>
      <c r="WOC273" s="14"/>
      <c r="WOD273" s="14"/>
      <c r="WOE273" s="14"/>
      <c r="WOF273" s="14"/>
      <c r="WOG273" s="14"/>
      <c r="WOH273" s="14"/>
      <c r="WOI273" s="14"/>
      <c r="WOJ273" s="14"/>
      <c r="WOK273" s="14"/>
      <c r="WOL273" s="14"/>
      <c r="WOM273" s="14"/>
      <c r="WON273" s="14"/>
      <c r="WOO273" s="14"/>
      <c r="WOP273" s="14"/>
      <c r="WOQ273" s="14"/>
      <c r="WOR273" s="14"/>
      <c r="WOS273" s="14"/>
      <c r="WOT273" s="14"/>
      <c r="WOU273" s="14"/>
      <c r="WOV273" s="14"/>
      <c r="WOW273" s="14"/>
      <c r="WOX273" s="14"/>
      <c r="WOY273" s="14"/>
      <c r="WOZ273" s="14"/>
      <c r="WPA273" s="14"/>
      <c r="WPB273" s="14"/>
      <c r="WPC273" s="14"/>
      <c r="WPD273" s="14"/>
      <c r="WPE273" s="14"/>
      <c r="WPF273" s="14"/>
      <c r="WPG273" s="14"/>
      <c r="WPH273" s="14"/>
      <c r="WPI273" s="14"/>
      <c r="WPJ273" s="14"/>
      <c r="WPK273" s="14"/>
      <c r="WPL273" s="14"/>
      <c r="WPM273" s="14"/>
      <c r="WPN273" s="14"/>
      <c r="WPO273" s="14"/>
      <c r="WPP273" s="14"/>
      <c r="WPQ273" s="14"/>
      <c r="WPR273" s="14"/>
      <c r="WPS273" s="14"/>
      <c r="WPT273" s="14"/>
      <c r="WPU273" s="14"/>
      <c r="WPV273" s="14"/>
      <c r="WPW273" s="14"/>
      <c r="WPX273" s="14"/>
      <c r="WPY273" s="14"/>
      <c r="WPZ273" s="14"/>
      <c r="WQA273" s="14"/>
      <c r="WQB273" s="14"/>
      <c r="WQC273" s="14"/>
      <c r="WQD273" s="14"/>
      <c r="WQE273" s="14"/>
      <c r="WQF273" s="14"/>
      <c r="WQG273" s="14"/>
      <c r="WQH273" s="14"/>
      <c r="WQI273" s="14"/>
      <c r="WQJ273" s="14"/>
      <c r="WQK273" s="14"/>
      <c r="WQL273" s="14"/>
      <c r="WQM273" s="14"/>
      <c r="WQN273" s="14"/>
      <c r="WQO273" s="14"/>
      <c r="WQP273" s="14"/>
      <c r="WQQ273" s="14"/>
      <c r="WQR273" s="14"/>
      <c r="WQS273" s="14"/>
      <c r="WQT273" s="14"/>
      <c r="WQU273" s="14"/>
      <c r="WQV273" s="14"/>
      <c r="WQW273" s="14"/>
      <c r="WQX273" s="14"/>
      <c r="WQY273" s="14"/>
      <c r="WQZ273" s="14"/>
      <c r="WRA273" s="14"/>
      <c r="WRB273" s="14"/>
      <c r="WRC273" s="14"/>
      <c r="WRD273" s="14"/>
      <c r="WRE273" s="14"/>
      <c r="WRF273" s="14"/>
      <c r="WRG273" s="14"/>
      <c r="WRH273" s="14"/>
      <c r="WRI273" s="14"/>
      <c r="WRJ273" s="14"/>
      <c r="WRK273" s="14"/>
      <c r="WRL273" s="14"/>
      <c r="WRM273" s="14"/>
      <c r="WRN273" s="14"/>
      <c r="WRO273" s="14"/>
      <c r="WRP273" s="14"/>
      <c r="WRQ273" s="14"/>
      <c r="WRR273" s="14"/>
      <c r="WRS273" s="14"/>
      <c r="WRT273" s="14"/>
      <c r="WRU273" s="14"/>
      <c r="WRV273" s="14"/>
      <c r="WRW273" s="14"/>
      <c r="WRX273" s="14"/>
      <c r="WRY273" s="14"/>
      <c r="WRZ273" s="14"/>
      <c r="WSA273" s="14"/>
      <c r="WSB273" s="14"/>
      <c r="WSC273" s="14"/>
      <c r="WSD273" s="14"/>
      <c r="WSE273" s="14"/>
      <c r="WSF273" s="14"/>
      <c r="WSG273" s="14"/>
      <c r="WSH273" s="14"/>
      <c r="WSI273" s="14"/>
      <c r="WSJ273" s="14"/>
      <c r="WSK273" s="14"/>
      <c r="WSL273" s="14"/>
      <c r="WSM273" s="14"/>
      <c r="WSN273" s="14"/>
      <c r="WSO273" s="14"/>
      <c r="WSP273" s="14"/>
      <c r="WSQ273" s="14"/>
      <c r="WSR273" s="14"/>
      <c r="WSS273" s="14"/>
      <c r="WST273" s="14"/>
      <c r="WSU273" s="14"/>
      <c r="WSV273" s="14"/>
      <c r="WSW273" s="14"/>
      <c r="WSX273" s="14"/>
      <c r="WSY273" s="14"/>
      <c r="WSZ273" s="14"/>
      <c r="WTA273" s="14"/>
      <c r="WTB273" s="14"/>
      <c r="WTC273" s="14"/>
      <c r="WTD273" s="14"/>
      <c r="WTE273" s="14"/>
      <c r="WTF273" s="14"/>
      <c r="WTG273" s="14"/>
      <c r="WTH273" s="14"/>
      <c r="WTI273" s="14"/>
      <c r="WTJ273" s="14"/>
      <c r="WTK273" s="14"/>
      <c r="WTL273" s="14"/>
      <c r="WTM273" s="14"/>
      <c r="WTN273" s="14"/>
      <c r="WTO273" s="14"/>
      <c r="WTP273" s="14"/>
      <c r="WTQ273" s="14"/>
      <c r="WTR273" s="14"/>
      <c r="WTS273" s="14"/>
      <c r="WTT273" s="14"/>
      <c r="WTU273" s="14"/>
      <c r="WTV273" s="14"/>
      <c r="WTW273" s="14"/>
      <c r="WTX273" s="14"/>
      <c r="WTY273" s="14"/>
      <c r="WTZ273" s="14"/>
      <c r="WUA273" s="14"/>
      <c r="WUB273" s="14"/>
      <c r="WUC273" s="14"/>
      <c r="WUD273" s="14"/>
      <c r="WUE273" s="14"/>
      <c r="WUF273" s="14"/>
      <c r="WUG273" s="14"/>
      <c r="WUH273" s="14"/>
      <c r="WUI273" s="14"/>
      <c r="WUJ273" s="14"/>
      <c r="WUK273" s="14"/>
      <c r="WUL273" s="14"/>
      <c r="WUM273" s="14"/>
      <c r="WUN273" s="14"/>
      <c r="WUO273" s="14"/>
      <c r="WUP273" s="14"/>
      <c r="WUQ273" s="14"/>
      <c r="WUR273" s="14"/>
      <c r="WUS273" s="14"/>
      <c r="WUT273" s="14"/>
      <c r="WUU273" s="14"/>
      <c r="WUV273" s="14"/>
      <c r="WUW273" s="14"/>
      <c r="WUX273" s="14"/>
      <c r="WUY273" s="14"/>
      <c r="WUZ273" s="14"/>
      <c r="WVA273" s="14"/>
      <c r="WVB273" s="14"/>
      <c r="WVC273" s="14"/>
      <c r="WVD273" s="14"/>
      <c r="WVE273" s="14"/>
      <c r="WVF273" s="14"/>
      <c r="WVG273" s="14"/>
      <c r="WVH273" s="14"/>
      <c r="WVI273" s="14"/>
      <c r="WVJ273" s="14"/>
      <c r="WVK273" s="14"/>
      <c r="WVL273" s="14"/>
      <c r="WVM273" s="14"/>
      <c r="WVN273" s="14"/>
      <c r="WVO273" s="14"/>
      <c r="WVP273" s="14"/>
      <c r="WVQ273" s="14"/>
      <c r="WVR273" s="14"/>
      <c r="WVS273" s="14"/>
      <c r="WVT273" s="14"/>
      <c r="WVU273" s="14"/>
      <c r="WVV273" s="14"/>
      <c r="WVW273" s="14"/>
      <c r="WVX273" s="14"/>
      <c r="WVY273" s="14"/>
      <c r="WVZ273" s="14"/>
      <c r="WWA273" s="14"/>
      <c r="WWB273" s="14"/>
      <c r="WWC273" s="14"/>
      <c r="WWD273" s="14"/>
      <c r="WWE273" s="14"/>
      <c r="WWF273" s="14"/>
      <c r="WWG273" s="14"/>
      <c r="WWH273" s="14"/>
      <c r="WWI273" s="14"/>
      <c r="WWJ273" s="14"/>
      <c r="WWK273" s="14"/>
      <c r="WWL273" s="14"/>
      <c r="WWM273" s="14"/>
      <c r="WWN273" s="14"/>
      <c r="WWO273" s="14"/>
      <c r="WWP273" s="14"/>
      <c r="WWQ273" s="14"/>
      <c r="WWR273" s="14"/>
      <c r="WWS273" s="14"/>
      <c r="WWT273" s="14"/>
      <c r="WWU273" s="14"/>
      <c r="WWV273" s="14"/>
      <c r="WWW273" s="14"/>
      <c r="WWX273" s="14"/>
      <c r="WWY273" s="14"/>
      <c r="WWZ273" s="14"/>
      <c r="WXA273" s="14"/>
      <c r="WXB273" s="14"/>
      <c r="WXC273" s="14"/>
      <c r="WXD273" s="14"/>
      <c r="WXE273" s="14"/>
      <c r="WXF273" s="14"/>
      <c r="WXG273" s="14"/>
      <c r="WXH273" s="14"/>
      <c r="WXI273" s="14"/>
      <c r="WXJ273" s="14"/>
      <c r="WXK273" s="14"/>
      <c r="WXL273" s="14"/>
      <c r="WXM273" s="14"/>
      <c r="WXN273" s="14"/>
      <c r="WXO273" s="14"/>
      <c r="WXP273" s="14"/>
      <c r="WXQ273" s="14"/>
      <c r="WXR273" s="14"/>
      <c r="WXS273" s="14"/>
      <c r="WXT273" s="14"/>
      <c r="WXU273" s="14"/>
      <c r="WXV273" s="14"/>
      <c r="WXW273" s="14"/>
      <c r="WXX273" s="14"/>
      <c r="WXY273" s="14"/>
      <c r="WXZ273" s="14"/>
      <c r="WYA273" s="14"/>
      <c r="WYB273" s="14"/>
      <c r="WYC273" s="14"/>
      <c r="WYD273" s="14"/>
      <c r="WYE273" s="14"/>
      <c r="WYF273" s="14"/>
      <c r="WYG273" s="14"/>
      <c r="WYH273" s="14"/>
      <c r="WYI273" s="14"/>
      <c r="WYJ273" s="14"/>
      <c r="WYK273" s="14"/>
      <c r="WYL273" s="14"/>
      <c r="WYM273" s="14"/>
      <c r="WYN273" s="14"/>
      <c r="WYO273" s="14"/>
      <c r="WYP273" s="14"/>
      <c r="WYQ273" s="14"/>
      <c r="WYR273" s="14"/>
      <c r="WYS273" s="14"/>
      <c r="WYT273" s="14"/>
      <c r="WYU273" s="14"/>
      <c r="WYV273" s="14"/>
      <c r="WYW273" s="14"/>
      <c r="WYX273" s="14"/>
      <c r="WYY273" s="14"/>
      <c r="WYZ273" s="14"/>
      <c r="WZA273" s="14"/>
      <c r="WZB273" s="14"/>
      <c r="WZC273" s="14"/>
      <c r="WZD273" s="14"/>
      <c r="WZE273" s="14"/>
      <c r="WZF273" s="14"/>
      <c r="WZG273" s="14"/>
      <c r="WZH273" s="14"/>
      <c r="WZI273" s="14"/>
      <c r="WZJ273" s="14"/>
      <c r="WZK273" s="14"/>
      <c r="WZL273" s="14"/>
      <c r="WZM273" s="14"/>
      <c r="WZN273" s="14"/>
      <c r="WZO273" s="14"/>
      <c r="WZP273" s="14"/>
      <c r="WZQ273" s="14"/>
      <c r="WZR273" s="14"/>
      <c r="WZS273" s="14"/>
      <c r="WZT273" s="14"/>
      <c r="WZU273" s="14"/>
      <c r="WZV273" s="14"/>
      <c r="WZW273" s="14"/>
      <c r="WZX273" s="14"/>
      <c r="WZY273" s="14"/>
      <c r="WZZ273" s="14"/>
      <c r="XAA273" s="14"/>
      <c r="XAB273" s="14"/>
      <c r="XAC273" s="14"/>
      <c r="XAD273" s="14"/>
      <c r="XAE273" s="14"/>
      <c r="XAF273" s="14"/>
      <c r="XAG273" s="14"/>
      <c r="XAH273" s="14"/>
      <c r="XAI273" s="14"/>
      <c r="XAJ273" s="14"/>
      <c r="XAK273" s="14"/>
      <c r="XAL273" s="14"/>
      <c r="XAM273" s="14"/>
      <c r="XAN273" s="14"/>
      <c r="XAO273" s="14"/>
      <c r="XAP273" s="14"/>
      <c r="XAQ273" s="14"/>
      <c r="XAR273" s="14"/>
      <c r="XAS273" s="14"/>
      <c r="XAT273" s="14"/>
      <c r="XAU273" s="14"/>
      <c r="XAV273" s="14"/>
      <c r="XAW273" s="14"/>
      <c r="XAX273" s="14"/>
      <c r="XAY273" s="14"/>
      <c r="XAZ273" s="14"/>
      <c r="XBA273" s="14"/>
      <c r="XBB273" s="14"/>
      <c r="XBC273" s="14"/>
      <c r="XBD273" s="14"/>
      <c r="XBE273" s="14"/>
      <c r="XBF273" s="14"/>
      <c r="XBG273" s="14"/>
      <c r="XBH273" s="14"/>
      <c r="XBI273" s="14"/>
      <c r="XBJ273" s="14"/>
      <c r="XBK273" s="14"/>
      <c r="XBL273" s="14"/>
      <c r="XBM273" s="14"/>
      <c r="XBN273" s="14"/>
      <c r="XBO273" s="14"/>
      <c r="XBP273" s="14"/>
      <c r="XBQ273" s="14"/>
      <c r="XBR273" s="14"/>
      <c r="XBS273" s="14"/>
      <c r="XBT273" s="14"/>
      <c r="XBU273" s="14"/>
      <c r="XBV273" s="14"/>
      <c r="XBW273" s="14"/>
      <c r="XBX273" s="14"/>
      <c r="XBY273" s="14"/>
      <c r="XBZ273" s="14"/>
      <c r="XCA273" s="14"/>
      <c r="XCB273" s="14"/>
      <c r="XCC273" s="14"/>
      <c r="XCD273" s="14"/>
      <c r="XCE273" s="14"/>
      <c r="XCF273" s="14"/>
      <c r="XCG273" s="14"/>
      <c r="XCH273" s="14"/>
      <c r="XCI273" s="14"/>
      <c r="XCJ273" s="14"/>
      <c r="XCK273" s="14"/>
      <c r="XCL273" s="14"/>
      <c r="XCM273" s="14"/>
      <c r="XCN273" s="14"/>
      <c r="XCO273" s="14"/>
      <c r="XCP273" s="14"/>
      <c r="XCQ273" s="14"/>
      <c r="XCR273" s="14"/>
      <c r="XCS273" s="14"/>
      <c r="XCT273" s="14"/>
      <c r="XCU273" s="14"/>
      <c r="XCV273" s="14"/>
      <c r="XCW273" s="14"/>
      <c r="XCX273" s="14"/>
      <c r="XCY273" s="14"/>
      <c r="XCZ273" s="14"/>
      <c r="XDA273" s="14"/>
      <c r="XDB273" s="14"/>
      <c r="XDC273" s="14"/>
      <c r="XDD273" s="14"/>
      <c r="XDE273" s="14"/>
      <c r="XDF273" s="14"/>
      <c r="XDG273" s="14"/>
      <c r="XDH273" s="14"/>
      <c r="XDI273" s="14"/>
      <c r="XDJ273" s="14"/>
      <c r="XDK273" s="14"/>
      <c r="XDL273" s="14"/>
      <c r="XDM273" s="14"/>
      <c r="XDN273" s="14"/>
      <c r="XDO273" s="14"/>
      <c r="XDP273" s="14"/>
      <c r="XDQ273" s="14"/>
      <c r="XDR273" s="14"/>
      <c r="XDS273" s="14"/>
      <c r="XDT273" s="14"/>
      <c r="XDU273" s="14"/>
      <c r="XDV273" s="14"/>
      <c r="XDW273" s="14"/>
      <c r="XDX273" s="14"/>
      <c r="XDY273" s="14"/>
      <c r="XDZ273" s="14"/>
      <c r="XEA273" s="14"/>
      <c r="XEB273" s="14"/>
      <c r="XEC273" s="14"/>
      <c r="XED273" s="14"/>
      <c r="XEE273" s="14"/>
      <c r="XEF273" s="14"/>
      <c r="XEG273" s="14"/>
      <c r="XEH273" s="14"/>
      <c r="XEI273" s="14"/>
      <c r="XEJ273" s="14"/>
      <c r="XEK273" s="14"/>
      <c r="XEL273" s="14"/>
      <c r="XEM273" s="14"/>
      <c r="XEN273" s="14"/>
      <c r="XEO273" s="14"/>
      <c r="XEP273" s="14"/>
      <c r="XEQ273" s="14"/>
      <c r="XER273" s="14"/>
      <c r="XES273" s="14"/>
      <c r="XET273" s="14"/>
      <c r="XEU273" s="14"/>
      <c r="XEV273" s="14"/>
      <c r="XEW273" s="14"/>
      <c r="XEX273" s="14"/>
      <c r="XEY273" s="14"/>
      <c r="XEZ273" s="14"/>
      <c r="XFA273" s="14"/>
      <c r="XFB273" s="14"/>
      <c r="XFC273" s="14"/>
      <c r="XFD273" s="14"/>
    </row>
    <row r="274" s="3" customFormat="1" ht="26" customHeight="1" spans="1:16384">
      <c r="A274" s="10">
        <v>271</v>
      </c>
      <c r="B274" s="11" t="s">
        <v>13</v>
      </c>
      <c r="C274" s="11" t="s">
        <v>460</v>
      </c>
      <c r="D274" s="11" t="s">
        <v>385</v>
      </c>
      <c r="E274" s="12">
        <v>20211373</v>
      </c>
      <c r="WIG274" s="14"/>
      <c r="WIH274" s="14"/>
      <c r="WII274" s="14"/>
      <c r="WIJ274" s="14"/>
      <c r="WIK274" s="14"/>
      <c r="WIL274" s="14"/>
      <c r="WIM274" s="14"/>
      <c r="WIN274" s="14"/>
      <c r="WIO274" s="14"/>
      <c r="WIP274" s="14"/>
      <c r="WIQ274" s="14"/>
      <c r="WIR274" s="14"/>
      <c r="WIS274" s="14"/>
      <c r="WIT274" s="14"/>
      <c r="WIU274" s="14"/>
      <c r="WIV274" s="14"/>
      <c r="WIW274" s="14"/>
      <c r="WIX274" s="14"/>
      <c r="WIY274" s="14"/>
      <c r="WIZ274" s="14"/>
      <c r="WJA274" s="14"/>
      <c r="WJB274" s="14"/>
      <c r="WJC274" s="14"/>
      <c r="WJD274" s="14"/>
      <c r="WJE274" s="14"/>
      <c r="WJF274" s="14"/>
      <c r="WJG274" s="14"/>
      <c r="WJH274" s="14"/>
      <c r="WJI274" s="14"/>
      <c r="WJJ274" s="14"/>
      <c r="WJK274" s="14"/>
      <c r="WJL274" s="14"/>
      <c r="WJM274" s="14"/>
      <c r="WJN274" s="14"/>
      <c r="WJO274" s="14"/>
      <c r="WJP274" s="14"/>
      <c r="WJQ274" s="14"/>
      <c r="WJR274" s="14"/>
      <c r="WJS274" s="14"/>
      <c r="WJT274" s="14"/>
      <c r="WJU274" s="14"/>
      <c r="WJV274" s="14"/>
      <c r="WJW274" s="14"/>
      <c r="WJX274" s="14"/>
      <c r="WJY274" s="14"/>
      <c r="WJZ274" s="14"/>
      <c r="WKA274" s="14"/>
      <c r="WKB274" s="14"/>
      <c r="WKC274" s="14"/>
      <c r="WKD274" s="14"/>
      <c r="WKE274" s="14"/>
      <c r="WKF274" s="14"/>
      <c r="WKG274" s="14"/>
      <c r="WKH274" s="14"/>
      <c r="WKI274" s="14"/>
      <c r="WKJ274" s="14"/>
      <c r="WKK274" s="14"/>
      <c r="WKL274" s="14"/>
      <c r="WKM274" s="14"/>
      <c r="WKN274" s="14"/>
      <c r="WKO274" s="14"/>
      <c r="WKP274" s="14"/>
      <c r="WKQ274" s="14"/>
      <c r="WKR274" s="14"/>
      <c r="WKS274" s="14"/>
      <c r="WKT274" s="14"/>
      <c r="WKU274" s="14"/>
      <c r="WKV274" s="14"/>
      <c r="WKW274" s="14"/>
      <c r="WKX274" s="14"/>
      <c r="WKY274" s="14"/>
      <c r="WKZ274" s="14"/>
      <c r="WLA274" s="14"/>
      <c r="WLB274" s="14"/>
      <c r="WLC274" s="14"/>
      <c r="WLD274" s="14"/>
      <c r="WLE274" s="14"/>
      <c r="WLF274" s="14"/>
      <c r="WLG274" s="14"/>
      <c r="WLH274" s="14"/>
      <c r="WLI274" s="14"/>
      <c r="WLJ274" s="14"/>
      <c r="WLK274" s="14"/>
      <c r="WLL274" s="14"/>
      <c r="WLM274" s="14"/>
      <c r="WLN274" s="14"/>
      <c r="WLO274" s="14"/>
      <c r="WLP274" s="14"/>
      <c r="WLQ274" s="14"/>
      <c r="WLR274" s="14"/>
      <c r="WLS274" s="14"/>
      <c r="WLT274" s="14"/>
      <c r="WLU274" s="14"/>
      <c r="WLV274" s="14"/>
      <c r="WLW274" s="14"/>
      <c r="WLX274" s="14"/>
      <c r="WLY274" s="14"/>
      <c r="WLZ274" s="14"/>
      <c r="WMA274" s="14"/>
      <c r="WMB274" s="14"/>
      <c r="WMC274" s="14"/>
      <c r="WMD274" s="14"/>
      <c r="WME274" s="14"/>
      <c r="WMF274" s="14"/>
      <c r="WMG274" s="14"/>
      <c r="WMH274" s="14"/>
      <c r="WMI274" s="14"/>
      <c r="WMJ274" s="14"/>
      <c r="WMK274" s="14"/>
      <c r="WML274" s="14"/>
      <c r="WMM274" s="14"/>
      <c r="WMN274" s="14"/>
      <c r="WMO274" s="14"/>
      <c r="WMP274" s="14"/>
      <c r="WMQ274" s="14"/>
      <c r="WMR274" s="14"/>
      <c r="WMS274" s="14"/>
      <c r="WMT274" s="14"/>
      <c r="WMU274" s="14"/>
      <c r="WMV274" s="14"/>
      <c r="WMW274" s="14"/>
      <c r="WMX274" s="14"/>
      <c r="WMY274" s="14"/>
      <c r="WMZ274" s="14"/>
      <c r="WNA274" s="14"/>
      <c r="WNB274" s="14"/>
      <c r="WNC274" s="14"/>
      <c r="WND274" s="14"/>
      <c r="WNE274" s="14"/>
      <c r="WNF274" s="14"/>
      <c r="WNG274" s="14"/>
      <c r="WNH274" s="14"/>
      <c r="WNI274" s="14"/>
      <c r="WNJ274" s="14"/>
      <c r="WNK274" s="14"/>
      <c r="WNL274" s="14"/>
      <c r="WNM274" s="14"/>
      <c r="WNN274" s="14"/>
      <c r="WNO274" s="14"/>
      <c r="WNP274" s="14"/>
      <c r="WNQ274" s="14"/>
      <c r="WNR274" s="14"/>
      <c r="WNS274" s="14"/>
      <c r="WNT274" s="14"/>
      <c r="WNU274" s="14"/>
      <c r="WNV274" s="14"/>
      <c r="WNW274" s="14"/>
      <c r="WNX274" s="14"/>
      <c r="WNY274" s="14"/>
      <c r="WNZ274" s="14"/>
      <c r="WOA274" s="14"/>
      <c r="WOB274" s="14"/>
      <c r="WOC274" s="14"/>
      <c r="WOD274" s="14"/>
      <c r="WOE274" s="14"/>
      <c r="WOF274" s="14"/>
      <c r="WOG274" s="14"/>
      <c r="WOH274" s="14"/>
      <c r="WOI274" s="14"/>
      <c r="WOJ274" s="14"/>
      <c r="WOK274" s="14"/>
      <c r="WOL274" s="14"/>
      <c r="WOM274" s="14"/>
      <c r="WON274" s="14"/>
      <c r="WOO274" s="14"/>
      <c r="WOP274" s="14"/>
      <c r="WOQ274" s="14"/>
      <c r="WOR274" s="14"/>
      <c r="WOS274" s="14"/>
      <c r="WOT274" s="14"/>
      <c r="WOU274" s="14"/>
      <c r="WOV274" s="14"/>
      <c r="WOW274" s="14"/>
      <c r="WOX274" s="14"/>
      <c r="WOY274" s="14"/>
      <c r="WOZ274" s="14"/>
      <c r="WPA274" s="14"/>
      <c r="WPB274" s="14"/>
      <c r="WPC274" s="14"/>
      <c r="WPD274" s="14"/>
      <c r="WPE274" s="14"/>
      <c r="WPF274" s="14"/>
      <c r="WPG274" s="14"/>
      <c r="WPH274" s="14"/>
      <c r="WPI274" s="14"/>
      <c r="WPJ274" s="14"/>
      <c r="WPK274" s="14"/>
      <c r="WPL274" s="14"/>
      <c r="WPM274" s="14"/>
      <c r="WPN274" s="14"/>
      <c r="WPO274" s="14"/>
      <c r="WPP274" s="14"/>
      <c r="WPQ274" s="14"/>
      <c r="WPR274" s="14"/>
      <c r="WPS274" s="14"/>
      <c r="WPT274" s="14"/>
      <c r="WPU274" s="14"/>
      <c r="WPV274" s="14"/>
      <c r="WPW274" s="14"/>
      <c r="WPX274" s="14"/>
      <c r="WPY274" s="14"/>
      <c r="WPZ274" s="14"/>
      <c r="WQA274" s="14"/>
      <c r="WQB274" s="14"/>
      <c r="WQC274" s="14"/>
      <c r="WQD274" s="14"/>
      <c r="WQE274" s="14"/>
      <c r="WQF274" s="14"/>
      <c r="WQG274" s="14"/>
      <c r="WQH274" s="14"/>
      <c r="WQI274" s="14"/>
      <c r="WQJ274" s="14"/>
      <c r="WQK274" s="14"/>
      <c r="WQL274" s="14"/>
      <c r="WQM274" s="14"/>
      <c r="WQN274" s="14"/>
      <c r="WQO274" s="14"/>
      <c r="WQP274" s="14"/>
      <c r="WQQ274" s="14"/>
      <c r="WQR274" s="14"/>
      <c r="WQS274" s="14"/>
      <c r="WQT274" s="14"/>
      <c r="WQU274" s="14"/>
      <c r="WQV274" s="14"/>
      <c r="WQW274" s="14"/>
      <c r="WQX274" s="14"/>
      <c r="WQY274" s="14"/>
      <c r="WQZ274" s="14"/>
      <c r="WRA274" s="14"/>
      <c r="WRB274" s="14"/>
      <c r="WRC274" s="14"/>
      <c r="WRD274" s="14"/>
      <c r="WRE274" s="14"/>
      <c r="WRF274" s="14"/>
      <c r="WRG274" s="14"/>
      <c r="WRH274" s="14"/>
      <c r="WRI274" s="14"/>
      <c r="WRJ274" s="14"/>
      <c r="WRK274" s="14"/>
      <c r="WRL274" s="14"/>
      <c r="WRM274" s="14"/>
      <c r="WRN274" s="14"/>
      <c r="WRO274" s="14"/>
      <c r="WRP274" s="14"/>
      <c r="WRQ274" s="14"/>
      <c r="WRR274" s="14"/>
      <c r="WRS274" s="14"/>
      <c r="WRT274" s="14"/>
      <c r="WRU274" s="14"/>
      <c r="WRV274" s="14"/>
      <c r="WRW274" s="14"/>
      <c r="WRX274" s="14"/>
      <c r="WRY274" s="14"/>
      <c r="WRZ274" s="14"/>
      <c r="WSA274" s="14"/>
      <c r="WSB274" s="14"/>
      <c r="WSC274" s="14"/>
      <c r="WSD274" s="14"/>
      <c r="WSE274" s="14"/>
      <c r="WSF274" s="14"/>
      <c r="WSG274" s="14"/>
      <c r="WSH274" s="14"/>
      <c r="WSI274" s="14"/>
      <c r="WSJ274" s="14"/>
      <c r="WSK274" s="14"/>
      <c r="WSL274" s="14"/>
      <c r="WSM274" s="14"/>
      <c r="WSN274" s="14"/>
      <c r="WSO274" s="14"/>
      <c r="WSP274" s="14"/>
      <c r="WSQ274" s="14"/>
      <c r="WSR274" s="14"/>
      <c r="WSS274" s="14"/>
      <c r="WST274" s="14"/>
      <c r="WSU274" s="14"/>
      <c r="WSV274" s="14"/>
      <c r="WSW274" s="14"/>
      <c r="WSX274" s="14"/>
      <c r="WSY274" s="14"/>
      <c r="WSZ274" s="14"/>
      <c r="WTA274" s="14"/>
      <c r="WTB274" s="14"/>
      <c r="WTC274" s="14"/>
      <c r="WTD274" s="14"/>
      <c r="WTE274" s="14"/>
      <c r="WTF274" s="14"/>
      <c r="WTG274" s="14"/>
      <c r="WTH274" s="14"/>
      <c r="WTI274" s="14"/>
      <c r="WTJ274" s="14"/>
      <c r="WTK274" s="14"/>
      <c r="WTL274" s="14"/>
      <c r="WTM274" s="14"/>
      <c r="WTN274" s="14"/>
      <c r="WTO274" s="14"/>
      <c r="WTP274" s="14"/>
      <c r="WTQ274" s="14"/>
      <c r="WTR274" s="14"/>
      <c r="WTS274" s="14"/>
      <c r="WTT274" s="14"/>
      <c r="WTU274" s="14"/>
      <c r="WTV274" s="14"/>
      <c r="WTW274" s="14"/>
      <c r="WTX274" s="14"/>
      <c r="WTY274" s="14"/>
      <c r="WTZ274" s="14"/>
      <c r="WUA274" s="14"/>
      <c r="WUB274" s="14"/>
      <c r="WUC274" s="14"/>
      <c r="WUD274" s="14"/>
      <c r="WUE274" s="14"/>
      <c r="WUF274" s="14"/>
      <c r="WUG274" s="14"/>
      <c r="WUH274" s="14"/>
      <c r="WUI274" s="14"/>
      <c r="WUJ274" s="14"/>
      <c r="WUK274" s="14"/>
      <c r="WUL274" s="14"/>
      <c r="WUM274" s="14"/>
      <c r="WUN274" s="14"/>
      <c r="WUO274" s="14"/>
      <c r="WUP274" s="14"/>
      <c r="WUQ274" s="14"/>
      <c r="WUR274" s="14"/>
      <c r="WUS274" s="14"/>
      <c r="WUT274" s="14"/>
      <c r="WUU274" s="14"/>
      <c r="WUV274" s="14"/>
      <c r="WUW274" s="14"/>
      <c r="WUX274" s="14"/>
      <c r="WUY274" s="14"/>
      <c r="WUZ274" s="14"/>
      <c r="WVA274" s="14"/>
      <c r="WVB274" s="14"/>
      <c r="WVC274" s="14"/>
      <c r="WVD274" s="14"/>
      <c r="WVE274" s="14"/>
      <c r="WVF274" s="14"/>
      <c r="WVG274" s="14"/>
      <c r="WVH274" s="14"/>
      <c r="WVI274" s="14"/>
      <c r="WVJ274" s="14"/>
      <c r="WVK274" s="14"/>
      <c r="WVL274" s="14"/>
      <c r="WVM274" s="14"/>
      <c r="WVN274" s="14"/>
      <c r="WVO274" s="14"/>
      <c r="WVP274" s="14"/>
      <c r="WVQ274" s="14"/>
      <c r="WVR274" s="14"/>
      <c r="WVS274" s="14"/>
      <c r="WVT274" s="14"/>
      <c r="WVU274" s="14"/>
      <c r="WVV274" s="14"/>
      <c r="WVW274" s="14"/>
      <c r="WVX274" s="14"/>
      <c r="WVY274" s="14"/>
      <c r="WVZ274" s="14"/>
      <c r="WWA274" s="14"/>
      <c r="WWB274" s="14"/>
      <c r="WWC274" s="14"/>
      <c r="WWD274" s="14"/>
      <c r="WWE274" s="14"/>
      <c r="WWF274" s="14"/>
      <c r="WWG274" s="14"/>
      <c r="WWH274" s="14"/>
      <c r="WWI274" s="14"/>
      <c r="WWJ274" s="14"/>
      <c r="WWK274" s="14"/>
      <c r="WWL274" s="14"/>
      <c r="WWM274" s="14"/>
      <c r="WWN274" s="14"/>
      <c r="WWO274" s="14"/>
      <c r="WWP274" s="14"/>
      <c r="WWQ274" s="14"/>
      <c r="WWR274" s="14"/>
      <c r="WWS274" s="14"/>
      <c r="WWT274" s="14"/>
      <c r="WWU274" s="14"/>
      <c r="WWV274" s="14"/>
      <c r="WWW274" s="14"/>
      <c r="WWX274" s="14"/>
      <c r="WWY274" s="14"/>
      <c r="WWZ274" s="14"/>
      <c r="WXA274" s="14"/>
      <c r="WXB274" s="14"/>
      <c r="WXC274" s="14"/>
      <c r="WXD274" s="14"/>
      <c r="WXE274" s="14"/>
      <c r="WXF274" s="14"/>
      <c r="WXG274" s="14"/>
      <c r="WXH274" s="14"/>
      <c r="WXI274" s="14"/>
      <c r="WXJ274" s="14"/>
      <c r="WXK274" s="14"/>
      <c r="WXL274" s="14"/>
      <c r="WXM274" s="14"/>
      <c r="WXN274" s="14"/>
      <c r="WXO274" s="14"/>
      <c r="WXP274" s="14"/>
      <c r="WXQ274" s="14"/>
      <c r="WXR274" s="14"/>
      <c r="WXS274" s="14"/>
      <c r="WXT274" s="14"/>
      <c r="WXU274" s="14"/>
      <c r="WXV274" s="14"/>
      <c r="WXW274" s="14"/>
      <c r="WXX274" s="14"/>
      <c r="WXY274" s="14"/>
      <c r="WXZ274" s="14"/>
      <c r="WYA274" s="14"/>
      <c r="WYB274" s="14"/>
      <c r="WYC274" s="14"/>
      <c r="WYD274" s="14"/>
      <c r="WYE274" s="14"/>
      <c r="WYF274" s="14"/>
      <c r="WYG274" s="14"/>
      <c r="WYH274" s="14"/>
      <c r="WYI274" s="14"/>
      <c r="WYJ274" s="14"/>
      <c r="WYK274" s="14"/>
      <c r="WYL274" s="14"/>
      <c r="WYM274" s="14"/>
      <c r="WYN274" s="14"/>
      <c r="WYO274" s="14"/>
      <c r="WYP274" s="14"/>
      <c r="WYQ274" s="14"/>
      <c r="WYR274" s="14"/>
      <c r="WYS274" s="14"/>
      <c r="WYT274" s="14"/>
      <c r="WYU274" s="14"/>
      <c r="WYV274" s="14"/>
      <c r="WYW274" s="14"/>
      <c r="WYX274" s="14"/>
      <c r="WYY274" s="14"/>
      <c r="WYZ274" s="14"/>
      <c r="WZA274" s="14"/>
      <c r="WZB274" s="14"/>
      <c r="WZC274" s="14"/>
      <c r="WZD274" s="14"/>
      <c r="WZE274" s="14"/>
      <c r="WZF274" s="14"/>
      <c r="WZG274" s="14"/>
      <c r="WZH274" s="14"/>
      <c r="WZI274" s="14"/>
      <c r="WZJ274" s="14"/>
      <c r="WZK274" s="14"/>
      <c r="WZL274" s="14"/>
      <c r="WZM274" s="14"/>
      <c r="WZN274" s="14"/>
      <c r="WZO274" s="14"/>
      <c r="WZP274" s="14"/>
      <c r="WZQ274" s="14"/>
      <c r="WZR274" s="14"/>
      <c r="WZS274" s="14"/>
      <c r="WZT274" s="14"/>
      <c r="WZU274" s="14"/>
      <c r="WZV274" s="14"/>
      <c r="WZW274" s="14"/>
      <c r="WZX274" s="14"/>
      <c r="WZY274" s="14"/>
      <c r="WZZ274" s="14"/>
      <c r="XAA274" s="14"/>
      <c r="XAB274" s="14"/>
      <c r="XAC274" s="14"/>
      <c r="XAD274" s="14"/>
      <c r="XAE274" s="14"/>
      <c r="XAF274" s="14"/>
      <c r="XAG274" s="14"/>
      <c r="XAH274" s="14"/>
      <c r="XAI274" s="14"/>
      <c r="XAJ274" s="14"/>
      <c r="XAK274" s="14"/>
      <c r="XAL274" s="14"/>
      <c r="XAM274" s="14"/>
      <c r="XAN274" s="14"/>
      <c r="XAO274" s="14"/>
      <c r="XAP274" s="14"/>
      <c r="XAQ274" s="14"/>
      <c r="XAR274" s="14"/>
      <c r="XAS274" s="14"/>
      <c r="XAT274" s="14"/>
      <c r="XAU274" s="14"/>
      <c r="XAV274" s="14"/>
      <c r="XAW274" s="14"/>
      <c r="XAX274" s="14"/>
      <c r="XAY274" s="14"/>
      <c r="XAZ274" s="14"/>
      <c r="XBA274" s="14"/>
      <c r="XBB274" s="14"/>
      <c r="XBC274" s="14"/>
      <c r="XBD274" s="14"/>
      <c r="XBE274" s="14"/>
      <c r="XBF274" s="14"/>
      <c r="XBG274" s="14"/>
      <c r="XBH274" s="14"/>
      <c r="XBI274" s="14"/>
      <c r="XBJ274" s="14"/>
      <c r="XBK274" s="14"/>
      <c r="XBL274" s="14"/>
      <c r="XBM274" s="14"/>
      <c r="XBN274" s="14"/>
      <c r="XBO274" s="14"/>
      <c r="XBP274" s="14"/>
      <c r="XBQ274" s="14"/>
      <c r="XBR274" s="14"/>
      <c r="XBS274" s="14"/>
      <c r="XBT274" s="14"/>
      <c r="XBU274" s="14"/>
      <c r="XBV274" s="14"/>
      <c r="XBW274" s="14"/>
      <c r="XBX274" s="14"/>
      <c r="XBY274" s="14"/>
      <c r="XBZ274" s="14"/>
      <c r="XCA274" s="14"/>
      <c r="XCB274" s="14"/>
      <c r="XCC274" s="14"/>
      <c r="XCD274" s="14"/>
      <c r="XCE274" s="14"/>
      <c r="XCF274" s="14"/>
      <c r="XCG274" s="14"/>
      <c r="XCH274" s="14"/>
      <c r="XCI274" s="14"/>
      <c r="XCJ274" s="14"/>
      <c r="XCK274" s="14"/>
      <c r="XCL274" s="14"/>
      <c r="XCM274" s="14"/>
      <c r="XCN274" s="14"/>
      <c r="XCO274" s="14"/>
      <c r="XCP274" s="14"/>
      <c r="XCQ274" s="14"/>
      <c r="XCR274" s="14"/>
      <c r="XCS274" s="14"/>
      <c r="XCT274" s="14"/>
      <c r="XCU274" s="14"/>
      <c r="XCV274" s="14"/>
      <c r="XCW274" s="14"/>
      <c r="XCX274" s="14"/>
      <c r="XCY274" s="14"/>
      <c r="XCZ274" s="14"/>
      <c r="XDA274" s="14"/>
      <c r="XDB274" s="14"/>
      <c r="XDC274" s="14"/>
      <c r="XDD274" s="14"/>
      <c r="XDE274" s="14"/>
      <c r="XDF274" s="14"/>
      <c r="XDG274" s="14"/>
      <c r="XDH274" s="14"/>
      <c r="XDI274" s="14"/>
      <c r="XDJ274" s="14"/>
      <c r="XDK274" s="14"/>
      <c r="XDL274" s="14"/>
      <c r="XDM274" s="14"/>
      <c r="XDN274" s="14"/>
      <c r="XDO274" s="14"/>
      <c r="XDP274" s="14"/>
      <c r="XDQ274" s="14"/>
      <c r="XDR274" s="14"/>
      <c r="XDS274" s="14"/>
      <c r="XDT274" s="14"/>
      <c r="XDU274" s="14"/>
      <c r="XDV274" s="14"/>
      <c r="XDW274" s="14"/>
      <c r="XDX274" s="14"/>
      <c r="XDY274" s="14"/>
      <c r="XDZ274" s="14"/>
      <c r="XEA274" s="14"/>
      <c r="XEB274" s="14"/>
      <c r="XEC274" s="14"/>
      <c r="XED274" s="14"/>
      <c r="XEE274" s="14"/>
      <c r="XEF274" s="14"/>
      <c r="XEG274" s="14"/>
      <c r="XEH274" s="14"/>
      <c r="XEI274" s="14"/>
      <c r="XEJ274" s="14"/>
      <c r="XEK274" s="14"/>
      <c r="XEL274" s="14"/>
      <c r="XEM274" s="14"/>
      <c r="XEN274" s="14"/>
      <c r="XEO274" s="14"/>
      <c r="XEP274" s="14"/>
      <c r="XEQ274" s="14"/>
      <c r="XER274" s="14"/>
      <c r="XES274" s="14"/>
      <c r="XET274" s="14"/>
      <c r="XEU274" s="14"/>
      <c r="XEV274" s="14"/>
      <c r="XEW274" s="14"/>
      <c r="XEX274" s="14"/>
      <c r="XEY274" s="14"/>
      <c r="XEZ274" s="14"/>
      <c r="XFA274" s="14"/>
      <c r="XFB274" s="14"/>
      <c r="XFC274" s="14"/>
      <c r="XFD274" s="14"/>
    </row>
    <row r="275" s="3" customFormat="1" ht="26" customHeight="1" spans="1:16384">
      <c r="A275" s="10">
        <v>272</v>
      </c>
      <c r="B275" s="11" t="s">
        <v>13</v>
      </c>
      <c r="C275" s="11" t="s">
        <v>461</v>
      </c>
      <c r="D275" s="11" t="s">
        <v>263</v>
      </c>
      <c r="E275" s="12">
        <v>20211374</v>
      </c>
      <c r="WIG275" s="14"/>
      <c r="WIH275" s="14"/>
      <c r="WII275" s="14"/>
      <c r="WIJ275" s="14"/>
      <c r="WIK275" s="14"/>
      <c r="WIL275" s="14"/>
      <c r="WIM275" s="14"/>
      <c r="WIN275" s="14"/>
      <c r="WIO275" s="14"/>
      <c r="WIP275" s="14"/>
      <c r="WIQ275" s="14"/>
      <c r="WIR275" s="14"/>
      <c r="WIS275" s="14"/>
      <c r="WIT275" s="14"/>
      <c r="WIU275" s="14"/>
      <c r="WIV275" s="14"/>
      <c r="WIW275" s="14"/>
      <c r="WIX275" s="14"/>
      <c r="WIY275" s="14"/>
      <c r="WIZ275" s="14"/>
      <c r="WJA275" s="14"/>
      <c r="WJB275" s="14"/>
      <c r="WJC275" s="14"/>
      <c r="WJD275" s="14"/>
      <c r="WJE275" s="14"/>
      <c r="WJF275" s="14"/>
      <c r="WJG275" s="14"/>
      <c r="WJH275" s="14"/>
      <c r="WJI275" s="14"/>
      <c r="WJJ275" s="14"/>
      <c r="WJK275" s="14"/>
      <c r="WJL275" s="14"/>
      <c r="WJM275" s="14"/>
      <c r="WJN275" s="14"/>
      <c r="WJO275" s="14"/>
      <c r="WJP275" s="14"/>
      <c r="WJQ275" s="14"/>
      <c r="WJR275" s="14"/>
      <c r="WJS275" s="14"/>
      <c r="WJT275" s="14"/>
      <c r="WJU275" s="14"/>
      <c r="WJV275" s="14"/>
      <c r="WJW275" s="14"/>
      <c r="WJX275" s="14"/>
      <c r="WJY275" s="14"/>
      <c r="WJZ275" s="14"/>
      <c r="WKA275" s="14"/>
      <c r="WKB275" s="14"/>
      <c r="WKC275" s="14"/>
      <c r="WKD275" s="14"/>
      <c r="WKE275" s="14"/>
      <c r="WKF275" s="14"/>
      <c r="WKG275" s="14"/>
      <c r="WKH275" s="14"/>
      <c r="WKI275" s="14"/>
      <c r="WKJ275" s="14"/>
      <c r="WKK275" s="14"/>
      <c r="WKL275" s="14"/>
      <c r="WKM275" s="14"/>
      <c r="WKN275" s="14"/>
      <c r="WKO275" s="14"/>
      <c r="WKP275" s="14"/>
      <c r="WKQ275" s="14"/>
      <c r="WKR275" s="14"/>
      <c r="WKS275" s="14"/>
      <c r="WKT275" s="14"/>
      <c r="WKU275" s="14"/>
      <c r="WKV275" s="14"/>
      <c r="WKW275" s="14"/>
      <c r="WKX275" s="14"/>
      <c r="WKY275" s="14"/>
      <c r="WKZ275" s="14"/>
      <c r="WLA275" s="14"/>
      <c r="WLB275" s="14"/>
      <c r="WLC275" s="14"/>
      <c r="WLD275" s="14"/>
      <c r="WLE275" s="14"/>
      <c r="WLF275" s="14"/>
      <c r="WLG275" s="14"/>
      <c r="WLH275" s="14"/>
      <c r="WLI275" s="14"/>
      <c r="WLJ275" s="14"/>
      <c r="WLK275" s="14"/>
      <c r="WLL275" s="14"/>
      <c r="WLM275" s="14"/>
      <c r="WLN275" s="14"/>
      <c r="WLO275" s="14"/>
      <c r="WLP275" s="14"/>
      <c r="WLQ275" s="14"/>
      <c r="WLR275" s="14"/>
      <c r="WLS275" s="14"/>
      <c r="WLT275" s="14"/>
      <c r="WLU275" s="14"/>
      <c r="WLV275" s="14"/>
      <c r="WLW275" s="14"/>
      <c r="WLX275" s="14"/>
      <c r="WLY275" s="14"/>
      <c r="WLZ275" s="14"/>
      <c r="WMA275" s="14"/>
      <c r="WMB275" s="14"/>
      <c r="WMC275" s="14"/>
      <c r="WMD275" s="14"/>
      <c r="WME275" s="14"/>
      <c r="WMF275" s="14"/>
      <c r="WMG275" s="14"/>
      <c r="WMH275" s="14"/>
      <c r="WMI275" s="14"/>
      <c r="WMJ275" s="14"/>
      <c r="WMK275" s="14"/>
      <c r="WML275" s="14"/>
      <c r="WMM275" s="14"/>
      <c r="WMN275" s="14"/>
      <c r="WMO275" s="14"/>
      <c r="WMP275" s="14"/>
      <c r="WMQ275" s="14"/>
      <c r="WMR275" s="14"/>
      <c r="WMS275" s="14"/>
      <c r="WMT275" s="14"/>
      <c r="WMU275" s="14"/>
      <c r="WMV275" s="14"/>
      <c r="WMW275" s="14"/>
      <c r="WMX275" s="14"/>
      <c r="WMY275" s="14"/>
      <c r="WMZ275" s="14"/>
      <c r="WNA275" s="14"/>
      <c r="WNB275" s="14"/>
      <c r="WNC275" s="14"/>
      <c r="WND275" s="14"/>
      <c r="WNE275" s="14"/>
      <c r="WNF275" s="14"/>
      <c r="WNG275" s="14"/>
      <c r="WNH275" s="14"/>
      <c r="WNI275" s="14"/>
      <c r="WNJ275" s="14"/>
      <c r="WNK275" s="14"/>
      <c r="WNL275" s="14"/>
      <c r="WNM275" s="14"/>
      <c r="WNN275" s="14"/>
      <c r="WNO275" s="14"/>
      <c r="WNP275" s="14"/>
      <c r="WNQ275" s="14"/>
      <c r="WNR275" s="14"/>
      <c r="WNS275" s="14"/>
      <c r="WNT275" s="14"/>
      <c r="WNU275" s="14"/>
      <c r="WNV275" s="14"/>
      <c r="WNW275" s="14"/>
      <c r="WNX275" s="14"/>
      <c r="WNY275" s="14"/>
      <c r="WNZ275" s="14"/>
      <c r="WOA275" s="14"/>
      <c r="WOB275" s="14"/>
      <c r="WOC275" s="14"/>
      <c r="WOD275" s="14"/>
      <c r="WOE275" s="14"/>
      <c r="WOF275" s="14"/>
      <c r="WOG275" s="14"/>
      <c r="WOH275" s="14"/>
      <c r="WOI275" s="14"/>
      <c r="WOJ275" s="14"/>
      <c r="WOK275" s="14"/>
      <c r="WOL275" s="14"/>
      <c r="WOM275" s="14"/>
      <c r="WON275" s="14"/>
      <c r="WOO275" s="14"/>
      <c r="WOP275" s="14"/>
      <c r="WOQ275" s="14"/>
      <c r="WOR275" s="14"/>
      <c r="WOS275" s="14"/>
      <c r="WOT275" s="14"/>
      <c r="WOU275" s="14"/>
      <c r="WOV275" s="14"/>
      <c r="WOW275" s="14"/>
      <c r="WOX275" s="14"/>
      <c r="WOY275" s="14"/>
      <c r="WOZ275" s="14"/>
      <c r="WPA275" s="14"/>
      <c r="WPB275" s="14"/>
      <c r="WPC275" s="14"/>
      <c r="WPD275" s="14"/>
      <c r="WPE275" s="14"/>
      <c r="WPF275" s="14"/>
      <c r="WPG275" s="14"/>
      <c r="WPH275" s="14"/>
      <c r="WPI275" s="14"/>
      <c r="WPJ275" s="14"/>
      <c r="WPK275" s="14"/>
      <c r="WPL275" s="14"/>
      <c r="WPM275" s="14"/>
      <c r="WPN275" s="14"/>
      <c r="WPO275" s="14"/>
      <c r="WPP275" s="14"/>
      <c r="WPQ275" s="14"/>
      <c r="WPR275" s="14"/>
      <c r="WPS275" s="14"/>
      <c r="WPT275" s="14"/>
      <c r="WPU275" s="14"/>
      <c r="WPV275" s="14"/>
      <c r="WPW275" s="14"/>
      <c r="WPX275" s="14"/>
      <c r="WPY275" s="14"/>
      <c r="WPZ275" s="14"/>
      <c r="WQA275" s="14"/>
      <c r="WQB275" s="14"/>
      <c r="WQC275" s="14"/>
      <c r="WQD275" s="14"/>
      <c r="WQE275" s="14"/>
      <c r="WQF275" s="14"/>
      <c r="WQG275" s="14"/>
      <c r="WQH275" s="14"/>
      <c r="WQI275" s="14"/>
      <c r="WQJ275" s="14"/>
      <c r="WQK275" s="14"/>
      <c r="WQL275" s="14"/>
      <c r="WQM275" s="14"/>
      <c r="WQN275" s="14"/>
      <c r="WQO275" s="14"/>
      <c r="WQP275" s="14"/>
      <c r="WQQ275" s="14"/>
      <c r="WQR275" s="14"/>
      <c r="WQS275" s="14"/>
      <c r="WQT275" s="14"/>
      <c r="WQU275" s="14"/>
      <c r="WQV275" s="14"/>
      <c r="WQW275" s="14"/>
      <c r="WQX275" s="14"/>
      <c r="WQY275" s="14"/>
      <c r="WQZ275" s="14"/>
      <c r="WRA275" s="14"/>
      <c r="WRB275" s="14"/>
      <c r="WRC275" s="14"/>
      <c r="WRD275" s="14"/>
      <c r="WRE275" s="14"/>
      <c r="WRF275" s="14"/>
      <c r="WRG275" s="14"/>
      <c r="WRH275" s="14"/>
      <c r="WRI275" s="14"/>
      <c r="WRJ275" s="14"/>
      <c r="WRK275" s="14"/>
      <c r="WRL275" s="14"/>
      <c r="WRM275" s="14"/>
      <c r="WRN275" s="14"/>
      <c r="WRO275" s="14"/>
      <c r="WRP275" s="14"/>
      <c r="WRQ275" s="14"/>
      <c r="WRR275" s="14"/>
      <c r="WRS275" s="14"/>
      <c r="WRT275" s="14"/>
      <c r="WRU275" s="14"/>
      <c r="WRV275" s="14"/>
      <c r="WRW275" s="14"/>
      <c r="WRX275" s="14"/>
      <c r="WRY275" s="14"/>
      <c r="WRZ275" s="14"/>
      <c r="WSA275" s="14"/>
      <c r="WSB275" s="14"/>
      <c r="WSC275" s="14"/>
      <c r="WSD275" s="14"/>
      <c r="WSE275" s="14"/>
      <c r="WSF275" s="14"/>
      <c r="WSG275" s="14"/>
      <c r="WSH275" s="14"/>
      <c r="WSI275" s="14"/>
      <c r="WSJ275" s="14"/>
      <c r="WSK275" s="14"/>
      <c r="WSL275" s="14"/>
      <c r="WSM275" s="14"/>
      <c r="WSN275" s="14"/>
      <c r="WSO275" s="14"/>
      <c r="WSP275" s="14"/>
      <c r="WSQ275" s="14"/>
      <c r="WSR275" s="14"/>
      <c r="WSS275" s="14"/>
      <c r="WST275" s="14"/>
      <c r="WSU275" s="14"/>
      <c r="WSV275" s="14"/>
      <c r="WSW275" s="14"/>
      <c r="WSX275" s="14"/>
      <c r="WSY275" s="14"/>
      <c r="WSZ275" s="14"/>
      <c r="WTA275" s="14"/>
      <c r="WTB275" s="14"/>
      <c r="WTC275" s="14"/>
      <c r="WTD275" s="14"/>
      <c r="WTE275" s="14"/>
      <c r="WTF275" s="14"/>
      <c r="WTG275" s="14"/>
      <c r="WTH275" s="14"/>
      <c r="WTI275" s="14"/>
      <c r="WTJ275" s="14"/>
      <c r="WTK275" s="14"/>
      <c r="WTL275" s="14"/>
      <c r="WTM275" s="14"/>
      <c r="WTN275" s="14"/>
      <c r="WTO275" s="14"/>
      <c r="WTP275" s="14"/>
      <c r="WTQ275" s="14"/>
      <c r="WTR275" s="14"/>
      <c r="WTS275" s="14"/>
      <c r="WTT275" s="14"/>
      <c r="WTU275" s="14"/>
      <c r="WTV275" s="14"/>
      <c r="WTW275" s="14"/>
      <c r="WTX275" s="14"/>
      <c r="WTY275" s="14"/>
      <c r="WTZ275" s="14"/>
      <c r="WUA275" s="14"/>
      <c r="WUB275" s="14"/>
      <c r="WUC275" s="14"/>
      <c r="WUD275" s="14"/>
      <c r="WUE275" s="14"/>
      <c r="WUF275" s="14"/>
      <c r="WUG275" s="14"/>
      <c r="WUH275" s="14"/>
      <c r="WUI275" s="14"/>
      <c r="WUJ275" s="14"/>
      <c r="WUK275" s="14"/>
      <c r="WUL275" s="14"/>
      <c r="WUM275" s="14"/>
      <c r="WUN275" s="14"/>
      <c r="WUO275" s="14"/>
      <c r="WUP275" s="14"/>
      <c r="WUQ275" s="14"/>
      <c r="WUR275" s="14"/>
      <c r="WUS275" s="14"/>
      <c r="WUT275" s="14"/>
      <c r="WUU275" s="14"/>
      <c r="WUV275" s="14"/>
      <c r="WUW275" s="14"/>
      <c r="WUX275" s="14"/>
      <c r="WUY275" s="14"/>
      <c r="WUZ275" s="14"/>
      <c r="WVA275" s="14"/>
      <c r="WVB275" s="14"/>
      <c r="WVC275" s="14"/>
      <c r="WVD275" s="14"/>
      <c r="WVE275" s="14"/>
      <c r="WVF275" s="14"/>
      <c r="WVG275" s="14"/>
      <c r="WVH275" s="14"/>
      <c r="WVI275" s="14"/>
      <c r="WVJ275" s="14"/>
      <c r="WVK275" s="14"/>
      <c r="WVL275" s="14"/>
      <c r="WVM275" s="14"/>
      <c r="WVN275" s="14"/>
      <c r="WVO275" s="14"/>
      <c r="WVP275" s="14"/>
      <c r="WVQ275" s="14"/>
      <c r="WVR275" s="14"/>
      <c r="WVS275" s="14"/>
      <c r="WVT275" s="14"/>
      <c r="WVU275" s="14"/>
      <c r="WVV275" s="14"/>
      <c r="WVW275" s="14"/>
      <c r="WVX275" s="14"/>
      <c r="WVY275" s="14"/>
      <c r="WVZ275" s="14"/>
      <c r="WWA275" s="14"/>
      <c r="WWB275" s="14"/>
      <c r="WWC275" s="14"/>
      <c r="WWD275" s="14"/>
      <c r="WWE275" s="14"/>
      <c r="WWF275" s="14"/>
      <c r="WWG275" s="14"/>
      <c r="WWH275" s="14"/>
      <c r="WWI275" s="14"/>
      <c r="WWJ275" s="14"/>
      <c r="WWK275" s="14"/>
      <c r="WWL275" s="14"/>
      <c r="WWM275" s="14"/>
      <c r="WWN275" s="14"/>
      <c r="WWO275" s="14"/>
      <c r="WWP275" s="14"/>
      <c r="WWQ275" s="14"/>
      <c r="WWR275" s="14"/>
      <c r="WWS275" s="14"/>
      <c r="WWT275" s="14"/>
      <c r="WWU275" s="14"/>
      <c r="WWV275" s="14"/>
      <c r="WWW275" s="14"/>
      <c r="WWX275" s="14"/>
      <c r="WWY275" s="14"/>
      <c r="WWZ275" s="14"/>
      <c r="WXA275" s="14"/>
      <c r="WXB275" s="14"/>
      <c r="WXC275" s="14"/>
      <c r="WXD275" s="14"/>
      <c r="WXE275" s="14"/>
      <c r="WXF275" s="14"/>
      <c r="WXG275" s="14"/>
      <c r="WXH275" s="14"/>
      <c r="WXI275" s="14"/>
      <c r="WXJ275" s="14"/>
      <c r="WXK275" s="14"/>
      <c r="WXL275" s="14"/>
      <c r="WXM275" s="14"/>
      <c r="WXN275" s="14"/>
      <c r="WXO275" s="14"/>
      <c r="WXP275" s="14"/>
      <c r="WXQ275" s="14"/>
      <c r="WXR275" s="14"/>
      <c r="WXS275" s="14"/>
      <c r="WXT275" s="14"/>
      <c r="WXU275" s="14"/>
      <c r="WXV275" s="14"/>
      <c r="WXW275" s="14"/>
      <c r="WXX275" s="14"/>
      <c r="WXY275" s="14"/>
      <c r="WXZ275" s="14"/>
      <c r="WYA275" s="14"/>
      <c r="WYB275" s="14"/>
      <c r="WYC275" s="14"/>
      <c r="WYD275" s="14"/>
      <c r="WYE275" s="14"/>
      <c r="WYF275" s="14"/>
      <c r="WYG275" s="14"/>
      <c r="WYH275" s="14"/>
      <c r="WYI275" s="14"/>
      <c r="WYJ275" s="14"/>
      <c r="WYK275" s="14"/>
      <c r="WYL275" s="14"/>
      <c r="WYM275" s="14"/>
      <c r="WYN275" s="14"/>
      <c r="WYO275" s="14"/>
      <c r="WYP275" s="14"/>
      <c r="WYQ275" s="14"/>
      <c r="WYR275" s="14"/>
      <c r="WYS275" s="14"/>
      <c r="WYT275" s="14"/>
      <c r="WYU275" s="14"/>
      <c r="WYV275" s="14"/>
      <c r="WYW275" s="14"/>
      <c r="WYX275" s="14"/>
      <c r="WYY275" s="14"/>
      <c r="WYZ275" s="14"/>
      <c r="WZA275" s="14"/>
      <c r="WZB275" s="14"/>
      <c r="WZC275" s="14"/>
      <c r="WZD275" s="14"/>
      <c r="WZE275" s="14"/>
      <c r="WZF275" s="14"/>
      <c r="WZG275" s="14"/>
      <c r="WZH275" s="14"/>
      <c r="WZI275" s="14"/>
      <c r="WZJ275" s="14"/>
      <c r="WZK275" s="14"/>
      <c r="WZL275" s="14"/>
      <c r="WZM275" s="14"/>
      <c r="WZN275" s="14"/>
      <c r="WZO275" s="14"/>
      <c r="WZP275" s="14"/>
      <c r="WZQ275" s="14"/>
      <c r="WZR275" s="14"/>
      <c r="WZS275" s="14"/>
      <c r="WZT275" s="14"/>
      <c r="WZU275" s="14"/>
      <c r="WZV275" s="14"/>
      <c r="WZW275" s="14"/>
      <c r="WZX275" s="14"/>
      <c r="WZY275" s="14"/>
      <c r="WZZ275" s="14"/>
      <c r="XAA275" s="14"/>
      <c r="XAB275" s="14"/>
      <c r="XAC275" s="14"/>
      <c r="XAD275" s="14"/>
      <c r="XAE275" s="14"/>
      <c r="XAF275" s="14"/>
      <c r="XAG275" s="14"/>
      <c r="XAH275" s="14"/>
      <c r="XAI275" s="14"/>
      <c r="XAJ275" s="14"/>
      <c r="XAK275" s="14"/>
      <c r="XAL275" s="14"/>
      <c r="XAM275" s="14"/>
      <c r="XAN275" s="14"/>
      <c r="XAO275" s="14"/>
      <c r="XAP275" s="14"/>
      <c r="XAQ275" s="14"/>
      <c r="XAR275" s="14"/>
      <c r="XAS275" s="14"/>
      <c r="XAT275" s="14"/>
      <c r="XAU275" s="14"/>
      <c r="XAV275" s="14"/>
      <c r="XAW275" s="14"/>
      <c r="XAX275" s="14"/>
      <c r="XAY275" s="14"/>
      <c r="XAZ275" s="14"/>
      <c r="XBA275" s="14"/>
      <c r="XBB275" s="14"/>
      <c r="XBC275" s="14"/>
      <c r="XBD275" s="14"/>
      <c r="XBE275" s="14"/>
      <c r="XBF275" s="14"/>
      <c r="XBG275" s="14"/>
      <c r="XBH275" s="14"/>
      <c r="XBI275" s="14"/>
      <c r="XBJ275" s="14"/>
      <c r="XBK275" s="14"/>
      <c r="XBL275" s="14"/>
      <c r="XBM275" s="14"/>
      <c r="XBN275" s="14"/>
      <c r="XBO275" s="14"/>
      <c r="XBP275" s="14"/>
      <c r="XBQ275" s="14"/>
      <c r="XBR275" s="14"/>
      <c r="XBS275" s="14"/>
      <c r="XBT275" s="14"/>
      <c r="XBU275" s="14"/>
      <c r="XBV275" s="14"/>
      <c r="XBW275" s="14"/>
      <c r="XBX275" s="14"/>
      <c r="XBY275" s="14"/>
      <c r="XBZ275" s="14"/>
      <c r="XCA275" s="14"/>
      <c r="XCB275" s="14"/>
      <c r="XCC275" s="14"/>
      <c r="XCD275" s="14"/>
      <c r="XCE275" s="14"/>
      <c r="XCF275" s="14"/>
      <c r="XCG275" s="14"/>
      <c r="XCH275" s="14"/>
      <c r="XCI275" s="14"/>
      <c r="XCJ275" s="14"/>
      <c r="XCK275" s="14"/>
      <c r="XCL275" s="14"/>
      <c r="XCM275" s="14"/>
      <c r="XCN275" s="14"/>
      <c r="XCO275" s="14"/>
      <c r="XCP275" s="14"/>
      <c r="XCQ275" s="14"/>
      <c r="XCR275" s="14"/>
      <c r="XCS275" s="14"/>
      <c r="XCT275" s="14"/>
      <c r="XCU275" s="14"/>
      <c r="XCV275" s="14"/>
      <c r="XCW275" s="14"/>
      <c r="XCX275" s="14"/>
      <c r="XCY275" s="14"/>
      <c r="XCZ275" s="14"/>
      <c r="XDA275" s="14"/>
      <c r="XDB275" s="14"/>
      <c r="XDC275" s="14"/>
      <c r="XDD275" s="14"/>
      <c r="XDE275" s="14"/>
      <c r="XDF275" s="14"/>
      <c r="XDG275" s="14"/>
      <c r="XDH275" s="14"/>
      <c r="XDI275" s="14"/>
      <c r="XDJ275" s="14"/>
      <c r="XDK275" s="14"/>
      <c r="XDL275" s="14"/>
      <c r="XDM275" s="14"/>
      <c r="XDN275" s="14"/>
      <c r="XDO275" s="14"/>
      <c r="XDP275" s="14"/>
      <c r="XDQ275" s="14"/>
      <c r="XDR275" s="14"/>
      <c r="XDS275" s="14"/>
      <c r="XDT275" s="14"/>
      <c r="XDU275" s="14"/>
      <c r="XDV275" s="14"/>
      <c r="XDW275" s="14"/>
      <c r="XDX275" s="14"/>
      <c r="XDY275" s="14"/>
      <c r="XDZ275" s="14"/>
      <c r="XEA275" s="14"/>
      <c r="XEB275" s="14"/>
      <c r="XEC275" s="14"/>
      <c r="XED275" s="14"/>
      <c r="XEE275" s="14"/>
      <c r="XEF275" s="14"/>
      <c r="XEG275" s="14"/>
      <c r="XEH275" s="14"/>
      <c r="XEI275" s="14"/>
      <c r="XEJ275" s="14"/>
      <c r="XEK275" s="14"/>
      <c r="XEL275" s="14"/>
      <c r="XEM275" s="14"/>
      <c r="XEN275" s="14"/>
      <c r="XEO275" s="14"/>
      <c r="XEP275" s="14"/>
      <c r="XEQ275" s="14"/>
      <c r="XER275" s="14"/>
      <c r="XES275" s="14"/>
      <c r="XET275" s="14"/>
      <c r="XEU275" s="14"/>
      <c r="XEV275" s="14"/>
      <c r="XEW275" s="14"/>
      <c r="XEX275" s="14"/>
      <c r="XEY275" s="14"/>
      <c r="XEZ275" s="14"/>
      <c r="XFA275" s="14"/>
      <c r="XFB275" s="14"/>
      <c r="XFC275" s="14"/>
      <c r="XFD275" s="14"/>
    </row>
    <row r="276" s="3" customFormat="1" ht="26" customHeight="1" spans="1:16384">
      <c r="A276" s="10">
        <v>273</v>
      </c>
      <c r="B276" s="11" t="s">
        <v>13</v>
      </c>
      <c r="C276" s="11" t="s">
        <v>462</v>
      </c>
      <c r="D276" s="11" t="s">
        <v>40</v>
      </c>
      <c r="E276" s="12">
        <v>20211375</v>
      </c>
      <c r="WIG276" s="14"/>
      <c r="WIH276" s="14"/>
      <c r="WII276" s="14"/>
      <c r="WIJ276" s="14"/>
      <c r="WIK276" s="14"/>
      <c r="WIL276" s="14"/>
      <c r="WIM276" s="14"/>
      <c r="WIN276" s="14"/>
      <c r="WIO276" s="14"/>
      <c r="WIP276" s="14"/>
      <c r="WIQ276" s="14"/>
      <c r="WIR276" s="14"/>
      <c r="WIS276" s="14"/>
      <c r="WIT276" s="14"/>
      <c r="WIU276" s="14"/>
      <c r="WIV276" s="14"/>
      <c r="WIW276" s="14"/>
      <c r="WIX276" s="14"/>
      <c r="WIY276" s="14"/>
      <c r="WIZ276" s="14"/>
      <c r="WJA276" s="14"/>
      <c r="WJB276" s="14"/>
      <c r="WJC276" s="14"/>
      <c r="WJD276" s="14"/>
      <c r="WJE276" s="14"/>
      <c r="WJF276" s="14"/>
      <c r="WJG276" s="14"/>
      <c r="WJH276" s="14"/>
      <c r="WJI276" s="14"/>
      <c r="WJJ276" s="14"/>
      <c r="WJK276" s="14"/>
      <c r="WJL276" s="14"/>
      <c r="WJM276" s="14"/>
      <c r="WJN276" s="14"/>
      <c r="WJO276" s="14"/>
      <c r="WJP276" s="14"/>
      <c r="WJQ276" s="14"/>
      <c r="WJR276" s="14"/>
      <c r="WJS276" s="14"/>
      <c r="WJT276" s="14"/>
      <c r="WJU276" s="14"/>
      <c r="WJV276" s="14"/>
      <c r="WJW276" s="14"/>
      <c r="WJX276" s="14"/>
      <c r="WJY276" s="14"/>
      <c r="WJZ276" s="14"/>
      <c r="WKA276" s="14"/>
      <c r="WKB276" s="14"/>
      <c r="WKC276" s="14"/>
      <c r="WKD276" s="14"/>
      <c r="WKE276" s="14"/>
      <c r="WKF276" s="14"/>
      <c r="WKG276" s="14"/>
      <c r="WKH276" s="14"/>
      <c r="WKI276" s="14"/>
      <c r="WKJ276" s="14"/>
      <c r="WKK276" s="14"/>
      <c r="WKL276" s="14"/>
      <c r="WKM276" s="14"/>
      <c r="WKN276" s="14"/>
      <c r="WKO276" s="14"/>
      <c r="WKP276" s="14"/>
      <c r="WKQ276" s="14"/>
      <c r="WKR276" s="14"/>
      <c r="WKS276" s="14"/>
      <c r="WKT276" s="14"/>
      <c r="WKU276" s="14"/>
      <c r="WKV276" s="14"/>
      <c r="WKW276" s="14"/>
      <c r="WKX276" s="14"/>
      <c r="WKY276" s="14"/>
      <c r="WKZ276" s="14"/>
      <c r="WLA276" s="14"/>
      <c r="WLB276" s="14"/>
      <c r="WLC276" s="14"/>
      <c r="WLD276" s="14"/>
      <c r="WLE276" s="14"/>
      <c r="WLF276" s="14"/>
      <c r="WLG276" s="14"/>
      <c r="WLH276" s="14"/>
      <c r="WLI276" s="14"/>
      <c r="WLJ276" s="14"/>
      <c r="WLK276" s="14"/>
      <c r="WLL276" s="14"/>
      <c r="WLM276" s="14"/>
      <c r="WLN276" s="14"/>
      <c r="WLO276" s="14"/>
      <c r="WLP276" s="14"/>
      <c r="WLQ276" s="14"/>
      <c r="WLR276" s="14"/>
      <c r="WLS276" s="14"/>
      <c r="WLT276" s="14"/>
      <c r="WLU276" s="14"/>
      <c r="WLV276" s="14"/>
      <c r="WLW276" s="14"/>
      <c r="WLX276" s="14"/>
      <c r="WLY276" s="14"/>
      <c r="WLZ276" s="14"/>
      <c r="WMA276" s="14"/>
      <c r="WMB276" s="14"/>
      <c r="WMC276" s="14"/>
      <c r="WMD276" s="14"/>
      <c r="WME276" s="14"/>
      <c r="WMF276" s="14"/>
      <c r="WMG276" s="14"/>
      <c r="WMH276" s="14"/>
      <c r="WMI276" s="14"/>
      <c r="WMJ276" s="14"/>
      <c r="WMK276" s="14"/>
      <c r="WML276" s="14"/>
      <c r="WMM276" s="14"/>
      <c r="WMN276" s="14"/>
      <c r="WMO276" s="14"/>
      <c r="WMP276" s="14"/>
      <c r="WMQ276" s="14"/>
      <c r="WMR276" s="14"/>
      <c r="WMS276" s="14"/>
      <c r="WMT276" s="14"/>
      <c r="WMU276" s="14"/>
      <c r="WMV276" s="14"/>
      <c r="WMW276" s="14"/>
      <c r="WMX276" s="14"/>
      <c r="WMY276" s="14"/>
      <c r="WMZ276" s="14"/>
      <c r="WNA276" s="14"/>
      <c r="WNB276" s="14"/>
      <c r="WNC276" s="14"/>
      <c r="WND276" s="14"/>
      <c r="WNE276" s="14"/>
      <c r="WNF276" s="14"/>
      <c r="WNG276" s="14"/>
      <c r="WNH276" s="14"/>
      <c r="WNI276" s="14"/>
      <c r="WNJ276" s="14"/>
      <c r="WNK276" s="14"/>
      <c r="WNL276" s="14"/>
      <c r="WNM276" s="14"/>
      <c r="WNN276" s="14"/>
      <c r="WNO276" s="14"/>
      <c r="WNP276" s="14"/>
      <c r="WNQ276" s="14"/>
      <c r="WNR276" s="14"/>
      <c r="WNS276" s="14"/>
      <c r="WNT276" s="14"/>
      <c r="WNU276" s="14"/>
      <c r="WNV276" s="14"/>
      <c r="WNW276" s="14"/>
      <c r="WNX276" s="14"/>
      <c r="WNY276" s="14"/>
      <c r="WNZ276" s="14"/>
      <c r="WOA276" s="14"/>
      <c r="WOB276" s="14"/>
      <c r="WOC276" s="14"/>
      <c r="WOD276" s="14"/>
      <c r="WOE276" s="14"/>
      <c r="WOF276" s="14"/>
      <c r="WOG276" s="14"/>
      <c r="WOH276" s="14"/>
      <c r="WOI276" s="14"/>
      <c r="WOJ276" s="14"/>
      <c r="WOK276" s="14"/>
      <c r="WOL276" s="14"/>
      <c r="WOM276" s="14"/>
      <c r="WON276" s="14"/>
      <c r="WOO276" s="14"/>
      <c r="WOP276" s="14"/>
      <c r="WOQ276" s="14"/>
      <c r="WOR276" s="14"/>
      <c r="WOS276" s="14"/>
      <c r="WOT276" s="14"/>
      <c r="WOU276" s="14"/>
      <c r="WOV276" s="14"/>
      <c r="WOW276" s="14"/>
      <c r="WOX276" s="14"/>
      <c r="WOY276" s="14"/>
      <c r="WOZ276" s="14"/>
      <c r="WPA276" s="14"/>
      <c r="WPB276" s="14"/>
      <c r="WPC276" s="14"/>
      <c r="WPD276" s="14"/>
      <c r="WPE276" s="14"/>
      <c r="WPF276" s="14"/>
      <c r="WPG276" s="14"/>
      <c r="WPH276" s="14"/>
      <c r="WPI276" s="14"/>
      <c r="WPJ276" s="14"/>
      <c r="WPK276" s="14"/>
      <c r="WPL276" s="14"/>
      <c r="WPM276" s="14"/>
      <c r="WPN276" s="14"/>
      <c r="WPO276" s="14"/>
      <c r="WPP276" s="14"/>
      <c r="WPQ276" s="14"/>
      <c r="WPR276" s="14"/>
      <c r="WPS276" s="14"/>
      <c r="WPT276" s="14"/>
      <c r="WPU276" s="14"/>
      <c r="WPV276" s="14"/>
      <c r="WPW276" s="14"/>
      <c r="WPX276" s="14"/>
      <c r="WPY276" s="14"/>
      <c r="WPZ276" s="14"/>
      <c r="WQA276" s="14"/>
      <c r="WQB276" s="14"/>
      <c r="WQC276" s="14"/>
      <c r="WQD276" s="14"/>
      <c r="WQE276" s="14"/>
      <c r="WQF276" s="14"/>
      <c r="WQG276" s="14"/>
      <c r="WQH276" s="14"/>
      <c r="WQI276" s="14"/>
      <c r="WQJ276" s="14"/>
      <c r="WQK276" s="14"/>
      <c r="WQL276" s="14"/>
      <c r="WQM276" s="14"/>
      <c r="WQN276" s="14"/>
      <c r="WQO276" s="14"/>
      <c r="WQP276" s="14"/>
      <c r="WQQ276" s="14"/>
      <c r="WQR276" s="14"/>
      <c r="WQS276" s="14"/>
      <c r="WQT276" s="14"/>
      <c r="WQU276" s="14"/>
      <c r="WQV276" s="14"/>
      <c r="WQW276" s="14"/>
      <c r="WQX276" s="14"/>
      <c r="WQY276" s="14"/>
      <c r="WQZ276" s="14"/>
      <c r="WRA276" s="14"/>
      <c r="WRB276" s="14"/>
      <c r="WRC276" s="14"/>
      <c r="WRD276" s="14"/>
      <c r="WRE276" s="14"/>
      <c r="WRF276" s="14"/>
      <c r="WRG276" s="14"/>
      <c r="WRH276" s="14"/>
      <c r="WRI276" s="14"/>
      <c r="WRJ276" s="14"/>
      <c r="WRK276" s="14"/>
      <c r="WRL276" s="14"/>
      <c r="WRM276" s="14"/>
      <c r="WRN276" s="14"/>
      <c r="WRO276" s="14"/>
      <c r="WRP276" s="14"/>
      <c r="WRQ276" s="14"/>
      <c r="WRR276" s="14"/>
      <c r="WRS276" s="14"/>
      <c r="WRT276" s="14"/>
      <c r="WRU276" s="14"/>
      <c r="WRV276" s="14"/>
      <c r="WRW276" s="14"/>
      <c r="WRX276" s="14"/>
      <c r="WRY276" s="14"/>
      <c r="WRZ276" s="14"/>
      <c r="WSA276" s="14"/>
      <c r="WSB276" s="14"/>
      <c r="WSC276" s="14"/>
      <c r="WSD276" s="14"/>
      <c r="WSE276" s="14"/>
      <c r="WSF276" s="14"/>
      <c r="WSG276" s="14"/>
      <c r="WSH276" s="14"/>
      <c r="WSI276" s="14"/>
      <c r="WSJ276" s="14"/>
      <c r="WSK276" s="14"/>
      <c r="WSL276" s="14"/>
      <c r="WSM276" s="14"/>
      <c r="WSN276" s="14"/>
      <c r="WSO276" s="14"/>
      <c r="WSP276" s="14"/>
      <c r="WSQ276" s="14"/>
      <c r="WSR276" s="14"/>
      <c r="WSS276" s="14"/>
      <c r="WST276" s="14"/>
      <c r="WSU276" s="14"/>
      <c r="WSV276" s="14"/>
      <c r="WSW276" s="14"/>
      <c r="WSX276" s="14"/>
      <c r="WSY276" s="14"/>
      <c r="WSZ276" s="14"/>
      <c r="WTA276" s="14"/>
      <c r="WTB276" s="14"/>
      <c r="WTC276" s="14"/>
      <c r="WTD276" s="14"/>
      <c r="WTE276" s="14"/>
      <c r="WTF276" s="14"/>
      <c r="WTG276" s="14"/>
      <c r="WTH276" s="14"/>
      <c r="WTI276" s="14"/>
      <c r="WTJ276" s="14"/>
      <c r="WTK276" s="14"/>
      <c r="WTL276" s="14"/>
      <c r="WTM276" s="14"/>
      <c r="WTN276" s="14"/>
      <c r="WTO276" s="14"/>
      <c r="WTP276" s="14"/>
      <c r="WTQ276" s="14"/>
      <c r="WTR276" s="14"/>
      <c r="WTS276" s="14"/>
      <c r="WTT276" s="14"/>
      <c r="WTU276" s="14"/>
      <c r="WTV276" s="14"/>
      <c r="WTW276" s="14"/>
      <c r="WTX276" s="14"/>
      <c r="WTY276" s="14"/>
      <c r="WTZ276" s="14"/>
      <c r="WUA276" s="14"/>
      <c r="WUB276" s="14"/>
      <c r="WUC276" s="14"/>
      <c r="WUD276" s="14"/>
      <c r="WUE276" s="14"/>
      <c r="WUF276" s="14"/>
      <c r="WUG276" s="14"/>
      <c r="WUH276" s="14"/>
      <c r="WUI276" s="14"/>
      <c r="WUJ276" s="14"/>
      <c r="WUK276" s="14"/>
      <c r="WUL276" s="14"/>
      <c r="WUM276" s="14"/>
      <c r="WUN276" s="14"/>
      <c r="WUO276" s="14"/>
      <c r="WUP276" s="14"/>
      <c r="WUQ276" s="14"/>
      <c r="WUR276" s="14"/>
      <c r="WUS276" s="14"/>
      <c r="WUT276" s="14"/>
      <c r="WUU276" s="14"/>
      <c r="WUV276" s="14"/>
      <c r="WUW276" s="14"/>
      <c r="WUX276" s="14"/>
      <c r="WUY276" s="14"/>
      <c r="WUZ276" s="14"/>
      <c r="WVA276" s="14"/>
      <c r="WVB276" s="14"/>
      <c r="WVC276" s="14"/>
      <c r="WVD276" s="14"/>
      <c r="WVE276" s="14"/>
      <c r="WVF276" s="14"/>
      <c r="WVG276" s="14"/>
      <c r="WVH276" s="14"/>
      <c r="WVI276" s="14"/>
      <c r="WVJ276" s="14"/>
      <c r="WVK276" s="14"/>
      <c r="WVL276" s="14"/>
      <c r="WVM276" s="14"/>
      <c r="WVN276" s="14"/>
      <c r="WVO276" s="14"/>
      <c r="WVP276" s="14"/>
      <c r="WVQ276" s="14"/>
      <c r="WVR276" s="14"/>
      <c r="WVS276" s="14"/>
      <c r="WVT276" s="14"/>
      <c r="WVU276" s="14"/>
      <c r="WVV276" s="14"/>
      <c r="WVW276" s="14"/>
      <c r="WVX276" s="14"/>
      <c r="WVY276" s="14"/>
      <c r="WVZ276" s="14"/>
      <c r="WWA276" s="14"/>
      <c r="WWB276" s="14"/>
      <c r="WWC276" s="14"/>
      <c r="WWD276" s="14"/>
      <c r="WWE276" s="14"/>
      <c r="WWF276" s="14"/>
      <c r="WWG276" s="14"/>
      <c r="WWH276" s="14"/>
      <c r="WWI276" s="14"/>
      <c r="WWJ276" s="14"/>
      <c r="WWK276" s="14"/>
      <c r="WWL276" s="14"/>
      <c r="WWM276" s="14"/>
      <c r="WWN276" s="14"/>
      <c r="WWO276" s="14"/>
      <c r="WWP276" s="14"/>
      <c r="WWQ276" s="14"/>
      <c r="WWR276" s="14"/>
      <c r="WWS276" s="14"/>
      <c r="WWT276" s="14"/>
      <c r="WWU276" s="14"/>
      <c r="WWV276" s="14"/>
      <c r="WWW276" s="14"/>
      <c r="WWX276" s="14"/>
      <c r="WWY276" s="14"/>
      <c r="WWZ276" s="14"/>
      <c r="WXA276" s="14"/>
      <c r="WXB276" s="14"/>
      <c r="WXC276" s="14"/>
      <c r="WXD276" s="14"/>
      <c r="WXE276" s="14"/>
      <c r="WXF276" s="14"/>
      <c r="WXG276" s="14"/>
      <c r="WXH276" s="14"/>
      <c r="WXI276" s="14"/>
      <c r="WXJ276" s="14"/>
      <c r="WXK276" s="14"/>
      <c r="WXL276" s="14"/>
      <c r="WXM276" s="14"/>
      <c r="WXN276" s="14"/>
      <c r="WXO276" s="14"/>
      <c r="WXP276" s="14"/>
      <c r="WXQ276" s="14"/>
      <c r="WXR276" s="14"/>
      <c r="WXS276" s="14"/>
      <c r="WXT276" s="14"/>
      <c r="WXU276" s="14"/>
      <c r="WXV276" s="14"/>
      <c r="WXW276" s="14"/>
      <c r="WXX276" s="14"/>
      <c r="WXY276" s="14"/>
      <c r="WXZ276" s="14"/>
      <c r="WYA276" s="14"/>
      <c r="WYB276" s="14"/>
      <c r="WYC276" s="14"/>
      <c r="WYD276" s="14"/>
      <c r="WYE276" s="14"/>
      <c r="WYF276" s="14"/>
      <c r="WYG276" s="14"/>
      <c r="WYH276" s="14"/>
      <c r="WYI276" s="14"/>
      <c r="WYJ276" s="14"/>
      <c r="WYK276" s="14"/>
      <c r="WYL276" s="14"/>
      <c r="WYM276" s="14"/>
      <c r="WYN276" s="14"/>
      <c r="WYO276" s="14"/>
      <c r="WYP276" s="14"/>
      <c r="WYQ276" s="14"/>
      <c r="WYR276" s="14"/>
      <c r="WYS276" s="14"/>
      <c r="WYT276" s="14"/>
      <c r="WYU276" s="14"/>
      <c r="WYV276" s="14"/>
      <c r="WYW276" s="14"/>
      <c r="WYX276" s="14"/>
      <c r="WYY276" s="14"/>
      <c r="WYZ276" s="14"/>
      <c r="WZA276" s="14"/>
      <c r="WZB276" s="14"/>
      <c r="WZC276" s="14"/>
      <c r="WZD276" s="14"/>
      <c r="WZE276" s="14"/>
      <c r="WZF276" s="14"/>
      <c r="WZG276" s="14"/>
      <c r="WZH276" s="14"/>
      <c r="WZI276" s="14"/>
      <c r="WZJ276" s="14"/>
      <c r="WZK276" s="14"/>
      <c r="WZL276" s="14"/>
      <c r="WZM276" s="14"/>
      <c r="WZN276" s="14"/>
      <c r="WZO276" s="14"/>
      <c r="WZP276" s="14"/>
      <c r="WZQ276" s="14"/>
      <c r="WZR276" s="14"/>
      <c r="WZS276" s="14"/>
      <c r="WZT276" s="14"/>
      <c r="WZU276" s="14"/>
      <c r="WZV276" s="14"/>
      <c r="WZW276" s="14"/>
      <c r="WZX276" s="14"/>
      <c r="WZY276" s="14"/>
      <c r="WZZ276" s="14"/>
      <c r="XAA276" s="14"/>
      <c r="XAB276" s="14"/>
      <c r="XAC276" s="14"/>
      <c r="XAD276" s="14"/>
      <c r="XAE276" s="14"/>
      <c r="XAF276" s="14"/>
      <c r="XAG276" s="14"/>
      <c r="XAH276" s="14"/>
      <c r="XAI276" s="14"/>
      <c r="XAJ276" s="14"/>
      <c r="XAK276" s="14"/>
      <c r="XAL276" s="14"/>
      <c r="XAM276" s="14"/>
      <c r="XAN276" s="14"/>
      <c r="XAO276" s="14"/>
      <c r="XAP276" s="14"/>
      <c r="XAQ276" s="14"/>
      <c r="XAR276" s="14"/>
      <c r="XAS276" s="14"/>
      <c r="XAT276" s="14"/>
      <c r="XAU276" s="14"/>
      <c r="XAV276" s="14"/>
      <c r="XAW276" s="14"/>
      <c r="XAX276" s="14"/>
      <c r="XAY276" s="14"/>
      <c r="XAZ276" s="14"/>
      <c r="XBA276" s="14"/>
      <c r="XBB276" s="14"/>
      <c r="XBC276" s="14"/>
      <c r="XBD276" s="14"/>
      <c r="XBE276" s="14"/>
      <c r="XBF276" s="14"/>
      <c r="XBG276" s="14"/>
      <c r="XBH276" s="14"/>
      <c r="XBI276" s="14"/>
      <c r="XBJ276" s="14"/>
      <c r="XBK276" s="14"/>
      <c r="XBL276" s="14"/>
      <c r="XBM276" s="14"/>
      <c r="XBN276" s="14"/>
      <c r="XBO276" s="14"/>
      <c r="XBP276" s="14"/>
      <c r="XBQ276" s="14"/>
      <c r="XBR276" s="14"/>
      <c r="XBS276" s="14"/>
      <c r="XBT276" s="14"/>
      <c r="XBU276" s="14"/>
      <c r="XBV276" s="14"/>
      <c r="XBW276" s="14"/>
      <c r="XBX276" s="14"/>
      <c r="XBY276" s="14"/>
      <c r="XBZ276" s="14"/>
      <c r="XCA276" s="14"/>
      <c r="XCB276" s="14"/>
      <c r="XCC276" s="14"/>
      <c r="XCD276" s="14"/>
      <c r="XCE276" s="14"/>
      <c r="XCF276" s="14"/>
      <c r="XCG276" s="14"/>
      <c r="XCH276" s="14"/>
      <c r="XCI276" s="14"/>
      <c r="XCJ276" s="14"/>
      <c r="XCK276" s="14"/>
      <c r="XCL276" s="14"/>
      <c r="XCM276" s="14"/>
      <c r="XCN276" s="14"/>
      <c r="XCO276" s="14"/>
      <c r="XCP276" s="14"/>
      <c r="XCQ276" s="14"/>
      <c r="XCR276" s="14"/>
      <c r="XCS276" s="14"/>
      <c r="XCT276" s="14"/>
      <c r="XCU276" s="14"/>
      <c r="XCV276" s="14"/>
      <c r="XCW276" s="14"/>
      <c r="XCX276" s="14"/>
      <c r="XCY276" s="14"/>
      <c r="XCZ276" s="14"/>
      <c r="XDA276" s="14"/>
      <c r="XDB276" s="14"/>
      <c r="XDC276" s="14"/>
      <c r="XDD276" s="14"/>
      <c r="XDE276" s="14"/>
      <c r="XDF276" s="14"/>
      <c r="XDG276" s="14"/>
      <c r="XDH276" s="14"/>
      <c r="XDI276" s="14"/>
      <c r="XDJ276" s="14"/>
      <c r="XDK276" s="14"/>
      <c r="XDL276" s="14"/>
      <c r="XDM276" s="14"/>
      <c r="XDN276" s="14"/>
      <c r="XDO276" s="14"/>
      <c r="XDP276" s="14"/>
      <c r="XDQ276" s="14"/>
      <c r="XDR276" s="14"/>
      <c r="XDS276" s="14"/>
      <c r="XDT276" s="14"/>
      <c r="XDU276" s="14"/>
      <c r="XDV276" s="14"/>
      <c r="XDW276" s="14"/>
      <c r="XDX276" s="14"/>
      <c r="XDY276" s="14"/>
      <c r="XDZ276" s="14"/>
      <c r="XEA276" s="14"/>
      <c r="XEB276" s="14"/>
      <c r="XEC276" s="14"/>
      <c r="XED276" s="14"/>
      <c r="XEE276" s="14"/>
      <c r="XEF276" s="14"/>
      <c r="XEG276" s="14"/>
      <c r="XEH276" s="14"/>
      <c r="XEI276" s="14"/>
      <c r="XEJ276" s="14"/>
      <c r="XEK276" s="14"/>
      <c r="XEL276" s="14"/>
      <c r="XEM276" s="14"/>
      <c r="XEN276" s="14"/>
      <c r="XEO276" s="14"/>
      <c r="XEP276" s="14"/>
      <c r="XEQ276" s="14"/>
      <c r="XER276" s="14"/>
      <c r="XES276" s="14"/>
      <c r="XET276" s="14"/>
      <c r="XEU276" s="14"/>
      <c r="XEV276" s="14"/>
      <c r="XEW276" s="14"/>
      <c r="XEX276" s="14"/>
      <c r="XEY276" s="14"/>
      <c r="XEZ276" s="14"/>
      <c r="XFA276" s="14"/>
      <c r="XFB276" s="14"/>
      <c r="XFC276" s="14"/>
      <c r="XFD276" s="14"/>
    </row>
    <row r="277" s="3" customFormat="1" ht="26" customHeight="1" spans="1:16384">
      <c r="A277" s="10">
        <v>274</v>
      </c>
      <c r="B277" s="11" t="s">
        <v>13</v>
      </c>
      <c r="C277" s="11" t="s">
        <v>463</v>
      </c>
      <c r="D277" s="11" t="s">
        <v>263</v>
      </c>
      <c r="E277" s="12">
        <v>20211376</v>
      </c>
      <c r="WIG277" s="14"/>
      <c r="WIH277" s="14"/>
      <c r="WII277" s="14"/>
      <c r="WIJ277" s="14"/>
      <c r="WIK277" s="14"/>
      <c r="WIL277" s="14"/>
      <c r="WIM277" s="14"/>
      <c r="WIN277" s="14"/>
      <c r="WIO277" s="14"/>
      <c r="WIP277" s="14"/>
      <c r="WIQ277" s="14"/>
      <c r="WIR277" s="14"/>
      <c r="WIS277" s="14"/>
      <c r="WIT277" s="14"/>
      <c r="WIU277" s="14"/>
      <c r="WIV277" s="14"/>
      <c r="WIW277" s="14"/>
      <c r="WIX277" s="14"/>
      <c r="WIY277" s="14"/>
      <c r="WIZ277" s="14"/>
      <c r="WJA277" s="14"/>
      <c r="WJB277" s="14"/>
      <c r="WJC277" s="14"/>
      <c r="WJD277" s="14"/>
      <c r="WJE277" s="14"/>
      <c r="WJF277" s="14"/>
      <c r="WJG277" s="14"/>
      <c r="WJH277" s="14"/>
      <c r="WJI277" s="14"/>
      <c r="WJJ277" s="14"/>
      <c r="WJK277" s="14"/>
      <c r="WJL277" s="14"/>
      <c r="WJM277" s="14"/>
      <c r="WJN277" s="14"/>
      <c r="WJO277" s="14"/>
      <c r="WJP277" s="14"/>
      <c r="WJQ277" s="14"/>
      <c r="WJR277" s="14"/>
      <c r="WJS277" s="14"/>
      <c r="WJT277" s="14"/>
      <c r="WJU277" s="14"/>
      <c r="WJV277" s="14"/>
      <c r="WJW277" s="14"/>
      <c r="WJX277" s="14"/>
      <c r="WJY277" s="14"/>
      <c r="WJZ277" s="14"/>
      <c r="WKA277" s="14"/>
      <c r="WKB277" s="14"/>
      <c r="WKC277" s="14"/>
      <c r="WKD277" s="14"/>
      <c r="WKE277" s="14"/>
      <c r="WKF277" s="14"/>
      <c r="WKG277" s="14"/>
      <c r="WKH277" s="14"/>
      <c r="WKI277" s="14"/>
      <c r="WKJ277" s="14"/>
      <c r="WKK277" s="14"/>
      <c r="WKL277" s="14"/>
      <c r="WKM277" s="14"/>
      <c r="WKN277" s="14"/>
      <c r="WKO277" s="14"/>
      <c r="WKP277" s="14"/>
      <c r="WKQ277" s="14"/>
      <c r="WKR277" s="14"/>
      <c r="WKS277" s="14"/>
      <c r="WKT277" s="14"/>
      <c r="WKU277" s="14"/>
      <c r="WKV277" s="14"/>
      <c r="WKW277" s="14"/>
      <c r="WKX277" s="14"/>
      <c r="WKY277" s="14"/>
      <c r="WKZ277" s="14"/>
      <c r="WLA277" s="14"/>
      <c r="WLB277" s="14"/>
      <c r="WLC277" s="14"/>
      <c r="WLD277" s="14"/>
      <c r="WLE277" s="14"/>
      <c r="WLF277" s="14"/>
      <c r="WLG277" s="14"/>
      <c r="WLH277" s="14"/>
      <c r="WLI277" s="14"/>
      <c r="WLJ277" s="14"/>
      <c r="WLK277" s="14"/>
      <c r="WLL277" s="14"/>
      <c r="WLM277" s="14"/>
      <c r="WLN277" s="14"/>
      <c r="WLO277" s="14"/>
      <c r="WLP277" s="14"/>
      <c r="WLQ277" s="14"/>
      <c r="WLR277" s="14"/>
      <c r="WLS277" s="14"/>
      <c r="WLT277" s="14"/>
      <c r="WLU277" s="14"/>
      <c r="WLV277" s="14"/>
      <c r="WLW277" s="14"/>
      <c r="WLX277" s="14"/>
      <c r="WLY277" s="14"/>
      <c r="WLZ277" s="14"/>
      <c r="WMA277" s="14"/>
      <c r="WMB277" s="14"/>
      <c r="WMC277" s="14"/>
      <c r="WMD277" s="14"/>
      <c r="WME277" s="14"/>
      <c r="WMF277" s="14"/>
      <c r="WMG277" s="14"/>
      <c r="WMH277" s="14"/>
      <c r="WMI277" s="14"/>
      <c r="WMJ277" s="14"/>
      <c r="WMK277" s="14"/>
      <c r="WML277" s="14"/>
      <c r="WMM277" s="14"/>
      <c r="WMN277" s="14"/>
      <c r="WMO277" s="14"/>
      <c r="WMP277" s="14"/>
      <c r="WMQ277" s="14"/>
      <c r="WMR277" s="14"/>
      <c r="WMS277" s="14"/>
      <c r="WMT277" s="14"/>
      <c r="WMU277" s="14"/>
      <c r="WMV277" s="14"/>
      <c r="WMW277" s="14"/>
      <c r="WMX277" s="14"/>
      <c r="WMY277" s="14"/>
      <c r="WMZ277" s="14"/>
      <c r="WNA277" s="14"/>
      <c r="WNB277" s="14"/>
      <c r="WNC277" s="14"/>
      <c r="WND277" s="14"/>
      <c r="WNE277" s="14"/>
      <c r="WNF277" s="14"/>
      <c r="WNG277" s="14"/>
      <c r="WNH277" s="14"/>
      <c r="WNI277" s="14"/>
      <c r="WNJ277" s="14"/>
      <c r="WNK277" s="14"/>
      <c r="WNL277" s="14"/>
      <c r="WNM277" s="14"/>
      <c r="WNN277" s="14"/>
      <c r="WNO277" s="14"/>
      <c r="WNP277" s="14"/>
      <c r="WNQ277" s="14"/>
      <c r="WNR277" s="14"/>
      <c r="WNS277" s="14"/>
      <c r="WNT277" s="14"/>
      <c r="WNU277" s="14"/>
      <c r="WNV277" s="14"/>
      <c r="WNW277" s="14"/>
      <c r="WNX277" s="14"/>
      <c r="WNY277" s="14"/>
      <c r="WNZ277" s="14"/>
      <c r="WOA277" s="14"/>
      <c r="WOB277" s="14"/>
      <c r="WOC277" s="14"/>
      <c r="WOD277" s="14"/>
      <c r="WOE277" s="14"/>
      <c r="WOF277" s="14"/>
      <c r="WOG277" s="14"/>
      <c r="WOH277" s="14"/>
      <c r="WOI277" s="14"/>
      <c r="WOJ277" s="14"/>
      <c r="WOK277" s="14"/>
      <c r="WOL277" s="14"/>
      <c r="WOM277" s="14"/>
      <c r="WON277" s="14"/>
      <c r="WOO277" s="14"/>
      <c r="WOP277" s="14"/>
      <c r="WOQ277" s="14"/>
      <c r="WOR277" s="14"/>
      <c r="WOS277" s="14"/>
      <c r="WOT277" s="14"/>
      <c r="WOU277" s="14"/>
      <c r="WOV277" s="14"/>
      <c r="WOW277" s="14"/>
      <c r="WOX277" s="14"/>
      <c r="WOY277" s="14"/>
      <c r="WOZ277" s="14"/>
      <c r="WPA277" s="14"/>
      <c r="WPB277" s="14"/>
      <c r="WPC277" s="14"/>
      <c r="WPD277" s="14"/>
      <c r="WPE277" s="14"/>
      <c r="WPF277" s="14"/>
      <c r="WPG277" s="14"/>
      <c r="WPH277" s="14"/>
      <c r="WPI277" s="14"/>
      <c r="WPJ277" s="14"/>
      <c r="WPK277" s="14"/>
      <c r="WPL277" s="14"/>
      <c r="WPM277" s="14"/>
      <c r="WPN277" s="14"/>
      <c r="WPO277" s="14"/>
      <c r="WPP277" s="14"/>
      <c r="WPQ277" s="14"/>
      <c r="WPR277" s="14"/>
      <c r="WPS277" s="14"/>
      <c r="WPT277" s="14"/>
      <c r="WPU277" s="14"/>
      <c r="WPV277" s="14"/>
      <c r="WPW277" s="14"/>
      <c r="WPX277" s="14"/>
      <c r="WPY277" s="14"/>
      <c r="WPZ277" s="14"/>
      <c r="WQA277" s="14"/>
      <c r="WQB277" s="14"/>
      <c r="WQC277" s="14"/>
      <c r="WQD277" s="14"/>
      <c r="WQE277" s="14"/>
      <c r="WQF277" s="14"/>
      <c r="WQG277" s="14"/>
      <c r="WQH277" s="14"/>
      <c r="WQI277" s="14"/>
      <c r="WQJ277" s="14"/>
      <c r="WQK277" s="14"/>
      <c r="WQL277" s="14"/>
      <c r="WQM277" s="14"/>
      <c r="WQN277" s="14"/>
      <c r="WQO277" s="14"/>
      <c r="WQP277" s="14"/>
      <c r="WQQ277" s="14"/>
      <c r="WQR277" s="14"/>
      <c r="WQS277" s="14"/>
      <c r="WQT277" s="14"/>
      <c r="WQU277" s="14"/>
      <c r="WQV277" s="14"/>
      <c r="WQW277" s="14"/>
      <c r="WQX277" s="14"/>
      <c r="WQY277" s="14"/>
      <c r="WQZ277" s="14"/>
      <c r="WRA277" s="14"/>
      <c r="WRB277" s="14"/>
      <c r="WRC277" s="14"/>
      <c r="WRD277" s="14"/>
      <c r="WRE277" s="14"/>
      <c r="WRF277" s="14"/>
      <c r="WRG277" s="14"/>
      <c r="WRH277" s="14"/>
      <c r="WRI277" s="14"/>
      <c r="WRJ277" s="14"/>
      <c r="WRK277" s="14"/>
      <c r="WRL277" s="14"/>
      <c r="WRM277" s="14"/>
      <c r="WRN277" s="14"/>
      <c r="WRO277" s="14"/>
      <c r="WRP277" s="14"/>
      <c r="WRQ277" s="14"/>
      <c r="WRR277" s="14"/>
      <c r="WRS277" s="14"/>
      <c r="WRT277" s="14"/>
      <c r="WRU277" s="14"/>
      <c r="WRV277" s="14"/>
      <c r="WRW277" s="14"/>
      <c r="WRX277" s="14"/>
      <c r="WRY277" s="14"/>
      <c r="WRZ277" s="14"/>
      <c r="WSA277" s="14"/>
      <c r="WSB277" s="14"/>
      <c r="WSC277" s="14"/>
      <c r="WSD277" s="14"/>
      <c r="WSE277" s="14"/>
      <c r="WSF277" s="14"/>
      <c r="WSG277" s="14"/>
      <c r="WSH277" s="14"/>
      <c r="WSI277" s="14"/>
      <c r="WSJ277" s="14"/>
      <c r="WSK277" s="14"/>
      <c r="WSL277" s="14"/>
      <c r="WSM277" s="14"/>
      <c r="WSN277" s="14"/>
      <c r="WSO277" s="14"/>
      <c r="WSP277" s="14"/>
      <c r="WSQ277" s="14"/>
      <c r="WSR277" s="14"/>
      <c r="WSS277" s="14"/>
      <c r="WST277" s="14"/>
      <c r="WSU277" s="14"/>
      <c r="WSV277" s="14"/>
      <c r="WSW277" s="14"/>
      <c r="WSX277" s="14"/>
      <c r="WSY277" s="14"/>
      <c r="WSZ277" s="14"/>
      <c r="WTA277" s="14"/>
      <c r="WTB277" s="14"/>
      <c r="WTC277" s="14"/>
      <c r="WTD277" s="14"/>
      <c r="WTE277" s="14"/>
      <c r="WTF277" s="14"/>
      <c r="WTG277" s="14"/>
      <c r="WTH277" s="14"/>
      <c r="WTI277" s="14"/>
      <c r="WTJ277" s="14"/>
      <c r="WTK277" s="14"/>
      <c r="WTL277" s="14"/>
      <c r="WTM277" s="14"/>
      <c r="WTN277" s="14"/>
      <c r="WTO277" s="14"/>
      <c r="WTP277" s="14"/>
      <c r="WTQ277" s="14"/>
      <c r="WTR277" s="14"/>
      <c r="WTS277" s="14"/>
      <c r="WTT277" s="14"/>
      <c r="WTU277" s="14"/>
      <c r="WTV277" s="14"/>
      <c r="WTW277" s="14"/>
      <c r="WTX277" s="14"/>
      <c r="WTY277" s="14"/>
      <c r="WTZ277" s="14"/>
      <c r="WUA277" s="14"/>
      <c r="WUB277" s="14"/>
      <c r="WUC277" s="14"/>
      <c r="WUD277" s="14"/>
      <c r="WUE277" s="14"/>
      <c r="WUF277" s="14"/>
      <c r="WUG277" s="14"/>
      <c r="WUH277" s="14"/>
      <c r="WUI277" s="14"/>
      <c r="WUJ277" s="14"/>
      <c r="WUK277" s="14"/>
      <c r="WUL277" s="14"/>
      <c r="WUM277" s="14"/>
      <c r="WUN277" s="14"/>
      <c r="WUO277" s="14"/>
      <c r="WUP277" s="14"/>
      <c r="WUQ277" s="14"/>
      <c r="WUR277" s="14"/>
      <c r="WUS277" s="14"/>
      <c r="WUT277" s="14"/>
      <c r="WUU277" s="14"/>
      <c r="WUV277" s="14"/>
      <c r="WUW277" s="14"/>
      <c r="WUX277" s="14"/>
      <c r="WUY277" s="14"/>
      <c r="WUZ277" s="14"/>
      <c r="WVA277" s="14"/>
      <c r="WVB277" s="14"/>
      <c r="WVC277" s="14"/>
      <c r="WVD277" s="14"/>
      <c r="WVE277" s="14"/>
      <c r="WVF277" s="14"/>
      <c r="WVG277" s="14"/>
      <c r="WVH277" s="14"/>
      <c r="WVI277" s="14"/>
      <c r="WVJ277" s="14"/>
      <c r="WVK277" s="14"/>
      <c r="WVL277" s="14"/>
      <c r="WVM277" s="14"/>
      <c r="WVN277" s="14"/>
      <c r="WVO277" s="14"/>
      <c r="WVP277" s="14"/>
      <c r="WVQ277" s="14"/>
      <c r="WVR277" s="14"/>
      <c r="WVS277" s="14"/>
      <c r="WVT277" s="14"/>
      <c r="WVU277" s="14"/>
      <c r="WVV277" s="14"/>
      <c r="WVW277" s="14"/>
      <c r="WVX277" s="14"/>
      <c r="WVY277" s="14"/>
      <c r="WVZ277" s="14"/>
      <c r="WWA277" s="14"/>
      <c r="WWB277" s="14"/>
      <c r="WWC277" s="14"/>
      <c r="WWD277" s="14"/>
      <c r="WWE277" s="14"/>
      <c r="WWF277" s="14"/>
      <c r="WWG277" s="14"/>
      <c r="WWH277" s="14"/>
      <c r="WWI277" s="14"/>
      <c r="WWJ277" s="14"/>
      <c r="WWK277" s="14"/>
      <c r="WWL277" s="14"/>
      <c r="WWM277" s="14"/>
      <c r="WWN277" s="14"/>
      <c r="WWO277" s="14"/>
      <c r="WWP277" s="14"/>
      <c r="WWQ277" s="14"/>
      <c r="WWR277" s="14"/>
      <c r="WWS277" s="14"/>
      <c r="WWT277" s="14"/>
      <c r="WWU277" s="14"/>
      <c r="WWV277" s="14"/>
      <c r="WWW277" s="14"/>
      <c r="WWX277" s="14"/>
      <c r="WWY277" s="14"/>
      <c r="WWZ277" s="14"/>
      <c r="WXA277" s="14"/>
      <c r="WXB277" s="14"/>
      <c r="WXC277" s="14"/>
      <c r="WXD277" s="14"/>
      <c r="WXE277" s="14"/>
      <c r="WXF277" s="14"/>
      <c r="WXG277" s="14"/>
      <c r="WXH277" s="14"/>
      <c r="WXI277" s="14"/>
      <c r="WXJ277" s="14"/>
      <c r="WXK277" s="14"/>
      <c r="WXL277" s="14"/>
      <c r="WXM277" s="14"/>
      <c r="WXN277" s="14"/>
      <c r="WXO277" s="14"/>
      <c r="WXP277" s="14"/>
      <c r="WXQ277" s="14"/>
      <c r="WXR277" s="14"/>
      <c r="WXS277" s="14"/>
      <c r="WXT277" s="14"/>
      <c r="WXU277" s="14"/>
      <c r="WXV277" s="14"/>
      <c r="WXW277" s="14"/>
      <c r="WXX277" s="14"/>
      <c r="WXY277" s="14"/>
      <c r="WXZ277" s="14"/>
      <c r="WYA277" s="14"/>
      <c r="WYB277" s="14"/>
      <c r="WYC277" s="14"/>
      <c r="WYD277" s="14"/>
      <c r="WYE277" s="14"/>
      <c r="WYF277" s="14"/>
      <c r="WYG277" s="14"/>
      <c r="WYH277" s="14"/>
      <c r="WYI277" s="14"/>
      <c r="WYJ277" s="14"/>
      <c r="WYK277" s="14"/>
      <c r="WYL277" s="14"/>
      <c r="WYM277" s="14"/>
      <c r="WYN277" s="14"/>
      <c r="WYO277" s="14"/>
      <c r="WYP277" s="14"/>
      <c r="WYQ277" s="14"/>
      <c r="WYR277" s="14"/>
      <c r="WYS277" s="14"/>
      <c r="WYT277" s="14"/>
      <c r="WYU277" s="14"/>
      <c r="WYV277" s="14"/>
      <c r="WYW277" s="14"/>
      <c r="WYX277" s="14"/>
      <c r="WYY277" s="14"/>
      <c r="WYZ277" s="14"/>
      <c r="WZA277" s="14"/>
      <c r="WZB277" s="14"/>
      <c r="WZC277" s="14"/>
      <c r="WZD277" s="14"/>
      <c r="WZE277" s="14"/>
      <c r="WZF277" s="14"/>
      <c r="WZG277" s="14"/>
      <c r="WZH277" s="14"/>
      <c r="WZI277" s="14"/>
      <c r="WZJ277" s="14"/>
      <c r="WZK277" s="14"/>
      <c r="WZL277" s="14"/>
      <c r="WZM277" s="14"/>
      <c r="WZN277" s="14"/>
      <c r="WZO277" s="14"/>
      <c r="WZP277" s="14"/>
      <c r="WZQ277" s="14"/>
      <c r="WZR277" s="14"/>
      <c r="WZS277" s="14"/>
      <c r="WZT277" s="14"/>
      <c r="WZU277" s="14"/>
      <c r="WZV277" s="14"/>
      <c r="WZW277" s="14"/>
      <c r="WZX277" s="14"/>
      <c r="WZY277" s="14"/>
      <c r="WZZ277" s="14"/>
      <c r="XAA277" s="14"/>
      <c r="XAB277" s="14"/>
      <c r="XAC277" s="14"/>
      <c r="XAD277" s="14"/>
      <c r="XAE277" s="14"/>
      <c r="XAF277" s="14"/>
      <c r="XAG277" s="14"/>
      <c r="XAH277" s="14"/>
      <c r="XAI277" s="14"/>
      <c r="XAJ277" s="14"/>
      <c r="XAK277" s="14"/>
      <c r="XAL277" s="14"/>
      <c r="XAM277" s="14"/>
      <c r="XAN277" s="14"/>
      <c r="XAO277" s="14"/>
      <c r="XAP277" s="14"/>
      <c r="XAQ277" s="14"/>
      <c r="XAR277" s="14"/>
      <c r="XAS277" s="14"/>
      <c r="XAT277" s="14"/>
      <c r="XAU277" s="14"/>
      <c r="XAV277" s="14"/>
      <c r="XAW277" s="14"/>
      <c r="XAX277" s="14"/>
      <c r="XAY277" s="14"/>
      <c r="XAZ277" s="14"/>
      <c r="XBA277" s="14"/>
      <c r="XBB277" s="14"/>
      <c r="XBC277" s="14"/>
      <c r="XBD277" s="14"/>
      <c r="XBE277" s="14"/>
      <c r="XBF277" s="14"/>
      <c r="XBG277" s="14"/>
      <c r="XBH277" s="14"/>
      <c r="XBI277" s="14"/>
      <c r="XBJ277" s="14"/>
      <c r="XBK277" s="14"/>
      <c r="XBL277" s="14"/>
      <c r="XBM277" s="14"/>
      <c r="XBN277" s="14"/>
      <c r="XBO277" s="14"/>
      <c r="XBP277" s="14"/>
      <c r="XBQ277" s="14"/>
      <c r="XBR277" s="14"/>
      <c r="XBS277" s="14"/>
      <c r="XBT277" s="14"/>
      <c r="XBU277" s="14"/>
      <c r="XBV277" s="14"/>
      <c r="XBW277" s="14"/>
      <c r="XBX277" s="14"/>
      <c r="XBY277" s="14"/>
      <c r="XBZ277" s="14"/>
      <c r="XCA277" s="14"/>
      <c r="XCB277" s="14"/>
      <c r="XCC277" s="14"/>
      <c r="XCD277" s="14"/>
      <c r="XCE277" s="14"/>
      <c r="XCF277" s="14"/>
      <c r="XCG277" s="14"/>
      <c r="XCH277" s="14"/>
      <c r="XCI277" s="14"/>
      <c r="XCJ277" s="14"/>
      <c r="XCK277" s="14"/>
      <c r="XCL277" s="14"/>
      <c r="XCM277" s="14"/>
      <c r="XCN277" s="14"/>
      <c r="XCO277" s="14"/>
      <c r="XCP277" s="14"/>
      <c r="XCQ277" s="14"/>
      <c r="XCR277" s="14"/>
      <c r="XCS277" s="14"/>
      <c r="XCT277" s="14"/>
      <c r="XCU277" s="14"/>
      <c r="XCV277" s="14"/>
      <c r="XCW277" s="14"/>
      <c r="XCX277" s="14"/>
      <c r="XCY277" s="14"/>
      <c r="XCZ277" s="14"/>
      <c r="XDA277" s="14"/>
      <c r="XDB277" s="14"/>
      <c r="XDC277" s="14"/>
      <c r="XDD277" s="14"/>
      <c r="XDE277" s="14"/>
      <c r="XDF277" s="14"/>
      <c r="XDG277" s="14"/>
      <c r="XDH277" s="14"/>
      <c r="XDI277" s="14"/>
      <c r="XDJ277" s="14"/>
      <c r="XDK277" s="14"/>
      <c r="XDL277" s="14"/>
      <c r="XDM277" s="14"/>
      <c r="XDN277" s="14"/>
      <c r="XDO277" s="14"/>
      <c r="XDP277" s="14"/>
      <c r="XDQ277" s="14"/>
      <c r="XDR277" s="14"/>
      <c r="XDS277" s="14"/>
      <c r="XDT277" s="14"/>
      <c r="XDU277" s="14"/>
      <c r="XDV277" s="14"/>
      <c r="XDW277" s="14"/>
      <c r="XDX277" s="14"/>
      <c r="XDY277" s="14"/>
      <c r="XDZ277" s="14"/>
      <c r="XEA277" s="14"/>
      <c r="XEB277" s="14"/>
      <c r="XEC277" s="14"/>
      <c r="XED277" s="14"/>
      <c r="XEE277" s="14"/>
      <c r="XEF277" s="14"/>
      <c r="XEG277" s="14"/>
      <c r="XEH277" s="14"/>
      <c r="XEI277" s="14"/>
      <c r="XEJ277" s="14"/>
      <c r="XEK277" s="14"/>
      <c r="XEL277" s="14"/>
      <c r="XEM277" s="14"/>
      <c r="XEN277" s="14"/>
      <c r="XEO277" s="14"/>
      <c r="XEP277" s="14"/>
      <c r="XEQ277" s="14"/>
      <c r="XER277" s="14"/>
      <c r="XES277" s="14"/>
      <c r="XET277" s="14"/>
      <c r="XEU277" s="14"/>
      <c r="XEV277" s="14"/>
      <c r="XEW277" s="14"/>
      <c r="XEX277" s="14"/>
      <c r="XEY277" s="14"/>
      <c r="XEZ277" s="14"/>
      <c r="XFA277" s="14"/>
      <c r="XFB277" s="14"/>
      <c r="XFC277" s="14"/>
      <c r="XFD277" s="14"/>
    </row>
    <row r="278" s="3" customFormat="1" ht="26" customHeight="1" spans="1:16384">
      <c r="A278" s="10">
        <v>275</v>
      </c>
      <c r="B278" s="11" t="s">
        <v>13</v>
      </c>
      <c r="C278" s="11" t="s">
        <v>464</v>
      </c>
      <c r="D278" s="11" t="s">
        <v>344</v>
      </c>
      <c r="E278" s="12">
        <v>20211377</v>
      </c>
      <c r="WIG278" s="14"/>
      <c r="WIH278" s="14"/>
      <c r="WII278" s="14"/>
      <c r="WIJ278" s="14"/>
      <c r="WIK278" s="14"/>
      <c r="WIL278" s="14"/>
      <c r="WIM278" s="14"/>
      <c r="WIN278" s="14"/>
      <c r="WIO278" s="14"/>
      <c r="WIP278" s="14"/>
      <c r="WIQ278" s="14"/>
      <c r="WIR278" s="14"/>
      <c r="WIS278" s="14"/>
      <c r="WIT278" s="14"/>
      <c r="WIU278" s="14"/>
      <c r="WIV278" s="14"/>
      <c r="WIW278" s="14"/>
      <c r="WIX278" s="14"/>
      <c r="WIY278" s="14"/>
      <c r="WIZ278" s="14"/>
      <c r="WJA278" s="14"/>
      <c r="WJB278" s="14"/>
      <c r="WJC278" s="14"/>
      <c r="WJD278" s="14"/>
      <c r="WJE278" s="14"/>
      <c r="WJF278" s="14"/>
      <c r="WJG278" s="14"/>
      <c r="WJH278" s="14"/>
      <c r="WJI278" s="14"/>
      <c r="WJJ278" s="14"/>
      <c r="WJK278" s="14"/>
      <c r="WJL278" s="14"/>
      <c r="WJM278" s="14"/>
      <c r="WJN278" s="14"/>
      <c r="WJO278" s="14"/>
      <c r="WJP278" s="14"/>
      <c r="WJQ278" s="14"/>
      <c r="WJR278" s="14"/>
      <c r="WJS278" s="14"/>
      <c r="WJT278" s="14"/>
      <c r="WJU278" s="14"/>
      <c r="WJV278" s="14"/>
      <c r="WJW278" s="14"/>
      <c r="WJX278" s="14"/>
      <c r="WJY278" s="14"/>
      <c r="WJZ278" s="14"/>
      <c r="WKA278" s="14"/>
      <c r="WKB278" s="14"/>
      <c r="WKC278" s="14"/>
      <c r="WKD278" s="14"/>
      <c r="WKE278" s="14"/>
      <c r="WKF278" s="14"/>
      <c r="WKG278" s="14"/>
      <c r="WKH278" s="14"/>
      <c r="WKI278" s="14"/>
      <c r="WKJ278" s="14"/>
      <c r="WKK278" s="14"/>
      <c r="WKL278" s="14"/>
      <c r="WKM278" s="14"/>
      <c r="WKN278" s="14"/>
      <c r="WKO278" s="14"/>
      <c r="WKP278" s="14"/>
      <c r="WKQ278" s="14"/>
      <c r="WKR278" s="14"/>
      <c r="WKS278" s="14"/>
      <c r="WKT278" s="14"/>
      <c r="WKU278" s="14"/>
      <c r="WKV278" s="14"/>
      <c r="WKW278" s="14"/>
      <c r="WKX278" s="14"/>
      <c r="WKY278" s="14"/>
      <c r="WKZ278" s="14"/>
      <c r="WLA278" s="14"/>
      <c r="WLB278" s="14"/>
      <c r="WLC278" s="14"/>
      <c r="WLD278" s="14"/>
      <c r="WLE278" s="14"/>
      <c r="WLF278" s="14"/>
      <c r="WLG278" s="14"/>
      <c r="WLH278" s="14"/>
      <c r="WLI278" s="14"/>
      <c r="WLJ278" s="14"/>
      <c r="WLK278" s="14"/>
      <c r="WLL278" s="14"/>
      <c r="WLM278" s="14"/>
      <c r="WLN278" s="14"/>
      <c r="WLO278" s="14"/>
      <c r="WLP278" s="14"/>
      <c r="WLQ278" s="14"/>
      <c r="WLR278" s="14"/>
      <c r="WLS278" s="14"/>
      <c r="WLT278" s="14"/>
      <c r="WLU278" s="14"/>
      <c r="WLV278" s="14"/>
      <c r="WLW278" s="14"/>
      <c r="WLX278" s="14"/>
      <c r="WLY278" s="14"/>
      <c r="WLZ278" s="14"/>
      <c r="WMA278" s="14"/>
      <c r="WMB278" s="14"/>
      <c r="WMC278" s="14"/>
      <c r="WMD278" s="14"/>
      <c r="WME278" s="14"/>
      <c r="WMF278" s="14"/>
      <c r="WMG278" s="14"/>
      <c r="WMH278" s="14"/>
      <c r="WMI278" s="14"/>
      <c r="WMJ278" s="14"/>
      <c r="WMK278" s="14"/>
      <c r="WML278" s="14"/>
      <c r="WMM278" s="14"/>
      <c r="WMN278" s="14"/>
      <c r="WMO278" s="14"/>
      <c r="WMP278" s="14"/>
      <c r="WMQ278" s="14"/>
      <c r="WMR278" s="14"/>
      <c r="WMS278" s="14"/>
      <c r="WMT278" s="14"/>
      <c r="WMU278" s="14"/>
      <c r="WMV278" s="14"/>
      <c r="WMW278" s="14"/>
      <c r="WMX278" s="14"/>
      <c r="WMY278" s="14"/>
      <c r="WMZ278" s="14"/>
      <c r="WNA278" s="14"/>
      <c r="WNB278" s="14"/>
      <c r="WNC278" s="14"/>
      <c r="WND278" s="14"/>
      <c r="WNE278" s="14"/>
      <c r="WNF278" s="14"/>
      <c r="WNG278" s="14"/>
      <c r="WNH278" s="14"/>
      <c r="WNI278" s="14"/>
      <c r="WNJ278" s="14"/>
      <c r="WNK278" s="14"/>
      <c r="WNL278" s="14"/>
      <c r="WNM278" s="14"/>
      <c r="WNN278" s="14"/>
      <c r="WNO278" s="14"/>
      <c r="WNP278" s="14"/>
      <c r="WNQ278" s="14"/>
      <c r="WNR278" s="14"/>
      <c r="WNS278" s="14"/>
      <c r="WNT278" s="14"/>
      <c r="WNU278" s="14"/>
      <c r="WNV278" s="14"/>
      <c r="WNW278" s="14"/>
      <c r="WNX278" s="14"/>
      <c r="WNY278" s="14"/>
      <c r="WNZ278" s="14"/>
      <c r="WOA278" s="14"/>
      <c r="WOB278" s="14"/>
      <c r="WOC278" s="14"/>
      <c r="WOD278" s="14"/>
      <c r="WOE278" s="14"/>
      <c r="WOF278" s="14"/>
      <c r="WOG278" s="14"/>
      <c r="WOH278" s="14"/>
      <c r="WOI278" s="14"/>
      <c r="WOJ278" s="14"/>
      <c r="WOK278" s="14"/>
      <c r="WOL278" s="14"/>
      <c r="WOM278" s="14"/>
      <c r="WON278" s="14"/>
      <c r="WOO278" s="14"/>
      <c r="WOP278" s="14"/>
      <c r="WOQ278" s="14"/>
      <c r="WOR278" s="14"/>
      <c r="WOS278" s="14"/>
      <c r="WOT278" s="14"/>
      <c r="WOU278" s="14"/>
      <c r="WOV278" s="14"/>
      <c r="WOW278" s="14"/>
      <c r="WOX278" s="14"/>
      <c r="WOY278" s="14"/>
      <c r="WOZ278" s="14"/>
      <c r="WPA278" s="14"/>
      <c r="WPB278" s="14"/>
      <c r="WPC278" s="14"/>
      <c r="WPD278" s="14"/>
      <c r="WPE278" s="14"/>
      <c r="WPF278" s="14"/>
      <c r="WPG278" s="14"/>
      <c r="WPH278" s="14"/>
      <c r="WPI278" s="14"/>
      <c r="WPJ278" s="14"/>
      <c r="WPK278" s="14"/>
      <c r="WPL278" s="14"/>
      <c r="WPM278" s="14"/>
      <c r="WPN278" s="14"/>
      <c r="WPO278" s="14"/>
      <c r="WPP278" s="14"/>
      <c r="WPQ278" s="14"/>
      <c r="WPR278" s="14"/>
      <c r="WPS278" s="14"/>
      <c r="WPT278" s="14"/>
      <c r="WPU278" s="14"/>
      <c r="WPV278" s="14"/>
      <c r="WPW278" s="14"/>
      <c r="WPX278" s="14"/>
      <c r="WPY278" s="14"/>
      <c r="WPZ278" s="14"/>
      <c r="WQA278" s="14"/>
      <c r="WQB278" s="14"/>
      <c r="WQC278" s="14"/>
      <c r="WQD278" s="14"/>
      <c r="WQE278" s="14"/>
      <c r="WQF278" s="14"/>
      <c r="WQG278" s="14"/>
      <c r="WQH278" s="14"/>
      <c r="WQI278" s="14"/>
      <c r="WQJ278" s="14"/>
      <c r="WQK278" s="14"/>
      <c r="WQL278" s="14"/>
      <c r="WQM278" s="14"/>
      <c r="WQN278" s="14"/>
      <c r="WQO278" s="14"/>
      <c r="WQP278" s="14"/>
      <c r="WQQ278" s="14"/>
      <c r="WQR278" s="14"/>
      <c r="WQS278" s="14"/>
      <c r="WQT278" s="14"/>
      <c r="WQU278" s="14"/>
      <c r="WQV278" s="14"/>
      <c r="WQW278" s="14"/>
      <c r="WQX278" s="14"/>
      <c r="WQY278" s="14"/>
      <c r="WQZ278" s="14"/>
      <c r="WRA278" s="14"/>
      <c r="WRB278" s="14"/>
      <c r="WRC278" s="14"/>
      <c r="WRD278" s="14"/>
      <c r="WRE278" s="14"/>
      <c r="WRF278" s="14"/>
      <c r="WRG278" s="14"/>
      <c r="WRH278" s="14"/>
      <c r="WRI278" s="14"/>
      <c r="WRJ278" s="14"/>
      <c r="WRK278" s="14"/>
      <c r="WRL278" s="14"/>
      <c r="WRM278" s="14"/>
      <c r="WRN278" s="14"/>
      <c r="WRO278" s="14"/>
      <c r="WRP278" s="14"/>
      <c r="WRQ278" s="14"/>
      <c r="WRR278" s="14"/>
      <c r="WRS278" s="14"/>
      <c r="WRT278" s="14"/>
      <c r="WRU278" s="14"/>
      <c r="WRV278" s="14"/>
      <c r="WRW278" s="14"/>
      <c r="WRX278" s="14"/>
      <c r="WRY278" s="14"/>
      <c r="WRZ278" s="14"/>
      <c r="WSA278" s="14"/>
      <c r="WSB278" s="14"/>
      <c r="WSC278" s="14"/>
      <c r="WSD278" s="14"/>
      <c r="WSE278" s="14"/>
      <c r="WSF278" s="14"/>
      <c r="WSG278" s="14"/>
      <c r="WSH278" s="14"/>
      <c r="WSI278" s="14"/>
      <c r="WSJ278" s="14"/>
      <c r="WSK278" s="14"/>
      <c r="WSL278" s="14"/>
      <c r="WSM278" s="14"/>
      <c r="WSN278" s="14"/>
      <c r="WSO278" s="14"/>
      <c r="WSP278" s="14"/>
      <c r="WSQ278" s="14"/>
      <c r="WSR278" s="14"/>
      <c r="WSS278" s="14"/>
      <c r="WST278" s="14"/>
      <c r="WSU278" s="14"/>
      <c r="WSV278" s="14"/>
      <c r="WSW278" s="14"/>
      <c r="WSX278" s="14"/>
      <c r="WSY278" s="14"/>
      <c r="WSZ278" s="14"/>
      <c r="WTA278" s="14"/>
      <c r="WTB278" s="14"/>
      <c r="WTC278" s="14"/>
      <c r="WTD278" s="14"/>
      <c r="WTE278" s="14"/>
      <c r="WTF278" s="14"/>
      <c r="WTG278" s="14"/>
      <c r="WTH278" s="14"/>
      <c r="WTI278" s="14"/>
      <c r="WTJ278" s="14"/>
      <c r="WTK278" s="14"/>
      <c r="WTL278" s="14"/>
      <c r="WTM278" s="14"/>
      <c r="WTN278" s="14"/>
      <c r="WTO278" s="14"/>
      <c r="WTP278" s="14"/>
      <c r="WTQ278" s="14"/>
      <c r="WTR278" s="14"/>
      <c r="WTS278" s="14"/>
      <c r="WTT278" s="14"/>
      <c r="WTU278" s="14"/>
      <c r="WTV278" s="14"/>
      <c r="WTW278" s="14"/>
      <c r="WTX278" s="14"/>
      <c r="WTY278" s="14"/>
      <c r="WTZ278" s="14"/>
      <c r="WUA278" s="14"/>
      <c r="WUB278" s="14"/>
      <c r="WUC278" s="14"/>
      <c r="WUD278" s="14"/>
      <c r="WUE278" s="14"/>
      <c r="WUF278" s="14"/>
      <c r="WUG278" s="14"/>
      <c r="WUH278" s="14"/>
      <c r="WUI278" s="14"/>
      <c r="WUJ278" s="14"/>
      <c r="WUK278" s="14"/>
      <c r="WUL278" s="14"/>
      <c r="WUM278" s="14"/>
      <c r="WUN278" s="14"/>
      <c r="WUO278" s="14"/>
      <c r="WUP278" s="14"/>
      <c r="WUQ278" s="14"/>
      <c r="WUR278" s="14"/>
      <c r="WUS278" s="14"/>
      <c r="WUT278" s="14"/>
      <c r="WUU278" s="14"/>
      <c r="WUV278" s="14"/>
      <c r="WUW278" s="14"/>
      <c r="WUX278" s="14"/>
      <c r="WUY278" s="14"/>
      <c r="WUZ278" s="14"/>
      <c r="WVA278" s="14"/>
      <c r="WVB278" s="14"/>
      <c r="WVC278" s="14"/>
      <c r="WVD278" s="14"/>
      <c r="WVE278" s="14"/>
      <c r="WVF278" s="14"/>
      <c r="WVG278" s="14"/>
      <c r="WVH278" s="14"/>
      <c r="WVI278" s="14"/>
      <c r="WVJ278" s="14"/>
      <c r="WVK278" s="14"/>
      <c r="WVL278" s="14"/>
      <c r="WVM278" s="14"/>
      <c r="WVN278" s="14"/>
      <c r="WVO278" s="14"/>
      <c r="WVP278" s="14"/>
      <c r="WVQ278" s="14"/>
      <c r="WVR278" s="14"/>
      <c r="WVS278" s="14"/>
      <c r="WVT278" s="14"/>
      <c r="WVU278" s="14"/>
      <c r="WVV278" s="14"/>
      <c r="WVW278" s="14"/>
      <c r="WVX278" s="14"/>
      <c r="WVY278" s="14"/>
      <c r="WVZ278" s="14"/>
      <c r="WWA278" s="14"/>
      <c r="WWB278" s="14"/>
      <c r="WWC278" s="14"/>
      <c r="WWD278" s="14"/>
      <c r="WWE278" s="14"/>
      <c r="WWF278" s="14"/>
      <c r="WWG278" s="14"/>
      <c r="WWH278" s="14"/>
      <c r="WWI278" s="14"/>
      <c r="WWJ278" s="14"/>
      <c r="WWK278" s="14"/>
      <c r="WWL278" s="14"/>
      <c r="WWM278" s="14"/>
      <c r="WWN278" s="14"/>
      <c r="WWO278" s="14"/>
      <c r="WWP278" s="14"/>
      <c r="WWQ278" s="14"/>
      <c r="WWR278" s="14"/>
      <c r="WWS278" s="14"/>
      <c r="WWT278" s="14"/>
      <c r="WWU278" s="14"/>
      <c r="WWV278" s="14"/>
      <c r="WWW278" s="14"/>
      <c r="WWX278" s="14"/>
      <c r="WWY278" s="14"/>
      <c r="WWZ278" s="14"/>
      <c r="WXA278" s="14"/>
      <c r="WXB278" s="14"/>
      <c r="WXC278" s="14"/>
      <c r="WXD278" s="14"/>
      <c r="WXE278" s="14"/>
      <c r="WXF278" s="14"/>
      <c r="WXG278" s="14"/>
      <c r="WXH278" s="14"/>
      <c r="WXI278" s="14"/>
      <c r="WXJ278" s="14"/>
      <c r="WXK278" s="14"/>
      <c r="WXL278" s="14"/>
      <c r="WXM278" s="14"/>
      <c r="WXN278" s="14"/>
      <c r="WXO278" s="14"/>
      <c r="WXP278" s="14"/>
      <c r="WXQ278" s="14"/>
      <c r="WXR278" s="14"/>
      <c r="WXS278" s="14"/>
      <c r="WXT278" s="14"/>
      <c r="WXU278" s="14"/>
      <c r="WXV278" s="14"/>
      <c r="WXW278" s="14"/>
      <c r="WXX278" s="14"/>
      <c r="WXY278" s="14"/>
      <c r="WXZ278" s="14"/>
      <c r="WYA278" s="14"/>
      <c r="WYB278" s="14"/>
      <c r="WYC278" s="14"/>
      <c r="WYD278" s="14"/>
      <c r="WYE278" s="14"/>
      <c r="WYF278" s="14"/>
      <c r="WYG278" s="14"/>
      <c r="WYH278" s="14"/>
      <c r="WYI278" s="14"/>
      <c r="WYJ278" s="14"/>
      <c r="WYK278" s="14"/>
      <c r="WYL278" s="14"/>
      <c r="WYM278" s="14"/>
      <c r="WYN278" s="14"/>
      <c r="WYO278" s="14"/>
      <c r="WYP278" s="14"/>
      <c r="WYQ278" s="14"/>
      <c r="WYR278" s="14"/>
      <c r="WYS278" s="14"/>
      <c r="WYT278" s="14"/>
      <c r="WYU278" s="14"/>
      <c r="WYV278" s="14"/>
      <c r="WYW278" s="14"/>
      <c r="WYX278" s="14"/>
      <c r="WYY278" s="14"/>
      <c r="WYZ278" s="14"/>
      <c r="WZA278" s="14"/>
      <c r="WZB278" s="14"/>
      <c r="WZC278" s="14"/>
      <c r="WZD278" s="14"/>
      <c r="WZE278" s="14"/>
      <c r="WZF278" s="14"/>
      <c r="WZG278" s="14"/>
      <c r="WZH278" s="14"/>
      <c r="WZI278" s="14"/>
      <c r="WZJ278" s="14"/>
      <c r="WZK278" s="14"/>
      <c r="WZL278" s="14"/>
      <c r="WZM278" s="14"/>
      <c r="WZN278" s="14"/>
      <c r="WZO278" s="14"/>
      <c r="WZP278" s="14"/>
      <c r="WZQ278" s="14"/>
      <c r="WZR278" s="14"/>
      <c r="WZS278" s="14"/>
      <c r="WZT278" s="14"/>
      <c r="WZU278" s="14"/>
      <c r="WZV278" s="14"/>
      <c r="WZW278" s="14"/>
      <c r="WZX278" s="14"/>
      <c r="WZY278" s="14"/>
      <c r="WZZ278" s="14"/>
      <c r="XAA278" s="14"/>
      <c r="XAB278" s="14"/>
      <c r="XAC278" s="14"/>
      <c r="XAD278" s="14"/>
      <c r="XAE278" s="14"/>
      <c r="XAF278" s="14"/>
      <c r="XAG278" s="14"/>
      <c r="XAH278" s="14"/>
      <c r="XAI278" s="14"/>
      <c r="XAJ278" s="14"/>
      <c r="XAK278" s="14"/>
      <c r="XAL278" s="14"/>
      <c r="XAM278" s="14"/>
      <c r="XAN278" s="14"/>
      <c r="XAO278" s="14"/>
      <c r="XAP278" s="14"/>
      <c r="XAQ278" s="14"/>
      <c r="XAR278" s="14"/>
      <c r="XAS278" s="14"/>
      <c r="XAT278" s="14"/>
      <c r="XAU278" s="14"/>
      <c r="XAV278" s="14"/>
      <c r="XAW278" s="14"/>
      <c r="XAX278" s="14"/>
      <c r="XAY278" s="14"/>
      <c r="XAZ278" s="14"/>
      <c r="XBA278" s="14"/>
      <c r="XBB278" s="14"/>
      <c r="XBC278" s="14"/>
      <c r="XBD278" s="14"/>
      <c r="XBE278" s="14"/>
      <c r="XBF278" s="14"/>
      <c r="XBG278" s="14"/>
      <c r="XBH278" s="14"/>
      <c r="XBI278" s="14"/>
      <c r="XBJ278" s="14"/>
      <c r="XBK278" s="14"/>
      <c r="XBL278" s="14"/>
      <c r="XBM278" s="14"/>
      <c r="XBN278" s="14"/>
      <c r="XBO278" s="14"/>
      <c r="XBP278" s="14"/>
      <c r="XBQ278" s="14"/>
      <c r="XBR278" s="14"/>
      <c r="XBS278" s="14"/>
      <c r="XBT278" s="14"/>
      <c r="XBU278" s="14"/>
      <c r="XBV278" s="14"/>
      <c r="XBW278" s="14"/>
      <c r="XBX278" s="14"/>
      <c r="XBY278" s="14"/>
      <c r="XBZ278" s="14"/>
      <c r="XCA278" s="14"/>
      <c r="XCB278" s="14"/>
      <c r="XCC278" s="14"/>
      <c r="XCD278" s="14"/>
      <c r="XCE278" s="14"/>
      <c r="XCF278" s="14"/>
      <c r="XCG278" s="14"/>
      <c r="XCH278" s="14"/>
      <c r="XCI278" s="14"/>
      <c r="XCJ278" s="14"/>
      <c r="XCK278" s="14"/>
      <c r="XCL278" s="14"/>
      <c r="XCM278" s="14"/>
      <c r="XCN278" s="14"/>
      <c r="XCO278" s="14"/>
      <c r="XCP278" s="14"/>
      <c r="XCQ278" s="14"/>
      <c r="XCR278" s="14"/>
      <c r="XCS278" s="14"/>
      <c r="XCT278" s="14"/>
      <c r="XCU278" s="14"/>
      <c r="XCV278" s="14"/>
      <c r="XCW278" s="14"/>
      <c r="XCX278" s="14"/>
      <c r="XCY278" s="14"/>
      <c r="XCZ278" s="14"/>
      <c r="XDA278" s="14"/>
      <c r="XDB278" s="14"/>
      <c r="XDC278" s="14"/>
      <c r="XDD278" s="14"/>
      <c r="XDE278" s="14"/>
      <c r="XDF278" s="14"/>
      <c r="XDG278" s="14"/>
      <c r="XDH278" s="14"/>
      <c r="XDI278" s="14"/>
      <c r="XDJ278" s="14"/>
      <c r="XDK278" s="14"/>
      <c r="XDL278" s="14"/>
      <c r="XDM278" s="14"/>
      <c r="XDN278" s="14"/>
      <c r="XDO278" s="14"/>
      <c r="XDP278" s="14"/>
      <c r="XDQ278" s="14"/>
      <c r="XDR278" s="14"/>
      <c r="XDS278" s="14"/>
      <c r="XDT278" s="14"/>
      <c r="XDU278" s="14"/>
      <c r="XDV278" s="14"/>
      <c r="XDW278" s="14"/>
      <c r="XDX278" s="14"/>
      <c r="XDY278" s="14"/>
      <c r="XDZ278" s="14"/>
      <c r="XEA278" s="14"/>
      <c r="XEB278" s="14"/>
      <c r="XEC278" s="14"/>
      <c r="XED278" s="14"/>
      <c r="XEE278" s="14"/>
      <c r="XEF278" s="14"/>
      <c r="XEG278" s="14"/>
      <c r="XEH278" s="14"/>
      <c r="XEI278" s="14"/>
      <c r="XEJ278" s="14"/>
      <c r="XEK278" s="14"/>
      <c r="XEL278" s="14"/>
      <c r="XEM278" s="14"/>
      <c r="XEN278" s="14"/>
      <c r="XEO278" s="14"/>
      <c r="XEP278" s="14"/>
      <c r="XEQ278" s="14"/>
      <c r="XER278" s="14"/>
      <c r="XES278" s="14"/>
      <c r="XET278" s="14"/>
      <c r="XEU278" s="14"/>
      <c r="XEV278" s="14"/>
      <c r="XEW278" s="14"/>
      <c r="XEX278" s="14"/>
      <c r="XEY278" s="14"/>
      <c r="XEZ278" s="14"/>
      <c r="XFA278" s="14"/>
      <c r="XFB278" s="14"/>
      <c r="XFC278" s="14"/>
      <c r="XFD278" s="14"/>
    </row>
    <row r="279" s="3" customFormat="1" ht="26" customHeight="1" spans="1:16384">
      <c r="A279" s="10">
        <v>276</v>
      </c>
      <c r="B279" s="11" t="s">
        <v>13</v>
      </c>
      <c r="C279" s="11" t="s">
        <v>465</v>
      </c>
      <c r="D279" s="11" t="s">
        <v>40</v>
      </c>
      <c r="E279" s="12">
        <v>20211378</v>
      </c>
      <c r="WIG279" s="14"/>
      <c r="WIH279" s="14"/>
      <c r="WII279" s="14"/>
      <c r="WIJ279" s="14"/>
      <c r="WIK279" s="14"/>
      <c r="WIL279" s="14"/>
      <c r="WIM279" s="14"/>
      <c r="WIN279" s="14"/>
      <c r="WIO279" s="14"/>
      <c r="WIP279" s="14"/>
      <c r="WIQ279" s="14"/>
      <c r="WIR279" s="14"/>
      <c r="WIS279" s="14"/>
      <c r="WIT279" s="14"/>
      <c r="WIU279" s="14"/>
      <c r="WIV279" s="14"/>
      <c r="WIW279" s="14"/>
      <c r="WIX279" s="14"/>
      <c r="WIY279" s="14"/>
      <c r="WIZ279" s="14"/>
      <c r="WJA279" s="14"/>
      <c r="WJB279" s="14"/>
      <c r="WJC279" s="14"/>
      <c r="WJD279" s="14"/>
      <c r="WJE279" s="14"/>
      <c r="WJF279" s="14"/>
      <c r="WJG279" s="14"/>
      <c r="WJH279" s="14"/>
      <c r="WJI279" s="14"/>
      <c r="WJJ279" s="14"/>
      <c r="WJK279" s="14"/>
      <c r="WJL279" s="14"/>
      <c r="WJM279" s="14"/>
      <c r="WJN279" s="14"/>
      <c r="WJO279" s="14"/>
      <c r="WJP279" s="14"/>
      <c r="WJQ279" s="14"/>
      <c r="WJR279" s="14"/>
      <c r="WJS279" s="14"/>
      <c r="WJT279" s="14"/>
      <c r="WJU279" s="14"/>
      <c r="WJV279" s="14"/>
      <c r="WJW279" s="14"/>
      <c r="WJX279" s="14"/>
      <c r="WJY279" s="14"/>
      <c r="WJZ279" s="14"/>
      <c r="WKA279" s="14"/>
      <c r="WKB279" s="14"/>
      <c r="WKC279" s="14"/>
      <c r="WKD279" s="14"/>
      <c r="WKE279" s="14"/>
      <c r="WKF279" s="14"/>
      <c r="WKG279" s="14"/>
      <c r="WKH279" s="14"/>
      <c r="WKI279" s="14"/>
      <c r="WKJ279" s="14"/>
      <c r="WKK279" s="14"/>
      <c r="WKL279" s="14"/>
      <c r="WKM279" s="14"/>
      <c r="WKN279" s="14"/>
      <c r="WKO279" s="14"/>
      <c r="WKP279" s="14"/>
      <c r="WKQ279" s="14"/>
      <c r="WKR279" s="14"/>
      <c r="WKS279" s="14"/>
      <c r="WKT279" s="14"/>
      <c r="WKU279" s="14"/>
      <c r="WKV279" s="14"/>
      <c r="WKW279" s="14"/>
      <c r="WKX279" s="14"/>
      <c r="WKY279" s="14"/>
      <c r="WKZ279" s="14"/>
      <c r="WLA279" s="14"/>
      <c r="WLB279" s="14"/>
      <c r="WLC279" s="14"/>
      <c r="WLD279" s="14"/>
      <c r="WLE279" s="14"/>
      <c r="WLF279" s="14"/>
      <c r="WLG279" s="14"/>
      <c r="WLH279" s="14"/>
      <c r="WLI279" s="14"/>
      <c r="WLJ279" s="14"/>
      <c r="WLK279" s="14"/>
      <c r="WLL279" s="14"/>
      <c r="WLM279" s="14"/>
      <c r="WLN279" s="14"/>
      <c r="WLO279" s="14"/>
      <c r="WLP279" s="14"/>
      <c r="WLQ279" s="14"/>
      <c r="WLR279" s="14"/>
      <c r="WLS279" s="14"/>
      <c r="WLT279" s="14"/>
      <c r="WLU279" s="14"/>
      <c r="WLV279" s="14"/>
      <c r="WLW279" s="14"/>
      <c r="WLX279" s="14"/>
      <c r="WLY279" s="14"/>
      <c r="WLZ279" s="14"/>
      <c r="WMA279" s="14"/>
      <c r="WMB279" s="14"/>
      <c r="WMC279" s="14"/>
      <c r="WMD279" s="14"/>
      <c r="WME279" s="14"/>
      <c r="WMF279" s="14"/>
      <c r="WMG279" s="14"/>
      <c r="WMH279" s="14"/>
      <c r="WMI279" s="14"/>
      <c r="WMJ279" s="14"/>
      <c r="WMK279" s="14"/>
      <c r="WML279" s="14"/>
      <c r="WMM279" s="14"/>
      <c r="WMN279" s="14"/>
      <c r="WMO279" s="14"/>
      <c r="WMP279" s="14"/>
      <c r="WMQ279" s="14"/>
      <c r="WMR279" s="14"/>
      <c r="WMS279" s="14"/>
      <c r="WMT279" s="14"/>
      <c r="WMU279" s="14"/>
      <c r="WMV279" s="14"/>
      <c r="WMW279" s="14"/>
      <c r="WMX279" s="14"/>
      <c r="WMY279" s="14"/>
      <c r="WMZ279" s="14"/>
      <c r="WNA279" s="14"/>
      <c r="WNB279" s="14"/>
      <c r="WNC279" s="14"/>
      <c r="WND279" s="14"/>
      <c r="WNE279" s="14"/>
      <c r="WNF279" s="14"/>
      <c r="WNG279" s="14"/>
      <c r="WNH279" s="14"/>
      <c r="WNI279" s="14"/>
      <c r="WNJ279" s="14"/>
      <c r="WNK279" s="14"/>
      <c r="WNL279" s="14"/>
      <c r="WNM279" s="14"/>
      <c r="WNN279" s="14"/>
      <c r="WNO279" s="14"/>
      <c r="WNP279" s="14"/>
      <c r="WNQ279" s="14"/>
      <c r="WNR279" s="14"/>
      <c r="WNS279" s="14"/>
      <c r="WNT279" s="14"/>
      <c r="WNU279" s="14"/>
      <c r="WNV279" s="14"/>
      <c r="WNW279" s="14"/>
      <c r="WNX279" s="14"/>
      <c r="WNY279" s="14"/>
      <c r="WNZ279" s="14"/>
      <c r="WOA279" s="14"/>
      <c r="WOB279" s="14"/>
      <c r="WOC279" s="14"/>
      <c r="WOD279" s="14"/>
      <c r="WOE279" s="14"/>
      <c r="WOF279" s="14"/>
      <c r="WOG279" s="14"/>
      <c r="WOH279" s="14"/>
      <c r="WOI279" s="14"/>
      <c r="WOJ279" s="14"/>
      <c r="WOK279" s="14"/>
      <c r="WOL279" s="14"/>
      <c r="WOM279" s="14"/>
      <c r="WON279" s="14"/>
      <c r="WOO279" s="14"/>
      <c r="WOP279" s="14"/>
      <c r="WOQ279" s="14"/>
      <c r="WOR279" s="14"/>
      <c r="WOS279" s="14"/>
      <c r="WOT279" s="14"/>
      <c r="WOU279" s="14"/>
      <c r="WOV279" s="14"/>
      <c r="WOW279" s="14"/>
      <c r="WOX279" s="14"/>
      <c r="WOY279" s="14"/>
      <c r="WOZ279" s="14"/>
      <c r="WPA279" s="14"/>
      <c r="WPB279" s="14"/>
      <c r="WPC279" s="14"/>
      <c r="WPD279" s="14"/>
      <c r="WPE279" s="14"/>
      <c r="WPF279" s="14"/>
      <c r="WPG279" s="14"/>
      <c r="WPH279" s="14"/>
      <c r="WPI279" s="14"/>
      <c r="WPJ279" s="14"/>
      <c r="WPK279" s="14"/>
      <c r="WPL279" s="14"/>
      <c r="WPM279" s="14"/>
      <c r="WPN279" s="14"/>
      <c r="WPO279" s="14"/>
      <c r="WPP279" s="14"/>
      <c r="WPQ279" s="14"/>
      <c r="WPR279" s="14"/>
      <c r="WPS279" s="14"/>
      <c r="WPT279" s="14"/>
      <c r="WPU279" s="14"/>
      <c r="WPV279" s="14"/>
      <c r="WPW279" s="14"/>
      <c r="WPX279" s="14"/>
      <c r="WPY279" s="14"/>
      <c r="WPZ279" s="14"/>
      <c r="WQA279" s="14"/>
      <c r="WQB279" s="14"/>
      <c r="WQC279" s="14"/>
      <c r="WQD279" s="14"/>
      <c r="WQE279" s="14"/>
      <c r="WQF279" s="14"/>
      <c r="WQG279" s="14"/>
      <c r="WQH279" s="14"/>
      <c r="WQI279" s="14"/>
      <c r="WQJ279" s="14"/>
      <c r="WQK279" s="14"/>
      <c r="WQL279" s="14"/>
      <c r="WQM279" s="14"/>
      <c r="WQN279" s="14"/>
      <c r="WQO279" s="14"/>
      <c r="WQP279" s="14"/>
      <c r="WQQ279" s="14"/>
      <c r="WQR279" s="14"/>
      <c r="WQS279" s="14"/>
      <c r="WQT279" s="14"/>
      <c r="WQU279" s="14"/>
      <c r="WQV279" s="14"/>
      <c r="WQW279" s="14"/>
      <c r="WQX279" s="14"/>
      <c r="WQY279" s="14"/>
      <c r="WQZ279" s="14"/>
      <c r="WRA279" s="14"/>
      <c r="WRB279" s="14"/>
      <c r="WRC279" s="14"/>
      <c r="WRD279" s="14"/>
      <c r="WRE279" s="14"/>
      <c r="WRF279" s="14"/>
      <c r="WRG279" s="14"/>
      <c r="WRH279" s="14"/>
      <c r="WRI279" s="14"/>
      <c r="WRJ279" s="14"/>
      <c r="WRK279" s="14"/>
      <c r="WRL279" s="14"/>
      <c r="WRM279" s="14"/>
      <c r="WRN279" s="14"/>
      <c r="WRO279" s="14"/>
      <c r="WRP279" s="14"/>
      <c r="WRQ279" s="14"/>
      <c r="WRR279" s="14"/>
      <c r="WRS279" s="14"/>
      <c r="WRT279" s="14"/>
      <c r="WRU279" s="14"/>
      <c r="WRV279" s="14"/>
      <c r="WRW279" s="14"/>
      <c r="WRX279" s="14"/>
      <c r="WRY279" s="14"/>
      <c r="WRZ279" s="14"/>
      <c r="WSA279" s="14"/>
      <c r="WSB279" s="14"/>
      <c r="WSC279" s="14"/>
      <c r="WSD279" s="14"/>
      <c r="WSE279" s="14"/>
      <c r="WSF279" s="14"/>
      <c r="WSG279" s="14"/>
      <c r="WSH279" s="14"/>
      <c r="WSI279" s="14"/>
      <c r="WSJ279" s="14"/>
      <c r="WSK279" s="14"/>
      <c r="WSL279" s="14"/>
      <c r="WSM279" s="14"/>
      <c r="WSN279" s="14"/>
      <c r="WSO279" s="14"/>
      <c r="WSP279" s="14"/>
      <c r="WSQ279" s="14"/>
      <c r="WSR279" s="14"/>
      <c r="WSS279" s="14"/>
      <c r="WST279" s="14"/>
      <c r="WSU279" s="14"/>
      <c r="WSV279" s="14"/>
      <c r="WSW279" s="14"/>
      <c r="WSX279" s="14"/>
      <c r="WSY279" s="14"/>
      <c r="WSZ279" s="14"/>
      <c r="WTA279" s="14"/>
      <c r="WTB279" s="14"/>
      <c r="WTC279" s="14"/>
      <c r="WTD279" s="14"/>
      <c r="WTE279" s="14"/>
      <c r="WTF279" s="14"/>
      <c r="WTG279" s="14"/>
      <c r="WTH279" s="14"/>
      <c r="WTI279" s="14"/>
      <c r="WTJ279" s="14"/>
      <c r="WTK279" s="14"/>
      <c r="WTL279" s="14"/>
      <c r="WTM279" s="14"/>
      <c r="WTN279" s="14"/>
      <c r="WTO279" s="14"/>
      <c r="WTP279" s="14"/>
      <c r="WTQ279" s="14"/>
      <c r="WTR279" s="14"/>
      <c r="WTS279" s="14"/>
      <c r="WTT279" s="14"/>
      <c r="WTU279" s="14"/>
      <c r="WTV279" s="14"/>
      <c r="WTW279" s="14"/>
      <c r="WTX279" s="14"/>
      <c r="WTY279" s="14"/>
      <c r="WTZ279" s="14"/>
      <c r="WUA279" s="14"/>
      <c r="WUB279" s="14"/>
      <c r="WUC279" s="14"/>
      <c r="WUD279" s="14"/>
      <c r="WUE279" s="14"/>
      <c r="WUF279" s="14"/>
      <c r="WUG279" s="14"/>
      <c r="WUH279" s="14"/>
      <c r="WUI279" s="14"/>
      <c r="WUJ279" s="14"/>
      <c r="WUK279" s="14"/>
      <c r="WUL279" s="14"/>
      <c r="WUM279" s="14"/>
      <c r="WUN279" s="14"/>
      <c r="WUO279" s="14"/>
      <c r="WUP279" s="14"/>
      <c r="WUQ279" s="14"/>
      <c r="WUR279" s="14"/>
      <c r="WUS279" s="14"/>
      <c r="WUT279" s="14"/>
      <c r="WUU279" s="14"/>
      <c r="WUV279" s="14"/>
      <c r="WUW279" s="14"/>
      <c r="WUX279" s="14"/>
      <c r="WUY279" s="14"/>
      <c r="WUZ279" s="14"/>
      <c r="WVA279" s="14"/>
      <c r="WVB279" s="14"/>
      <c r="WVC279" s="14"/>
      <c r="WVD279" s="14"/>
      <c r="WVE279" s="14"/>
      <c r="WVF279" s="14"/>
      <c r="WVG279" s="14"/>
      <c r="WVH279" s="14"/>
      <c r="WVI279" s="14"/>
      <c r="WVJ279" s="14"/>
      <c r="WVK279" s="14"/>
      <c r="WVL279" s="14"/>
      <c r="WVM279" s="14"/>
      <c r="WVN279" s="14"/>
      <c r="WVO279" s="14"/>
      <c r="WVP279" s="14"/>
      <c r="WVQ279" s="14"/>
      <c r="WVR279" s="14"/>
      <c r="WVS279" s="14"/>
      <c r="WVT279" s="14"/>
      <c r="WVU279" s="14"/>
      <c r="WVV279" s="14"/>
      <c r="WVW279" s="14"/>
      <c r="WVX279" s="14"/>
      <c r="WVY279" s="14"/>
      <c r="WVZ279" s="14"/>
      <c r="WWA279" s="14"/>
      <c r="WWB279" s="14"/>
      <c r="WWC279" s="14"/>
      <c r="WWD279" s="14"/>
      <c r="WWE279" s="14"/>
      <c r="WWF279" s="14"/>
      <c r="WWG279" s="14"/>
      <c r="WWH279" s="14"/>
      <c r="WWI279" s="14"/>
      <c r="WWJ279" s="14"/>
      <c r="WWK279" s="14"/>
      <c r="WWL279" s="14"/>
      <c r="WWM279" s="14"/>
      <c r="WWN279" s="14"/>
      <c r="WWO279" s="14"/>
      <c r="WWP279" s="14"/>
      <c r="WWQ279" s="14"/>
      <c r="WWR279" s="14"/>
      <c r="WWS279" s="14"/>
      <c r="WWT279" s="14"/>
      <c r="WWU279" s="14"/>
      <c r="WWV279" s="14"/>
      <c r="WWW279" s="14"/>
      <c r="WWX279" s="14"/>
      <c r="WWY279" s="14"/>
      <c r="WWZ279" s="14"/>
      <c r="WXA279" s="14"/>
      <c r="WXB279" s="14"/>
      <c r="WXC279" s="14"/>
      <c r="WXD279" s="14"/>
      <c r="WXE279" s="14"/>
      <c r="WXF279" s="14"/>
      <c r="WXG279" s="14"/>
      <c r="WXH279" s="14"/>
      <c r="WXI279" s="14"/>
      <c r="WXJ279" s="14"/>
      <c r="WXK279" s="14"/>
      <c r="WXL279" s="14"/>
      <c r="WXM279" s="14"/>
      <c r="WXN279" s="14"/>
      <c r="WXO279" s="14"/>
      <c r="WXP279" s="14"/>
      <c r="WXQ279" s="14"/>
      <c r="WXR279" s="14"/>
      <c r="WXS279" s="14"/>
      <c r="WXT279" s="14"/>
      <c r="WXU279" s="14"/>
      <c r="WXV279" s="14"/>
      <c r="WXW279" s="14"/>
      <c r="WXX279" s="14"/>
      <c r="WXY279" s="14"/>
      <c r="WXZ279" s="14"/>
      <c r="WYA279" s="14"/>
      <c r="WYB279" s="14"/>
      <c r="WYC279" s="14"/>
      <c r="WYD279" s="14"/>
      <c r="WYE279" s="14"/>
      <c r="WYF279" s="14"/>
      <c r="WYG279" s="14"/>
      <c r="WYH279" s="14"/>
      <c r="WYI279" s="14"/>
      <c r="WYJ279" s="14"/>
      <c r="WYK279" s="14"/>
      <c r="WYL279" s="14"/>
      <c r="WYM279" s="14"/>
      <c r="WYN279" s="14"/>
      <c r="WYO279" s="14"/>
      <c r="WYP279" s="14"/>
      <c r="WYQ279" s="14"/>
      <c r="WYR279" s="14"/>
      <c r="WYS279" s="14"/>
      <c r="WYT279" s="14"/>
      <c r="WYU279" s="14"/>
      <c r="WYV279" s="14"/>
      <c r="WYW279" s="14"/>
      <c r="WYX279" s="14"/>
      <c r="WYY279" s="14"/>
      <c r="WYZ279" s="14"/>
      <c r="WZA279" s="14"/>
      <c r="WZB279" s="14"/>
      <c r="WZC279" s="14"/>
      <c r="WZD279" s="14"/>
      <c r="WZE279" s="14"/>
      <c r="WZF279" s="14"/>
      <c r="WZG279" s="14"/>
      <c r="WZH279" s="14"/>
      <c r="WZI279" s="14"/>
      <c r="WZJ279" s="14"/>
      <c r="WZK279" s="14"/>
      <c r="WZL279" s="14"/>
      <c r="WZM279" s="14"/>
      <c r="WZN279" s="14"/>
      <c r="WZO279" s="14"/>
      <c r="WZP279" s="14"/>
      <c r="WZQ279" s="14"/>
      <c r="WZR279" s="14"/>
      <c r="WZS279" s="14"/>
      <c r="WZT279" s="14"/>
      <c r="WZU279" s="14"/>
      <c r="WZV279" s="14"/>
      <c r="WZW279" s="14"/>
      <c r="WZX279" s="14"/>
      <c r="WZY279" s="14"/>
      <c r="WZZ279" s="14"/>
      <c r="XAA279" s="14"/>
      <c r="XAB279" s="14"/>
      <c r="XAC279" s="14"/>
      <c r="XAD279" s="14"/>
      <c r="XAE279" s="14"/>
      <c r="XAF279" s="14"/>
      <c r="XAG279" s="14"/>
      <c r="XAH279" s="14"/>
      <c r="XAI279" s="14"/>
      <c r="XAJ279" s="14"/>
      <c r="XAK279" s="14"/>
      <c r="XAL279" s="14"/>
      <c r="XAM279" s="14"/>
      <c r="XAN279" s="14"/>
      <c r="XAO279" s="14"/>
      <c r="XAP279" s="14"/>
      <c r="XAQ279" s="14"/>
      <c r="XAR279" s="14"/>
      <c r="XAS279" s="14"/>
      <c r="XAT279" s="14"/>
      <c r="XAU279" s="14"/>
      <c r="XAV279" s="14"/>
      <c r="XAW279" s="14"/>
      <c r="XAX279" s="14"/>
      <c r="XAY279" s="14"/>
      <c r="XAZ279" s="14"/>
      <c r="XBA279" s="14"/>
      <c r="XBB279" s="14"/>
      <c r="XBC279" s="14"/>
      <c r="XBD279" s="14"/>
      <c r="XBE279" s="14"/>
      <c r="XBF279" s="14"/>
      <c r="XBG279" s="14"/>
      <c r="XBH279" s="14"/>
      <c r="XBI279" s="14"/>
      <c r="XBJ279" s="14"/>
      <c r="XBK279" s="14"/>
      <c r="XBL279" s="14"/>
      <c r="XBM279" s="14"/>
      <c r="XBN279" s="14"/>
      <c r="XBO279" s="14"/>
      <c r="XBP279" s="14"/>
      <c r="XBQ279" s="14"/>
      <c r="XBR279" s="14"/>
      <c r="XBS279" s="14"/>
      <c r="XBT279" s="14"/>
      <c r="XBU279" s="14"/>
      <c r="XBV279" s="14"/>
      <c r="XBW279" s="14"/>
      <c r="XBX279" s="14"/>
      <c r="XBY279" s="14"/>
      <c r="XBZ279" s="14"/>
      <c r="XCA279" s="14"/>
      <c r="XCB279" s="14"/>
      <c r="XCC279" s="14"/>
      <c r="XCD279" s="14"/>
      <c r="XCE279" s="14"/>
      <c r="XCF279" s="14"/>
      <c r="XCG279" s="14"/>
      <c r="XCH279" s="14"/>
      <c r="XCI279" s="14"/>
      <c r="XCJ279" s="14"/>
      <c r="XCK279" s="14"/>
      <c r="XCL279" s="14"/>
      <c r="XCM279" s="14"/>
      <c r="XCN279" s="14"/>
      <c r="XCO279" s="14"/>
      <c r="XCP279" s="14"/>
      <c r="XCQ279" s="14"/>
      <c r="XCR279" s="14"/>
      <c r="XCS279" s="14"/>
      <c r="XCT279" s="14"/>
      <c r="XCU279" s="14"/>
      <c r="XCV279" s="14"/>
      <c r="XCW279" s="14"/>
      <c r="XCX279" s="14"/>
      <c r="XCY279" s="14"/>
      <c r="XCZ279" s="14"/>
      <c r="XDA279" s="14"/>
      <c r="XDB279" s="14"/>
      <c r="XDC279" s="14"/>
      <c r="XDD279" s="14"/>
      <c r="XDE279" s="14"/>
      <c r="XDF279" s="14"/>
      <c r="XDG279" s="14"/>
      <c r="XDH279" s="14"/>
      <c r="XDI279" s="14"/>
      <c r="XDJ279" s="14"/>
      <c r="XDK279" s="14"/>
      <c r="XDL279" s="14"/>
      <c r="XDM279" s="14"/>
      <c r="XDN279" s="14"/>
      <c r="XDO279" s="14"/>
      <c r="XDP279" s="14"/>
      <c r="XDQ279" s="14"/>
      <c r="XDR279" s="14"/>
      <c r="XDS279" s="14"/>
      <c r="XDT279" s="14"/>
      <c r="XDU279" s="14"/>
      <c r="XDV279" s="14"/>
      <c r="XDW279" s="14"/>
      <c r="XDX279" s="14"/>
      <c r="XDY279" s="14"/>
      <c r="XDZ279" s="14"/>
      <c r="XEA279" s="14"/>
      <c r="XEB279" s="14"/>
      <c r="XEC279" s="14"/>
      <c r="XED279" s="14"/>
      <c r="XEE279" s="14"/>
      <c r="XEF279" s="14"/>
      <c r="XEG279" s="14"/>
      <c r="XEH279" s="14"/>
      <c r="XEI279" s="14"/>
      <c r="XEJ279" s="14"/>
      <c r="XEK279" s="14"/>
      <c r="XEL279" s="14"/>
      <c r="XEM279" s="14"/>
      <c r="XEN279" s="14"/>
      <c r="XEO279" s="14"/>
      <c r="XEP279" s="14"/>
      <c r="XEQ279" s="14"/>
      <c r="XER279" s="14"/>
      <c r="XES279" s="14"/>
      <c r="XET279" s="14"/>
      <c r="XEU279" s="14"/>
      <c r="XEV279" s="14"/>
      <c r="XEW279" s="14"/>
      <c r="XEX279" s="14"/>
      <c r="XEY279" s="14"/>
      <c r="XEZ279" s="14"/>
      <c r="XFA279" s="14"/>
      <c r="XFB279" s="14"/>
      <c r="XFC279" s="14"/>
      <c r="XFD279" s="14"/>
    </row>
    <row r="280" s="3" customFormat="1" ht="26" customHeight="1" spans="1:16384">
      <c r="A280" s="10">
        <v>277</v>
      </c>
      <c r="B280" s="11" t="s">
        <v>13</v>
      </c>
      <c r="C280" s="11" t="s">
        <v>466</v>
      </c>
      <c r="D280" s="11" t="s">
        <v>241</v>
      </c>
      <c r="E280" s="12">
        <v>20211379</v>
      </c>
      <c r="WIG280" s="14"/>
      <c r="WIH280" s="14"/>
      <c r="WII280" s="14"/>
      <c r="WIJ280" s="14"/>
      <c r="WIK280" s="14"/>
      <c r="WIL280" s="14"/>
      <c r="WIM280" s="14"/>
      <c r="WIN280" s="14"/>
      <c r="WIO280" s="14"/>
      <c r="WIP280" s="14"/>
      <c r="WIQ280" s="14"/>
      <c r="WIR280" s="14"/>
      <c r="WIS280" s="14"/>
      <c r="WIT280" s="14"/>
      <c r="WIU280" s="14"/>
      <c r="WIV280" s="14"/>
      <c r="WIW280" s="14"/>
      <c r="WIX280" s="14"/>
      <c r="WIY280" s="14"/>
      <c r="WIZ280" s="14"/>
      <c r="WJA280" s="14"/>
      <c r="WJB280" s="14"/>
      <c r="WJC280" s="14"/>
      <c r="WJD280" s="14"/>
      <c r="WJE280" s="14"/>
      <c r="WJF280" s="14"/>
      <c r="WJG280" s="14"/>
      <c r="WJH280" s="14"/>
      <c r="WJI280" s="14"/>
      <c r="WJJ280" s="14"/>
      <c r="WJK280" s="14"/>
      <c r="WJL280" s="14"/>
      <c r="WJM280" s="14"/>
      <c r="WJN280" s="14"/>
      <c r="WJO280" s="14"/>
      <c r="WJP280" s="14"/>
      <c r="WJQ280" s="14"/>
      <c r="WJR280" s="14"/>
      <c r="WJS280" s="14"/>
      <c r="WJT280" s="14"/>
      <c r="WJU280" s="14"/>
      <c r="WJV280" s="14"/>
      <c r="WJW280" s="14"/>
      <c r="WJX280" s="14"/>
      <c r="WJY280" s="14"/>
      <c r="WJZ280" s="14"/>
      <c r="WKA280" s="14"/>
      <c r="WKB280" s="14"/>
      <c r="WKC280" s="14"/>
      <c r="WKD280" s="14"/>
      <c r="WKE280" s="14"/>
      <c r="WKF280" s="14"/>
      <c r="WKG280" s="14"/>
      <c r="WKH280" s="14"/>
      <c r="WKI280" s="14"/>
      <c r="WKJ280" s="14"/>
      <c r="WKK280" s="14"/>
      <c r="WKL280" s="14"/>
      <c r="WKM280" s="14"/>
      <c r="WKN280" s="14"/>
      <c r="WKO280" s="14"/>
      <c r="WKP280" s="14"/>
      <c r="WKQ280" s="14"/>
      <c r="WKR280" s="14"/>
      <c r="WKS280" s="14"/>
      <c r="WKT280" s="14"/>
      <c r="WKU280" s="14"/>
      <c r="WKV280" s="14"/>
      <c r="WKW280" s="14"/>
      <c r="WKX280" s="14"/>
      <c r="WKY280" s="14"/>
      <c r="WKZ280" s="14"/>
      <c r="WLA280" s="14"/>
      <c r="WLB280" s="14"/>
      <c r="WLC280" s="14"/>
      <c r="WLD280" s="14"/>
      <c r="WLE280" s="14"/>
      <c r="WLF280" s="14"/>
      <c r="WLG280" s="14"/>
      <c r="WLH280" s="14"/>
      <c r="WLI280" s="14"/>
      <c r="WLJ280" s="14"/>
      <c r="WLK280" s="14"/>
      <c r="WLL280" s="14"/>
      <c r="WLM280" s="14"/>
      <c r="WLN280" s="14"/>
      <c r="WLO280" s="14"/>
      <c r="WLP280" s="14"/>
      <c r="WLQ280" s="14"/>
      <c r="WLR280" s="14"/>
      <c r="WLS280" s="14"/>
      <c r="WLT280" s="14"/>
      <c r="WLU280" s="14"/>
      <c r="WLV280" s="14"/>
      <c r="WLW280" s="14"/>
      <c r="WLX280" s="14"/>
      <c r="WLY280" s="14"/>
      <c r="WLZ280" s="14"/>
      <c r="WMA280" s="14"/>
      <c r="WMB280" s="14"/>
      <c r="WMC280" s="14"/>
      <c r="WMD280" s="14"/>
      <c r="WME280" s="14"/>
      <c r="WMF280" s="14"/>
      <c r="WMG280" s="14"/>
      <c r="WMH280" s="14"/>
      <c r="WMI280" s="14"/>
      <c r="WMJ280" s="14"/>
      <c r="WMK280" s="14"/>
      <c r="WML280" s="14"/>
      <c r="WMM280" s="14"/>
      <c r="WMN280" s="14"/>
      <c r="WMO280" s="14"/>
      <c r="WMP280" s="14"/>
      <c r="WMQ280" s="14"/>
      <c r="WMR280" s="14"/>
      <c r="WMS280" s="14"/>
      <c r="WMT280" s="14"/>
      <c r="WMU280" s="14"/>
      <c r="WMV280" s="14"/>
      <c r="WMW280" s="14"/>
      <c r="WMX280" s="14"/>
      <c r="WMY280" s="14"/>
      <c r="WMZ280" s="14"/>
      <c r="WNA280" s="14"/>
      <c r="WNB280" s="14"/>
      <c r="WNC280" s="14"/>
      <c r="WND280" s="14"/>
      <c r="WNE280" s="14"/>
      <c r="WNF280" s="14"/>
      <c r="WNG280" s="14"/>
      <c r="WNH280" s="14"/>
      <c r="WNI280" s="14"/>
      <c r="WNJ280" s="14"/>
      <c r="WNK280" s="14"/>
      <c r="WNL280" s="14"/>
      <c r="WNM280" s="14"/>
      <c r="WNN280" s="14"/>
      <c r="WNO280" s="14"/>
      <c r="WNP280" s="14"/>
      <c r="WNQ280" s="14"/>
      <c r="WNR280" s="14"/>
      <c r="WNS280" s="14"/>
      <c r="WNT280" s="14"/>
      <c r="WNU280" s="14"/>
      <c r="WNV280" s="14"/>
      <c r="WNW280" s="14"/>
      <c r="WNX280" s="14"/>
      <c r="WNY280" s="14"/>
      <c r="WNZ280" s="14"/>
      <c r="WOA280" s="14"/>
      <c r="WOB280" s="14"/>
      <c r="WOC280" s="14"/>
      <c r="WOD280" s="14"/>
      <c r="WOE280" s="14"/>
      <c r="WOF280" s="14"/>
      <c r="WOG280" s="14"/>
      <c r="WOH280" s="14"/>
      <c r="WOI280" s="14"/>
      <c r="WOJ280" s="14"/>
      <c r="WOK280" s="14"/>
      <c r="WOL280" s="14"/>
      <c r="WOM280" s="14"/>
      <c r="WON280" s="14"/>
      <c r="WOO280" s="14"/>
      <c r="WOP280" s="14"/>
      <c r="WOQ280" s="14"/>
      <c r="WOR280" s="14"/>
      <c r="WOS280" s="14"/>
      <c r="WOT280" s="14"/>
      <c r="WOU280" s="14"/>
      <c r="WOV280" s="14"/>
      <c r="WOW280" s="14"/>
      <c r="WOX280" s="14"/>
      <c r="WOY280" s="14"/>
      <c r="WOZ280" s="14"/>
      <c r="WPA280" s="14"/>
      <c r="WPB280" s="14"/>
      <c r="WPC280" s="14"/>
      <c r="WPD280" s="14"/>
      <c r="WPE280" s="14"/>
      <c r="WPF280" s="14"/>
      <c r="WPG280" s="14"/>
      <c r="WPH280" s="14"/>
      <c r="WPI280" s="14"/>
      <c r="WPJ280" s="14"/>
      <c r="WPK280" s="14"/>
      <c r="WPL280" s="14"/>
      <c r="WPM280" s="14"/>
      <c r="WPN280" s="14"/>
      <c r="WPO280" s="14"/>
      <c r="WPP280" s="14"/>
      <c r="WPQ280" s="14"/>
      <c r="WPR280" s="14"/>
      <c r="WPS280" s="14"/>
      <c r="WPT280" s="14"/>
      <c r="WPU280" s="14"/>
      <c r="WPV280" s="14"/>
      <c r="WPW280" s="14"/>
      <c r="WPX280" s="14"/>
      <c r="WPY280" s="14"/>
      <c r="WPZ280" s="14"/>
      <c r="WQA280" s="14"/>
      <c r="WQB280" s="14"/>
      <c r="WQC280" s="14"/>
      <c r="WQD280" s="14"/>
      <c r="WQE280" s="14"/>
      <c r="WQF280" s="14"/>
      <c r="WQG280" s="14"/>
      <c r="WQH280" s="14"/>
      <c r="WQI280" s="14"/>
      <c r="WQJ280" s="14"/>
      <c r="WQK280" s="14"/>
      <c r="WQL280" s="14"/>
      <c r="WQM280" s="14"/>
      <c r="WQN280" s="14"/>
      <c r="WQO280" s="14"/>
      <c r="WQP280" s="14"/>
      <c r="WQQ280" s="14"/>
      <c r="WQR280" s="14"/>
      <c r="WQS280" s="14"/>
      <c r="WQT280" s="14"/>
      <c r="WQU280" s="14"/>
      <c r="WQV280" s="14"/>
      <c r="WQW280" s="14"/>
      <c r="WQX280" s="14"/>
      <c r="WQY280" s="14"/>
      <c r="WQZ280" s="14"/>
      <c r="WRA280" s="14"/>
      <c r="WRB280" s="14"/>
      <c r="WRC280" s="14"/>
      <c r="WRD280" s="14"/>
      <c r="WRE280" s="14"/>
      <c r="WRF280" s="14"/>
      <c r="WRG280" s="14"/>
      <c r="WRH280" s="14"/>
      <c r="WRI280" s="14"/>
      <c r="WRJ280" s="14"/>
      <c r="WRK280" s="14"/>
      <c r="WRL280" s="14"/>
      <c r="WRM280" s="14"/>
      <c r="WRN280" s="14"/>
      <c r="WRO280" s="14"/>
      <c r="WRP280" s="14"/>
      <c r="WRQ280" s="14"/>
      <c r="WRR280" s="14"/>
      <c r="WRS280" s="14"/>
      <c r="WRT280" s="14"/>
      <c r="WRU280" s="14"/>
      <c r="WRV280" s="14"/>
      <c r="WRW280" s="14"/>
      <c r="WRX280" s="14"/>
      <c r="WRY280" s="14"/>
      <c r="WRZ280" s="14"/>
      <c r="WSA280" s="14"/>
      <c r="WSB280" s="14"/>
      <c r="WSC280" s="14"/>
      <c r="WSD280" s="14"/>
      <c r="WSE280" s="14"/>
      <c r="WSF280" s="14"/>
      <c r="WSG280" s="14"/>
      <c r="WSH280" s="14"/>
      <c r="WSI280" s="14"/>
      <c r="WSJ280" s="14"/>
      <c r="WSK280" s="14"/>
      <c r="WSL280" s="14"/>
      <c r="WSM280" s="14"/>
      <c r="WSN280" s="14"/>
      <c r="WSO280" s="14"/>
      <c r="WSP280" s="14"/>
      <c r="WSQ280" s="14"/>
      <c r="WSR280" s="14"/>
      <c r="WSS280" s="14"/>
      <c r="WST280" s="14"/>
      <c r="WSU280" s="14"/>
      <c r="WSV280" s="14"/>
      <c r="WSW280" s="14"/>
      <c r="WSX280" s="14"/>
      <c r="WSY280" s="14"/>
      <c r="WSZ280" s="14"/>
      <c r="WTA280" s="14"/>
      <c r="WTB280" s="14"/>
      <c r="WTC280" s="14"/>
      <c r="WTD280" s="14"/>
      <c r="WTE280" s="14"/>
      <c r="WTF280" s="14"/>
      <c r="WTG280" s="14"/>
      <c r="WTH280" s="14"/>
      <c r="WTI280" s="14"/>
      <c r="WTJ280" s="14"/>
      <c r="WTK280" s="14"/>
      <c r="WTL280" s="14"/>
      <c r="WTM280" s="14"/>
      <c r="WTN280" s="14"/>
      <c r="WTO280" s="14"/>
      <c r="WTP280" s="14"/>
      <c r="WTQ280" s="14"/>
      <c r="WTR280" s="14"/>
      <c r="WTS280" s="14"/>
      <c r="WTT280" s="14"/>
      <c r="WTU280" s="14"/>
      <c r="WTV280" s="14"/>
      <c r="WTW280" s="14"/>
      <c r="WTX280" s="14"/>
      <c r="WTY280" s="14"/>
      <c r="WTZ280" s="14"/>
      <c r="WUA280" s="14"/>
      <c r="WUB280" s="14"/>
      <c r="WUC280" s="14"/>
      <c r="WUD280" s="14"/>
      <c r="WUE280" s="14"/>
      <c r="WUF280" s="14"/>
      <c r="WUG280" s="14"/>
      <c r="WUH280" s="14"/>
      <c r="WUI280" s="14"/>
      <c r="WUJ280" s="14"/>
      <c r="WUK280" s="14"/>
      <c r="WUL280" s="14"/>
      <c r="WUM280" s="14"/>
      <c r="WUN280" s="14"/>
      <c r="WUO280" s="14"/>
      <c r="WUP280" s="14"/>
      <c r="WUQ280" s="14"/>
      <c r="WUR280" s="14"/>
      <c r="WUS280" s="14"/>
      <c r="WUT280" s="14"/>
      <c r="WUU280" s="14"/>
      <c r="WUV280" s="14"/>
      <c r="WUW280" s="14"/>
      <c r="WUX280" s="14"/>
      <c r="WUY280" s="14"/>
      <c r="WUZ280" s="14"/>
      <c r="WVA280" s="14"/>
      <c r="WVB280" s="14"/>
      <c r="WVC280" s="14"/>
      <c r="WVD280" s="14"/>
      <c r="WVE280" s="14"/>
      <c r="WVF280" s="14"/>
      <c r="WVG280" s="14"/>
      <c r="WVH280" s="14"/>
      <c r="WVI280" s="14"/>
      <c r="WVJ280" s="14"/>
      <c r="WVK280" s="14"/>
      <c r="WVL280" s="14"/>
      <c r="WVM280" s="14"/>
      <c r="WVN280" s="14"/>
      <c r="WVO280" s="14"/>
      <c r="WVP280" s="14"/>
      <c r="WVQ280" s="14"/>
      <c r="WVR280" s="14"/>
      <c r="WVS280" s="14"/>
      <c r="WVT280" s="14"/>
      <c r="WVU280" s="14"/>
      <c r="WVV280" s="14"/>
      <c r="WVW280" s="14"/>
      <c r="WVX280" s="14"/>
      <c r="WVY280" s="14"/>
      <c r="WVZ280" s="14"/>
      <c r="WWA280" s="14"/>
      <c r="WWB280" s="14"/>
      <c r="WWC280" s="14"/>
      <c r="WWD280" s="14"/>
      <c r="WWE280" s="14"/>
      <c r="WWF280" s="14"/>
      <c r="WWG280" s="14"/>
      <c r="WWH280" s="14"/>
      <c r="WWI280" s="14"/>
      <c r="WWJ280" s="14"/>
      <c r="WWK280" s="14"/>
      <c r="WWL280" s="14"/>
      <c r="WWM280" s="14"/>
      <c r="WWN280" s="14"/>
      <c r="WWO280" s="14"/>
      <c r="WWP280" s="14"/>
      <c r="WWQ280" s="14"/>
      <c r="WWR280" s="14"/>
      <c r="WWS280" s="14"/>
      <c r="WWT280" s="14"/>
      <c r="WWU280" s="14"/>
      <c r="WWV280" s="14"/>
      <c r="WWW280" s="14"/>
      <c r="WWX280" s="14"/>
      <c r="WWY280" s="14"/>
      <c r="WWZ280" s="14"/>
      <c r="WXA280" s="14"/>
      <c r="WXB280" s="14"/>
      <c r="WXC280" s="14"/>
      <c r="WXD280" s="14"/>
      <c r="WXE280" s="14"/>
      <c r="WXF280" s="14"/>
      <c r="WXG280" s="14"/>
      <c r="WXH280" s="14"/>
      <c r="WXI280" s="14"/>
      <c r="WXJ280" s="14"/>
      <c r="WXK280" s="14"/>
      <c r="WXL280" s="14"/>
      <c r="WXM280" s="14"/>
      <c r="WXN280" s="14"/>
      <c r="WXO280" s="14"/>
      <c r="WXP280" s="14"/>
      <c r="WXQ280" s="14"/>
      <c r="WXR280" s="14"/>
      <c r="WXS280" s="14"/>
      <c r="WXT280" s="14"/>
      <c r="WXU280" s="14"/>
      <c r="WXV280" s="14"/>
      <c r="WXW280" s="14"/>
      <c r="WXX280" s="14"/>
      <c r="WXY280" s="14"/>
      <c r="WXZ280" s="14"/>
      <c r="WYA280" s="14"/>
      <c r="WYB280" s="14"/>
      <c r="WYC280" s="14"/>
      <c r="WYD280" s="14"/>
      <c r="WYE280" s="14"/>
      <c r="WYF280" s="14"/>
      <c r="WYG280" s="14"/>
      <c r="WYH280" s="14"/>
      <c r="WYI280" s="14"/>
      <c r="WYJ280" s="14"/>
      <c r="WYK280" s="14"/>
      <c r="WYL280" s="14"/>
      <c r="WYM280" s="14"/>
      <c r="WYN280" s="14"/>
      <c r="WYO280" s="14"/>
      <c r="WYP280" s="14"/>
      <c r="WYQ280" s="14"/>
      <c r="WYR280" s="14"/>
      <c r="WYS280" s="14"/>
      <c r="WYT280" s="14"/>
      <c r="WYU280" s="14"/>
      <c r="WYV280" s="14"/>
      <c r="WYW280" s="14"/>
      <c r="WYX280" s="14"/>
      <c r="WYY280" s="14"/>
      <c r="WYZ280" s="14"/>
      <c r="WZA280" s="14"/>
      <c r="WZB280" s="14"/>
      <c r="WZC280" s="14"/>
      <c r="WZD280" s="14"/>
      <c r="WZE280" s="14"/>
      <c r="WZF280" s="14"/>
      <c r="WZG280" s="14"/>
      <c r="WZH280" s="14"/>
      <c r="WZI280" s="14"/>
      <c r="WZJ280" s="14"/>
      <c r="WZK280" s="14"/>
      <c r="WZL280" s="14"/>
      <c r="WZM280" s="14"/>
      <c r="WZN280" s="14"/>
      <c r="WZO280" s="14"/>
      <c r="WZP280" s="14"/>
      <c r="WZQ280" s="14"/>
      <c r="WZR280" s="14"/>
      <c r="WZS280" s="14"/>
      <c r="WZT280" s="14"/>
      <c r="WZU280" s="14"/>
      <c r="WZV280" s="14"/>
      <c r="WZW280" s="14"/>
      <c r="WZX280" s="14"/>
      <c r="WZY280" s="14"/>
      <c r="WZZ280" s="14"/>
      <c r="XAA280" s="14"/>
      <c r="XAB280" s="14"/>
      <c r="XAC280" s="14"/>
      <c r="XAD280" s="14"/>
      <c r="XAE280" s="14"/>
      <c r="XAF280" s="14"/>
      <c r="XAG280" s="14"/>
      <c r="XAH280" s="14"/>
      <c r="XAI280" s="14"/>
      <c r="XAJ280" s="14"/>
      <c r="XAK280" s="14"/>
      <c r="XAL280" s="14"/>
      <c r="XAM280" s="14"/>
      <c r="XAN280" s="14"/>
      <c r="XAO280" s="14"/>
      <c r="XAP280" s="14"/>
      <c r="XAQ280" s="14"/>
      <c r="XAR280" s="14"/>
      <c r="XAS280" s="14"/>
      <c r="XAT280" s="14"/>
      <c r="XAU280" s="14"/>
      <c r="XAV280" s="14"/>
      <c r="XAW280" s="14"/>
      <c r="XAX280" s="14"/>
      <c r="XAY280" s="14"/>
      <c r="XAZ280" s="14"/>
      <c r="XBA280" s="14"/>
      <c r="XBB280" s="14"/>
      <c r="XBC280" s="14"/>
      <c r="XBD280" s="14"/>
      <c r="XBE280" s="14"/>
      <c r="XBF280" s="14"/>
      <c r="XBG280" s="14"/>
      <c r="XBH280" s="14"/>
      <c r="XBI280" s="14"/>
      <c r="XBJ280" s="14"/>
      <c r="XBK280" s="14"/>
      <c r="XBL280" s="14"/>
      <c r="XBM280" s="14"/>
      <c r="XBN280" s="14"/>
      <c r="XBO280" s="14"/>
      <c r="XBP280" s="14"/>
      <c r="XBQ280" s="14"/>
      <c r="XBR280" s="14"/>
      <c r="XBS280" s="14"/>
      <c r="XBT280" s="14"/>
      <c r="XBU280" s="14"/>
      <c r="XBV280" s="14"/>
      <c r="XBW280" s="14"/>
      <c r="XBX280" s="14"/>
      <c r="XBY280" s="14"/>
      <c r="XBZ280" s="14"/>
      <c r="XCA280" s="14"/>
      <c r="XCB280" s="14"/>
      <c r="XCC280" s="14"/>
      <c r="XCD280" s="14"/>
      <c r="XCE280" s="14"/>
      <c r="XCF280" s="14"/>
      <c r="XCG280" s="14"/>
      <c r="XCH280" s="14"/>
      <c r="XCI280" s="14"/>
      <c r="XCJ280" s="14"/>
      <c r="XCK280" s="14"/>
      <c r="XCL280" s="14"/>
      <c r="XCM280" s="14"/>
      <c r="XCN280" s="14"/>
      <c r="XCO280" s="14"/>
      <c r="XCP280" s="14"/>
      <c r="XCQ280" s="14"/>
      <c r="XCR280" s="14"/>
      <c r="XCS280" s="14"/>
      <c r="XCT280" s="14"/>
      <c r="XCU280" s="14"/>
      <c r="XCV280" s="14"/>
      <c r="XCW280" s="14"/>
      <c r="XCX280" s="14"/>
      <c r="XCY280" s="14"/>
      <c r="XCZ280" s="14"/>
      <c r="XDA280" s="14"/>
      <c r="XDB280" s="14"/>
      <c r="XDC280" s="14"/>
      <c r="XDD280" s="14"/>
      <c r="XDE280" s="14"/>
      <c r="XDF280" s="14"/>
      <c r="XDG280" s="14"/>
      <c r="XDH280" s="14"/>
      <c r="XDI280" s="14"/>
      <c r="XDJ280" s="14"/>
      <c r="XDK280" s="14"/>
      <c r="XDL280" s="14"/>
      <c r="XDM280" s="14"/>
      <c r="XDN280" s="14"/>
      <c r="XDO280" s="14"/>
      <c r="XDP280" s="14"/>
      <c r="XDQ280" s="14"/>
      <c r="XDR280" s="14"/>
      <c r="XDS280" s="14"/>
      <c r="XDT280" s="14"/>
      <c r="XDU280" s="14"/>
      <c r="XDV280" s="14"/>
      <c r="XDW280" s="14"/>
      <c r="XDX280" s="14"/>
      <c r="XDY280" s="14"/>
      <c r="XDZ280" s="14"/>
      <c r="XEA280" s="14"/>
      <c r="XEB280" s="14"/>
      <c r="XEC280" s="14"/>
      <c r="XED280" s="14"/>
      <c r="XEE280" s="14"/>
      <c r="XEF280" s="14"/>
      <c r="XEG280" s="14"/>
      <c r="XEH280" s="14"/>
      <c r="XEI280" s="14"/>
      <c r="XEJ280" s="14"/>
      <c r="XEK280" s="14"/>
      <c r="XEL280" s="14"/>
      <c r="XEM280" s="14"/>
      <c r="XEN280" s="14"/>
      <c r="XEO280" s="14"/>
      <c r="XEP280" s="14"/>
      <c r="XEQ280" s="14"/>
      <c r="XER280" s="14"/>
      <c r="XES280" s="14"/>
      <c r="XET280" s="14"/>
      <c r="XEU280" s="14"/>
      <c r="XEV280" s="14"/>
      <c r="XEW280" s="14"/>
      <c r="XEX280" s="14"/>
      <c r="XEY280" s="14"/>
      <c r="XEZ280" s="14"/>
      <c r="XFA280" s="14"/>
      <c r="XFB280" s="14"/>
      <c r="XFC280" s="14"/>
      <c r="XFD280" s="14"/>
    </row>
    <row r="281" s="3" customFormat="1" ht="26" customHeight="1" spans="1:16384">
      <c r="A281" s="10">
        <v>278</v>
      </c>
      <c r="B281" s="11" t="s">
        <v>13</v>
      </c>
      <c r="C281" s="11" t="s">
        <v>467</v>
      </c>
      <c r="D281" s="11" t="s">
        <v>216</v>
      </c>
      <c r="E281" s="12">
        <v>20211381</v>
      </c>
      <c r="WIG281" s="14"/>
      <c r="WIH281" s="14"/>
      <c r="WII281" s="14"/>
      <c r="WIJ281" s="14"/>
      <c r="WIK281" s="14"/>
      <c r="WIL281" s="14"/>
      <c r="WIM281" s="14"/>
      <c r="WIN281" s="14"/>
      <c r="WIO281" s="14"/>
      <c r="WIP281" s="14"/>
      <c r="WIQ281" s="14"/>
      <c r="WIR281" s="14"/>
      <c r="WIS281" s="14"/>
      <c r="WIT281" s="14"/>
      <c r="WIU281" s="14"/>
      <c r="WIV281" s="14"/>
      <c r="WIW281" s="14"/>
      <c r="WIX281" s="14"/>
      <c r="WIY281" s="14"/>
      <c r="WIZ281" s="14"/>
      <c r="WJA281" s="14"/>
      <c r="WJB281" s="14"/>
      <c r="WJC281" s="14"/>
      <c r="WJD281" s="14"/>
      <c r="WJE281" s="14"/>
      <c r="WJF281" s="14"/>
      <c r="WJG281" s="14"/>
      <c r="WJH281" s="14"/>
      <c r="WJI281" s="14"/>
      <c r="WJJ281" s="14"/>
      <c r="WJK281" s="14"/>
      <c r="WJL281" s="14"/>
      <c r="WJM281" s="14"/>
      <c r="WJN281" s="14"/>
      <c r="WJO281" s="14"/>
      <c r="WJP281" s="14"/>
      <c r="WJQ281" s="14"/>
      <c r="WJR281" s="14"/>
      <c r="WJS281" s="14"/>
      <c r="WJT281" s="14"/>
      <c r="WJU281" s="14"/>
      <c r="WJV281" s="14"/>
      <c r="WJW281" s="14"/>
      <c r="WJX281" s="14"/>
      <c r="WJY281" s="14"/>
      <c r="WJZ281" s="14"/>
      <c r="WKA281" s="14"/>
      <c r="WKB281" s="14"/>
      <c r="WKC281" s="14"/>
      <c r="WKD281" s="14"/>
      <c r="WKE281" s="14"/>
      <c r="WKF281" s="14"/>
      <c r="WKG281" s="14"/>
      <c r="WKH281" s="14"/>
      <c r="WKI281" s="14"/>
      <c r="WKJ281" s="14"/>
      <c r="WKK281" s="14"/>
      <c r="WKL281" s="14"/>
      <c r="WKM281" s="14"/>
      <c r="WKN281" s="14"/>
      <c r="WKO281" s="14"/>
      <c r="WKP281" s="14"/>
      <c r="WKQ281" s="14"/>
      <c r="WKR281" s="14"/>
      <c r="WKS281" s="14"/>
      <c r="WKT281" s="14"/>
      <c r="WKU281" s="14"/>
      <c r="WKV281" s="14"/>
      <c r="WKW281" s="14"/>
      <c r="WKX281" s="14"/>
      <c r="WKY281" s="14"/>
      <c r="WKZ281" s="14"/>
      <c r="WLA281" s="14"/>
      <c r="WLB281" s="14"/>
      <c r="WLC281" s="14"/>
      <c r="WLD281" s="14"/>
      <c r="WLE281" s="14"/>
      <c r="WLF281" s="14"/>
      <c r="WLG281" s="14"/>
      <c r="WLH281" s="14"/>
      <c r="WLI281" s="14"/>
      <c r="WLJ281" s="14"/>
      <c r="WLK281" s="14"/>
      <c r="WLL281" s="14"/>
      <c r="WLM281" s="14"/>
      <c r="WLN281" s="14"/>
      <c r="WLO281" s="14"/>
      <c r="WLP281" s="14"/>
      <c r="WLQ281" s="14"/>
      <c r="WLR281" s="14"/>
      <c r="WLS281" s="14"/>
      <c r="WLT281" s="14"/>
      <c r="WLU281" s="14"/>
      <c r="WLV281" s="14"/>
      <c r="WLW281" s="14"/>
      <c r="WLX281" s="14"/>
      <c r="WLY281" s="14"/>
      <c r="WLZ281" s="14"/>
      <c r="WMA281" s="14"/>
      <c r="WMB281" s="14"/>
      <c r="WMC281" s="14"/>
      <c r="WMD281" s="14"/>
      <c r="WME281" s="14"/>
      <c r="WMF281" s="14"/>
      <c r="WMG281" s="14"/>
      <c r="WMH281" s="14"/>
      <c r="WMI281" s="14"/>
      <c r="WMJ281" s="14"/>
      <c r="WMK281" s="14"/>
      <c r="WML281" s="14"/>
      <c r="WMM281" s="14"/>
      <c r="WMN281" s="14"/>
      <c r="WMO281" s="14"/>
      <c r="WMP281" s="14"/>
      <c r="WMQ281" s="14"/>
      <c r="WMR281" s="14"/>
      <c r="WMS281" s="14"/>
      <c r="WMT281" s="14"/>
      <c r="WMU281" s="14"/>
      <c r="WMV281" s="14"/>
      <c r="WMW281" s="14"/>
      <c r="WMX281" s="14"/>
      <c r="WMY281" s="14"/>
      <c r="WMZ281" s="14"/>
      <c r="WNA281" s="14"/>
      <c r="WNB281" s="14"/>
      <c r="WNC281" s="14"/>
      <c r="WND281" s="14"/>
      <c r="WNE281" s="14"/>
      <c r="WNF281" s="14"/>
      <c r="WNG281" s="14"/>
      <c r="WNH281" s="14"/>
      <c r="WNI281" s="14"/>
      <c r="WNJ281" s="14"/>
      <c r="WNK281" s="14"/>
      <c r="WNL281" s="14"/>
      <c r="WNM281" s="14"/>
      <c r="WNN281" s="14"/>
      <c r="WNO281" s="14"/>
      <c r="WNP281" s="14"/>
      <c r="WNQ281" s="14"/>
      <c r="WNR281" s="14"/>
      <c r="WNS281" s="14"/>
      <c r="WNT281" s="14"/>
      <c r="WNU281" s="14"/>
      <c r="WNV281" s="14"/>
      <c r="WNW281" s="14"/>
      <c r="WNX281" s="14"/>
      <c r="WNY281" s="14"/>
      <c r="WNZ281" s="14"/>
      <c r="WOA281" s="14"/>
      <c r="WOB281" s="14"/>
      <c r="WOC281" s="14"/>
      <c r="WOD281" s="14"/>
      <c r="WOE281" s="14"/>
      <c r="WOF281" s="14"/>
      <c r="WOG281" s="14"/>
      <c r="WOH281" s="14"/>
      <c r="WOI281" s="14"/>
      <c r="WOJ281" s="14"/>
      <c r="WOK281" s="14"/>
      <c r="WOL281" s="14"/>
      <c r="WOM281" s="14"/>
      <c r="WON281" s="14"/>
      <c r="WOO281" s="14"/>
      <c r="WOP281" s="14"/>
      <c r="WOQ281" s="14"/>
      <c r="WOR281" s="14"/>
      <c r="WOS281" s="14"/>
      <c r="WOT281" s="14"/>
      <c r="WOU281" s="14"/>
      <c r="WOV281" s="14"/>
      <c r="WOW281" s="14"/>
      <c r="WOX281" s="14"/>
      <c r="WOY281" s="14"/>
      <c r="WOZ281" s="14"/>
      <c r="WPA281" s="14"/>
      <c r="WPB281" s="14"/>
      <c r="WPC281" s="14"/>
      <c r="WPD281" s="14"/>
      <c r="WPE281" s="14"/>
      <c r="WPF281" s="14"/>
      <c r="WPG281" s="14"/>
      <c r="WPH281" s="14"/>
      <c r="WPI281" s="14"/>
      <c r="WPJ281" s="14"/>
      <c r="WPK281" s="14"/>
      <c r="WPL281" s="14"/>
      <c r="WPM281" s="14"/>
      <c r="WPN281" s="14"/>
      <c r="WPO281" s="14"/>
      <c r="WPP281" s="14"/>
      <c r="WPQ281" s="14"/>
      <c r="WPR281" s="14"/>
      <c r="WPS281" s="14"/>
      <c r="WPT281" s="14"/>
      <c r="WPU281" s="14"/>
      <c r="WPV281" s="14"/>
      <c r="WPW281" s="14"/>
      <c r="WPX281" s="14"/>
      <c r="WPY281" s="14"/>
      <c r="WPZ281" s="14"/>
      <c r="WQA281" s="14"/>
      <c r="WQB281" s="14"/>
      <c r="WQC281" s="14"/>
      <c r="WQD281" s="14"/>
      <c r="WQE281" s="14"/>
      <c r="WQF281" s="14"/>
      <c r="WQG281" s="14"/>
      <c r="WQH281" s="14"/>
      <c r="WQI281" s="14"/>
      <c r="WQJ281" s="14"/>
      <c r="WQK281" s="14"/>
      <c r="WQL281" s="14"/>
      <c r="WQM281" s="14"/>
      <c r="WQN281" s="14"/>
      <c r="WQO281" s="14"/>
      <c r="WQP281" s="14"/>
      <c r="WQQ281" s="14"/>
      <c r="WQR281" s="14"/>
      <c r="WQS281" s="14"/>
      <c r="WQT281" s="14"/>
      <c r="WQU281" s="14"/>
      <c r="WQV281" s="14"/>
      <c r="WQW281" s="14"/>
      <c r="WQX281" s="14"/>
      <c r="WQY281" s="14"/>
      <c r="WQZ281" s="14"/>
      <c r="WRA281" s="14"/>
      <c r="WRB281" s="14"/>
      <c r="WRC281" s="14"/>
      <c r="WRD281" s="14"/>
      <c r="WRE281" s="14"/>
      <c r="WRF281" s="14"/>
      <c r="WRG281" s="14"/>
      <c r="WRH281" s="14"/>
      <c r="WRI281" s="14"/>
      <c r="WRJ281" s="14"/>
      <c r="WRK281" s="14"/>
      <c r="WRL281" s="14"/>
      <c r="WRM281" s="14"/>
      <c r="WRN281" s="14"/>
      <c r="WRO281" s="14"/>
      <c r="WRP281" s="14"/>
      <c r="WRQ281" s="14"/>
      <c r="WRR281" s="14"/>
      <c r="WRS281" s="14"/>
      <c r="WRT281" s="14"/>
      <c r="WRU281" s="14"/>
      <c r="WRV281" s="14"/>
      <c r="WRW281" s="14"/>
      <c r="WRX281" s="14"/>
      <c r="WRY281" s="14"/>
      <c r="WRZ281" s="14"/>
      <c r="WSA281" s="14"/>
      <c r="WSB281" s="14"/>
      <c r="WSC281" s="14"/>
      <c r="WSD281" s="14"/>
      <c r="WSE281" s="14"/>
      <c r="WSF281" s="14"/>
      <c r="WSG281" s="14"/>
      <c r="WSH281" s="14"/>
      <c r="WSI281" s="14"/>
      <c r="WSJ281" s="14"/>
      <c r="WSK281" s="14"/>
      <c r="WSL281" s="14"/>
      <c r="WSM281" s="14"/>
      <c r="WSN281" s="14"/>
      <c r="WSO281" s="14"/>
      <c r="WSP281" s="14"/>
      <c r="WSQ281" s="14"/>
      <c r="WSR281" s="14"/>
      <c r="WSS281" s="14"/>
      <c r="WST281" s="14"/>
      <c r="WSU281" s="14"/>
      <c r="WSV281" s="14"/>
      <c r="WSW281" s="14"/>
      <c r="WSX281" s="14"/>
      <c r="WSY281" s="14"/>
      <c r="WSZ281" s="14"/>
      <c r="WTA281" s="14"/>
      <c r="WTB281" s="14"/>
      <c r="WTC281" s="14"/>
      <c r="WTD281" s="14"/>
      <c r="WTE281" s="14"/>
      <c r="WTF281" s="14"/>
      <c r="WTG281" s="14"/>
      <c r="WTH281" s="14"/>
      <c r="WTI281" s="14"/>
      <c r="WTJ281" s="14"/>
      <c r="WTK281" s="14"/>
      <c r="WTL281" s="14"/>
      <c r="WTM281" s="14"/>
      <c r="WTN281" s="14"/>
      <c r="WTO281" s="14"/>
      <c r="WTP281" s="14"/>
      <c r="WTQ281" s="14"/>
      <c r="WTR281" s="14"/>
      <c r="WTS281" s="14"/>
      <c r="WTT281" s="14"/>
      <c r="WTU281" s="14"/>
      <c r="WTV281" s="14"/>
      <c r="WTW281" s="14"/>
      <c r="WTX281" s="14"/>
      <c r="WTY281" s="14"/>
      <c r="WTZ281" s="14"/>
      <c r="WUA281" s="14"/>
      <c r="WUB281" s="14"/>
      <c r="WUC281" s="14"/>
      <c r="WUD281" s="14"/>
      <c r="WUE281" s="14"/>
      <c r="WUF281" s="14"/>
      <c r="WUG281" s="14"/>
      <c r="WUH281" s="14"/>
      <c r="WUI281" s="14"/>
      <c r="WUJ281" s="14"/>
      <c r="WUK281" s="14"/>
      <c r="WUL281" s="14"/>
      <c r="WUM281" s="14"/>
      <c r="WUN281" s="14"/>
      <c r="WUO281" s="14"/>
      <c r="WUP281" s="14"/>
      <c r="WUQ281" s="14"/>
      <c r="WUR281" s="14"/>
      <c r="WUS281" s="14"/>
      <c r="WUT281" s="14"/>
      <c r="WUU281" s="14"/>
      <c r="WUV281" s="14"/>
      <c r="WUW281" s="14"/>
      <c r="WUX281" s="14"/>
      <c r="WUY281" s="14"/>
      <c r="WUZ281" s="14"/>
      <c r="WVA281" s="14"/>
      <c r="WVB281" s="14"/>
      <c r="WVC281" s="14"/>
      <c r="WVD281" s="14"/>
      <c r="WVE281" s="14"/>
      <c r="WVF281" s="14"/>
      <c r="WVG281" s="14"/>
      <c r="WVH281" s="14"/>
      <c r="WVI281" s="14"/>
      <c r="WVJ281" s="14"/>
      <c r="WVK281" s="14"/>
      <c r="WVL281" s="14"/>
      <c r="WVM281" s="14"/>
      <c r="WVN281" s="14"/>
      <c r="WVO281" s="14"/>
      <c r="WVP281" s="14"/>
      <c r="WVQ281" s="14"/>
      <c r="WVR281" s="14"/>
      <c r="WVS281" s="14"/>
      <c r="WVT281" s="14"/>
      <c r="WVU281" s="14"/>
      <c r="WVV281" s="14"/>
      <c r="WVW281" s="14"/>
      <c r="WVX281" s="14"/>
      <c r="WVY281" s="14"/>
      <c r="WVZ281" s="14"/>
      <c r="WWA281" s="14"/>
      <c r="WWB281" s="14"/>
      <c r="WWC281" s="14"/>
      <c r="WWD281" s="14"/>
      <c r="WWE281" s="14"/>
      <c r="WWF281" s="14"/>
      <c r="WWG281" s="14"/>
      <c r="WWH281" s="14"/>
      <c r="WWI281" s="14"/>
      <c r="WWJ281" s="14"/>
      <c r="WWK281" s="14"/>
      <c r="WWL281" s="14"/>
      <c r="WWM281" s="14"/>
      <c r="WWN281" s="14"/>
      <c r="WWO281" s="14"/>
      <c r="WWP281" s="14"/>
      <c r="WWQ281" s="14"/>
      <c r="WWR281" s="14"/>
      <c r="WWS281" s="14"/>
      <c r="WWT281" s="14"/>
      <c r="WWU281" s="14"/>
      <c r="WWV281" s="14"/>
      <c r="WWW281" s="14"/>
      <c r="WWX281" s="14"/>
      <c r="WWY281" s="14"/>
      <c r="WWZ281" s="14"/>
      <c r="WXA281" s="14"/>
      <c r="WXB281" s="14"/>
      <c r="WXC281" s="14"/>
      <c r="WXD281" s="14"/>
      <c r="WXE281" s="14"/>
      <c r="WXF281" s="14"/>
      <c r="WXG281" s="14"/>
      <c r="WXH281" s="14"/>
      <c r="WXI281" s="14"/>
      <c r="WXJ281" s="14"/>
      <c r="WXK281" s="14"/>
      <c r="WXL281" s="14"/>
      <c r="WXM281" s="14"/>
      <c r="WXN281" s="14"/>
      <c r="WXO281" s="14"/>
      <c r="WXP281" s="14"/>
      <c r="WXQ281" s="14"/>
      <c r="WXR281" s="14"/>
      <c r="WXS281" s="14"/>
      <c r="WXT281" s="14"/>
      <c r="WXU281" s="14"/>
      <c r="WXV281" s="14"/>
      <c r="WXW281" s="14"/>
      <c r="WXX281" s="14"/>
      <c r="WXY281" s="14"/>
      <c r="WXZ281" s="14"/>
      <c r="WYA281" s="14"/>
      <c r="WYB281" s="14"/>
      <c r="WYC281" s="14"/>
      <c r="WYD281" s="14"/>
      <c r="WYE281" s="14"/>
      <c r="WYF281" s="14"/>
      <c r="WYG281" s="14"/>
      <c r="WYH281" s="14"/>
      <c r="WYI281" s="14"/>
      <c r="WYJ281" s="14"/>
      <c r="WYK281" s="14"/>
      <c r="WYL281" s="14"/>
      <c r="WYM281" s="14"/>
      <c r="WYN281" s="14"/>
      <c r="WYO281" s="14"/>
      <c r="WYP281" s="14"/>
      <c r="WYQ281" s="14"/>
      <c r="WYR281" s="14"/>
      <c r="WYS281" s="14"/>
      <c r="WYT281" s="14"/>
      <c r="WYU281" s="14"/>
      <c r="WYV281" s="14"/>
      <c r="WYW281" s="14"/>
      <c r="WYX281" s="14"/>
      <c r="WYY281" s="14"/>
      <c r="WYZ281" s="14"/>
      <c r="WZA281" s="14"/>
      <c r="WZB281" s="14"/>
      <c r="WZC281" s="14"/>
      <c r="WZD281" s="14"/>
      <c r="WZE281" s="14"/>
      <c r="WZF281" s="14"/>
      <c r="WZG281" s="14"/>
      <c r="WZH281" s="14"/>
      <c r="WZI281" s="14"/>
      <c r="WZJ281" s="14"/>
      <c r="WZK281" s="14"/>
      <c r="WZL281" s="14"/>
      <c r="WZM281" s="14"/>
      <c r="WZN281" s="14"/>
      <c r="WZO281" s="14"/>
      <c r="WZP281" s="14"/>
      <c r="WZQ281" s="14"/>
      <c r="WZR281" s="14"/>
      <c r="WZS281" s="14"/>
      <c r="WZT281" s="14"/>
      <c r="WZU281" s="14"/>
      <c r="WZV281" s="14"/>
      <c r="WZW281" s="14"/>
      <c r="WZX281" s="14"/>
      <c r="WZY281" s="14"/>
      <c r="WZZ281" s="14"/>
      <c r="XAA281" s="14"/>
      <c r="XAB281" s="14"/>
      <c r="XAC281" s="14"/>
      <c r="XAD281" s="14"/>
      <c r="XAE281" s="14"/>
      <c r="XAF281" s="14"/>
      <c r="XAG281" s="14"/>
      <c r="XAH281" s="14"/>
      <c r="XAI281" s="14"/>
      <c r="XAJ281" s="14"/>
      <c r="XAK281" s="14"/>
      <c r="XAL281" s="14"/>
      <c r="XAM281" s="14"/>
      <c r="XAN281" s="14"/>
      <c r="XAO281" s="14"/>
      <c r="XAP281" s="14"/>
      <c r="XAQ281" s="14"/>
      <c r="XAR281" s="14"/>
      <c r="XAS281" s="14"/>
      <c r="XAT281" s="14"/>
      <c r="XAU281" s="14"/>
      <c r="XAV281" s="14"/>
      <c r="XAW281" s="14"/>
      <c r="XAX281" s="14"/>
      <c r="XAY281" s="14"/>
      <c r="XAZ281" s="14"/>
      <c r="XBA281" s="14"/>
      <c r="XBB281" s="14"/>
      <c r="XBC281" s="14"/>
      <c r="XBD281" s="14"/>
      <c r="XBE281" s="14"/>
      <c r="XBF281" s="14"/>
      <c r="XBG281" s="14"/>
      <c r="XBH281" s="14"/>
      <c r="XBI281" s="14"/>
      <c r="XBJ281" s="14"/>
      <c r="XBK281" s="14"/>
      <c r="XBL281" s="14"/>
      <c r="XBM281" s="14"/>
      <c r="XBN281" s="14"/>
      <c r="XBO281" s="14"/>
      <c r="XBP281" s="14"/>
      <c r="XBQ281" s="14"/>
      <c r="XBR281" s="14"/>
      <c r="XBS281" s="14"/>
      <c r="XBT281" s="14"/>
      <c r="XBU281" s="14"/>
      <c r="XBV281" s="14"/>
      <c r="XBW281" s="14"/>
      <c r="XBX281" s="14"/>
      <c r="XBY281" s="14"/>
      <c r="XBZ281" s="14"/>
      <c r="XCA281" s="14"/>
      <c r="XCB281" s="14"/>
      <c r="XCC281" s="14"/>
      <c r="XCD281" s="14"/>
      <c r="XCE281" s="14"/>
      <c r="XCF281" s="14"/>
      <c r="XCG281" s="14"/>
      <c r="XCH281" s="14"/>
      <c r="XCI281" s="14"/>
      <c r="XCJ281" s="14"/>
      <c r="XCK281" s="14"/>
      <c r="XCL281" s="14"/>
      <c r="XCM281" s="14"/>
      <c r="XCN281" s="14"/>
      <c r="XCO281" s="14"/>
      <c r="XCP281" s="14"/>
      <c r="XCQ281" s="14"/>
      <c r="XCR281" s="14"/>
      <c r="XCS281" s="14"/>
      <c r="XCT281" s="14"/>
      <c r="XCU281" s="14"/>
      <c r="XCV281" s="14"/>
      <c r="XCW281" s="14"/>
      <c r="XCX281" s="14"/>
      <c r="XCY281" s="14"/>
      <c r="XCZ281" s="14"/>
      <c r="XDA281" s="14"/>
      <c r="XDB281" s="14"/>
      <c r="XDC281" s="14"/>
      <c r="XDD281" s="14"/>
      <c r="XDE281" s="14"/>
      <c r="XDF281" s="14"/>
      <c r="XDG281" s="14"/>
      <c r="XDH281" s="14"/>
      <c r="XDI281" s="14"/>
      <c r="XDJ281" s="14"/>
      <c r="XDK281" s="14"/>
      <c r="XDL281" s="14"/>
      <c r="XDM281" s="14"/>
      <c r="XDN281" s="14"/>
      <c r="XDO281" s="14"/>
      <c r="XDP281" s="14"/>
      <c r="XDQ281" s="14"/>
      <c r="XDR281" s="14"/>
      <c r="XDS281" s="14"/>
      <c r="XDT281" s="14"/>
      <c r="XDU281" s="14"/>
      <c r="XDV281" s="14"/>
      <c r="XDW281" s="14"/>
      <c r="XDX281" s="14"/>
      <c r="XDY281" s="14"/>
      <c r="XDZ281" s="14"/>
      <c r="XEA281" s="14"/>
      <c r="XEB281" s="14"/>
      <c r="XEC281" s="14"/>
      <c r="XED281" s="14"/>
      <c r="XEE281" s="14"/>
      <c r="XEF281" s="14"/>
      <c r="XEG281" s="14"/>
      <c r="XEH281" s="14"/>
      <c r="XEI281" s="14"/>
      <c r="XEJ281" s="14"/>
      <c r="XEK281" s="14"/>
      <c r="XEL281" s="14"/>
      <c r="XEM281" s="14"/>
      <c r="XEN281" s="14"/>
      <c r="XEO281" s="14"/>
      <c r="XEP281" s="14"/>
      <c r="XEQ281" s="14"/>
      <c r="XER281" s="14"/>
      <c r="XES281" s="14"/>
      <c r="XET281" s="14"/>
      <c r="XEU281" s="14"/>
      <c r="XEV281" s="14"/>
      <c r="XEW281" s="14"/>
      <c r="XEX281" s="14"/>
      <c r="XEY281" s="14"/>
      <c r="XEZ281" s="14"/>
      <c r="XFA281" s="14"/>
      <c r="XFB281" s="14"/>
      <c r="XFC281" s="14"/>
      <c r="XFD281" s="14"/>
    </row>
    <row r="282" s="3" customFormat="1" ht="26" customHeight="1" spans="1:16384">
      <c r="A282" s="10">
        <v>279</v>
      </c>
      <c r="B282" s="11" t="s">
        <v>13</v>
      </c>
      <c r="C282" s="11" t="s">
        <v>468</v>
      </c>
      <c r="D282" s="11" t="s">
        <v>34</v>
      </c>
      <c r="E282" s="12">
        <v>20211382</v>
      </c>
      <c r="WIG282" s="14"/>
      <c r="WIH282" s="14"/>
      <c r="WII282" s="14"/>
      <c r="WIJ282" s="14"/>
      <c r="WIK282" s="14"/>
      <c r="WIL282" s="14"/>
      <c r="WIM282" s="14"/>
      <c r="WIN282" s="14"/>
      <c r="WIO282" s="14"/>
      <c r="WIP282" s="14"/>
      <c r="WIQ282" s="14"/>
      <c r="WIR282" s="14"/>
      <c r="WIS282" s="14"/>
      <c r="WIT282" s="14"/>
      <c r="WIU282" s="14"/>
      <c r="WIV282" s="14"/>
      <c r="WIW282" s="14"/>
      <c r="WIX282" s="14"/>
      <c r="WIY282" s="14"/>
      <c r="WIZ282" s="14"/>
      <c r="WJA282" s="14"/>
      <c r="WJB282" s="14"/>
      <c r="WJC282" s="14"/>
      <c r="WJD282" s="14"/>
      <c r="WJE282" s="14"/>
      <c r="WJF282" s="14"/>
      <c r="WJG282" s="14"/>
      <c r="WJH282" s="14"/>
      <c r="WJI282" s="14"/>
      <c r="WJJ282" s="14"/>
      <c r="WJK282" s="14"/>
      <c r="WJL282" s="14"/>
      <c r="WJM282" s="14"/>
      <c r="WJN282" s="14"/>
      <c r="WJO282" s="14"/>
      <c r="WJP282" s="14"/>
      <c r="WJQ282" s="14"/>
      <c r="WJR282" s="14"/>
      <c r="WJS282" s="14"/>
      <c r="WJT282" s="14"/>
      <c r="WJU282" s="14"/>
      <c r="WJV282" s="14"/>
      <c r="WJW282" s="14"/>
      <c r="WJX282" s="14"/>
      <c r="WJY282" s="14"/>
      <c r="WJZ282" s="14"/>
      <c r="WKA282" s="14"/>
      <c r="WKB282" s="14"/>
      <c r="WKC282" s="14"/>
      <c r="WKD282" s="14"/>
      <c r="WKE282" s="14"/>
      <c r="WKF282" s="14"/>
      <c r="WKG282" s="14"/>
      <c r="WKH282" s="14"/>
      <c r="WKI282" s="14"/>
      <c r="WKJ282" s="14"/>
      <c r="WKK282" s="14"/>
      <c r="WKL282" s="14"/>
      <c r="WKM282" s="14"/>
      <c r="WKN282" s="14"/>
      <c r="WKO282" s="14"/>
      <c r="WKP282" s="14"/>
      <c r="WKQ282" s="14"/>
      <c r="WKR282" s="14"/>
      <c r="WKS282" s="14"/>
      <c r="WKT282" s="14"/>
      <c r="WKU282" s="14"/>
      <c r="WKV282" s="14"/>
      <c r="WKW282" s="14"/>
      <c r="WKX282" s="14"/>
      <c r="WKY282" s="14"/>
      <c r="WKZ282" s="14"/>
      <c r="WLA282" s="14"/>
      <c r="WLB282" s="14"/>
      <c r="WLC282" s="14"/>
      <c r="WLD282" s="14"/>
      <c r="WLE282" s="14"/>
      <c r="WLF282" s="14"/>
      <c r="WLG282" s="14"/>
      <c r="WLH282" s="14"/>
      <c r="WLI282" s="14"/>
      <c r="WLJ282" s="14"/>
      <c r="WLK282" s="14"/>
      <c r="WLL282" s="14"/>
      <c r="WLM282" s="14"/>
      <c r="WLN282" s="14"/>
      <c r="WLO282" s="14"/>
      <c r="WLP282" s="14"/>
      <c r="WLQ282" s="14"/>
      <c r="WLR282" s="14"/>
      <c r="WLS282" s="14"/>
      <c r="WLT282" s="14"/>
      <c r="WLU282" s="14"/>
      <c r="WLV282" s="14"/>
      <c r="WLW282" s="14"/>
      <c r="WLX282" s="14"/>
      <c r="WLY282" s="14"/>
      <c r="WLZ282" s="14"/>
      <c r="WMA282" s="14"/>
      <c r="WMB282" s="14"/>
      <c r="WMC282" s="14"/>
      <c r="WMD282" s="14"/>
      <c r="WME282" s="14"/>
      <c r="WMF282" s="14"/>
      <c r="WMG282" s="14"/>
      <c r="WMH282" s="14"/>
      <c r="WMI282" s="14"/>
      <c r="WMJ282" s="14"/>
      <c r="WMK282" s="14"/>
      <c r="WML282" s="14"/>
      <c r="WMM282" s="14"/>
      <c r="WMN282" s="14"/>
      <c r="WMO282" s="14"/>
      <c r="WMP282" s="14"/>
      <c r="WMQ282" s="14"/>
      <c r="WMR282" s="14"/>
      <c r="WMS282" s="14"/>
      <c r="WMT282" s="14"/>
      <c r="WMU282" s="14"/>
      <c r="WMV282" s="14"/>
      <c r="WMW282" s="14"/>
      <c r="WMX282" s="14"/>
      <c r="WMY282" s="14"/>
      <c r="WMZ282" s="14"/>
      <c r="WNA282" s="14"/>
      <c r="WNB282" s="14"/>
      <c r="WNC282" s="14"/>
      <c r="WND282" s="14"/>
      <c r="WNE282" s="14"/>
      <c r="WNF282" s="14"/>
      <c r="WNG282" s="14"/>
      <c r="WNH282" s="14"/>
      <c r="WNI282" s="14"/>
      <c r="WNJ282" s="14"/>
      <c r="WNK282" s="14"/>
      <c r="WNL282" s="14"/>
      <c r="WNM282" s="14"/>
      <c r="WNN282" s="14"/>
      <c r="WNO282" s="14"/>
      <c r="WNP282" s="14"/>
      <c r="WNQ282" s="14"/>
      <c r="WNR282" s="14"/>
      <c r="WNS282" s="14"/>
      <c r="WNT282" s="14"/>
      <c r="WNU282" s="14"/>
      <c r="WNV282" s="14"/>
      <c r="WNW282" s="14"/>
      <c r="WNX282" s="14"/>
      <c r="WNY282" s="14"/>
      <c r="WNZ282" s="14"/>
      <c r="WOA282" s="14"/>
      <c r="WOB282" s="14"/>
      <c r="WOC282" s="14"/>
      <c r="WOD282" s="14"/>
      <c r="WOE282" s="14"/>
      <c r="WOF282" s="14"/>
      <c r="WOG282" s="14"/>
      <c r="WOH282" s="14"/>
      <c r="WOI282" s="14"/>
      <c r="WOJ282" s="14"/>
      <c r="WOK282" s="14"/>
      <c r="WOL282" s="14"/>
      <c r="WOM282" s="14"/>
      <c r="WON282" s="14"/>
      <c r="WOO282" s="14"/>
      <c r="WOP282" s="14"/>
      <c r="WOQ282" s="14"/>
      <c r="WOR282" s="14"/>
      <c r="WOS282" s="14"/>
      <c r="WOT282" s="14"/>
      <c r="WOU282" s="14"/>
      <c r="WOV282" s="14"/>
      <c r="WOW282" s="14"/>
      <c r="WOX282" s="14"/>
      <c r="WOY282" s="14"/>
      <c r="WOZ282" s="14"/>
      <c r="WPA282" s="14"/>
      <c r="WPB282" s="14"/>
      <c r="WPC282" s="14"/>
      <c r="WPD282" s="14"/>
      <c r="WPE282" s="14"/>
      <c r="WPF282" s="14"/>
      <c r="WPG282" s="14"/>
      <c r="WPH282" s="14"/>
      <c r="WPI282" s="14"/>
      <c r="WPJ282" s="14"/>
      <c r="WPK282" s="14"/>
      <c r="WPL282" s="14"/>
      <c r="WPM282" s="14"/>
      <c r="WPN282" s="14"/>
      <c r="WPO282" s="14"/>
      <c r="WPP282" s="14"/>
      <c r="WPQ282" s="14"/>
      <c r="WPR282" s="14"/>
      <c r="WPS282" s="14"/>
      <c r="WPT282" s="14"/>
      <c r="WPU282" s="14"/>
      <c r="WPV282" s="14"/>
      <c r="WPW282" s="14"/>
      <c r="WPX282" s="14"/>
      <c r="WPY282" s="14"/>
      <c r="WPZ282" s="14"/>
      <c r="WQA282" s="14"/>
      <c r="WQB282" s="14"/>
      <c r="WQC282" s="14"/>
      <c r="WQD282" s="14"/>
      <c r="WQE282" s="14"/>
      <c r="WQF282" s="14"/>
      <c r="WQG282" s="14"/>
      <c r="WQH282" s="14"/>
      <c r="WQI282" s="14"/>
      <c r="WQJ282" s="14"/>
      <c r="WQK282" s="14"/>
      <c r="WQL282" s="14"/>
      <c r="WQM282" s="14"/>
      <c r="WQN282" s="14"/>
      <c r="WQO282" s="14"/>
      <c r="WQP282" s="14"/>
      <c r="WQQ282" s="14"/>
      <c r="WQR282" s="14"/>
      <c r="WQS282" s="14"/>
      <c r="WQT282" s="14"/>
      <c r="WQU282" s="14"/>
      <c r="WQV282" s="14"/>
      <c r="WQW282" s="14"/>
      <c r="WQX282" s="14"/>
      <c r="WQY282" s="14"/>
      <c r="WQZ282" s="14"/>
      <c r="WRA282" s="14"/>
      <c r="WRB282" s="14"/>
      <c r="WRC282" s="14"/>
      <c r="WRD282" s="14"/>
      <c r="WRE282" s="14"/>
      <c r="WRF282" s="14"/>
      <c r="WRG282" s="14"/>
      <c r="WRH282" s="14"/>
      <c r="WRI282" s="14"/>
      <c r="WRJ282" s="14"/>
      <c r="WRK282" s="14"/>
      <c r="WRL282" s="14"/>
      <c r="WRM282" s="14"/>
      <c r="WRN282" s="14"/>
      <c r="WRO282" s="14"/>
      <c r="WRP282" s="14"/>
      <c r="WRQ282" s="14"/>
      <c r="WRR282" s="14"/>
      <c r="WRS282" s="14"/>
      <c r="WRT282" s="14"/>
      <c r="WRU282" s="14"/>
      <c r="WRV282" s="14"/>
      <c r="WRW282" s="14"/>
      <c r="WRX282" s="14"/>
      <c r="WRY282" s="14"/>
      <c r="WRZ282" s="14"/>
      <c r="WSA282" s="14"/>
      <c r="WSB282" s="14"/>
      <c r="WSC282" s="14"/>
      <c r="WSD282" s="14"/>
      <c r="WSE282" s="14"/>
      <c r="WSF282" s="14"/>
      <c r="WSG282" s="14"/>
      <c r="WSH282" s="14"/>
      <c r="WSI282" s="14"/>
      <c r="WSJ282" s="14"/>
      <c r="WSK282" s="14"/>
      <c r="WSL282" s="14"/>
      <c r="WSM282" s="14"/>
      <c r="WSN282" s="14"/>
      <c r="WSO282" s="14"/>
      <c r="WSP282" s="14"/>
      <c r="WSQ282" s="14"/>
      <c r="WSR282" s="14"/>
      <c r="WSS282" s="14"/>
      <c r="WST282" s="14"/>
      <c r="WSU282" s="14"/>
      <c r="WSV282" s="14"/>
      <c r="WSW282" s="14"/>
      <c r="WSX282" s="14"/>
      <c r="WSY282" s="14"/>
      <c r="WSZ282" s="14"/>
      <c r="WTA282" s="14"/>
      <c r="WTB282" s="14"/>
      <c r="WTC282" s="14"/>
      <c r="WTD282" s="14"/>
      <c r="WTE282" s="14"/>
      <c r="WTF282" s="14"/>
      <c r="WTG282" s="14"/>
      <c r="WTH282" s="14"/>
      <c r="WTI282" s="14"/>
      <c r="WTJ282" s="14"/>
      <c r="WTK282" s="14"/>
      <c r="WTL282" s="14"/>
      <c r="WTM282" s="14"/>
      <c r="WTN282" s="14"/>
      <c r="WTO282" s="14"/>
      <c r="WTP282" s="14"/>
      <c r="WTQ282" s="14"/>
      <c r="WTR282" s="14"/>
      <c r="WTS282" s="14"/>
      <c r="WTT282" s="14"/>
      <c r="WTU282" s="14"/>
      <c r="WTV282" s="14"/>
      <c r="WTW282" s="14"/>
      <c r="WTX282" s="14"/>
      <c r="WTY282" s="14"/>
      <c r="WTZ282" s="14"/>
      <c r="WUA282" s="14"/>
      <c r="WUB282" s="14"/>
      <c r="WUC282" s="14"/>
      <c r="WUD282" s="14"/>
      <c r="WUE282" s="14"/>
      <c r="WUF282" s="14"/>
      <c r="WUG282" s="14"/>
      <c r="WUH282" s="14"/>
      <c r="WUI282" s="14"/>
      <c r="WUJ282" s="14"/>
      <c r="WUK282" s="14"/>
      <c r="WUL282" s="14"/>
      <c r="WUM282" s="14"/>
      <c r="WUN282" s="14"/>
      <c r="WUO282" s="14"/>
      <c r="WUP282" s="14"/>
      <c r="WUQ282" s="14"/>
      <c r="WUR282" s="14"/>
      <c r="WUS282" s="14"/>
      <c r="WUT282" s="14"/>
      <c r="WUU282" s="14"/>
      <c r="WUV282" s="14"/>
      <c r="WUW282" s="14"/>
      <c r="WUX282" s="14"/>
      <c r="WUY282" s="14"/>
      <c r="WUZ282" s="14"/>
      <c r="WVA282" s="14"/>
      <c r="WVB282" s="14"/>
      <c r="WVC282" s="14"/>
      <c r="WVD282" s="14"/>
      <c r="WVE282" s="14"/>
      <c r="WVF282" s="14"/>
      <c r="WVG282" s="14"/>
      <c r="WVH282" s="14"/>
      <c r="WVI282" s="14"/>
      <c r="WVJ282" s="14"/>
      <c r="WVK282" s="14"/>
      <c r="WVL282" s="14"/>
      <c r="WVM282" s="14"/>
      <c r="WVN282" s="14"/>
      <c r="WVO282" s="14"/>
      <c r="WVP282" s="14"/>
      <c r="WVQ282" s="14"/>
      <c r="WVR282" s="14"/>
      <c r="WVS282" s="14"/>
      <c r="WVT282" s="14"/>
      <c r="WVU282" s="14"/>
      <c r="WVV282" s="14"/>
      <c r="WVW282" s="14"/>
      <c r="WVX282" s="14"/>
      <c r="WVY282" s="14"/>
      <c r="WVZ282" s="14"/>
      <c r="WWA282" s="14"/>
      <c r="WWB282" s="14"/>
      <c r="WWC282" s="14"/>
      <c r="WWD282" s="14"/>
      <c r="WWE282" s="14"/>
      <c r="WWF282" s="14"/>
      <c r="WWG282" s="14"/>
      <c r="WWH282" s="14"/>
      <c r="WWI282" s="14"/>
      <c r="WWJ282" s="14"/>
      <c r="WWK282" s="14"/>
      <c r="WWL282" s="14"/>
      <c r="WWM282" s="14"/>
      <c r="WWN282" s="14"/>
      <c r="WWO282" s="14"/>
      <c r="WWP282" s="14"/>
      <c r="WWQ282" s="14"/>
      <c r="WWR282" s="14"/>
      <c r="WWS282" s="14"/>
      <c r="WWT282" s="14"/>
      <c r="WWU282" s="14"/>
      <c r="WWV282" s="14"/>
      <c r="WWW282" s="14"/>
      <c r="WWX282" s="14"/>
      <c r="WWY282" s="14"/>
      <c r="WWZ282" s="14"/>
      <c r="WXA282" s="14"/>
      <c r="WXB282" s="14"/>
      <c r="WXC282" s="14"/>
      <c r="WXD282" s="14"/>
      <c r="WXE282" s="14"/>
      <c r="WXF282" s="14"/>
      <c r="WXG282" s="14"/>
      <c r="WXH282" s="14"/>
      <c r="WXI282" s="14"/>
      <c r="WXJ282" s="14"/>
      <c r="WXK282" s="14"/>
      <c r="WXL282" s="14"/>
      <c r="WXM282" s="14"/>
      <c r="WXN282" s="14"/>
      <c r="WXO282" s="14"/>
      <c r="WXP282" s="14"/>
      <c r="WXQ282" s="14"/>
      <c r="WXR282" s="14"/>
      <c r="WXS282" s="14"/>
      <c r="WXT282" s="14"/>
      <c r="WXU282" s="14"/>
      <c r="WXV282" s="14"/>
      <c r="WXW282" s="14"/>
      <c r="WXX282" s="14"/>
      <c r="WXY282" s="14"/>
      <c r="WXZ282" s="14"/>
      <c r="WYA282" s="14"/>
      <c r="WYB282" s="14"/>
      <c r="WYC282" s="14"/>
      <c r="WYD282" s="14"/>
      <c r="WYE282" s="14"/>
      <c r="WYF282" s="14"/>
      <c r="WYG282" s="14"/>
      <c r="WYH282" s="14"/>
      <c r="WYI282" s="14"/>
      <c r="WYJ282" s="14"/>
      <c r="WYK282" s="14"/>
      <c r="WYL282" s="14"/>
      <c r="WYM282" s="14"/>
      <c r="WYN282" s="14"/>
      <c r="WYO282" s="14"/>
      <c r="WYP282" s="14"/>
      <c r="WYQ282" s="14"/>
      <c r="WYR282" s="14"/>
      <c r="WYS282" s="14"/>
      <c r="WYT282" s="14"/>
      <c r="WYU282" s="14"/>
      <c r="WYV282" s="14"/>
      <c r="WYW282" s="14"/>
      <c r="WYX282" s="14"/>
      <c r="WYY282" s="14"/>
      <c r="WYZ282" s="14"/>
      <c r="WZA282" s="14"/>
      <c r="WZB282" s="14"/>
      <c r="WZC282" s="14"/>
      <c r="WZD282" s="14"/>
      <c r="WZE282" s="14"/>
      <c r="WZF282" s="14"/>
      <c r="WZG282" s="14"/>
      <c r="WZH282" s="14"/>
      <c r="WZI282" s="14"/>
      <c r="WZJ282" s="14"/>
      <c r="WZK282" s="14"/>
      <c r="WZL282" s="14"/>
      <c r="WZM282" s="14"/>
      <c r="WZN282" s="14"/>
      <c r="WZO282" s="14"/>
      <c r="WZP282" s="14"/>
      <c r="WZQ282" s="14"/>
      <c r="WZR282" s="14"/>
      <c r="WZS282" s="14"/>
      <c r="WZT282" s="14"/>
      <c r="WZU282" s="14"/>
      <c r="WZV282" s="14"/>
      <c r="WZW282" s="14"/>
      <c r="WZX282" s="14"/>
      <c r="WZY282" s="14"/>
      <c r="WZZ282" s="14"/>
      <c r="XAA282" s="14"/>
      <c r="XAB282" s="14"/>
      <c r="XAC282" s="14"/>
      <c r="XAD282" s="14"/>
      <c r="XAE282" s="14"/>
      <c r="XAF282" s="14"/>
      <c r="XAG282" s="14"/>
      <c r="XAH282" s="14"/>
      <c r="XAI282" s="14"/>
      <c r="XAJ282" s="14"/>
      <c r="XAK282" s="14"/>
      <c r="XAL282" s="14"/>
      <c r="XAM282" s="14"/>
      <c r="XAN282" s="14"/>
      <c r="XAO282" s="14"/>
      <c r="XAP282" s="14"/>
      <c r="XAQ282" s="14"/>
      <c r="XAR282" s="14"/>
      <c r="XAS282" s="14"/>
      <c r="XAT282" s="14"/>
      <c r="XAU282" s="14"/>
      <c r="XAV282" s="14"/>
      <c r="XAW282" s="14"/>
      <c r="XAX282" s="14"/>
      <c r="XAY282" s="14"/>
      <c r="XAZ282" s="14"/>
      <c r="XBA282" s="14"/>
      <c r="XBB282" s="14"/>
      <c r="XBC282" s="14"/>
      <c r="XBD282" s="14"/>
      <c r="XBE282" s="14"/>
      <c r="XBF282" s="14"/>
      <c r="XBG282" s="14"/>
      <c r="XBH282" s="14"/>
      <c r="XBI282" s="14"/>
      <c r="XBJ282" s="14"/>
      <c r="XBK282" s="14"/>
      <c r="XBL282" s="14"/>
      <c r="XBM282" s="14"/>
      <c r="XBN282" s="14"/>
      <c r="XBO282" s="14"/>
      <c r="XBP282" s="14"/>
      <c r="XBQ282" s="14"/>
      <c r="XBR282" s="14"/>
      <c r="XBS282" s="14"/>
      <c r="XBT282" s="14"/>
      <c r="XBU282" s="14"/>
      <c r="XBV282" s="14"/>
      <c r="XBW282" s="14"/>
      <c r="XBX282" s="14"/>
      <c r="XBY282" s="14"/>
      <c r="XBZ282" s="14"/>
      <c r="XCA282" s="14"/>
      <c r="XCB282" s="14"/>
      <c r="XCC282" s="14"/>
      <c r="XCD282" s="14"/>
      <c r="XCE282" s="14"/>
      <c r="XCF282" s="14"/>
      <c r="XCG282" s="14"/>
      <c r="XCH282" s="14"/>
      <c r="XCI282" s="14"/>
      <c r="XCJ282" s="14"/>
      <c r="XCK282" s="14"/>
      <c r="XCL282" s="14"/>
      <c r="XCM282" s="14"/>
      <c r="XCN282" s="14"/>
      <c r="XCO282" s="14"/>
      <c r="XCP282" s="14"/>
      <c r="XCQ282" s="14"/>
      <c r="XCR282" s="14"/>
      <c r="XCS282" s="14"/>
      <c r="XCT282" s="14"/>
      <c r="XCU282" s="14"/>
      <c r="XCV282" s="14"/>
      <c r="XCW282" s="14"/>
      <c r="XCX282" s="14"/>
      <c r="XCY282" s="14"/>
      <c r="XCZ282" s="14"/>
      <c r="XDA282" s="14"/>
      <c r="XDB282" s="14"/>
      <c r="XDC282" s="14"/>
      <c r="XDD282" s="14"/>
      <c r="XDE282" s="14"/>
      <c r="XDF282" s="14"/>
      <c r="XDG282" s="14"/>
      <c r="XDH282" s="14"/>
      <c r="XDI282" s="14"/>
      <c r="XDJ282" s="14"/>
      <c r="XDK282" s="14"/>
      <c r="XDL282" s="14"/>
      <c r="XDM282" s="14"/>
      <c r="XDN282" s="14"/>
      <c r="XDO282" s="14"/>
      <c r="XDP282" s="14"/>
      <c r="XDQ282" s="14"/>
      <c r="XDR282" s="14"/>
      <c r="XDS282" s="14"/>
      <c r="XDT282" s="14"/>
      <c r="XDU282" s="14"/>
      <c r="XDV282" s="14"/>
      <c r="XDW282" s="14"/>
      <c r="XDX282" s="14"/>
      <c r="XDY282" s="14"/>
      <c r="XDZ282" s="14"/>
      <c r="XEA282" s="14"/>
      <c r="XEB282" s="14"/>
      <c r="XEC282" s="14"/>
      <c r="XED282" s="14"/>
      <c r="XEE282" s="14"/>
      <c r="XEF282" s="14"/>
      <c r="XEG282" s="14"/>
      <c r="XEH282" s="14"/>
      <c r="XEI282" s="14"/>
      <c r="XEJ282" s="14"/>
      <c r="XEK282" s="14"/>
      <c r="XEL282" s="14"/>
      <c r="XEM282" s="14"/>
      <c r="XEN282" s="14"/>
      <c r="XEO282" s="14"/>
      <c r="XEP282" s="14"/>
      <c r="XEQ282" s="14"/>
      <c r="XER282" s="14"/>
      <c r="XES282" s="14"/>
      <c r="XET282" s="14"/>
      <c r="XEU282" s="14"/>
      <c r="XEV282" s="14"/>
      <c r="XEW282" s="14"/>
      <c r="XEX282" s="14"/>
      <c r="XEY282" s="14"/>
      <c r="XEZ282" s="14"/>
      <c r="XFA282" s="14"/>
      <c r="XFB282" s="14"/>
      <c r="XFC282" s="14"/>
      <c r="XFD282" s="14"/>
    </row>
    <row r="283" s="3" customFormat="1" ht="26" customHeight="1" spans="1:16384">
      <c r="A283" s="10">
        <v>280</v>
      </c>
      <c r="B283" s="11" t="s">
        <v>13</v>
      </c>
      <c r="C283" s="11" t="s">
        <v>469</v>
      </c>
      <c r="D283" s="11" t="s">
        <v>45</v>
      </c>
      <c r="E283" s="12">
        <v>20211383</v>
      </c>
      <c r="WIG283" s="14"/>
      <c r="WIH283" s="14"/>
      <c r="WII283" s="14"/>
      <c r="WIJ283" s="14"/>
      <c r="WIK283" s="14"/>
      <c r="WIL283" s="14"/>
      <c r="WIM283" s="14"/>
      <c r="WIN283" s="14"/>
      <c r="WIO283" s="14"/>
      <c r="WIP283" s="14"/>
      <c r="WIQ283" s="14"/>
      <c r="WIR283" s="14"/>
      <c r="WIS283" s="14"/>
      <c r="WIT283" s="14"/>
      <c r="WIU283" s="14"/>
      <c r="WIV283" s="14"/>
      <c r="WIW283" s="14"/>
      <c r="WIX283" s="14"/>
      <c r="WIY283" s="14"/>
      <c r="WIZ283" s="14"/>
      <c r="WJA283" s="14"/>
      <c r="WJB283" s="14"/>
      <c r="WJC283" s="14"/>
      <c r="WJD283" s="14"/>
      <c r="WJE283" s="14"/>
      <c r="WJF283" s="14"/>
      <c r="WJG283" s="14"/>
      <c r="WJH283" s="14"/>
      <c r="WJI283" s="14"/>
      <c r="WJJ283" s="14"/>
      <c r="WJK283" s="14"/>
      <c r="WJL283" s="14"/>
      <c r="WJM283" s="14"/>
      <c r="WJN283" s="14"/>
      <c r="WJO283" s="14"/>
      <c r="WJP283" s="14"/>
      <c r="WJQ283" s="14"/>
      <c r="WJR283" s="14"/>
      <c r="WJS283" s="14"/>
      <c r="WJT283" s="14"/>
      <c r="WJU283" s="14"/>
      <c r="WJV283" s="14"/>
      <c r="WJW283" s="14"/>
      <c r="WJX283" s="14"/>
      <c r="WJY283" s="14"/>
      <c r="WJZ283" s="14"/>
      <c r="WKA283" s="14"/>
      <c r="WKB283" s="14"/>
      <c r="WKC283" s="14"/>
      <c r="WKD283" s="14"/>
      <c r="WKE283" s="14"/>
      <c r="WKF283" s="14"/>
      <c r="WKG283" s="14"/>
      <c r="WKH283" s="14"/>
      <c r="WKI283" s="14"/>
      <c r="WKJ283" s="14"/>
      <c r="WKK283" s="14"/>
      <c r="WKL283" s="14"/>
      <c r="WKM283" s="14"/>
      <c r="WKN283" s="14"/>
      <c r="WKO283" s="14"/>
      <c r="WKP283" s="14"/>
      <c r="WKQ283" s="14"/>
      <c r="WKR283" s="14"/>
      <c r="WKS283" s="14"/>
      <c r="WKT283" s="14"/>
      <c r="WKU283" s="14"/>
      <c r="WKV283" s="14"/>
      <c r="WKW283" s="14"/>
      <c r="WKX283" s="14"/>
      <c r="WKY283" s="14"/>
      <c r="WKZ283" s="14"/>
      <c r="WLA283" s="14"/>
      <c r="WLB283" s="14"/>
      <c r="WLC283" s="14"/>
      <c r="WLD283" s="14"/>
      <c r="WLE283" s="14"/>
      <c r="WLF283" s="14"/>
      <c r="WLG283" s="14"/>
      <c r="WLH283" s="14"/>
      <c r="WLI283" s="14"/>
      <c r="WLJ283" s="14"/>
      <c r="WLK283" s="14"/>
      <c r="WLL283" s="14"/>
      <c r="WLM283" s="14"/>
      <c r="WLN283" s="14"/>
      <c r="WLO283" s="14"/>
      <c r="WLP283" s="14"/>
      <c r="WLQ283" s="14"/>
      <c r="WLR283" s="14"/>
      <c r="WLS283" s="14"/>
      <c r="WLT283" s="14"/>
      <c r="WLU283" s="14"/>
      <c r="WLV283" s="14"/>
      <c r="WLW283" s="14"/>
      <c r="WLX283" s="14"/>
      <c r="WLY283" s="14"/>
      <c r="WLZ283" s="14"/>
      <c r="WMA283" s="14"/>
      <c r="WMB283" s="14"/>
      <c r="WMC283" s="14"/>
      <c r="WMD283" s="14"/>
      <c r="WME283" s="14"/>
      <c r="WMF283" s="14"/>
      <c r="WMG283" s="14"/>
      <c r="WMH283" s="14"/>
      <c r="WMI283" s="14"/>
      <c r="WMJ283" s="14"/>
      <c r="WMK283" s="14"/>
      <c r="WML283" s="14"/>
      <c r="WMM283" s="14"/>
      <c r="WMN283" s="14"/>
      <c r="WMO283" s="14"/>
      <c r="WMP283" s="14"/>
      <c r="WMQ283" s="14"/>
      <c r="WMR283" s="14"/>
      <c r="WMS283" s="14"/>
      <c r="WMT283" s="14"/>
      <c r="WMU283" s="14"/>
      <c r="WMV283" s="14"/>
      <c r="WMW283" s="14"/>
      <c r="WMX283" s="14"/>
      <c r="WMY283" s="14"/>
      <c r="WMZ283" s="14"/>
      <c r="WNA283" s="14"/>
      <c r="WNB283" s="14"/>
      <c r="WNC283" s="14"/>
      <c r="WND283" s="14"/>
      <c r="WNE283" s="14"/>
      <c r="WNF283" s="14"/>
      <c r="WNG283" s="14"/>
      <c r="WNH283" s="14"/>
      <c r="WNI283" s="14"/>
      <c r="WNJ283" s="14"/>
      <c r="WNK283" s="14"/>
      <c r="WNL283" s="14"/>
      <c r="WNM283" s="14"/>
      <c r="WNN283" s="14"/>
      <c r="WNO283" s="14"/>
      <c r="WNP283" s="14"/>
      <c r="WNQ283" s="14"/>
      <c r="WNR283" s="14"/>
      <c r="WNS283" s="14"/>
      <c r="WNT283" s="14"/>
      <c r="WNU283" s="14"/>
      <c r="WNV283" s="14"/>
      <c r="WNW283" s="14"/>
      <c r="WNX283" s="14"/>
      <c r="WNY283" s="14"/>
      <c r="WNZ283" s="14"/>
      <c r="WOA283" s="14"/>
      <c r="WOB283" s="14"/>
      <c r="WOC283" s="14"/>
      <c r="WOD283" s="14"/>
      <c r="WOE283" s="14"/>
      <c r="WOF283" s="14"/>
      <c r="WOG283" s="14"/>
      <c r="WOH283" s="14"/>
      <c r="WOI283" s="14"/>
      <c r="WOJ283" s="14"/>
      <c r="WOK283" s="14"/>
      <c r="WOL283" s="14"/>
      <c r="WOM283" s="14"/>
      <c r="WON283" s="14"/>
      <c r="WOO283" s="14"/>
      <c r="WOP283" s="14"/>
      <c r="WOQ283" s="14"/>
      <c r="WOR283" s="14"/>
      <c r="WOS283" s="14"/>
      <c r="WOT283" s="14"/>
      <c r="WOU283" s="14"/>
      <c r="WOV283" s="14"/>
      <c r="WOW283" s="14"/>
      <c r="WOX283" s="14"/>
      <c r="WOY283" s="14"/>
      <c r="WOZ283" s="14"/>
      <c r="WPA283" s="14"/>
      <c r="WPB283" s="14"/>
      <c r="WPC283" s="14"/>
      <c r="WPD283" s="14"/>
      <c r="WPE283" s="14"/>
      <c r="WPF283" s="14"/>
      <c r="WPG283" s="14"/>
      <c r="WPH283" s="14"/>
      <c r="WPI283" s="14"/>
      <c r="WPJ283" s="14"/>
      <c r="WPK283" s="14"/>
      <c r="WPL283" s="14"/>
      <c r="WPM283" s="14"/>
      <c r="WPN283" s="14"/>
      <c r="WPO283" s="14"/>
      <c r="WPP283" s="14"/>
      <c r="WPQ283" s="14"/>
      <c r="WPR283" s="14"/>
      <c r="WPS283" s="14"/>
      <c r="WPT283" s="14"/>
      <c r="WPU283" s="14"/>
      <c r="WPV283" s="14"/>
      <c r="WPW283" s="14"/>
      <c r="WPX283" s="14"/>
      <c r="WPY283" s="14"/>
      <c r="WPZ283" s="14"/>
      <c r="WQA283" s="14"/>
      <c r="WQB283" s="14"/>
      <c r="WQC283" s="14"/>
      <c r="WQD283" s="14"/>
      <c r="WQE283" s="14"/>
      <c r="WQF283" s="14"/>
      <c r="WQG283" s="14"/>
      <c r="WQH283" s="14"/>
      <c r="WQI283" s="14"/>
      <c r="WQJ283" s="14"/>
      <c r="WQK283" s="14"/>
      <c r="WQL283" s="14"/>
      <c r="WQM283" s="14"/>
      <c r="WQN283" s="14"/>
      <c r="WQO283" s="14"/>
      <c r="WQP283" s="14"/>
      <c r="WQQ283" s="14"/>
      <c r="WQR283" s="14"/>
      <c r="WQS283" s="14"/>
      <c r="WQT283" s="14"/>
      <c r="WQU283" s="14"/>
      <c r="WQV283" s="14"/>
      <c r="WQW283" s="14"/>
      <c r="WQX283" s="14"/>
      <c r="WQY283" s="14"/>
      <c r="WQZ283" s="14"/>
      <c r="WRA283" s="14"/>
      <c r="WRB283" s="14"/>
      <c r="WRC283" s="14"/>
      <c r="WRD283" s="14"/>
      <c r="WRE283" s="14"/>
      <c r="WRF283" s="14"/>
      <c r="WRG283" s="14"/>
      <c r="WRH283" s="14"/>
      <c r="WRI283" s="14"/>
      <c r="WRJ283" s="14"/>
      <c r="WRK283" s="14"/>
      <c r="WRL283" s="14"/>
      <c r="WRM283" s="14"/>
      <c r="WRN283" s="14"/>
      <c r="WRO283" s="14"/>
      <c r="WRP283" s="14"/>
      <c r="WRQ283" s="14"/>
      <c r="WRR283" s="14"/>
      <c r="WRS283" s="14"/>
      <c r="WRT283" s="14"/>
      <c r="WRU283" s="14"/>
      <c r="WRV283" s="14"/>
      <c r="WRW283" s="14"/>
      <c r="WRX283" s="14"/>
      <c r="WRY283" s="14"/>
      <c r="WRZ283" s="14"/>
      <c r="WSA283" s="14"/>
      <c r="WSB283" s="14"/>
      <c r="WSC283" s="14"/>
      <c r="WSD283" s="14"/>
      <c r="WSE283" s="14"/>
      <c r="WSF283" s="14"/>
      <c r="WSG283" s="14"/>
      <c r="WSH283" s="14"/>
      <c r="WSI283" s="14"/>
      <c r="WSJ283" s="14"/>
      <c r="WSK283" s="14"/>
      <c r="WSL283" s="14"/>
      <c r="WSM283" s="14"/>
      <c r="WSN283" s="14"/>
      <c r="WSO283" s="14"/>
      <c r="WSP283" s="14"/>
      <c r="WSQ283" s="14"/>
      <c r="WSR283" s="14"/>
      <c r="WSS283" s="14"/>
      <c r="WST283" s="14"/>
      <c r="WSU283" s="14"/>
      <c r="WSV283" s="14"/>
      <c r="WSW283" s="14"/>
      <c r="WSX283" s="14"/>
      <c r="WSY283" s="14"/>
      <c r="WSZ283" s="14"/>
      <c r="WTA283" s="14"/>
      <c r="WTB283" s="14"/>
      <c r="WTC283" s="14"/>
      <c r="WTD283" s="14"/>
      <c r="WTE283" s="14"/>
      <c r="WTF283" s="14"/>
      <c r="WTG283" s="14"/>
      <c r="WTH283" s="14"/>
      <c r="WTI283" s="14"/>
      <c r="WTJ283" s="14"/>
      <c r="WTK283" s="14"/>
      <c r="WTL283" s="14"/>
      <c r="WTM283" s="14"/>
      <c r="WTN283" s="14"/>
      <c r="WTO283" s="14"/>
      <c r="WTP283" s="14"/>
      <c r="WTQ283" s="14"/>
      <c r="WTR283" s="14"/>
      <c r="WTS283" s="14"/>
      <c r="WTT283" s="14"/>
      <c r="WTU283" s="14"/>
      <c r="WTV283" s="14"/>
      <c r="WTW283" s="14"/>
      <c r="WTX283" s="14"/>
      <c r="WTY283" s="14"/>
      <c r="WTZ283" s="14"/>
      <c r="WUA283" s="14"/>
      <c r="WUB283" s="14"/>
      <c r="WUC283" s="14"/>
      <c r="WUD283" s="14"/>
      <c r="WUE283" s="14"/>
      <c r="WUF283" s="14"/>
      <c r="WUG283" s="14"/>
      <c r="WUH283" s="14"/>
      <c r="WUI283" s="14"/>
      <c r="WUJ283" s="14"/>
      <c r="WUK283" s="14"/>
      <c r="WUL283" s="14"/>
      <c r="WUM283" s="14"/>
      <c r="WUN283" s="14"/>
      <c r="WUO283" s="14"/>
      <c r="WUP283" s="14"/>
      <c r="WUQ283" s="14"/>
      <c r="WUR283" s="14"/>
      <c r="WUS283" s="14"/>
      <c r="WUT283" s="14"/>
      <c r="WUU283" s="14"/>
      <c r="WUV283" s="14"/>
      <c r="WUW283" s="14"/>
      <c r="WUX283" s="14"/>
      <c r="WUY283" s="14"/>
      <c r="WUZ283" s="14"/>
      <c r="WVA283" s="14"/>
      <c r="WVB283" s="14"/>
      <c r="WVC283" s="14"/>
      <c r="WVD283" s="14"/>
      <c r="WVE283" s="14"/>
      <c r="WVF283" s="14"/>
      <c r="WVG283" s="14"/>
      <c r="WVH283" s="14"/>
      <c r="WVI283" s="14"/>
      <c r="WVJ283" s="14"/>
      <c r="WVK283" s="14"/>
      <c r="WVL283" s="14"/>
      <c r="WVM283" s="14"/>
      <c r="WVN283" s="14"/>
      <c r="WVO283" s="14"/>
      <c r="WVP283" s="14"/>
      <c r="WVQ283" s="14"/>
      <c r="WVR283" s="14"/>
      <c r="WVS283" s="14"/>
      <c r="WVT283" s="14"/>
      <c r="WVU283" s="14"/>
      <c r="WVV283" s="14"/>
      <c r="WVW283" s="14"/>
      <c r="WVX283" s="14"/>
      <c r="WVY283" s="14"/>
      <c r="WVZ283" s="14"/>
      <c r="WWA283" s="14"/>
      <c r="WWB283" s="14"/>
      <c r="WWC283" s="14"/>
      <c r="WWD283" s="14"/>
      <c r="WWE283" s="14"/>
      <c r="WWF283" s="14"/>
      <c r="WWG283" s="14"/>
      <c r="WWH283" s="14"/>
      <c r="WWI283" s="14"/>
      <c r="WWJ283" s="14"/>
      <c r="WWK283" s="14"/>
      <c r="WWL283" s="14"/>
      <c r="WWM283" s="14"/>
      <c r="WWN283" s="14"/>
      <c r="WWO283" s="14"/>
      <c r="WWP283" s="14"/>
      <c r="WWQ283" s="14"/>
      <c r="WWR283" s="14"/>
      <c r="WWS283" s="14"/>
      <c r="WWT283" s="14"/>
      <c r="WWU283" s="14"/>
      <c r="WWV283" s="14"/>
      <c r="WWW283" s="14"/>
      <c r="WWX283" s="14"/>
      <c r="WWY283" s="14"/>
      <c r="WWZ283" s="14"/>
      <c r="WXA283" s="14"/>
      <c r="WXB283" s="14"/>
      <c r="WXC283" s="14"/>
      <c r="WXD283" s="14"/>
      <c r="WXE283" s="14"/>
      <c r="WXF283" s="14"/>
      <c r="WXG283" s="14"/>
      <c r="WXH283" s="14"/>
      <c r="WXI283" s="14"/>
      <c r="WXJ283" s="14"/>
      <c r="WXK283" s="14"/>
      <c r="WXL283" s="14"/>
      <c r="WXM283" s="14"/>
      <c r="WXN283" s="14"/>
      <c r="WXO283" s="14"/>
      <c r="WXP283" s="14"/>
      <c r="WXQ283" s="14"/>
      <c r="WXR283" s="14"/>
      <c r="WXS283" s="14"/>
      <c r="WXT283" s="14"/>
      <c r="WXU283" s="14"/>
      <c r="WXV283" s="14"/>
      <c r="WXW283" s="14"/>
      <c r="WXX283" s="14"/>
      <c r="WXY283" s="14"/>
      <c r="WXZ283" s="14"/>
      <c r="WYA283" s="14"/>
      <c r="WYB283" s="14"/>
      <c r="WYC283" s="14"/>
      <c r="WYD283" s="14"/>
      <c r="WYE283" s="14"/>
      <c r="WYF283" s="14"/>
      <c r="WYG283" s="14"/>
      <c r="WYH283" s="14"/>
      <c r="WYI283" s="14"/>
      <c r="WYJ283" s="14"/>
      <c r="WYK283" s="14"/>
      <c r="WYL283" s="14"/>
      <c r="WYM283" s="14"/>
      <c r="WYN283" s="14"/>
      <c r="WYO283" s="14"/>
      <c r="WYP283" s="14"/>
      <c r="WYQ283" s="14"/>
      <c r="WYR283" s="14"/>
      <c r="WYS283" s="14"/>
      <c r="WYT283" s="14"/>
      <c r="WYU283" s="14"/>
      <c r="WYV283" s="14"/>
      <c r="WYW283" s="14"/>
      <c r="WYX283" s="14"/>
      <c r="WYY283" s="14"/>
      <c r="WYZ283" s="14"/>
      <c r="WZA283" s="14"/>
      <c r="WZB283" s="14"/>
      <c r="WZC283" s="14"/>
      <c r="WZD283" s="14"/>
      <c r="WZE283" s="14"/>
      <c r="WZF283" s="14"/>
      <c r="WZG283" s="14"/>
      <c r="WZH283" s="14"/>
      <c r="WZI283" s="14"/>
      <c r="WZJ283" s="14"/>
      <c r="WZK283" s="14"/>
      <c r="WZL283" s="14"/>
      <c r="WZM283" s="14"/>
      <c r="WZN283" s="14"/>
      <c r="WZO283" s="14"/>
      <c r="WZP283" s="14"/>
      <c r="WZQ283" s="14"/>
      <c r="WZR283" s="14"/>
      <c r="WZS283" s="14"/>
      <c r="WZT283" s="14"/>
      <c r="WZU283" s="14"/>
      <c r="WZV283" s="14"/>
      <c r="WZW283" s="14"/>
      <c r="WZX283" s="14"/>
      <c r="WZY283" s="14"/>
      <c r="WZZ283" s="14"/>
      <c r="XAA283" s="14"/>
      <c r="XAB283" s="14"/>
      <c r="XAC283" s="14"/>
      <c r="XAD283" s="14"/>
      <c r="XAE283" s="14"/>
      <c r="XAF283" s="14"/>
      <c r="XAG283" s="14"/>
      <c r="XAH283" s="14"/>
      <c r="XAI283" s="14"/>
      <c r="XAJ283" s="14"/>
      <c r="XAK283" s="14"/>
      <c r="XAL283" s="14"/>
      <c r="XAM283" s="14"/>
      <c r="XAN283" s="14"/>
      <c r="XAO283" s="14"/>
      <c r="XAP283" s="14"/>
      <c r="XAQ283" s="14"/>
      <c r="XAR283" s="14"/>
      <c r="XAS283" s="14"/>
      <c r="XAT283" s="14"/>
      <c r="XAU283" s="14"/>
      <c r="XAV283" s="14"/>
      <c r="XAW283" s="14"/>
      <c r="XAX283" s="14"/>
      <c r="XAY283" s="14"/>
      <c r="XAZ283" s="14"/>
      <c r="XBA283" s="14"/>
      <c r="XBB283" s="14"/>
      <c r="XBC283" s="14"/>
      <c r="XBD283" s="14"/>
      <c r="XBE283" s="14"/>
      <c r="XBF283" s="14"/>
      <c r="XBG283" s="14"/>
      <c r="XBH283" s="14"/>
      <c r="XBI283" s="14"/>
      <c r="XBJ283" s="14"/>
      <c r="XBK283" s="14"/>
      <c r="XBL283" s="14"/>
      <c r="XBM283" s="14"/>
      <c r="XBN283" s="14"/>
      <c r="XBO283" s="14"/>
      <c r="XBP283" s="14"/>
      <c r="XBQ283" s="14"/>
      <c r="XBR283" s="14"/>
      <c r="XBS283" s="14"/>
      <c r="XBT283" s="14"/>
      <c r="XBU283" s="14"/>
      <c r="XBV283" s="14"/>
      <c r="XBW283" s="14"/>
      <c r="XBX283" s="14"/>
      <c r="XBY283" s="14"/>
      <c r="XBZ283" s="14"/>
      <c r="XCA283" s="14"/>
      <c r="XCB283" s="14"/>
      <c r="XCC283" s="14"/>
      <c r="XCD283" s="14"/>
      <c r="XCE283" s="14"/>
      <c r="XCF283" s="14"/>
      <c r="XCG283" s="14"/>
      <c r="XCH283" s="14"/>
      <c r="XCI283" s="14"/>
      <c r="XCJ283" s="14"/>
      <c r="XCK283" s="14"/>
      <c r="XCL283" s="14"/>
      <c r="XCM283" s="14"/>
      <c r="XCN283" s="14"/>
      <c r="XCO283" s="14"/>
      <c r="XCP283" s="14"/>
      <c r="XCQ283" s="14"/>
      <c r="XCR283" s="14"/>
      <c r="XCS283" s="14"/>
      <c r="XCT283" s="14"/>
      <c r="XCU283" s="14"/>
      <c r="XCV283" s="14"/>
      <c r="XCW283" s="14"/>
      <c r="XCX283" s="14"/>
      <c r="XCY283" s="14"/>
      <c r="XCZ283" s="14"/>
      <c r="XDA283" s="14"/>
      <c r="XDB283" s="14"/>
      <c r="XDC283" s="14"/>
      <c r="XDD283" s="14"/>
      <c r="XDE283" s="14"/>
      <c r="XDF283" s="14"/>
      <c r="XDG283" s="14"/>
      <c r="XDH283" s="14"/>
      <c r="XDI283" s="14"/>
      <c r="XDJ283" s="14"/>
      <c r="XDK283" s="14"/>
      <c r="XDL283" s="14"/>
      <c r="XDM283" s="14"/>
      <c r="XDN283" s="14"/>
      <c r="XDO283" s="14"/>
      <c r="XDP283" s="14"/>
      <c r="XDQ283" s="14"/>
      <c r="XDR283" s="14"/>
      <c r="XDS283" s="14"/>
      <c r="XDT283" s="14"/>
      <c r="XDU283" s="14"/>
      <c r="XDV283" s="14"/>
      <c r="XDW283" s="14"/>
      <c r="XDX283" s="14"/>
      <c r="XDY283" s="14"/>
      <c r="XDZ283" s="14"/>
      <c r="XEA283" s="14"/>
      <c r="XEB283" s="14"/>
      <c r="XEC283" s="14"/>
      <c r="XED283" s="14"/>
      <c r="XEE283" s="14"/>
      <c r="XEF283" s="14"/>
      <c r="XEG283" s="14"/>
      <c r="XEH283" s="14"/>
      <c r="XEI283" s="14"/>
      <c r="XEJ283" s="14"/>
      <c r="XEK283" s="14"/>
      <c r="XEL283" s="14"/>
      <c r="XEM283" s="14"/>
      <c r="XEN283" s="14"/>
      <c r="XEO283" s="14"/>
      <c r="XEP283" s="14"/>
      <c r="XEQ283" s="14"/>
      <c r="XER283" s="14"/>
      <c r="XES283" s="14"/>
      <c r="XET283" s="14"/>
      <c r="XEU283" s="14"/>
      <c r="XEV283" s="14"/>
      <c r="XEW283" s="14"/>
      <c r="XEX283" s="14"/>
      <c r="XEY283" s="14"/>
      <c r="XEZ283" s="14"/>
      <c r="XFA283" s="14"/>
      <c r="XFB283" s="14"/>
      <c r="XFC283" s="14"/>
      <c r="XFD283" s="14"/>
    </row>
    <row r="284" s="3" customFormat="1" ht="26" customHeight="1" spans="1:16384">
      <c r="A284" s="10">
        <v>281</v>
      </c>
      <c r="B284" s="11" t="s">
        <v>13</v>
      </c>
      <c r="C284" s="11" t="s">
        <v>470</v>
      </c>
      <c r="D284" s="11" t="s">
        <v>330</v>
      </c>
      <c r="E284" s="12">
        <v>20211384</v>
      </c>
      <c r="WIG284" s="14"/>
      <c r="WIH284" s="14"/>
      <c r="WII284" s="14"/>
      <c r="WIJ284" s="14"/>
      <c r="WIK284" s="14"/>
      <c r="WIL284" s="14"/>
      <c r="WIM284" s="14"/>
      <c r="WIN284" s="14"/>
      <c r="WIO284" s="14"/>
      <c r="WIP284" s="14"/>
      <c r="WIQ284" s="14"/>
      <c r="WIR284" s="14"/>
      <c r="WIS284" s="14"/>
      <c r="WIT284" s="14"/>
      <c r="WIU284" s="14"/>
      <c r="WIV284" s="14"/>
      <c r="WIW284" s="14"/>
      <c r="WIX284" s="14"/>
      <c r="WIY284" s="14"/>
      <c r="WIZ284" s="14"/>
      <c r="WJA284" s="14"/>
      <c r="WJB284" s="14"/>
      <c r="WJC284" s="14"/>
      <c r="WJD284" s="14"/>
      <c r="WJE284" s="14"/>
      <c r="WJF284" s="14"/>
      <c r="WJG284" s="14"/>
      <c r="WJH284" s="14"/>
      <c r="WJI284" s="14"/>
      <c r="WJJ284" s="14"/>
      <c r="WJK284" s="14"/>
      <c r="WJL284" s="14"/>
      <c r="WJM284" s="14"/>
      <c r="WJN284" s="14"/>
      <c r="WJO284" s="14"/>
      <c r="WJP284" s="14"/>
      <c r="WJQ284" s="14"/>
      <c r="WJR284" s="14"/>
      <c r="WJS284" s="14"/>
      <c r="WJT284" s="14"/>
      <c r="WJU284" s="14"/>
      <c r="WJV284" s="14"/>
      <c r="WJW284" s="14"/>
      <c r="WJX284" s="14"/>
      <c r="WJY284" s="14"/>
      <c r="WJZ284" s="14"/>
      <c r="WKA284" s="14"/>
      <c r="WKB284" s="14"/>
      <c r="WKC284" s="14"/>
      <c r="WKD284" s="14"/>
      <c r="WKE284" s="14"/>
      <c r="WKF284" s="14"/>
      <c r="WKG284" s="14"/>
      <c r="WKH284" s="14"/>
      <c r="WKI284" s="14"/>
      <c r="WKJ284" s="14"/>
      <c r="WKK284" s="14"/>
      <c r="WKL284" s="14"/>
      <c r="WKM284" s="14"/>
      <c r="WKN284" s="14"/>
      <c r="WKO284" s="14"/>
      <c r="WKP284" s="14"/>
      <c r="WKQ284" s="14"/>
      <c r="WKR284" s="14"/>
      <c r="WKS284" s="14"/>
      <c r="WKT284" s="14"/>
      <c r="WKU284" s="14"/>
      <c r="WKV284" s="14"/>
      <c r="WKW284" s="14"/>
      <c r="WKX284" s="14"/>
      <c r="WKY284" s="14"/>
      <c r="WKZ284" s="14"/>
      <c r="WLA284" s="14"/>
      <c r="WLB284" s="14"/>
      <c r="WLC284" s="14"/>
      <c r="WLD284" s="14"/>
      <c r="WLE284" s="14"/>
      <c r="WLF284" s="14"/>
      <c r="WLG284" s="14"/>
      <c r="WLH284" s="14"/>
      <c r="WLI284" s="14"/>
      <c r="WLJ284" s="14"/>
      <c r="WLK284" s="14"/>
      <c r="WLL284" s="14"/>
      <c r="WLM284" s="14"/>
      <c r="WLN284" s="14"/>
      <c r="WLO284" s="14"/>
      <c r="WLP284" s="14"/>
      <c r="WLQ284" s="14"/>
      <c r="WLR284" s="14"/>
      <c r="WLS284" s="14"/>
      <c r="WLT284" s="14"/>
      <c r="WLU284" s="14"/>
      <c r="WLV284" s="14"/>
      <c r="WLW284" s="14"/>
      <c r="WLX284" s="14"/>
      <c r="WLY284" s="14"/>
      <c r="WLZ284" s="14"/>
      <c r="WMA284" s="14"/>
      <c r="WMB284" s="14"/>
      <c r="WMC284" s="14"/>
      <c r="WMD284" s="14"/>
      <c r="WME284" s="14"/>
      <c r="WMF284" s="14"/>
      <c r="WMG284" s="14"/>
      <c r="WMH284" s="14"/>
      <c r="WMI284" s="14"/>
      <c r="WMJ284" s="14"/>
      <c r="WMK284" s="14"/>
      <c r="WML284" s="14"/>
      <c r="WMM284" s="14"/>
      <c r="WMN284" s="14"/>
      <c r="WMO284" s="14"/>
      <c r="WMP284" s="14"/>
      <c r="WMQ284" s="14"/>
      <c r="WMR284" s="14"/>
      <c r="WMS284" s="14"/>
      <c r="WMT284" s="14"/>
      <c r="WMU284" s="14"/>
      <c r="WMV284" s="14"/>
      <c r="WMW284" s="14"/>
      <c r="WMX284" s="14"/>
      <c r="WMY284" s="14"/>
      <c r="WMZ284" s="14"/>
      <c r="WNA284" s="14"/>
      <c r="WNB284" s="14"/>
      <c r="WNC284" s="14"/>
      <c r="WND284" s="14"/>
      <c r="WNE284" s="14"/>
      <c r="WNF284" s="14"/>
      <c r="WNG284" s="14"/>
      <c r="WNH284" s="14"/>
      <c r="WNI284" s="14"/>
      <c r="WNJ284" s="14"/>
      <c r="WNK284" s="14"/>
      <c r="WNL284" s="14"/>
      <c r="WNM284" s="14"/>
      <c r="WNN284" s="14"/>
      <c r="WNO284" s="14"/>
      <c r="WNP284" s="14"/>
      <c r="WNQ284" s="14"/>
      <c r="WNR284" s="14"/>
      <c r="WNS284" s="14"/>
      <c r="WNT284" s="14"/>
      <c r="WNU284" s="14"/>
      <c r="WNV284" s="14"/>
      <c r="WNW284" s="14"/>
      <c r="WNX284" s="14"/>
      <c r="WNY284" s="14"/>
      <c r="WNZ284" s="14"/>
      <c r="WOA284" s="14"/>
      <c r="WOB284" s="14"/>
      <c r="WOC284" s="14"/>
      <c r="WOD284" s="14"/>
      <c r="WOE284" s="14"/>
      <c r="WOF284" s="14"/>
      <c r="WOG284" s="14"/>
      <c r="WOH284" s="14"/>
      <c r="WOI284" s="14"/>
      <c r="WOJ284" s="14"/>
      <c r="WOK284" s="14"/>
      <c r="WOL284" s="14"/>
      <c r="WOM284" s="14"/>
      <c r="WON284" s="14"/>
      <c r="WOO284" s="14"/>
      <c r="WOP284" s="14"/>
      <c r="WOQ284" s="14"/>
      <c r="WOR284" s="14"/>
      <c r="WOS284" s="14"/>
      <c r="WOT284" s="14"/>
      <c r="WOU284" s="14"/>
      <c r="WOV284" s="14"/>
      <c r="WOW284" s="14"/>
      <c r="WOX284" s="14"/>
      <c r="WOY284" s="14"/>
      <c r="WOZ284" s="14"/>
      <c r="WPA284" s="14"/>
      <c r="WPB284" s="14"/>
      <c r="WPC284" s="14"/>
      <c r="WPD284" s="14"/>
      <c r="WPE284" s="14"/>
      <c r="WPF284" s="14"/>
      <c r="WPG284" s="14"/>
      <c r="WPH284" s="14"/>
      <c r="WPI284" s="14"/>
      <c r="WPJ284" s="14"/>
      <c r="WPK284" s="14"/>
      <c r="WPL284" s="14"/>
      <c r="WPM284" s="14"/>
      <c r="WPN284" s="14"/>
      <c r="WPO284" s="14"/>
      <c r="WPP284" s="14"/>
      <c r="WPQ284" s="14"/>
      <c r="WPR284" s="14"/>
      <c r="WPS284" s="14"/>
      <c r="WPT284" s="14"/>
      <c r="WPU284" s="14"/>
      <c r="WPV284" s="14"/>
      <c r="WPW284" s="14"/>
      <c r="WPX284" s="14"/>
      <c r="WPY284" s="14"/>
      <c r="WPZ284" s="14"/>
      <c r="WQA284" s="14"/>
      <c r="WQB284" s="14"/>
      <c r="WQC284" s="14"/>
      <c r="WQD284" s="14"/>
      <c r="WQE284" s="14"/>
      <c r="WQF284" s="14"/>
      <c r="WQG284" s="14"/>
      <c r="WQH284" s="14"/>
      <c r="WQI284" s="14"/>
      <c r="WQJ284" s="14"/>
      <c r="WQK284" s="14"/>
      <c r="WQL284" s="14"/>
      <c r="WQM284" s="14"/>
      <c r="WQN284" s="14"/>
      <c r="WQO284" s="14"/>
      <c r="WQP284" s="14"/>
      <c r="WQQ284" s="14"/>
      <c r="WQR284" s="14"/>
      <c r="WQS284" s="14"/>
      <c r="WQT284" s="14"/>
      <c r="WQU284" s="14"/>
      <c r="WQV284" s="14"/>
      <c r="WQW284" s="14"/>
      <c r="WQX284" s="14"/>
      <c r="WQY284" s="14"/>
      <c r="WQZ284" s="14"/>
      <c r="WRA284" s="14"/>
      <c r="WRB284" s="14"/>
      <c r="WRC284" s="14"/>
      <c r="WRD284" s="14"/>
      <c r="WRE284" s="14"/>
      <c r="WRF284" s="14"/>
      <c r="WRG284" s="14"/>
      <c r="WRH284" s="14"/>
      <c r="WRI284" s="14"/>
      <c r="WRJ284" s="14"/>
      <c r="WRK284" s="14"/>
      <c r="WRL284" s="14"/>
      <c r="WRM284" s="14"/>
      <c r="WRN284" s="14"/>
      <c r="WRO284" s="14"/>
      <c r="WRP284" s="14"/>
      <c r="WRQ284" s="14"/>
      <c r="WRR284" s="14"/>
      <c r="WRS284" s="14"/>
      <c r="WRT284" s="14"/>
      <c r="WRU284" s="14"/>
      <c r="WRV284" s="14"/>
      <c r="WRW284" s="14"/>
      <c r="WRX284" s="14"/>
      <c r="WRY284" s="14"/>
      <c r="WRZ284" s="14"/>
      <c r="WSA284" s="14"/>
      <c r="WSB284" s="14"/>
      <c r="WSC284" s="14"/>
      <c r="WSD284" s="14"/>
      <c r="WSE284" s="14"/>
      <c r="WSF284" s="14"/>
      <c r="WSG284" s="14"/>
      <c r="WSH284" s="14"/>
      <c r="WSI284" s="14"/>
      <c r="WSJ284" s="14"/>
      <c r="WSK284" s="14"/>
      <c r="WSL284" s="14"/>
      <c r="WSM284" s="14"/>
      <c r="WSN284" s="14"/>
      <c r="WSO284" s="14"/>
      <c r="WSP284" s="14"/>
      <c r="WSQ284" s="14"/>
      <c r="WSR284" s="14"/>
      <c r="WSS284" s="14"/>
      <c r="WST284" s="14"/>
      <c r="WSU284" s="14"/>
      <c r="WSV284" s="14"/>
      <c r="WSW284" s="14"/>
      <c r="WSX284" s="14"/>
      <c r="WSY284" s="14"/>
      <c r="WSZ284" s="14"/>
      <c r="WTA284" s="14"/>
      <c r="WTB284" s="14"/>
      <c r="WTC284" s="14"/>
      <c r="WTD284" s="14"/>
      <c r="WTE284" s="14"/>
      <c r="WTF284" s="14"/>
      <c r="WTG284" s="14"/>
      <c r="WTH284" s="14"/>
      <c r="WTI284" s="14"/>
      <c r="WTJ284" s="14"/>
      <c r="WTK284" s="14"/>
      <c r="WTL284" s="14"/>
      <c r="WTM284" s="14"/>
      <c r="WTN284" s="14"/>
      <c r="WTO284" s="14"/>
      <c r="WTP284" s="14"/>
      <c r="WTQ284" s="14"/>
      <c r="WTR284" s="14"/>
      <c r="WTS284" s="14"/>
      <c r="WTT284" s="14"/>
      <c r="WTU284" s="14"/>
      <c r="WTV284" s="14"/>
      <c r="WTW284" s="14"/>
      <c r="WTX284" s="14"/>
      <c r="WTY284" s="14"/>
      <c r="WTZ284" s="14"/>
      <c r="WUA284" s="14"/>
      <c r="WUB284" s="14"/>
      <c r="WUC284" s="14"/>
      <c r="WUD284" s="14"/>
      <c r="WUE284" s="14"/>
      <c r="WUF284" s="14"/>
      <c r="WUG284" s="14"/>
      <c r="WUH284" s="14"/>
      <c r="WUI284" s="14"/>
      <c r="WUJ284" s="14"/>
      <c r="WUK284" s="14"/>
      <c r="WUL284" s="14"/>
      <c r="WUM284" s="14"/>
      <c r="WUN284" s="14"/>
      <c r="WUO284" s="14"/>
      <c r="WUP284" s="14"/>
      <c r="WUQ284" s="14"/>
      <c r="WUR284" s="14"/>
      <c r="WUS284" s="14"/>
      <c r="WUT284" s="14"/>
      <c r="WUU284" s="14"/>
      <c r="WUV284" s="14"/>
      <c r="WUW284" s="14"/>
      <c r="WUX284" s="14"/>
      <c r="WUY284" s="14"/>
      <c r="WUZ284" s="14"/>
      <c r="WVA284" s="14"/>
      <c r="WVB284" s="14"/>
      <c r="WVC284" s="14"/>
      <c r="WVD284" s="14"/>
      <c r="WVE284" s="14"/>
      <c r="WVF284" s="14"/>
      <c r="WVG284" s="14"/>
      <c r="WVH284" s="14"/>
      <c r="WVI284" s="14"/>
      <c r="WVJ284" s="14"/>
      <c r="WVK284" s="14"/>
      <c r="WVL284" s="14"/>
      <c r="WVM284" s="14"/>
      <c r="WVN284" s="14"/>
      <c r="WVO284" s="14"/>
      <c r="WVP284" s="14"/>
      <c r="WVQ284" s="14"/>
      <c r="WVR284" s="14"/>
      <c r="WVS284" s="14"/>
      <c r="WVT284" s="14"/>
      <c r="WVU284" s="14"/>
      <c r="WVV284" s="14"/>
      <c r="WVW284" s="14"/>
      <c r="WVX284" s="14"/>
      <c r="WVY284" s="14"/>
      <c r="WVZ284" s="14"/>
      <c r="WWA284" s="14"/>
      <c r="WWB284" s="14"/>
      <c r="WWC284" s="14"/>
      <c r="WWD284" s="14"/>
      <c r="WWE284" s="14"/>
      <c r="WWF284" s="14"/>
      <c r="WWG284" s="14"/>
      <c r="WWH284" s="14"/>
      <c r="WWI284" s="14"/>
      <c r="WWJ284" s="14"/>
      <c r="WWK284" s="14"/>
      <c r="WWL284" s="14"/>
      <c r="WWM284" s="14"/>
      <c r="WWN284" s="14"/>
      <c r="WWO284" s="14"/>
      <c r="WWP284" s="14"/>
      <c r="WWQ284" s="14"/>
      <c r="WWR284" s="14"/>
      <c r="WWS284" s="14"/>
      <c r="WWT284" s="14"/>
      <c r="WWU284" s="14"/>
      <c r="WWV284" s="14"/>
      <c r="WWW284" s="14"/>
      <c r="WWX284" s="14"/>
      <c r="WWY284" s="14"/>
      <c r="WWZ284" s="14"/>
      <c r="WXA284" s="14"/>
      <c r="WXB284" s="14"/>
      <c r="WXC284" s="14"/>
      <c r="WXD284" s="14"/>
      <c r="WXE284" s="14"/>
      <c r="WXF284" s="14"/>
      <c r="WXG284" s="14"/>
      <c r="WXH284" s="14"/>
      <c r="WXI284" s="14"/>
      <c r="WXJ284" s="14"/>
      <c r="WXK284" s="14"/>
      <c r="WXL284" s="14"/>
      <c r="WXM284" s="14"/>
      <c r="WXN284" s="14"/>
      <c r="WXO284" s="14"/>
      <c r="WXP284" s="14"/>
      <c r="WXQ284" s="14"/>
      <c r="WXR284" s="14"/>
      <c r="WXS284" s="14"/>
      <c r="WXT284" s="14"/>
      <c r="WXU284" s="14"/>
      <c r="WXV284" s="14"/>
      <c r="WXW284" s="14"/>
      <c r="WXX284" s="14"/>
      <c r="WXY284" s="14"/>
      <c r="WXZ284" s="14"/>
      <c r="WYA284" s="14"/>
      <c r="WYB284" s="14"/>
      <c r="WYC284" s="14"/>
      <c r="WYD284" s="14"/>
      <c r="WYE284" s="14"/>
      <c r="WYF284" s="14"/>
      <c r="WYG284" s="14"/>
      <c r="WYH284" s="14"/>
      <c r="WYI284" s="14"/>
      <c r="WYJ284" s="14"/>
      <c r="WYK284" s="14"/>
      <c r="WYL284" s="14"/>
      <c r="WYM284" s="14"/>
      <c r="WYN284" s="14"/>
      <c r="WYO284" s="14"/>
      <c r="WYP284" s="14"/>
      <c r="WYQ284" s="14"/>
      <c r="WYR284" s="14"/>
      <c r="WYS284" s="14"/>
      <c r="WYT284" s="14"/>
      <c r="WYU284" s="14"/>
      <c r="WYV284" s="14"/>
      <c r="WYW284" s="14"/>
      <c r="WYX284" s="14"/>
      <c r="WYY284" s="14"/>
      <c r="WYZ284" s="14"/>
      <c r="WZA284" s="14"/>
      <c r="WZB284" s="14"/>
      <c r="WZC284" s="14"/>
      <c r="WZD284" s="14"/>
      <c r="WZE284" s="14"/>
      <c r="WZF284" s="14"/>
      <c r="WZG284" s="14"/>
      <c r="WZH284" s="14"/>
      <c r="WZI284" s="14"/>
      <c r="WZJ284" s="14"/>
      <c r="WZK284" s="14"/>
      <c r="WZL284" s="14"/>
      <c r="WZM284" s="14"/>
      <c r="WZN284" s="14"/>
      <c r="WZO284" s="14"/>
      <c r="WZP284" s="14"/>
      <c r="WZQ284" s="14"/>
      <c r="WZR284" s="14"/>
      <c r="WZS284" s="14"/>
      <c r="WZT284" s="14"/>
      <c r="WZU284" s="14"/>
      <c r="WZV284" s="14"/>
      <c r="WZW284" s="14"/>
      <c r="WZX284" s="14"/>
      <c r="WZY284" s="14"/>
      <c r="WZZ284" s="14"/>
      <c r="XAA284" s="14"/>
      <c r="XAB284" s="14"/>
      <c r="XAC284" s="14"/>
      <c r="XAD284" s="14"/>
      <c r="XAE284" s="14"/>
      <c r="XAF284" s="14"/>
      <c r="XAG284" s="14"/>
      <c r="XAH284" s="14"/>
      <c r="XAI284" s="14"/>
      <c r="XAJ284" s="14"/>
      <c r="XAK284" s="14"/>
      <c r="XAL284" s="14"/>
      <c r="XAM284" s="14"/>
      <c r="XAN284" s="14"/>
      <c r="XAO284" s="14"/>
      <c r="XAP284" s="14"/>
      <c r="XAQ284" s="14"/>
      <c r="XAR284" s="14"/>
      <c r="XAS284" s="14"/>
      <c r="XAT284" s="14"/>
      <c r="XAU284" s="14"/>
      <c r="XAV284" s="14"/>
      <c r="XAW284" s="14"/>
      <c r="XAX284" s="14"/>
      <c r="XAY284" s="14"/>
      <c r="XAZ284" s="14"/>
      <c r="XBA284" s="14"/>
      <c r="XBB284" s="14"/>
      <c r="XBC284" s="14"/>
      <c r="XBD284" s="14"/>
      <c r="XBE284" s="14"/>
      <c r="XBF284" s="14"/>
      <c r="XBG284" s="14"/>
      <c r="XBH284" s="14"/>
      <c r="XBI284" s="14"/>
      <c r="XBJ284" s="14"/>
      <c r="XBK284" s="14"/>
      <c r="XBL284" s="14"/>
      <c r="XBM284" s="14"/>
      <c r="XBN284" s="14"/>
      <c r="XBO284" s="14"/>
      <c r="XBP284" s="14"/>
      <c r="XBQ284" s="14"/>
      <c r="XBR284" s="14"/>
      <c r="XBS284" s="14"/>
      <c r="XBT284" s="14"/>
      <c r="XBU284" s="14"/>
      <c r="XBV284" s="14"/>
      <c r="XBW284" s="14"/>
      <c r="XBX284" s="14"/>
      <c r="XBY284" s="14"/>
      <c r="XBZ284" s="14"/>
      <c r="XCA284" s="14"/>
      <c r="XCB284" s="14"/>
      <c r="XCC284" s="14"/>
      <c r="XCD284" s="14"/>
      <c r="XCE284" s="14"/>
      <c r="XCF284" s="14"/>
      <c r="XCG284" s="14"/>
      <c r="XCH284" s="14"/>
      <c r="XCI284" s="14"/>
      <c r="XCJ284" s="14"/>
      <c r="XCK284" s="14"/>
      <c r="XCL284" s="14"/>
      <c r="XCM284" s="14"/>
      <c r="XCN284" s="14"/>
      <c r="XCO284" s="14"/>
      <c r="XCP284" s="14"/>
      <c r="XCQ284" s="14"/>
      <c r="XCR284" s="14"/>
      <c r="XCS284" s="14"/>
      <c r="XCT284" s="14"/>
      <c r="XCU284" s="14"/>
      <c r="XCV284" s="14"/>
      <c r="XCW284" s="14"/>
      <c r="XCX284" s="14"/>
      <c r="XCY284" s="14"/>
      <c r="XCZ284" s="14"/>
      <c r="XDA284" s="14"/>
      <c r="XDB284" s="14"/>
      <c r="XDC284" s="14"/>
      <c r="XDD284" s="14"/>
      <c r="XDE284" s="14"/>
      <c r="XDF284" s="14"/>
      <c r="XDG284" s="14"/>
      <c r="XDH284" s="14"/>
      <c r="XDI284" s="14"/>
      <c r="XDJ284" s="14"/>
      <c r="XDK284" s="14"/>
      <c r="XDL284" s="14"/>
      <c r="XDM284" s="14"/>
      <c r="XDN284" s="14"/>
      <c r="XDO284" s="14"/>
      <c r="XDP284" s="14"/>
      <c r="XDQ284" s="14"/>
      <c r="XDR284" s="14"/>
      <c r="XDS284" s="14"/>
      <c r="XDT284" s="14"/>
      <c r="XDU284" s="14"/>
      <c r="XDV284" s="14"/>
      <c r="XDW284" s="14"/>
      <c r="XDX284" s="14"/>
      <c r="XDY284" s="14"/>
      <c r="XDZ284" s="14"/>
      <c r="XEA284" s="14"/>
      <c r="XEB284" s="14"/>
      <c r="XEC284" s="14"/>
      <c r="XED284" s="14"/>
      <c r="XEE284" s="14"/>
      <c r="XEF284" s="14"/>
      <c r="XEG284" s="14"/>
      <c r="XEH284" s="14"/>
      <c r="XEI284" s="14"/>
      <c r="XEJ284" s="14"/>
      <c r="XEK284" s="14"/>
      <c r="XEL284" s="14"/>
      <c r="XEM284" s="14"/>
      <c r="XEN284" s="14"/>
      <c r="XEO284" s="14"/>
      <c r="XEP284" s="14"/>
      <c r="XEQ284" s="14"/>
      <c r="XER284" s="14"/>
      <c r="XES284" s="14"/>
      <c r="XET284" s="14"/>
      <c r="XEU284" s="14"/>
      <c r="XEV284" s="14"/>
      <c r="XEW284" s="14"/>
      <c r="XEX284" s="14"/>
      <c r="XEY284" s="14"/>
      <c r="XEZ284" s="14"/>
      <c r="XFA284" s="14"/>
      <c r="XFB284" s="14"/>
      <c r="XFC284" s="14"/>
      <c r="XFD284" s="14"/>
    </row>
    <row r="285" s="3" customFormat="1" ht="26" customHeight="1" spans="1:16384">
      <c r="A285" s="10">
        <v>282</v>
      </c>
      <c r="B285" s="11" t="s">
        <v>13</v>
      </c>
      <c r="C285" s="11" t="s">
        <v>471</v>
      </c>
      <c r="D285" s="11" t="s">
        <v>263</v>
      </c>
      <c r="E285" s="12">
        <v>20211385</v>
      </c>
      <c r="WIG285" s="14"/>
      <c r="WIH285" s="14"/>
      <c r="WII285" s="14"/>
      <c r="WIJ285" s="14"/>
      <c r="WIK285" s="14"/>
      <c r="WIL285" s="14"/>
      <c r="WIM285" s="14"/>
      <c r="WIN285" s="14"/>
      <c r="WIO285" s="14"/>
      <c r="WIP285" s="14"/>
      <c r="WIQ285" s="14"/>
      <c r="WIR285" s="14"/>
      <c r="WIS285" s="14"/>
      <c r="WIT285" s="14"/>
      <c r="WIU285" s="14"/>
      <c r="WIV285" s="14"/>
      <c r="WIW285" s="14"/>
      <c r="WIX285" s="14"/>
      <c r="WIY285" s="14"/>
      <c r="WIZ285" s="14"/>
      <c r="WJA285" s="14"/>
      <c r="WJB285" s="14"/>
      <c r="WJC285" s="14"/>
      <c r="WJD285" s="14"/>
      <c r="WJE285" s="14"/>
      <c r="WJF285" s="14"/>
      <c r="WJG285" s="14"/>
      <c r="WJH285" s="14"/>
      <c r="WJI285" s="14"/>
      <c r="WJJ285" s="14"/>
      <c r="WJK285" s="14"/>
      <c r="WJL285" s="14"/>
      <c r="WJM285" s="14"/>
      <c r="WJN285" s="14"/>
      <c r="WJO285" s="14"/>
      <c r="WJP285" s="14"/>
      <c r="WJQ285" s="14"/>
      <c r="WJR285" s="14"/>
      <c r="WJS285" s="14"/>
      <c r="WJT285" s="14"/>
      <c r="WJU285" s="14"/>
      <c r="WJV285" s="14"/>
      <c r="WJW285" s="14"/>
      <c r="WJX285" s="14"/>
      <c r="WJY285" s="14"/>
      <c r="WJZ285" s="14"/>
      <c r="WKA285" s="14"/>
      <c r="WKB285" s="14"/>
      <c r="WKC285" s="14"/>
      <c r="WKD285" s="14"/>
      <c r="WKE285" s="14"/>
      <c r="WKF285" s="14"/>
      <c r="WKG285" s="14"/>
      <c r="WKH285" s="14"/>
      <c r="WKI285" s="14"/>
      <c r="WKJ285" s="14"/>
      <c r="WKK285" s="14"/>
      <c r="WKL285" s="14"/>
      <c r="WKM285" s="14"/>
      <c r="WKN285" s="14"/>
      <c r="WKO285" s="14"/>
      <c r="WKP285" s="14"/>
      <c r="WKQ285" s="14"/>
      <c r="WKR285" s="14"/>
      <c r="WKS285" s="14"/>
      <c r="WKT285" s="14"/>
      <c r="WKU285" s="14"/>
      <c r="WKV285" s="14"/>
      <c r="WKW285" s="14"/>
      <c r="WKX285" s="14"/>
      <c r="WKY285" s="14"/>
      <c r="WKZ285" s="14"/>
      <c r="WLA285" s="14"/>
      <c r="WLB285" s="14"/>
      <c r="WLC285" s="14"/>
      <c r="WLD285" s="14"/>
      <c r="WLE285" s="14"/>
      <c r="WLF285" s="14"/>
      <c r="WLG285" s="14"/>
      <c r="WLH285" s="14"/>
      <c r="WLI285" s="14"/>
      <c r="WLJ285" s="14"/>
      <c r="WLK285" s="14"/>
      <c r="WLL285" s="14"/>
      <c r="WLM285" s="14"/>
      <c r="WLN285" s="14"/>
      <c r="WLO285" s="14"/>
      <c r="WLP285" s="14"/>
      <c r="WLQ285" s="14"/>
      <c r="WLR285" s="14"/>
      <c r="WLS285" s="14"/>
      <c r="WLT285" s="14"/>
      <c r="WLU285" s="14"/>
      <c r="WLV285" s="14"/>
      <c r="WLW285" s="14"/>
      <c r="WLX285" s="14"/>
      <c r="WLY285" s="14"/>
      <c r="WLZ285" s="14"/>
      <c r="WMA285" s="14"/>
      <c r="WMB285" s="14"/>
      <c r="WMC285" s="14"/>
      <c r="WMD285" s="14"/>
      <c r="WME285" s="14"/>
      <c r="WMF285" s="14"/>
      <c r="WMG285" s="14"/>
      <c r="WMH285" s="14"/>
      <c r="WMI285" s="14"/>
      <c r="WMJ285" s="14"/>
      <c r="WMK285" s="14"/>
      <c r="WML285" s="14"/>
      <c r="WMM285" s="14"/>
      <c r="WMN285" s="14"/>
      <c r="WMO285" s="14"/>
      <c r="WMP285" s="14"/>
      <c r="WMQ285" s="14"/>
      <c r="WMR285" s="14"/>
      <c r="WMS285" s="14"/>
      <c r="WMT285" s="14"/>
      <c r="WMU285" s="14"/>
      <c r="WMV285" s="14"/>
      <c r="WMW285" s="14"/>
      <c r="WMX285" s="14"/>
      <c r="WMY285" s="14"/>
      <c r="WMZ285" s="14"/>
      <c r="WNA285" s="14"/>
      <c r="WNB285" s="14"/>
      <c r="WNC285" s="14"/>
      <c r="WND285" s="14"/>
      <c r="WNE285" s="14"/>
      <c r="WNF285" s="14"/>
      <c r="WNG285" s="14"/>
      <c r="WNH285" s="14"/>
      <c r="WNI285" s="14"/>
      <c r="WNJ285" s="14"/>
      <c r="WNK285" s="14"/>
      <c r="WNL285" s="14"/>
      <c r="WNM285" s="14"/>
      <c r="WNN285" s="14"/>
      <c r="WNO285" s="14"/>
      <c r="WNP285" s="14"/>
      <c r="WNQ285" s="14"/>
      <c r="WNR285" s="14"/>
      <c r="WNS285" s="14"/>
      <c r="WNT285" s="14"/>
      <c r="WNU285" s="14"/>
      <c r="WNV285" s="14"/>
      <c r="WNW285" s="14"/>
      <c r="WNX285" s="14"/>
      <c r="WNY285" s="14"/>
      <c r="WNZ285" s="14"/>
      <c r="WOA285" s="14"/>
      <c r="WOB285" s="14"/>
      <c r="WOC285" s="14"/>
      <c r="WOD285" s="14"/>
      <c r="WOE285" s="14"/>
      <c r="WOF285" s="14"/>
      <c r="WOG285" s="14"/>
      <c r="WOH285" s="14"/>
      <c r="WOI285" s="14"/>
      <c r="WOJ285" s="14"/>
      <c r="WOK285" s="14"/>
      <c r="WOL285" s="14"/>
      <c r="WOM285" s="14"/>
      <c r="WON285" s="14"/>
      <c r="WOO285" s="14"/>
      <c r="WOP285" s="14"/>
      <c r="WOQ285" s="14"/>
      <c r="WOR285" s="14"/>
      <c r="WOS285" s="14"/>
      <c r="WOT285" s="14"/>
      <c r="WOU285" s="14"/>
      <c r="WOV285" s="14"/>
      <c r="WOW285" s="14"/>
      <c r="WOX285" s="14"/>
      <c r="WOY285" s="14"/>
      <c r="WOZ285" s="14"/>
      <c r="WPA285" s="14"/>
      <c r="WPB285" s="14"/>
      <c r="WPC285" s="14"/>
      <c r="WPD285" s="14"/>
      <c r="WPE285" s="14"/>
      <c r="WPF285" s="14"/>
      <c r="WPG285" s="14"/>
      <c r="WPH285" s="14"/>
      <c r="WPI285" s="14"/>
      <c r="WPJ285" s="14"/>
      <c r="WPK285" s="14"/>
      <c r="WPL285" s="14"/>
      <c r="WPM285" s="14"/>
      <c r="WPN285" s="14"/>
      <c r="WPO285" s="14"/>
      <c r="WPP285" s="14"/>
      <c r="WPQ285" s="14"/>
      <c r="WPR285" s="14"/>
      <c r="WPS285" s="14"/>
      <c r="WPT285" s="14"/>
      <c r="WPU285" s="14"/>
      <c r="WPV285" s="14"/>
      <c r="WPW285" s="14"/>
      <c r="WPX285" s="14"/>
      <c r="WPY285" s="14"/>
      <c r="WPZ285" s="14"/>
      <c r="WQA285" s="14"/>
      <c r="WQB285" s="14"/>
      <c r="WQC285" s="14"/>
      <c r="WQD285" s="14"/>
      <c r="WQE285" s="14"/>
      <c r="WQF285" s="14"/>
      <c r="WQG285" s="14"/>
      <c r="WQH285" s="14"/>
      <c r="WQI285" s="14"/>
      <c r="WQJ285" s="14"/>
      <c r="WQK285" s="14"/>
      <c r="WQL285" s="14"/>
      <c r="WQM285" s="14"/>
      <c r="WQN285" s="14"/>
      <c r="WQO285" s="14"/>
      <c r="WQP285" s="14"/>
      <c r="WQQ285" s="14"/>
      <c r="WQR285" s="14"/>
      <c r="WQS285" s="14"/>
      <c r="WQT285" s="14"/>
      <c r="WQU285" s="14"/>
      <c r="WQV285" s="14"/>
      <c r="WQW285" s="14"/>
      <c r="WQX285" s="14"/>
      <c r="WQY285" s="14"/>
      <c r="WQZ285" s="14"/>
      <c r="WRA285" s="14"/>
      <c r="WRB285" s="14"/>
      <c r="WRC285" s="14"/>
      <c r="WRD285" s="14"/>
      <c r="WRE285" s="14"/>
      <c r="WRF285" s="14"/>
      <c r="WRG285" s="14"/>
      <c r="WRH285" s="14"/>
      <c r="WRI285" s="14"/>
      <c r="WRJ285" s="14"/>
      <c r="WRK285" s="14"/>
      <c r="WRL285" s="14"/>
      <c r="WRM285" s="14"/>
      <c r="WRN285" s="14"/>
      <c r="WRO285" s="14"/>
      <c r="WRP285" s="14"/>
      <c r="WRQ285" s="14"/>
      <c r="WRR285" s="14"/>
      <c r="WRS285" s="14"/>
      <c r="WRT285" s="14"/>
      <c r="WRU285" s="14"/>
      <c r="WRV285" s="14"/>
      <c r="WRW285" s="14"/>
      <c r="WRX285" s="14"/>
      <c r="WRY285" s="14"/>
      <c r="WRZ285" s="14"/>
      <c r="WSA285" s="14"/>
      <c r="WSB285" s="14"/>
      <c r="WSC285" s="14"/>
      <c r="WSD285" s="14"/>
      <c r="WSE285" s="14"/>
      <c r="WSF285" s="14"/>
      <c r="WSG285" s="14"/>
      <c r="WSH285" s="14"/>
      <c r="WSI285" s="14"/>
      <c r="WSJ285" s="14"/>
      <c r="WSK285" s="14"/>
      <c r="WSL285" s="14"/>
      <c r="WSM285" s="14"/>
      <c r="WSN285" s="14"/>
      <c r="WSO285" s="14"/>
      <c r="WSP285" s="14"/>
      <c r="WSQ285" s="14"/>
      <c r="WSR285" s="14"/>
      <c r="WSS285" s="14"/>
      <c r="WST285" s="14"/>
      <c r="WSU285" s="14"/>
      <c r="WSV285" s="14"/>
      <c r="WSW285" s="14"/>
      <c r="WSX285" s="14"/>
      <c r="WSY285" s="14"/>
      <c r="WSZ285" s="14"/>
      <c r="WTA285" s="14"/>
      <c r="WTB285" s="14"/>
      <c r="WTC285" s="14"/>
      <c r="WTD285" s="14"/>
      <c r="WTE285" s="14"/>
      <c r="WTF285" s="14"/>
      <c r="WTG285" s="14"/>
      <c r="WTH285" s="14"/>
      <c r="WTI285" s="14"/>
      <c r="WTJ285" s="14"/>
      <c r="WTK285" s="14"/>
      <c r="WTL285" s="14"/>
      <c r="WTM285" s="14"/>
      <c r="WTN285" s="14"/>
      <c r="WTO285" s="14"/>
      <c r="WTP285" s="14"/>
      <c r="WTQ285" s="14"/>
      <c r="WTR285" s="14"/>
      <c r="WTS285" s="14"/>
      <c r="WTT285" s="14"/>
      <c r="WTU285" s="14"/>
      <c r="WTV285" s="14"/>
      <c r="WTW285" s="14"/>
      <c r="WTX285" s="14"/>
      <c r="WTY285" s="14"/>
      <c r="WTZ285" s="14"/>
      <c r="WUA285" s="14"/>
      <c r="WUB285" s="14"/>
      <c r="WUC285" s="14"/>
      <c r="WUD285" s="14"/>
      <c r="WUE285" s="14"/>
      <c r="WUF285" s="14"/>
      <c r="WUG285" s="14"/>
      <c r="WUH285" s="14"/>
      <c r="WUI285" s="14"/>
      <c r="WUJ285" s="14"/>
      <c r="WUK285" s="14"/>
      <c r="WUL285" s="14"/>
      <c r="WUM285" s="14"/>
      <c r="WUN285" s="14"/>
      <c r="WUO285" s="14"/>
      <c r="WUP285" s="14"/>
      <c r="WUQ285" s="14"/>
      <c r="WUR285" s="14"/>
      <c r="WUS285" s="14"/>
      <c r="WUT285" s="14"/>
      <c r="WUU285" s="14"/>
      <c r="WUV285" s="14"/>
      <c r="WUW285" s="14"/>
      <c r="WUX285" s="14"/>
      <c r="WUY285" s="14"/>
      <c r="WUZ285" s="14"/>
      <c r="WVA285" s="14"/>
      <c r="WVB285" s="14"/>
      <c r="WVC285" s="14"/>
      <c r="WVD285" s="14"/>
      <c r="WVE285" s="14"/>
      <c r="WVF285" s="14"/>
      <c r="WVG285" s="14"/>
      <c r="WVH285" s="14"/>
      <c r="WVI285" s="14"/>
      <c r="WVJ285" s="14"/>
      <c r="WVK285" s="14"/>
      <c r="WVL285" s="14"/>
      <c r="WVM285" s="14"/>
      <c r="WVN285" s="14"/>
      <c r="WVO285" s="14"/>
      <c r="WVP285" s="14"/>
      <c r="WVQ285" s="14"/>
      <c r="WVR285" s="14"/>
      <c r="WVS285" s="14"/>
      <c r="WVT285" s="14"/>
      <c r="WVU285" s="14"/>
      <c r="WVV285" s="14"/>
      <c r="WVW285" s="14"/>
      <c r="WVX285" s="14"/>
      <c r="WVY285" s="14"/>
      <c r="WVZ285" s="14"/>
      <c r="WWA285" s="14"/>
      <c r="WWB285" s="14"/>
      <c r="WWC285" s="14"/>
      <c r="WWD285" s="14"/>
      <c r="WWE285" s="14"/>
      <c r="WWF285" s="14"/>
      <c r="WWG285" s="14"/>
      <c r="WWH285" s="14"/>
      <c r="WWI285" s="14"/>
      <c r="WWJ285" s="14"/>
      <c r="WWK285" s="14"/>
      <c r="WWL285" s="14"/>
      <c r="WWM285" s="14"/>
      <c r="WWN285" s="14"/>
      <c r="WWO285" s="14"/>
      <c r="WWP285" s="14"/>
      <c r="WWQ285" s="14"/>
      <c r="WWR285" s="14"/>
      <c r="WWS285" s="14"/>
      <c r="WWT285" s="14"/>
      <c r="WWU285" s="14"/>
      <c r="WWV285" s="14"/>
      <c r="WWW285" s="14"/>
      <c r="WWX285" s="14"/>
      <c r="WWY285" s="14"/>
      <c r="WWZ285" s="14"/>
      <c r="WXA285" s="14"/>
      <c r="WXB285" s="14"/>
      <c r="WXC285" s="14"/>
      <c r="WXD285" s="14"/>
      <c r="WXE285" s="14"/>
      <c r="WXF285" s="14"/>
      <c r="WXG285" s="14"/>
      <c r="WXH285" s="14"/>
      <c r="WXI285" s="14"/>
      <c r="WXJ285" s="14"/>
      <c r="WXK285" s="14"/>
      <c r="WXL285" s="14"/>
      <c r="WXM285" s="14"/>
      <c r="WXN285" s="14"/>
      <c r="WXO285" s="14"/>
      <c r="WXP285" s="14"/>
      <c r="WXQ285" s="14"/>
      <c r="WXR285" s="14"/>
      <c r="WXS285" s="14"/>
      <c r="WXT285" s="14"/>
      <c r="WXU285" s="14"/>
      <c r="WXV285" s="14"/>
      <c r="WXW285" s="14"/>
      <c r="WXX285" s="14"/>
      <c r="WXY285" s="14"/>
      <c r="WXZ285" s="14"/>
      <c r="WYA285" s="14"/>
      <c r="WYB285" s="14"/>
      <c r="WYC285" s="14"/>
      <c r="WYD285" s="14"/>
      <c r="WYE285" s="14"/>
      <c r="WYF285" s="14"/>
      <c r="WYG285" s="14"/>
      <c r="WYH285" s="14"/>
      <c r="WYI285" s="14"/>
      <c r="WYJ285" s="14"/>
      <c r="WYK285" s="14"/>
      <c r="WYL285" s="14"/>
      <c r="WYM285" s="14"/>
      <c r="WYN285" s="14"/>
      <c r="WYO285" s="14"/>
      <c r="WYP285" s="14"/>
      <c r="WYQ285" s="14"/>
      <c r="WYR285" s="14"/>
      <c r="WYS285" s="14"/>
      <c r="WYT285" s="14"/>
      <c r="WYU285" s="14"/>
      <c r="WYV285" s="14"/>
      <c r="WYW285" s="14"/>
      <c r="WYX285" s="14"/>
      <c r="WYY285" s="14"/>
      <c r="WYZ285" s="14"/>
      <c r="WZA285" s="14"/>
      <c r="WZB285" s="14"/>
      <c r="WZC285" s="14"/>
      <c r="WZD285" s="14"/>
      <c r="WZE285" s="14"/>
      <c r="WZF285" s="14"/>
      <c r="WZG285" s="14"/>
      <c r="WZH285" s="14"/>
      <c r="WZI285" s="14"/>
      <c r="WZJ285" s="14"/>
      <c r="WZK285" s="14"/>
      <c r="WZL285" s="14"/>
      <c r="WZM285" s="14"/>
      <c r="WZN285" s="14"/>
      <c r="WZO285" s="14"/>
      <c r="WZP285" s="14"/>
      <c r="WZQ285" s="14"/>
      <c r="WZR285" s="14"/>
      <c r="WZS285" s="14"/>
      <c r="WZT285" s="14"/>
      <c r="WZU285" s="14"/>
      <c r="WZV285" s="14"/>
      <c r="WZW285" s="14"/>
      <c r="WZX285" s="14"/>
      <c r="WZY285" s="14"/>
      <c r="WZZ285" s="14"/>
      <c r="XAA285" s="14"/>
      <c r="XAB285" s="14"/>
      <c r="XAC285" s="14"/>
      <c r="XAD285" s="14"/>
      <c r="XAE285" s="14"/>
      <c r="XAF285" s="14"/>
      <c r="XAG285" s="14"/>
      <c r="XAH285" s="14"/>
      <c r="XAI285" s="14"/>
      <c r="XAJ285" s="14"/>
      <c r="XAK285" s="14"/>
      <c r="XAL285" s="14"/>
      <c r="XAM285" s="14"/>
      <c r="XAN285" s="14"/>
      <c r="XAO285" s="14"/>
      <c r="XAP285" s="14"/>
      <c r="XAQ285" s="14"/>
      <c r="XAR285" s="14"/>
      <c r="XAS285" s="14"/>
      <c r="XAT285" s="14"/>
      <c r="XAU285" s="14"/>
      <c r="XAV285" s="14"/>
      <c r="XAW285" s="14"/>
      <c r="XAX285" s="14"/>
      <c r="XAY285" s="14"/>
      <c r="XAZ285" s="14"/>
      <c r="XBA285" s="14"/>
      <c r="XBB285" s="14"/>
      <c r="XBC285" s="14"/>
      <c r="XBD285" s="14"/>
      <c r="XBE285" s="14"/>
      <c r="XBF285" s="14"/>
      <c r="XBG285" s="14"/>
      <c r="XBH285" s="14"/>
      <c r="XBI285" s="14"/>
      <c r="XBJ285" s="14"/>
      <c r="XBK285" s="14"/>
      <c r="XBL285" s="14"/>
      <c r="XBM285" s="14"/>
      <c r="XBN285" s="14"/>
      <c r="XBO285" s="14"/>
      <c r="XBP285" s="14"/>
      <c r="XBQ285" s="14"/>
      <c r="XBR285" s="14"/>
      <c r="XBS285" s="14"/>
      <c r="XBT285" s="14"/>
      <c r="XBU285" s="14"/>
      <c r="XBV285" s="14"/>
      <c r="XBW285" s="14"/>
      <c r="XBX285" s="14"/>
      <c r="XBY285" s="14"/>
      <c r="XBZ285" s="14"/>
      <c r="XCA285" s="14"/>
      <c r="XCB285" s="14"/>
      <c r="XCC285" s="14"/>
      <c r="XCD285" s="14"/>
      <c r="XCE285" s="14"/>
      <c r="XCF285" s="14"/>
      <c r="XCG285" s="14"/>
      <c r="XCH285" s="14"/>
      <c r="XCI285" s="14"/>
      <c r="XCJ285" s="14"/>
      <c r="XCK285" s="14"/>
      <c r="XCL285" s="14"/>
      <c r="XCM285" s="14"/>
      <c r="XCN285" s="14"/>
      <c r="XCO285" s="14"/>
      <c r="XCP285" s="14"/>
      <c r="XCQ285" s="14"/>
      <c r="XCR285" s="14"/>
      <c r="XCS285" s="14"/>
      <c r="XCT285" s="14"/>
      <c r="XCU285" s="14"/>
      <c r="XCV285" s="14"/>
      <c r="XCW285" s="14"/>
      <c r="XCX285" s="14"/>
      <c r="XCY285" s="14"/>
      <c r="XCZ285" s="14"/>
      <c r="XDA285" s="14"/>
      <c r="XDB285" s="14"/>
      <c r="XDC285" s="14"/>
      <c r="XDD285" s="14"/>
      <c r="XDE285" s="14"/>
      <c r="XDF285" s="14"/>
      <c r="XDG285" s="14"/>
      <c r="XDH285" s="14"/>
      <c r="XDI285" s="14"/>
      <c r="XDJ285" s="14"/>
      <c r="XDK285" s="14"/>
      <c r="XDL285" s="14"/>
      <c r="XDM285" s="14"/>
      <c r="XDN285" s="14"/>
      <c r="XDO285" s="14"/>
      <c r="XDP285" s="14"/>
      <c r="XDQ285" s="14"/>
      <c r="XDR285" s="14"/>
      <c r="XDS285" s="14"/>
      <c r="XDT285" s="14"/>
      <c r="XDU285" s="14"/>
      <c r="XDV285" s="14"/>
      <c r="XDW285" s="14"/>
      <c r="XDX285" s="14"/>
      <c r="XDY285" s="14"/>
      <c r="XDZ285" s="14"/>
      <c r="XEA285" s="14"/>
      <c r="XEB285" s="14"/>
      <c r="XEC285" s="14"/>
      <c r="XED285" s="14"/>
      <c r="XEE285" s="14"/>
      <c r="XEF285" s="14"/>
      <c r="XEG285" s="14"/>
      <c r="XEH285" s="14"/>
      <c r="XEI285" s="14"/>
      <c r="XEJ285" s="14"/>
      <c r="XEK285" s="14"/>
      <c r="XEL285" s="14"/>
      <c r="XEM285" s="14"/>
      <c r="XEN285" s="14"/>
      <c r="XEO285" s="14"/>
      <c r="XEP285" s="14"/>
      <c r="XEQ285" s="14"/>
      <c r="XER285" s="14"/>
      <c r="XES285" s="14"/>
      <c r="XET285" s="14"/>
      <c r="XEU285" s="14"/>
      <c r="XEV285" s="14"/>
      <c r="XEW285" s="14"/>
      <c r="XEX285" s="14"/>
      <c r="XEY285" s="14"/>
      <c r="XEZ285" s="14"/>
      <c r="XFA285" s="14"/>
      <c r="XFB285" s="14"/>
      <c r="XFC285" s="14"/>
      <c r="XFD285" s="14"/>
    </row>
    <row r="286" s="3" customFormat="1" ht="26" customHeight="1" spans="1:16384">
      <c r="A286" s="10">
        <v>283</v>
      </c>
      <c r="B286" s="11" t="s">
        <v>13</v>
      </c>
      <c r="C286" s="11" t="s">
        <v>472</v>
      </c>
      <c r="D286" s="11" t="s">
        <v>455</v>
      </c>
      <c r="E286" s="12">
        <v>20211386</v>
      </c>
      <c r="WIG286" s="14"/>
      <c r="WIH286" s="14"/>
      <c r="WII286" s="14"/>
      <c r="WIJ286" s="14"/>
      <c r="WIK286" s="14"/>
      <c r="WIL286" s="14"/>
      <c r="WIM286" s="14"/>
      <c r="WIN286" s="14"/>
      <c r="WIO286" s="14"/>
      <c r="WIP286" s="14"/>
      <c r="WIQ286" s="14"/>
      <c r="WIR286" s="14"/>
      <c r="WIS286" s="14"/>
      <c r="WIT286" s="14"/>
      <c r="WIU286" s="14"/>
      <c r="WIV286" s="14"/>
      <c r="WIW286" s="14"/>
      <c r="WIX286" s="14"/>
      <c r="WIY286" s="14"/>
      <c r="WIZ286" s="14"/>
      <c r="WJA286" s="14"/>
      <c r="WJB286" s="14"/>
      <c r="WJC286" s="14"/>
      <c r="WJD286" s="14"/>
      <c r="WJE286" s="14"/>
      <c r="WJF286" s="14"/>
      <c r="WJG286" s="14"/>
      <c r="WJH286" s="14"/>
      <c r="WJI286" s="14"/>
      <c r="WJJ286" s="14"/>
      <c r="WJK286" s="14"/>
      <c r="WJL286" s="14"/>
      <c r="WJM286" s="14"/>
      <c r="WJN286" s="14"/>
      <c r="WJO286" s="14"/>
      <c r="WJP286" s="14"/>
      <c r="WJQ286" s="14"/>
      <c r="WJR286" s="14"/>
      <c r="WJS286" s="14"/>
      <c r="WJT286" s="14"/>
      <c r="WJU286" s="14"/>
      <c r="WJV286" s="14"/>
      <c r="WJW286" s="14"/>
      <c r="WJX286" s="14"/>
      <c r="WJY286" s="14"/>
      <c r="WJZ286" s="14"/>
      <c r="WKA286" s="14"/>
      <c r="WKB286" s="14"/>
      <c r="WKC286" s="14"/>
      <c r="WKD286" s="14"/>
      <c r="WKE286" s="14"/>
      <c r="WKF286" s="14"/>
      <c r="WKG286" s="14"/>
      <c r="WKH286" s="14"/>
      <c r="WKI286" s="14"/>
      <c r="WKJ286" s="14"/>
      <c r="WKK286" s="14"/>
      <c r="WKL286" s="14"/>
      <c r="WKM286" s="14"/>
      <c r="WKN286" s="14"/>
      <c r="WKO286" s="14"/>
      <c r="WKP286" s="14"/>
      <c r="WKQ286" s="14"/>
      <c r="WKR286" s="14"/>
      <c r="WKS286" s="14"/>
      <c r="WKT286" s="14"/>
      <c r="WKU286" s="14"/>
      <c r="WKV286" s="14"/>
      <c r="WKW286" s="14"/>
      <c r="WKX286" s="14"/>
      <c r="WKY286" s="14"/>
      <c r="WKZ286" s="14"/>
      <c r="WLA286" s="14"/>
      <c r="WLB286" s="14"/>
      <c r="WLC286" s="14"/>
      <c r="WLD286" s="14"/>
      <c r="WLE286" s="14"/>
      <c r="WLF286" s="14"/>
      <c r="WLG286" s="14"/>
      <c r="WLH286" s="14"/>
      <c r="WLI286" s="14"/>
      <c r="WLJ286" s="14"/>
      <c r="WLK286" s="14"/>
      <c r="WLL286" s="14"/>
      <c r="WLM286" s="14"/>
      <c r="WLN286" s="14"/>
      <c r="WLO286" s="14"/>
      <c r="WLP286" s="14"/>
      <c r="WLQ286" s="14"/>
      <c r="WLR286" s="14"/>
      <c r="WLS286" s="14"/>
      <c r="WLT286" s="14"/>
      <c r="WLU286" s="14"/>
      <c r="WLV286" s="14"/>
      <c r="WLW286" s="14"/>
      <c r="WLX286" s="14"/>
      <c r="WLY286" s="14"/>
      <c r="WLZ286" s="14"/>
      <c r="WMA286" s="14"/>
      <c r="WMB286" s="14"/>
      <c r="WMC286" s="14"/>
      <c r="WMD286" s="14"/>
      <c r="WME286" s="14"/>
      <c r="WMF286" s="14"/>
      <c r="WMG286" s="14"/>
      <c r="WMH286" s="14"/>
      <c r="WMI286" s="14"/>
      <c r="WMJ286" s="14"/>
      <c r="WMK286" s="14"/>
      <c r="WML286" s="14"/>
      <c r="WMM286" s="14"/>
      <c r="WMN286" s="14"/>
      <c r="WMO286" s="14"/>
      <c r="WMP286" s="14"/>
      <c r="WMQ286" s="14"/>
      <c r="WMR286" s="14"/>
      <c r="WMS286" s="14"/>
      <c r="WMT286" s="14"/>
      <c r="WMU286" s="14"/>
      <c r="WMV286" s="14"/>
      <c r="WMW286" s="14"/>
      <c r="WMX286" s="14"/>
      <c r="WMY286" s="14"/>
      <c r="WMZ286" s="14"/>
      <c r="WNA286" s="14"/>
      <c r="WNB286" s="14"/>
      <c r="WNC286" s="14"/>
      <c r="WND286" s="14"/>
      <c r="WNE286" s="14"/>
      <c r="WNF286" s="14"/>
      <c r="WNG286" s="14"/>
      <c r="WNH286" s="14"/>
      <c r="WNI286" s="14"/>
      <c r="WNJ286" s="14"/>
      <c r="WNK286" s="14"/>
      <c r="WNL286" s="14"/>
      <c r="WNM286" s="14"/>
      <c r="WNN286" s="14"/>
      <c r="WNO286" s="14"/>
      <c r="WNP286" s="14"/>
      <c r="WNQ286" s="14"/>
      <c r="WNR286" s="14"/>
      <c r="WNS286" s="14"/>
      <c r="WNT286" s="14"/>
      <c r="WNU286" s="14"/>
      <c r="WNV286" s="14"/>
      <c r="WNW286" s="14"/>
      <c r="WNX286" s="14"/>
      <c r="WNY286" s="14"/>
      <c r="WNZ286" s="14"/>
      <c r="WOA286" s="14"/>
      <c r="WOB286" s="14"/>
      <c r="WOC286" s="14"/>
      <c r="WOD286" s="14"/>
      <c r="WOE286" s="14"/>
      <c r="WOF286" s="14"/>
      <c r="WOG286" s="14"/>
      <c r="WOH286" s="14"/>
      <c r="WOI286" s="14"/>
      <c r="WOJ286" s="14"/>
      <c r="WOK286" s="14"/>
      <c r="WOL286" s="14"/>
      <c r="WOM286" s="14"/>
      <c r="WON286" s="14"/>
      <c r="WOO286" s="14"/>
      <c r="WOP286" s="14"/>
      <c r="WOQ286" s="14"/>
      <c r="WOR286" s="14"/>
      <c r="WOS286" s="14"/>
      <c r="WOT286" s="14"/>
      <c r="WOU286" s="14"/>
      <c r="WOV286" s="14"/>
      <c r="WOW286" s="14"/>
      <c r="WOX286" s="14"/>
      <c r="WOY286" s="14"/>
      <c r="WOZ286" s="14"/>
      <c r="WPA286" s="14"/>
      <c r="WPB286" s="14"/>
      <c r="WPC286" s="14"/>
      <c r="WPD286" s="14"/>
      <c r="WPE286" s="14"/>
      <c r="WPF286" s="14"/>
      <c r="WPG286" s="14"/>
      <c r="WPH286" s="14"/>
      <c r="WPI286" s="14"/>
      <c r="WPJ286" s="14"/>
      <c r="WPK286" s="14"/>
      <c r="WPL286" s="14"/>
      <c r="WPM286" s="14"/>
      <c r="WPN286" s="14"/>
      <c r="WPO286" s="14"/>
      <c r="WPP286" s="14"/>
      <c r="WPQ286" s="14"/>
      <c r="WPR286" s="14"/>
      <c r="WPS286" s="14"/>
      <c r="WPT286" s="14"/>
      <c r="WPU286" s="14"/>
      <c r="WPV286" s="14"/>
      <c r="WPW286" s="14"/>
      <c r="WPX286" s="14"/>
      <c r="WPY286" s="14"/>
      <c r="WPZ286" s="14"/>
      <c r="WQA286" s="14"/>
      <c r="WQB286" s="14"/>
      <c r="WQC286" s="14"/>
      <c r="WQD286" s="14"/>
      <c r="WQE286" s="14"/>
      <c r="WQF286" s="14"/>
      <c r="WQG286" s="14"/>
      <c r="WQH286" s="14"/>
      <c r="WQI286" s="14"/>
      <c r="WQJ286" s="14"/>
      <c r="WQK286" s="14"/>
      <c r="WQL286" s="14"/>
      <c r="WQM286" s="14"/>
      <c r="WQN286" s="14"/>
      <c r="WQO286" s="14"/>
      <c r="WQP286" s="14"/>
      <c r="WQQ286" s="14"/>
      <c r="WQR286" s="14"/>
      <c r="WQS286" s="14"/>
      <c r="WQT286" s="14"/>
      <c r="WQU286" s="14"/>
      <c r="WQV286" s="14"/>
      <c r="WQW286" s="14"/>
      <c r="WQX286" s="14"/>
      <c r="WQY286" s="14"/>
      <c r="WQZ286" s="14"/>
      <c r="WRA286" s="14"/>
      <c r="WRB286" s="14"/>
      <c r="WRC286" s="14"/>
      <c r="WRD286" s="14"/>
      <c r="WRE286" s="14"/>
      <c r="WRF286" s="14"/>
      <c r="WRG286" s="14"/>
      <c r="WRH286" s="14"/>
      <c r="WRI286" s="14"/>
      <c r="WRJ286" s="14"/>
      <c r="WRK286" s="14"/>
      <c r="WRL286" s="14"/>
      <c r="WRM286" s="14"/>
      <c r="WRN286" s="14"/>
      <c r="WRO286" s="14"/>
      <c r="WRP286" s="14"/>
      <c r="WRQ286" s="14"/>
      <c r="WRR286" s="14"/>
      <c r="WRS286" s="14"/>
      <c r="WRT286" s="14"/>
      <c r="WRU286" s="14"/>
      <c r="WRV286" s="14"/>
      <c r="WRW286" s="14"/>
      <c r="WRX286" s="14"/>
      <c r="WRY286" s="14"/>
      <c r="WRZ286" s="14"/>
      <c r="WSA286" s="14"/>
      <c r="WSB286" s="14"/>
      <c r="WSC286" s="14"/>
      <c r="WSD286" s="14"/>
      <c r="WSE286" s="14"/>
      <c r="WSF286" s="14"/>
      <c r="WSG286" s="14"/>
      <c r="WSH286" s="14"/>
      <c r="WSI286" s="14"/>
      <c r="WSJ286" s="14"/>
      <c r="WSK286" s="14"/>
      <c r="WSL286" s="14"/>
      <c r="WSM286" s="14"/>
      <c r="WSN286" s="14"/>
      <c r="WSO286" s="14"/>
      <c r="WSP286" s="14"/>
      <c r="WSQ286" s="14"/>
      <c r="WSR286" s="14"/>
      <c r="WSS286" s="14"/>
      <c r="WST286" s="14"/>
      <c r="WSU286" s="14"/>
      <c r="WSV286" s="14"/>
      <c r="WSW286" s="14"/>
      <c r="WSX286" s="14"/>
      <c r="WSY286" s="14"/>
      <c r="WSZ286" s="14"/>
      <c r="WTA286" s="14"/>
      <c r="WTB286" s="14"/>
      <c r="WTC286" s="14"/>
      <c r="WTD286" s="14"/>
      <c r="WTE286" s="14"/>
      <c r="WTF286" s="14"/>
      <c r="WTG286" s="14"/>
      <c r="WTH286" s="14"/>
      <c r="WTI286" s="14"/>
      <c r="WTJ286" s="14"/>
      <c r="WTK286" s="14"/>
      <c r="WTL286" s="14"/>
      <c r="WTM286" s="14"/>
      <c r="WTN286" s="14"/>
      <c r="WTO286" s="14"/>
      <c r="WTP286" s="14"/>
      <c r="WTQ286" s="14"/>
      <c r="WTR286" s="14"/>
      <c r="WTS286" s="14"/>
      <c r="WTT286" s="14"/>
      <c r="WTU286" s="14"/>
      <c r="WTV286" s="14"/>
      <c r="WTW286" s="14"/>
      <c r="WTX286" s="14"/>
      <c r="WTY286" s="14"/>
      <c r="WTZ286" s="14"/>
      <c r="WUA286" s="14"/>
      <c r="WUB286" s="14"/>
      <c r="WUC286" s="14"/>
      <c r="WUD286" s="14"/>
      <c r="WUE286" s="14"/>
      <c r="WUF286" s="14"/>
      <c r="WUG286" s="14"/>
      <c r="WUH286" s="14"/>
      <c r="WUI286" s="14"/>
      <c r="WUJ286" s="14"/>
      <c r="WUK286" s="14"/>
      <c r="WUL286" s="14"/>
      <c r="WUM286" s="14"/>
      <c r="WUN286" s="14"/>
      <c r="WUO286" s="14"/>
      <c r="WUP286" s="14"/>
      <c r="WUQ286" s="14"/>
      <c r="WUR286" s="14"/>
      <c r="WUS286" s="14"/>
      <c r="WUT286" s="14"/>
      <c r="WUU286" s="14"/>
      <c r="WUV286" s="14"/>
      <c r="WUW286" s="14"/>
      <c r="WUX286" s="14"/>
      <c r="WUY286" s="14"/>
      <c r="WUZ286" s="14"/>
      <c r="WVA286" s="14"/>
      <c r="WVB286" s="14"/>
      <c r="WVC286" s="14"/>
      <c r="WVD286" s="14"/>
      <c r="WVE286" s="14"/>
      <c r="WVF286" s="14"/>
      <c r="WVG286" s="14"/>
      <c r="WVH286" s="14"/>
      <c r="WVI286" s="14"/>
      <c r="WVJ286" s="14"/>
      <c r="WVK286" s="14"/>
      <c r="WVL286" s="14"/>
      <c r="WVM286" s="14"/>
      <c r="WVN286" s="14"/>
      <c r="WVO286" s="14"/>
      <c r="WVP286" s="14"/>
      <c r="WVQ286" s="14"/>
      <c r="WVR286" s="14"/>
      <c r="WVS286" s="14"/>
      <c r="WVT286" s="14"/>
      <c r="WVU286" s="14"/>
      <c r="WVV286" s="14"/>
      <c r="WVW286" s="14"/>
      <c r="WVX286" s="14"/>
      <c r="WVY286" s="14"/>
      <c r="WVZ286" s="14"/>
      <c r="WWA286" s="14"/>
      <c r="WWB286" s="14"/>
      <c r="WWC286" s="14"/>
      <c r="WWD286" s="14"/>
      <c r="WWE286" s="14"/>
      <c r="WWF286" s="14"/>
      <c r="WWG286" s="14"/>
      <c r="WWH286" s="14"/>
      <c r="WWI286" s="14"/>
      <c r="WWJ286" s="14"/>
      <c r="WWK286" s="14"/>
      <c r="WWL286" s="14"/>
      <c r="WWM286" s="14"/>
      <c r="WWN286" s="14"/>
      <c r="WWO286" s="14"/>
      <c r="WWP286" s="14"/>
      <c r="WWQ286" s="14"/>
      <c r="WWR286" s="14"/>
      <c r="WWS286" s="14"/>
      <c r="WWT286" s="14"/>
      <c r="WWU286" s="14"/>
      <c r="WWV286" s="14"/>
      <c r="WWW286" s="14"/>
      <c r="WWX286" s="14"/>
      <c r="WWY286" s="14"/>
      <c r="WWZ286" s="14"/>
      <c r="WXA286" s="14"/>
      <c r="WXB286" s="14"/>
      <c r="WXC286" s="14"/>
      <c r="WXD286" s="14"/>
      <c r="WXE286" s="14"/>
      <c r="WXF286" s="14"/>
      <c r="WXG286" s="14"/>
      <c r="WXH286" s="14"/>
      <c r="WXI286" s="14"/>
      <c r="WXJ286" s="14"/>
      <c r="WXK286" s="14"/>
      <c r="WXL286" s="14"/>
      <c r="WXM286" s="14"/>
      <c r="WXN286" s="14"/>
      <c r="WXO286" s="14"/>
      <c r="WXP286" s="14"/>
      <c r="WXQ286" s="14"/>
      <c r="WXR286" s="14"/>
      <c r="WXS286" s="14"/>
      <c r="WXT286" s="14"/>
      <c r="WXU286" s="14"/>
      <c r="WXV286" s="14"/>
      <c r="WXW286" s="14"/>
      <c r="WXX286" s="14"/>
      <c r="WXY286" s="14"/>
      <c r="WXZ286" s="14"/>
      <c r="WYA286" s="14"/>
      <c r="WYB286" s="14"/>
      <c r="WYC286" s="14"/>
      <c r="WYD286" s="14"/>
      <c r="WYE286" s="14"/>
      <c r="WYF286" s="14"/>
      <c r="WYG286" s="14"/>
      <c r="WYH286" s="14"/>
      <c r="WYI286" s="14"/>
      <c r="WYJ286" s="14"/>
      <c r="WYK286" s="14"/>
      <c r="WYL286" s="14"/>
      <c r="WYM286" s="14"/>
      <c r="WYN286" s="14"/>
      <c r="WYO286" s="14"/>
      <c r="WYP286" s="14"/>
      <c r="WYQ286" s="14"/>
      <c r="WYR286" s="14"/>
      <c r="WYS286" s="14"/>
      <c r="WYT286" s="14"/>
      <c r="WYU286" s="14"/>
      <c r="WYV286" s="14"/>
      <c r="WYW286" s="14"/>
      <c r="WYX286" s="14"/>
      <c r="WYY286" s="14"/>
      <c r="WYZ286" s="14"/>
      <c r="WZA286" s="14"/>
      <c r="WZB286" s="14"/>
      <c r="WZC286" s="14"/>
      <c r="WZD286" s="14"/>
      <c r="WZE286" s="14"/>
      <c r="WZF286" s="14"/>
      <c r="WZG286" s="14"/>
      <c r="WZH286" s="14"/>
      <c r="WZI286" s="14"/>
      <c r="WZJ286" s="14"/>
      <c r="WZK286" s="14"/>
      <c r="WZL286" s="14"/>
      <c r="WZM286" s="14"/>
      <c r="WZN286" s="14"/>
      <c r="WZO286" s="14"/>
      <c r="WZP286" s="14"/>
      <c r="WZQ286" s="14"/>
      <c r="WZR286" s="14"/>
      <c r="WZS286" s="14"/>
      <c r="WZT286" s="14"/>
      <c r="WZU286" s="14"/>
      <c r="WZV286" s="14"/>
      <c r="WZW286" s="14"/>
      <c r="WZX286" s="14"/>
      <c r="WZY286" s="14"/>
      <c r="WZZ286" s="14"/>
      <c r="XAA286" s="14"/>
      <c r="XAB286" s="14"/>
      <c r="XAC286" s="14"/>
      <c r="XAD286" s="14"/>
      <c r="XAE286" s="14"/>
      <c r="XAF286" s="14"/>
      <c r="XAG286" s="14"/>
      <c r="XAH286" s="14"/>
      <c r="XAI286" s="14"/>
      <c r="XAJ286" s="14"/>
      <c r="XAK286" s="14"/>
      <c r="XAL286" s="14"/>
      <c r="XAM286" s="14"/>
      <c r="XAN286" s="14"/>
      <c r="XAO286" s="14"/>
      <c r="XAP286" s="14"/>
      <c r="XAQ286" s="14"/>
      <c r="XAR286" s="14"/>
      <c r="XAS286" s="14"/>
      <c r="XAT286" s="14"/>
      <c r="XAU286" s="14"/>
      <c r="XAV286" s="14"/>
      <c r="XAW286" s="14"/>
      <c r="XAX286" s="14"/>
      <c r="XAY286" s="14"/>
      <c r="XAZ286" s="14"/>
      <c r="XBA286" s="14"/>
      <c r="XBB286" s="14"/>
      <c r="XBC286" s="14"/>
      <c r="XBD286" s="14"/>
      <c r="XBE286" s="14"/>
      <c r="XBF286" s="14"/>
      <c r="XBG286" s="14"/>
      <c r="XBH286" s="14"/>
      <c r="XBI286" s="14"/>
      <c r="XBJ286" s="14"/>
      <c r="XBK286" s="14"/>
      <c r="XBL286" s="14"/>
      <c r="XBM286" s="14"/>
      <c r="XBN286" s="14"/>
      <c r="XBO286" s="14"/>
      <c r="XBP286" s="14"/>
      <c r="XBQ286" s="14"/>
      <c r="XBR286" s="14"/>
      <c r="XBS286" s="14"/>
      <c r="XBT286" s="14"/>
      <c r="XBU286" s="14"/>
      <c r="XBV286" s="14"/>
      <c r="XBW286" s="14"/>
      <c r="XBX286" s="14"/>
      <c r="XBY286" s="14"/>
      <c r="XBZ286" s="14"/>
      <c r="XCA286" s="14"/>
      <c r="XCB286" s="14"/>
      <c r="XCC286" s="14"/>
      <c r="XCD286" s="14"/>
      <c r="XCE286" s="14"/>
      <c r="XCF286" s="14"/>
      <c r="XCG286" s="14"/>
      <c r="XCH286" s="14"/>
      <c r="XCI286" s="14"/>
      <c r="XCJ286" s="14"/>
      <c r="XCK286" s="14"/>
      <c r="XCL286" s="14"/>
      <c r="XCM286" s="14"/>
      <c r="XCN286" s="14"/>
      <c r="XCO286" s="14"/>
      <c r="XCP286" s="14"/>
      <c r="XCQ286" s="14"/>
      <c r="XCR286" s="14"/>
      <c r="XCS286" s="14"/>
      <c r="XCT286" s="14"/>
      <c r="XCU286" s="14"/>
      <c r="XCV286" s="14"/>
      <c r="XCW286" s="14"/>
      <c r="XCX286" s="14"/>
      <c r="XCY286" s="14"/>
      <c r="XCZ286" s="14"/>
      <c r="XDA286" s="14"/>
      <c r="XDB286" s="14"/>
      <c r="XDC286" s="14"/>
      <c r="XDD286" s="14"/>
      <c r="XDE286" s="14"/>
      <c r="XDF286" s="14"/>
      <c r="XDG286" s="14"/>
      <c r="XDH286" s="14"/>
      <c r="XDI286" s="14"/>
      <c r="XDJ286" s="14"/>
      <c r="XDK286" s="14"/>
      <c r="XDL286" s="14"/>
      <c r="XDM286" s="14"/>
      <c r="XDN286" s="14"/>
      <c r="XDO286" s="14"/>
      <c r="XDP286" s="14"/>
      <c r="XDQ286" s="14"/>
      <c r="XDR286" s="14"/>
      <c r="XDS286" s="14"/>
      <c r="XDT286" s="14"/>
      <c r="XDU286" s="14"/>
      <c r="XDV286" s="14"/>
      <c r="XDW286" s="14"/>
      <c r="XDX286" s="14"/>
      <c r="XDY286" s="14"/>
      <c r="XDZ286" s="14"/>
      <c r="XEA286" s="14"/>
      <c r="XEB286" s="14"/>
      <c r="XEC286" s="14"/>
      <c r="XED286" s="14"/>
      <c r="XEE286" s="14"/>
      <c r="XEF286" s="14"/>
      <c r="XEG286" s="14"/>
      <c r="XEH286" s="14"/>
      <c r="XEI286" s="14"/>
      <c r="XEJ286" s="14"/>
      <c r="XEK286" s="14"/>
      <c r="XEL286" s="14"/>
      <c r="XEM286" s="14"/>
      <c r="XEN286" s="14"/>
      <c r="XEO286" s="14"/>
      <c r="XEP286" s="14"/>
      <c r="XEQ286" s="14"/>
      <c r="XER286" s="14"/>
      <c r="XES286" s="14"/>
      <c r="XET286" s="14"/>
      <c r="XEU286" s="14"/>
      <c r="XEV286" s="14"/>
      <c r="XEW286" s="14"/>
      <c r="XEX286" s="14"/>
      <c r="XEY286" s="14"/>
      <c r="XEZ286" s="14"/>
      <c r="XFA286" s="14"/>
      <c r="XFB286" s="14"/>
      <c r="XFC286" s="14"/>
      <c r="XFD286" s="14"/>
    </row>
    <row r="287" s="3" customFormat="1" ht="26" customHeight="1" spans="1:16384">
      <c r="A287" s="10">
        <v>284</v>
      </c>
      <c r="B287" s="11" t="s">
        <v>13</v>
      </c>
      <c r="C287" s="11" t="s">
        <v>473</v>
      </c>
      <c r="D287" s="11" t="s">
        <v>45</v>
      </c>
      <c r="E287" s="12">
        <v>20211387</v>
      </c>
      <c r="WIG287" s="14"/>
      <c r="WIH287" s="14"/>
      <c r="WII287" s="14"/>
      <c r="WIJ287" s="14"/>
      <c r="WIK287" s="14"/>
      <c r="WIL287" s="14"/>
      <c r="WIM287" s="14"/>
      <c r="WIN287" s="14"/>
      <c r="WIO287" s="14"/>
      <c r="WIP287" s="14"/>
      <c r="WIQ287" s="14"/>
      <c r="WIR287" s="14"/>
      <c r="WIS287" s="14"/>
      <c r="WIT287" s="14"/>
      <c r="WIU287" s="14"/>
      <c r="WIV287" s="14"/>
      <c r="WIW287" s="14"/>
      <c r="WIX287" s="14"/>
      <c r="WIY287" s="14"/>
      <c r="WIZ287" s="14"/>
      <c r="WJA287" s="14"/>
      <c r="WJB287" s="14"/>
      <c r="WJC287" s="14"/>
      <c r="WJD287" s="14"/>
      <c r="WJE287" s="14"/>
      <c r="WJF287" s="14"/>
      <c r="WJG287" s="14"/>
      <c r="WJH287" s="14"/>
      <c r="WJI287" s="14"/>
      <c r="WJJ287" s="14"/>
      <c r="WJK287" s="14"/>
      <c r="WJL287" s="14"/>
      <c r="WJM287" s="14"/>
      <c r="WJN287" s="14"/>
      <c r="WJO287" s="14"/>
      <c r="WJP287" s="14"/>
      <c r="WJQ287" s="14"/>
      <c r="WJR287" s="14"/>
      <c r="WJS287" s="14"/>
      <c r="WJT287" s="14"/>
      <c r="WJU287" s="14"/>
      <c r="WJV287" s="14"/>
      <c r="WJW287" s="14"/>
      <c r="WJX287" s="14"/>
      <c r="WJY287" s="14"/>
      <c r="WJZ287" s="14"/>
      <c r="WKA287" s="14"/>
      <c r="WKB287" s="14"/>
      <c r="WKC287" s="14"/>
      <c r="WKD287" s="14"/>
      <c r="WKE287" s="14"/>
      <c r="WKF287" s="14"/>
      <c r="WKG287" s="14"/>
      <c r="WKH287" s="14"/>
      <c r="WKI287" s="14"/>
      <c r="WKJ287" s="14"/>
      <c r="WKK287" s="14"/>
      <c r="WKL287" s="14"/>
      <c r="WKM287" s="14"/>
      <c r="WKN287" s="14"/>
      <c r="WKO287" s="14"/>
      <c r="WKP287" s="14"/>
      <c r="WKQ287" s="14"/>
      <c r="WKR287" s="14"/>
      <c r="WKS287" s="14"/>
      <c r="WKT287" s="14"/>
      <c r="WKU287" s="14"/>
      <c r="WKV287" s="14"/>
      <c r="WKW287" s="14"/>
      <c r="WKX287" s="14"/>
      <c r="WKY287" s="14"/>
      <c r="WKZ287" s="14"/>
      <c r="WLA287" s="14"/>
      <c r="WLB287" s="14"/>
      <c r="WLC287" s="14"/>
      <c r="WLD287" s="14"/>
      <c r="WLE287" s="14"/>
      <c r="WLF287" s="14"/>
      <c r="WLG287" s="14"/>
      <c r="WLH287" s="14"/>
      <c r="WLI287" s="14"/>
      <c r="WLJ287" s="14"/>
      <c r="WLK287" s="14"/>
      <c r="WLL287" s="14"/>
      <c r="WLM287" s="14"/>
      <c r="WLN287" s="14"/>
      <c r="WLO287" s="14"/>
      <c r="WLP287" s="14"/>
      <c r="WLQ287" s="14"/>
      <c r="WLR287" s="14"/>
      <c r="WLS287" s="14"/>
      <c r="WLT287" s="14"/>
      <c r="WLU287" s="14"/>
      <c r="WLV287" s="14"/>
      <c r="WLW287" s="14"/>
      <c r="WLX287" s="14"/>
      <c r="WLY287" s="14"/>
      <c r="WLZ287" s="14"/>
      <c r="WMA287" s="14"/>
      <c r="WMB287" s="14"/>
      <c r="WMC287" s="14"/>
      <c r="WMD287" s="14"/>
      <c r="WME287" s="14"/>
      <c r="WMF287" s="14"/>
      <c r="WMG287" s="14"/>
      <c r="WMH287" s="14"/>
      <c r="WMI287" s="14"/>
      <c r="WMJ287" s="14"/>
      <c r="WMK287" s="14"/>
      <c r="WML287" s="14"/>
      <c r="WMM287" s="14"/>
      <c r="WMN287" s="14"/>
      <c r="WMO287" s="14"/>
      <c r="WMP287" s="14"/>
      <c r="WMQ287" s="14"/>
      <c r="WMR287" s="14"/>
      <c r="WMS287" s="14"/>
      <c r="WMT287" s="14"/>
      <c r="WMU287" s="14"/>
      <c r="WMV287" s="14"/>
      <c r="WMW287" s="14"/>
      <c r="WMX287" s="14"/>
      <c r="WMY287" s="14"/>
      <c r="WMZ287" s="14"/>
      <c r="WNA287" s="14"/>
      <c r="WNB287" s="14"/>
      <c r="WNC287" s="14"/>
      <c r="WND287" s="14"/>
      <c r="WNE287" s="14"/>
      <c r="WNF287" s="14"/>
      <c r="WNG287" s="14"/>
      <c r="WNH287" s="14"/>
      <c r="WNI287" s="14"/>
      <c r="WNJ287" s="14"/>
      <c r="WNK287" s="14"/>
      <c r="WNL287" s="14"/>
      <c r="WNM287" s="14"/>
      <c r="WNN287" s="14"/>
      <c r="WNO287" s="14"/>
      <c r="WNP287" s="14"/>
      <c r="WNQ287" s="14"/>
      <c r="WNR287" s="14"/>
      <c r="WNS287" s="14"/>
      <c r="WNT287" s="14"/>
      <c r="WNU287" s="14"/>
      <c r="WNV287" s="14"/>
      <c r="WNW287" s="14"/>
      <c r="WNX287" s="14"/>
      <c r="WNY287" s="14"/>
      <c r="WNZ287" s="14"/>
      <c r="WOA287" s="14"/>
      <c r="WOB287" s="14"/>
      <c r="WOC287" s="14"/>
      <c r="WOD287" s="14"/>
      <c r="WOE287" s="14"/>
      <c r="WOF287" s="14"/>
      <c r="WOG287" s="14"/>
      <c r="WOH287" s="14"/>
      <c r="WOI287" s="14"/>
      <c r="WOJ287" s="14"/>
      <c r="WOK287" s="14"/>
      <c r="WOL287" s="14"/>
      <c r="WOM287" s="14"/>
      <c r="WON287" s="14"/>
      <c r="WOO287" s="14"/>
      <c r="WOP287" s="14"/>
      <c r="WOQ287" s="14"/>
      <c r="WOR287" s="14"/>
      <c r="WOS287" s="14"/>
      <c r="WOT287" s="14"/>
      <c r="WOU287" s="14"/>
      <c r="WOV287" s="14"/>
      <c r="WOW287" s="14"/>
      <c r="WOX287" s="14"/>
      <c r="WOY287" s="14"/>
      <c r="WOZ287" s="14"/>
      <c r="WPA287" s="14"/>
      <c r="WPB287" s="14"/>
      <c r="WPC287" s="14"/>
      <c r="WPD287" s="14"/>
      <c r="WPE287" s="14"/>
      <c r="WPF287" s="14"/>
      <c r="WPG287" s="14"/>
      <c r="WPH287" s="14"/>
      <c r="WPI287" s="14"/>
      <c r="WPJ287" s="14"/>
      <c r="WPK287" s="14"/>
      <c r="WPL287" s="14"/>
      <c r="WPM287" s="14"/>
      <c r="WPN287" s="14"/>
      <c r="WPO287" s="14"/>
      <c r="WPP287" s="14"/>
      <c r="WPQ287" s="14"/>
      <c r="WPR287" s="14"/>
      <c r="WPS287" s="14"/>
      <c r="WPT287" s="14"/>
      <c r="WPU287" s="14"/>
      <c r="WPV287" s="14"/>
      <c r="WPW287" s="14"/>
      <c r="WPX287" s="14"/>
      <c r="WPY287" s="14"/>
      <c r="WPZ287" s="14"/>
      <c r="WQA287" s="14"/>
      <c r="WQB287" s="14"/>
      <c r="WQC287" s="14"/>
      <c r="WQD287" s="14"/>
      <c r="WQE287" s="14"/>
      <c r="WQF287" s="14"/>
      <c r="WQG287" s="14"/>
      <c r="WQH287" s="14"/>
      <c r="WQI287" s="14"/>
      <c r="WQJ287" s="14"/>
      <c r="WQK287" s="14"/>
      <c r="WQL287" s="14"/>
      <c r="WQM287" s="14"/>
      <c r="WQN287" s="14"/>
      <c r="WQO287" s="14"/>
      <c r="WQP287" s="14"/>
      <c r="WQQ287" s="14"/>
      <c r="WQR287" s="14"/>
      <c r="WQS287" s="14"/>
      <c r="WQT287" s="14"/>
      <c r="WQU287" s="14"/>
      <c r="WQV287" s="14"/>
      <c r="WQW287" s="14"/>
      <c r="WQX287" s="14"/>
      <c r="WQY287" s="14"/>
      <c r="WQZ287" s="14"/>
      <c r="WRA287" s="14"/>
      <c r="WRB287" s="14"/>
      <c r="WRC287" s="14"/>
      <c r="WRD287" s="14"/>
      <c r="WRE287" s="14"/>
      <c r="WRF287" s="14"/>
      <c r="WRG287" s="14"/>
      <c r="WRH287" s="14"/>
      <c r="WRI287" s="14"/>
      <c r="WRJ287" s="14"/>
      <c r="WRK287" s="14"/>
      <c r="WRL287" s="14"/>
      <c r="WRM287" s="14"/>
      <c r="WRN287" s="14"/>
      <c r="WRO287" s="14"/>
      <c r="WRP287" s="14"/>
      <c r="WRQ287" s="14"/>
      <c r="WRR287" s="14"/>
      <c r="WRS287" s="14"/>
      <c r="WRT287" s="14"/>
      <c r="WRU287" s="14"/>
      <c r="WRV287" s="14"/>
      <c r="WRW287" s="14"/>
      <c r="WRX287" s="14"/>
      <c r="WRY287" s="14"/>
      <c r="WRZ287" s="14"/>
      <c r="WSA287" s="14"/>
      <c r="WSB287" s="14"/>
      <c r="WSC287" s="14"/>
      <c r="WSD287" s="14"/>
      <c r="WSE287" s="14"/>
      <c r="WSF287" s="14"/>
      <c r="WSG287" s="14"/>
      <c r="WSH287" s="14"/>
      <c r="WSI287" s="14"/>
      <c r="WSJ287" s="14"/>
      <c r="WSK287" s="14"/>
      <c r="WSL287" s="14"/>
      <c r="WSM287" s="14"/>
      <c r="WSN287" s="14"/>
      <c r="WSO287" s="14"/>
      <c r="WSP287" s="14"/>
      <c r="WSQ287" s="14"/>
      <c r="WSR287" s="14"/>
      <c r="WSS287" s="14"/>
      <c r="WST287" s="14"/>
      <c r="WSU287" s="14"/>
      <c r="WSV287" s="14"/>
      <c r="WSW287" s="14"/>
      <c r="WSX287" s="14"/>
      <c r="WSY287" s="14"/>
      <c r="WSZ287" s="14"/>
      <c r="WTA287" s="14"/>
      <c r="WTB287" s="14"/>
      <c r="WTC287" s="14"/>
      <c r="WTD287" s="14"/>
      <c r="WTE287" s="14"/>
      <c r="WTF287" s="14"/>
      <c r="WTG287" s="14"/>
      <c r="WTH287" s="14"/>
      <c r="WTI287" s="14"/>
      <c r="WTJ287" s="14"/>
      <c r="WTK287" s="14"/>
      <c r="WTL287" s="14"/>
      <c r="WTM287" s="14"/>
      <c r="WTN287" s="14"/>
      <c r="WTO287" s="14"/>
      <c r="WTP287" s="14"/>
      <c r="WTQ287" s="14"/>
      <c r="WTR287" s="14"/>
      <c r="WTS287" s="14"/>
      <c r="WTT287" s="14"/>
      <c r="WTU287" s="14"/>
      <c r="WTV287" s="14"/>
      <c r="WTW287" s="14"/>
      <c r="WTX287" s="14"/>
      <c r="WTY287" s="14"/>
      <c r="WTZ287" s="14"/>
      <c r="WUA287" s="14"/>
      <c r="WUB287" s="14"/>
      <c r="WUC287" s="14"/>
      <c r="WUD287" s="14"/>
      <c r="WUE287" s="14"/>
      <c r="WUF287" s="14"/>
      <c r="WUG287" s="14"/>
      <c r="WUH287" s="14"/>
      <c r="WUI287" s="14"/>
      <c r="WUJ287" s="14"/>
      <c r="WUK287" s="14"/>
      <c r="WUL287" s="14"/>
      <c r="WUM287" s="14"/>
      <c r="WUN287" s="14"/>
      <c r="WUO287" s="14"/>
      <c r="WUP287" s="14"/>
      <c r="WUQ287" s="14"/>
      <c r="WUR287" s="14"/>
      <c r="WUS287" s="14"/>
      <c r="WUT287" s="14"/>
      <c r="WUU287" s="14"/>
      <c r="WUV287" s="14"/>
      <c r="WUW287" s="14"/>
      <c r="WUX287" s="14"/>
      <c r="WUY287" s="14"/>
      <c r="WUZ287" s="14"/>
      <c r="WVA287" s="14"/>
      <c r="WVB287" s="14"/>
      <c r="WVC287" s="14"/>
      <c r="WVD287" s="14"/>
      <c r="WVE287" s="14"/>
      <c r="WVF287" s="14"/>
      <c r="WVG287" s="14"/>
      <c r="WVH287" s="14"/>
      <c r="WVI287" s="14"/>
      <c r="WVJ287" s="14"/>
      <c r="WVK287" s="14"/>
      <c r="WVL287" s="14"/>
      <c r="WVM287" s="14"/>
      <c r="WVN287" s="14"/>
      <c r="WVO287" s="14"/>
      <c r="WVP287" s="14"/>
      <c r="WVQ287" s="14"/>
      <c r="WVR287" s="14"/>
      <c r="WVS287" s="14"/>
      <c r="WVT287" s="14"/>
      <c r="WVU287" s="14"/>
      <c r="WVV287" s="14"/>
      <c r="WVW287" s="14"/>
      <c r="WVX287" s="14"/>
      <c r="WVY287" s="14"/>
      <c r="WVZ287" s="14"/>
      <c r="WWA287" s="14"/>
      <c r="WWB287" s="14"/>
      <c r="WWC287" s="14"/>
      <c r="WWD287" s="14"/>
      <c r="WWE287" s="14"/>
      <c r="WWF287" s="14"/>
      <c r="WWG287" s="14"/>
      <c r="WWH287" s="14"/>
      <c r="WWI287" s="14"/>
      <c r="WWJ287" s="14"/>
      <c r="WWK287" s="14"/>
      <c r="WWL287" s="14"/>
      <c r="WWM287" s="14"/>
      <c r="WWN287" s="14"/>
      <c r="WWO287" s="14"/>
      <c r="WWP287" s="14"/>
      <c r="WWQ287" s="14"/>
      <c r="WWR287" s="14"/>
      <c r="WWS287" s="14"/>
      <c r="WWT287" s="14"/>
      <c r="WWU287" s="14"/>
      <c r="WWV287" s="14"/>
      <c r="WWW287" s="14"/>
      <c r="WWX287" s="14"/>
      <c r="WWY287" s="14"/>
      <c r="WWZ287" s="14"/>
      <c r="WXA287" s="14"/>
      <c r="WXB287" s="14"/>
      <c r="WXC287" s="14"/>
      <c r="WXD287" s="14"/>
      <c r="WXE287" s="14"/>
      <c r="WXF287" s="14"/>
      <c r="WXG287" s="14"/>
      <c r="WXH287" s="14"/>
      <c r="WXI287" s="14"/>
      <c r="WXJ287" s="14"/>
      <c r="WXK287" s="14"/>
      <c r="WXL287" s="14"/>
      <c r="WXM287" s="14"/>
      <c r="WXN287" s="14"/>
      <c r="WXO287" s="14"/>
      <c r="WXP287" s="14"/>
      <c r="WXQ287" s="14"/>
      <c r="WXR287" s="14"/>
      <c r="WXS287" s="14"/>
      <c r="WXT287" s="14"/>
      <c r="WXU287" s="14"/>
      <c r="WXV287" s="14"/>
      <c r="WXW287" s="14"/>
      <c r="WXX287" s="14"/>
      <c r="WXY287" s="14"/>
      <c r="WXZ287" s="14"/>
      <c r="WYA287" s="14"/>
      <c r="WYB287" s="14"/>
      <c r="WYC287" s="14"/>
      <c r="WYD287" s="14"/>
      <c r="WYE287" s="14"/>
      <c r="WYF287" s="14"/>
      <c r="WYG287" s="14"/>
      <c r="WYH287" s="14"/>
      <c r="WYI287" s="14"/>
      <c r="WYJ287" s="14"/>
      <c r="WYK287" s="14"/>
      <c r="WYL287" s="14"/>
      <c r="WYM287" s="14"/>
      <c r="WYN287" s="14"/>
      <c r="WYO287" s="14"/>
      <c r="WYP287" s="14"/>
      <c r="WYQ287" s="14"/>
      <c r="WYR287" s="14"/>
      <c r="WYS287" s="14"/>
      <c r="WYT287" s="14"/>
      <c r="WYU287" s="14"/>
      <c r="WYV287" s="14"/>
      <c r="WYW287" s="14"/>
      <c r="WYX287" s="14"/>
      <c r="WYY287" s="14"/>
      <c r="WYZ287" s="14"/>
      <c r="WZA287" s="14"/>
      <c r="WZB287" s="14"/>
      <c r="WZC287" s="14"/>
      <c r="WZD287" s="14"/>
      <c r="WZE287" s="14"/>
      <c r="WZF287" s="14"/>
      <c r="WZG287" s="14"/>
      <c r="WZH287" s="14"/>
      <c r="WZI287" s="14"/>
      <c r="WZJ287" s="14"/>
      <c r="WZK287" s="14"/>
      <c r="WZL287" s="14"/>
      <c r="WZM287" s="14"/>
      <c r="WZN287" s="14"/>
      <c r="WZO287" s="14"/>
      <c r="WZP287" s="14"/>
      <c r="WZQ287" s="14"/>
      <c r="WZR287" s="14"/>
      <c r="WZS287" s="14"/>
      <c r="WZT287" s="14"/>
      <c r="WZU287" s="14"/>
      <c r="WZV287" s="14"/>
      <c r="WZW287" s="14"/>
      <c r="WZX287" s="14"/>
      <c r="WZY287" s="14"/>
      <c r="WZZ287" s="14"/>
      <c r="XAA287" s="14"/>
      <c r="XAB287" s="14"/>
      <c r="XAC287" s="14"/>
      <c r="XAD287" s="14"/>
      <c r="XAE287" s="14"/>
      <c r="XAF287" s="14"/>
      <c r="XAG287" s="14"/>
      <c r="XAH287" s="14"/>
      <c r="XAI287" s="14"/>
      <c r="XAJ287" s="14"/>
      <c r="XAK287" s="14"/>
      <c r="XAL287" s="14"/>
      <c r="XAM287" s="14"/>
      <c r="XAN287" s="14"/>
      <c r="XAO287" s="14"/>
      <c r="XAP287" s="14"/>
      <c r="XAQ287" s="14"/>
      <c r="XAR287" s="14"/>
      <c r="XAS287" s="14"/>
      <c r="XAT287" s="14"/>
      <c r="XAU287" s="14"/>
      <c r="XAV287" s="14"/>
      <c r="XAW287" s="14"/>
      <c r="XAX287" s="14"/>
      <c r="XAY287" s="14"/>
      <c r="XAZ287" s="14"/>
      <c r="XBA287" s="14"/>
      <c r="XBB287" s="14"/>
      <c r="XBC287" s="14"/>
      <c r="XBD287" s="14"/>
      <c r="XBE287" s="14"/>
      <c r="XBF287" s="14"/>
      <c r="XBG287" s="14"/>
      <c r="XBH287" s="14"/>
      <c r="XBI287" s="14"/>
      <c r="XBJ287" s="14"/>
      <c r="XBK287" s="14"/>
      <c r="XBL287" s="14"/>
      <c r="XBM287" s="14"/>
      <c r="XBN287" s="14"/>
      <c r="XBO287" s="14"/>
      <c r="XBP287" s="14"/>
      <c r="XBQ287" s="14"/>
      <c r="XBR287" s="14"/>
      <c r="XBS287" s="14"/>
      <c r="XBT287" s="14"/>
      <c r="XBU287" s="14"/>
      <c r="XBV287" s="14"/>
      <c r="XBW287" s="14"/>
      <c r="XBX287" s="14"/>
      <c r="XBY287" s="14"/>
      <c r="XBZ287" s="14"/>
      <c r="XCA287" s="14"/>
      <c r="XCB287" s="14"/>
      <c r="XCC287" s="14"/>
      <c r="XCD287" s="14"/>
      <c r="XCE287" s="14"/>
      <c r="XCF287" s="14"/>
      <c r="XCG287" s="14"/>
      <c r="XCH287" s="14"/>
      <c r="XCI287" s="14"/>
      <c r="XCJ287" s="14"/>
      <c r="XCK287" s="14"/>
      <c r="XCL287" s="14"/>
      <c r="XCM287" s="14"/>
      <c r="XCN287" s="14"/>
      <c r="XCO287" s="14"/>
      <c r="XCP287" s="14"/>
      <c r="XCQ287" s="14"/>
      <c r="XCR287" s="14"/>
      <c r="XCS287" s="14"/>
      <c r="XCT287" s="14"/>
      <c r="XCU287" s="14"/>
      <c r="XCV287" s="14"/>
      <c r="XCW287" s="14"/>
      <c r="XCX287" s="14"/>
      <c r="XCY287" s="14"/>
      <c r="XCZ287" s="14"/>
      <c r="XDA287" s="14"/>
      <c r="XDB287" s="14"/>
      <c r="XDC287" s="14"/>
      <c r="XDD287" s="14"/>
      <c r="XDE287" s="14"/>
      <c r="XDF287" s="14"/>
      <c r="XDG287" s="14"/>
      <c r="XDH287" s="14"/>
      <c r="XDI287" s="14"/>
      <c r="XDJ287" s="14"/>
      <c r="XDK287" s="14"/>
      <c r="XDL287" s="14"/>
      <c r="XDM287" s="14"/>
      <c r="XDN287" s="14"/>
      <c r="XDO287" s="14"/>
      <c r="XDP287" s="14"/>
      <c r="XDQ287" s="14"/>
      <c r="XDR287" s="14"/>
      <c r="XDS287" s="14"/>
      <c r="XDT287" s="14"/>
      <c r="XDU287" s="14"/>
      <c r="XDV287" s="14"/>
      <c r="XDW287" s="14"/>
      <c r="XDX287" s="14"/>
      <c r="XDY287" s="14"/>
      <c r="XDZ287" s="14"/>
      <c r="XEA287" s="14"/>
      <c r="XEB287" s="14"/>
      <c r="XEC287" s="14"/>
      <c r="XED287" s="14"/>
      <c r="XEE287" s="14"/>
      <c r="XEF287" s="14"/>
      <c r="XEG287" s="14"/>
      <c r="XEH287" s="14"/>
      <c r="XEI287" s="14"/>
      <c r="XEJ287" s="14"/>
      <c r="XEK287" s="14"/>
      <c r="XEL287" s="14"/>
      <c r="XEM287" s="14"/>
      <c r="XEN287" s="14"/>
      <c r="XEO287" s="14"/>
      <c r="XEP287" s="14"/>
      <c r="XEQ287" s="14"/>
      <c r="XER287" s="14"/>
      <c r="XES287" s="14"/>
      <c r="XET287" s="14"/>
      <c r="XEU287" s="14"/>
      <c r="XEV287" s="14"/>
      <c r="XEW287" s="14"/>
      <c r="XEX287" s="14"/>
      <c r="XEY287" s="14"/>
      <c r="XEZ287" s="14"/>
      <c r="XFA287" s="14"/>
      <c r="XFB287" s="14"/>
      <c r="XFC287" s="14"/>
      <c r="XFD287" s="14"/>
    </row>
    <row r="288" s="3" customFormat="1" ht="26" customHeight="1" spans="1:16384">
      <c r="A288" s="10">
        <v>285</v>
      </c>
      <c r="B288" s="11" t="s">
        <v>13</v>
      </c>
      <c r="C288" s="11" t="s">
        <v>474</v>
      </c>
      <c r="D288" s="11" t="s">
        <v>475</v>
      </c>
      <c r="E288" s="12">
        <v>20211388</v>
      </c>
      <c r="WIG288" s="14"/>
      <c r="WIH288" s="14"/>
      <c r="WII288" s="14"/>
      <c r="WIJ288" s="14"/>
      <c r="WIK288" s="14"/>
      <c r="WIL288" s="14"/>
      <c r="WIM288" s="14"/>
      <c r="WIN288" s="14"/>
      <c r="WIO288" s="14"/>
      <c r="WIP288" s="14"/>
      <c r="WIQ288" s="14"/>
      <c r="WIR288" s="14"/>
      <c r="WIS288" s="14"/>
      <c r="WIT288" s="14"/>
      <c r="WIU288" s="14"/>
      <c r="WIV288" s="14"/>
      <c r="WIW288" s="14"/>
      <c r="WIX288" s="14"/>
      <c r="WIY288" s="14"/>
      <c r="WIZ288" s="14"/>
      <c r="WJA288" s="14"/>
      <c r="WJB288" s="14"/>
      <c r="WJC288" s="14"/>
      <c r="WJD288" s="14"/>
      <c r="WJE288" s="14"/>
      <c r="WJF288" s="14"/>
      <c r="WJG288" s="14"/>
      <c r="WJH288" s="14"/>
      <c r="WJI288" s="14"/>
      <c r="WJJ288" s="14"/>
      <c r="WJK288" s="14"/>
      <c r="WJL288" s="14"/>
      <c r="WJM288" s="14"/>
      <c r="WJN288" s="14"/>
      <c r="WJO288" s="14"/>
      <c r="WJP288" s="14"/>
      <c r="WJQ288" s="14"/>
      <c r="WJR288" s="14"/>
      <c r="WJS288" s="14"/>
      <c r="WJT288" s="14"/>
      <c r="WJU288" s="14"/>
      <c r="WJV288" s="14"/>
      <c r="WJW288" s="14"/>
      <c r="WJX288" s="14"/>
      <c r="WJY288" s="14"/>
      <c r="WJZ288" s="14"/>
      <c r="WKA288" s="14"/>
      <c r="WKB288" s="14"/>
      <c r="WKC288" s="14"/>
      <c r="WKD288" s="14"/>
      <c r="WKE288" s="14"/>
      <c r="WKF288" s="14"/>
      <c r="WKG288" s="14"/>
      <c r="WKH288" s="14"/>
      <c r="WKI288" s="14"/>
      <c r="WKJ288" s="14"/>
      <c r="WKK288" s="14"/>
      <c r="WKL288" s="14"/>
      <c r="WKM288" s="14"/>
      <c r="WKN288" s="14"/>
      <c r="WKO288" s="14"/>
      <c r="WKP288" s="14"/>
      <c r="WKQ288" s="14"/>
      <c r="WKR288" s="14"/>
      <c r="WKS288" s="14"/>
      <c r="WKT288" s="14"/>
      <c r="WKU288" s="14"/>
      <c r="WKV288" s="14"/>
      <c r="WKW288" s="14"/>
      <c r="WKX288" s="14"/>
      <c r="WKY288" s="14"/>
      <c r="WKZ288" s="14"/>
      <c r="WLA288" s="14"/>
      <c r="WLB288" s="14"/>
      <c r="WLC288" s="14"/>
      <c r="WLD288" s="14"/>
      <c r="WLE288" s="14"/>
      <c r="WLF288" s="14"/>
      <c r="WLG288" s="14"/>
      <c r="WLH288" s="14"/>
      <c r="WLI288" s="14"/>
      <c r="WLJ288" s="14"/>
      <c r="WLK288" s="14"/>
      <c r="WLL288" s="14"/>
      <c r="WLM288" s="14"/>
      <c r="WLN288" s="14"/>
      <c r="WLO288" s="14"/>
      <c r="WLP288" s="14"/>
      <c r="WLQ288" s="14"/>
      <c r="WLR288" s="14"/>
      <c r="WLS288" s="14"/>
      <c r="WLT288" s="14"/>
      <c r="WLU288" s="14"/>
      <c r="WLV288" s="14"/>
      <c r="WLW288" s="14"/>
      <c r="WLX288" s="14"/>
      <c r="WLY288" s="14"/>
      <c r="WLZ288" s="14"/>
      <c r="WMA288" s="14"/>
      <c r="WMB288" s="14"/>
      <c r="WMC288" s="14"/>
      <c r="WMD288" s="14"/>
      <c r="WME288" s="14"/>
      <c r="WMF288" s="14"/>
      <c r="WMG288" s="14"/>
      <c r="WMH288" s="14"/>
      <c r="WMI288" s="14"/>
      <c r="WMJ288" s="14"/>
      <c r="WMK288" s="14"/>
      <c r="WML288" s="14"/>
      <c r="WMM288" s="14"/>
      <c r="WMN288" s="14"/>
      <c r="WMO288" s="14"/>
      <c r="WMP288" s="14"/>
      <c r="WMQ288" s="14"/>
      <c r="WMR288" s="14"/>
      <c r="WMS288" s="14"/>
      <c r="WMT288" s="14"/>
      <c r="WMU288" s="14"/>
      <c r="WMV288" s="14"/>
      <c r="WMW288" s="14"/>
      <c r="WMX288" s="14"/>
      <c r="WMY288" s="14"/>
      <c r="WMZ288" s="14"/>
      <c r="WNA288" s="14"/>
      <c r="WNB288" s="14"/>
      <c r="WNC288" s="14"/>
      <c r="WND288" s="14"/>
      <c r="WNE288" s="14"/>
      <c r="WNF288" s="14"/>
      <c r="WNG288" s="14"/>
      <c r="WNH288" s="14"/>
      <c r="WNI288" s="14"/>
      <c r="WNJ288" s="14"/>
      <c r="WNK288" s="14"/>
      <c r="WNL288" s="14"/>
      <c r="WNM288" s="14"/>
      <c r="WNN288" s="14"/>
      <c r="WNO288" s="14"/>
      <c r="WNP288" s="14"/>
      <c r="WNQ288" s="14"/>
      <c r="WNR288" s="14"/>
      <c r="WNS288" s="14"/>
      <c r="WNT288" s="14"/>
      <c r="WNU288" s="14"/>
      <c r="WNV288" s="14"/>
      <c r="WNW288" s="14"/>
      <c r="WNX288" s="14"/>
      <c r="WNY288" s="14"/>
      <c r="WNZ288" s="14"/>
      <c r="WOA288" s="14"/>
      <c r="WOB288" s="14"/>
      <c r="WOC288" s="14"/>
      <c r="WOD288" s="14"/>
      <c r="WOE288" s="14"/>
      <c r="WOF288" s="14"/>
      <c r="WOG288" s="14"/>
      <c r="WOH288" s="14"/>
      <c r="WOI288" s="14"/>
      <c r="WOJ288" s="14"/>
      <c r="WOK288" s="14"/>
      <c r="WOL288" s="14"/>
      <c r="WOM288" s="14"/>
      <c r="WON288" s="14"/>
      <c r="WOO288" s="14"/>
      <c r="WOP288" s="14"/>
      <c r="WOQ288" s="14"/>
      <c r="WOR288" s="14"/>
      <c r="WOS288" s="14"/>
      <c r="WOT288" s="14"/>
      <c r="WOU288" s="14"/>
      <c r="WOV288" s="14"/>
      <c r="WOW288" s="14"/>
      <c r="WOX288" s="14"/>
      <c r="WOY288" s="14"/>
      <c r="WOZ288" s="14"/>
      <c r="WPA288" s="14"/>
      <c r="WPB288" s="14"/>
      <c r="WPC288" s="14"/>
      <c r="WPD288" s="14"/>
      <c r="WPE288" s="14"/>
      <c r="WPF288" s="14"/>
      <c r="WPG288" s="14"/>
      <c r="WPH288" s="14"/>
      <c r="WPI288" s="14"/>
      <c r="WPJ288" s="14"/>
      <c r="WPK288" s="14"/>
      <c r="WPL288" s="14"/>
      <c r="WPM288" s="14"/>
      <c r="WPN288" s="14"/>
      <c r="WPO288" s="14"/>
      <c r="WPP288" s="14"/>
      <c r="WPQ288" s="14"/>
      <c r="WPR288" s="14"/>
      <c r="WPS288" s="14"/>
      <c r="WPT288" s="14"/>
      <c r="WPU288" s="14"/>
      <c r="WPV288" s="14"/>
      <c r="WPW288" s="14"/>
      <c r="WPX288" s="14"/>
      <c r="WPY288" s="14"/>
      <c r="WPZ288" s="14"/>
      <c r="WQA288" s="14"/>
      <c r="WQB288" s="14"/>
      <c r="WQC288" s="14"/>
      <c r="WQD288" s="14"/>
      <c r="WQE288" s="14"/>
      <c r="WQF288" s="14"/>
      <c r="WQG288" s="14"/>
      <c r="WQH288" s="14"/>
      <c r="WQI288" s="14"/>
      <c r="WQJ288" s="14"/>
      <c r="WQK288" s="14"/>
      <c r="WQL288" s="14"/>
      <c r="WQM288" s="14"/>
      <c r="WQN288" s="14"/>
      <c r="WQO288" s="14"/>
      <c r="WQP288" s="14"/>
      <c r="WQQ288" s="14"/>
      <c r="WQR288" s="14"/>
      <c r="WQS288" s="14"/>
      <c r="WQT288" s="14"/>
      <c r="WQU288" s="14"/>
      <c r="WQV288" s="14"/>
      <c r="WQW288" s="14"/>
      <c r="WQX288" s="14"/>
      <c r="WQY288" s="14"/>
      <c r="WQZ288" s="14"/>
      <c r="WRA288" s="14"/>
      <c r="WRB288" s="14"/>
      <c r="WRC288" s="14"/>
      <c r="WRD288" s="14"/>
      <c r="WRE288" s="14"/>
      <c r="WRF288" s="14"/>
      <c r="WRG288" s="14"/>
      <c r="WRH288" s="14"/>
      <c r="WRI288" s="14"/>
      <c r="WRJ288" s="14"/>
      <c r="WRK288" s="14"/>
      <c r="WRL288" s="14"/>
      <c r="WRM288" s="14"/>
      <c r="WRN288" s="14"/>
      <c r="WRO288" s="14"/>
      <c r="WRP288" s="14"/>
      <c r="WRQ288" s="14"/>
      <c r="WRR288" s="14"/>
      <c r="WRS288" s="14"/>
      <c r="WRT288" s="14"/>
      <c r="WRU288" s="14"/>
      <c r="WRV288" s="14"/>
      <c r="WRW288" s="14"/>
      <c r="WRX288" s="14"/>
      <c r="WRY288" s="14"/>
      <c r="WRZ288" s="14"/>
      <c r="WSA288" s="14"/>
      <c r="WSB288" s="14"/>
      <c r="WSC288" s="14"/>
      <c r="WSD288" s="14"/>
      <c r="WSE288" s="14"/>
      <c r="WSF288" s="14"/>
      <c r="WSG288" s="14"/>
      <c r="WSH288" s="14"/>
      <c r="WSI288" s="14"/>
      <c r="WSJ288" s="14"/>
      <c r="WSK288" s="14"/>
      <c r="WSL288" s="14"/>
      <c r="WSM288" s="14"/>
      <c r="WSN288" s="14"/>
      <c r="WSO288" s="14"/>
      <c r="WSP288" s="14"/>
      <c r="WSQ288" s="14"/>
      <c r="WSR288" s="14"/>
      <c r="WSS288" s="14"/>
      <c r="WST288" s="14"/>
      <c r="WSU288" s="14"/>
      <c r="WSV288" s="14"/>
      <c r="WSW288" s="14"/>
      <c r="WSX288" s="14"/>
      <c r="WSY288" s="14"/>
      <c r="WSZ288" s="14"/>
      <c r="WTA288" s="14"/>
      <c r="WTB288" s="14"/>
      <c r="WTC288" s="14"/>
      <c r="WTD288" s="14"/>
      <c r="WTE288" s="14"/>
      <c r="WTF288" s="14"/>
      <c r="WTG288" s="14"/>
      <c r="WTH288" s="14"/>
      <c r="WTI288" s="14"/>
      <c r="WTJ288" s="14"/>
      <c r="WTK288" s="14"/>
      <c r="WTL288" s="14"/>
      <c r="WTM288" s="14"/>
      <c r="WTN288" s="14"/>
      <c r="WTO288" s="14"/>
      <c r="WTP288" s="14"/>
      <c r="WTQ288" s="14"/>
      <c r="WTR288" s="14"/>
      <c r="WTS288" s="14"/>
      <c r="WTT288" s="14"/>
      <c r="WTU288" s="14"/>
      <c r="WTV288" s="14"/>
      <c r="WTW288" s="14"/>
      <c r="WTX288" s="14"/>
      <c r="WTY288" s="14"/>
      <c r="WTZ288" s="14"/>
      <c r="WUA288" s="14"/>
      <c r="WUB288" s="14"/>
      <c r="WUC288" s="14"/>
      <c r="WUD288" s="14"/>
      <c r="WUE288" s="14"/>
      <c r="WUF288" s="14"/>
      <c r="WUG288" s="14"/>
      <c r="WUH288" s="14"/>
      <c r="WUI288" s="14"/>
      <c r="WUJ288" s="14"/>
      <c r="WUK288" s="14"/>
      <c r="WUL288" s="14"/>
      <c r="WUM288" s="14"/>
      <c r="WUN288" s="14"/>
      <c r="WUO288" s="14"/>
      <c r="WUP288" s="14"/>
      <c r="WUQ288" s="14"/>
      <c r="WUR288" s="14"/>
      <c r="WUS288" s="14"/>
      <c r="WUT288" s="14"/>
      <c r="WUU288" s="14"/>
      <c r="WUV288" s="14"/>
      <c r="WUW288" s="14"/>
      <c r="WUX288" s="14"/>
      <c r="WUY288" s="14"/>
      <c r="WUZ288" s="14"/>
      <c r="WVA288" s="14"/>
      <c r="WVB288" s="14"/>
      <c r="WVC288" s="14"/>
      <c r="WVD288" s="14"/>
      <c r="WVE288" s="14"/>
      <c r="WVF288" s="14"/>
      <c r="WVG288" s="14"/>
      <c r="WVH288" s="14"/>
      <c r="WVI288" s="14"/>
      <c r="WVJ288" s="14"/>
      <c r="WVK288" s="14"/>
      <c r="WVL288" s="14"/>
      <c r="WVM288" s="14"/>
      <c r="WVN288" s="14"/>
      <c r="WVO288" s="14"/>
      <c r="WVP288" s="14"/>
      <c r="WVQ288" s="14"/>
      <c r="WVR288" s="14"/>
      <c r="WVS288" s="14"/>
      <c r="WVT288" s="14"/>
      <c r="WVU288" s="14"/>
      <c r="WVV288" s="14"/>
      <c r="WVW288" s="14"/>
      <c r="WVX288" s="14"/>
      <c r="WVY288" s="14"/>
      <c r="WVZ288" s="14"/>
      <c r="WWA288" s="14"/>
      <c r="WWB288" s="14"/>
      <c r="WWC288" s="14"/>
      <c r="WWD288" s="14"/>
      <c r="WWE288" s="14"/>
      <c r="WWF288" s="14"/>
      <c r="WWG288" s="14"/>
      <c r="WWH288" s="14"/>
      <c r="WWI288" s="14"/>
      <c r="WWJ288" s="14"/>
      <c r="WWK288" s="14"/>
      <c r="WWL288" s="14"/>
      <c r="WWM288" s="14"/>
      <c r="WWN288" s="14"/>
      <c r="WWO288" s="14"/>
      <c r="WWP288" s="14"/>
      <c r="WWQ288" s="14"/>
      <c r="WWR288" s="14"/>
      <c r="WWS288" s="14"/>
      <c r="WWT288" s="14"/>
      <c r="WWU288" s="14"/>
      <c r="WWV288" s="14"/>
      <c r="WWW288" s="14"/>
      <c r="WWX288" s="14"/>
      <c r="WWY288" s="14"/>
      <c r="WWZ288" s="14"/>
      <c r="WXA288" s="14"/>
      <c r="WXB288" s="14"/>
      <c r="WXC288" s="14"/>
      <c r="WXD288" s="14"/>
      <c r="WXE288" s="14"/>
      <c r="WXF288" s="14"/>
      <c r="WXG288" s="14"/>
      <c r="WXH288" s="14"/>
      <c r="WXI288" s="14"/>
      <c r="WXJ288" s="14"/>
      <c r="WXK288" s="14"/>
      <c r="WXL288" s="14"/>
      <c r="WXM288" s="14"/>
      <c r="WXN288" s="14"/>
      <c r="WXO288" s="14"/>
      <c r="WXP288" s="14"/>
      <c r="WXQ288" s="14"/>
      <c r="WXR288" s="14"/>
      <c r="WXS288" s="14"/>
      <c r="WXT288" s="14"/>
      <c r="WXU288" s="14"/>
      <c r="WXV288" s="14"/>
      <c r="WXW288" s="14"/>
      <c r="WXX288" s="14"/>
      <c r="WXY288" s="14"/>
      <c r="WXZ288" s="14"/>
      <c r="WYA288" s="14"/>
      <c r="WYB288" s="14"/>
      <c r="WYC288" s="14"/>
      <c r="WYD288" s="14"/>
      <c r="WYE288" s="14"/>
      <c r="WYF288" s="14"/>
      <c r="WYG288" s="14"/>
      <c r="WYH288" s="14"/>
      <c r="WYI288" s="14"/>
      <c r="WYJ288" s="14"/>
      <c r="WYK288" s="14"/>
      <c r="WYL288" s="14"/>
      <c r="WYM288" s="14"/>
      <c r="WYN288" s="14"/>
      <c r="WYO288" s="14"/>
      <c r="WYP288" s="14"/>
      <c r="WYQ288" s="14"/>
      <c r="WYR288" s="14"/>
      <c r="WYS288" s="14"/>
      <c r="WYT288" s="14"/>
      <c r="WYU288" s="14"/>
      <c r="WYV288" s="14"/>
      <c r="WYW288" s="14"/>
      <c r="WYX288" s="14"/>
      <c r="WYY288" s="14"/>
      <c r="WYZ288" s="14"/>
      <c r="WZA288" s="14"/>
      <c r="WZB288" s="14"/>
      <c r="WZC288" s="14"/>
      <c r="WZD288" s="14"/>
      <c r="WZE288" s="14"/>
      <c r="WZF288" s="14"/>
      <c r="WZG288" s="14"/>
      <c r="WZH288" s="14"/>
      <c r="WZI288" s="14"/>
      <c r="WZJ288" s="14"/>
      <c r="WZK288" s="14"/>
      <c r="WZL288" s="14"/>
      <c r="WZM288" s="14"/>
      <c r="WZN288" s="14"/>
      <c r="WZO288" s="14"/>
      <c r="WZP288" s="14"/>
      <c r="WZQ288" s="14"/>
      <c r="WZR288" s="14"/>
      <c r="WZS288" s="14"/>
      <c r="WZT288" s="14"/>
      <c r="WZU288" s="14"/>
      <c r="WZV288" s="14"/>
      <c r="WZW288" s="14"/>
      <c r="WZX288" s="14"/>
      <c r="WZY288" s="14"/>
      <c r="WZZ288" s="14"/>
      <c r="XAA288" s="14"/>
      <c r="XAB288" s="14"/>
      <c r="XAC288" s="14"/>
      <c r="XAD288" s="14"/>
      <c r="XAE288" s="14"/>
      <c r="XAF288" s="14"/>
      <c r="XAG288" s="14"/>
      <c r="XAH288" s="14"/>
      <c r="XAI288" s="14"/>
      <c r="XAJ288" s="14"/>
      <c r="XAK288" s="14"/>
      <c r="XAL288" s="14"/>
      <c r="XAM288" s="14"/>
      <c r="XAN288" s="14"/>
      <c r="XAO288" s="14"/>
      <c r="XAP288" s="14"/>
      <c r="XAQ288" s="14"/>
      <c r="XAR288" s="14"/>
      <c r="XAS288" s="14"/>
      <c r="XAT288" s="14"/>
      <c r="XAU288" s="14"/>
      <c r="XAV288" s="14"/>
      <c r="XAW288" s="14"/>
      <c r="XAX288" s="14"/>
      <c r="XAY288" s="14"/>
      <c r="XAZ288" s="14"/>
      <c r="XBA288" s="14"/>
      <c r="XBB288" s="14"/>
      <c r="XBC288" s="14"/>
      <c r="XBD288" s="14"/>
      <c r="XBE288" s="14"/>
      <c r="XBF288" s="14"/>
      <c r="XBG288" s="14"/>
      <c r="XBH288" s="14"/>
      <c r="XBI288" s="14"/>
      <c r="XBJ288" s="14"/>
      <c r="XBK288" s="14"/>
      <c r="XBL288" s="14"/>
      <c r="XBM288" s="14"/>
      <c r="XBN288" s="14"/>
      <c r="XBO288" s="14"/>
      <c r="XBP288" s="14"/>
      <c r="XBQ288" s="14"/>
      <c r="XBR288" s="14"/>
      <c r="XBS288" s="14"/>
      <c r="XBT288" s="14"/>
      <c r="XBU288" s="14"/>
      <c r="XBV288" s="14"/>
      <c r="XBW288" s="14"/>
      <c r="XBX288" s="14"/>
      <c r="XBY288" s="14"/>
      <c r="XBZ288" s="14"/>
      <c r="XCA288" s="14"/>
      <c r="XCB288" s="14"/>
      <c r="XCC288" s="14"/>
      <c r="XCD288" s="14"/>
      <c r="XCE288" s="14"/>
      <c r="XCF288" s="14"/>
      <c r="XCG288" s="14"/>
      <c r="XCH288" s="14"/>
      <c r="XCI288" s="14"/>
      <c r="XCJ288" s="14"/>
      <c r="XCK288" s="14"/>
      <c r="XCL288" s="14"/>
      <c r="XCM288" s="14"/>
      <c r="XCN288" s="14"/>
      <c r="XCO288" s="14"/>
      <c r="XCP288" s="14"/>
      <c r="XCQ288" s="14"/>
      <c r="XCR288" s="14"/>
      <c r="XCS288" s="14"/>
      <c r="XCT288" s="14"/>
      <c r="XCU288" s="14"/>
      <c r="XCV288" s="14"/>
      <c r="XCW288" s="14"/>
      <c r="XCX288" s="14"/>
      <c r="XCY288" s="14"/>
      <c r="XCZ288" s="14"/>
      <c r="XDA288" s="14"/>
      <c r="XDB288" s="14"/>
      <c r="XDC288" s="14"/>
      <c r="XDD288" s="14"/>
      <c r="XDE288" s="14"/>
      <c r="XDF288" s="14"/>
      <c r="XDG288" s="14"/>
      <c r="XDH288" s="14"/>
      <c r="XDI288" s="14"/>
      <c r="XDJ288" s="14"/>
      <c r="XDK288" s="14"/>
      <c r="XDL288" s="14"/>
      <c r="XDM288" s="14"/>
      <c r="XDN288" s="14"/>
      <c r="XDO288" s="14"/>
      <c r="XDP288" s="14"/>
      <c r="XDQ288" s="14"/>
      <c r="XDR288" s="14"/>
      <c r="XDS288" s="14"/>
      <c r="XDT288" s="14"/>
      <c r="XDU288" s="14"/>
      <c r="XDV288" s="14"/>
      <c r="XDW288" s="14"/>
      <c r="XDX288" s="14"/>
      <c r="XDY288" s="14"/>
      <c r="XDZ288" s="14"/>
      <c r="XEA288" s="14"/>
      <c r="XEB288" s="14"/>
      <c r="XEC288" s="14"/>
      <c r="XED288" s="14"/>
      <c r="XEE288" s="14"/>
      <c r="XEF288" s="14"/>
      <c r="XEG288" s="14"/>
      <c r="XEH288" s="14"/>
      <c r="XEI288" s="14"/>
      <c r="XEJ288" s="14"/>
      <c r="XEK288" s="14"/>
      <c r="XEL288" s="14"/>
      <c r="XEM288" s="14"/>
      <c r="XEN288" s="14"/>
      <c r="XEO288" s="14"/>
      <c r="XEP288" s="14"/>
      <c r="XEQ288" s="14"/>
      <c r="XER288" s="14"/>
      <c r="XES288" s="14"/>
      <c r="XET288" s="14"/>
      <c r="XEU288" s="14"/>
      <c r="XEV288" s="14"/>
      <c r="XEW288" s="14"/>
      <c r="XEX288" s="14"/>
      <c r="XEY288" s="14"/>
      <c r="XEZ288" s="14"/>
      <c r="XFA288" s="14"/>
      <c r="XFB288" s="14"/>
      <c r="XFC288" s="14"/>
      <c r="XFD288" s="14"/>
    </row>
    <row r="289" s="3" customFormat="1" ht="26" customHeight="1" spans="1:16384">
      <c r="A289" s="10">
        <v>286</v>
      </c>
      <c r="B289" s="11" t="s">
        <v>13</v>
      </c>
      <c r="C289" s="11" t="s">
        <v>476</v>
      </c>
      <c r="D289" s="11" t="s">
        <v>136</v>
      </c>
      <c r="E289" s="12">
        <v>20211389</v>
      </c>
      <c r="WIG289" s="14"/>
      <c r="WIH289" s="14"/>
      <c r="WII289" s="14"/>
      <c r="WIJ289" s="14"/>
      <c r="WIK289" s="14"/>
      <c r="WIL289" s="14"/>
      <c r="WIM289" s="14"/>
      <c r="WIN289" s="14"/>
      <c r="WIO289" s="14"/>
      <c r="WIP289" s="14"/>
      <c r="WIQ289" s="14"/>
      <c r="WIR289" s="14"/>
      <c r="WIS289" s="14"/>
      <c r="WIT289" s="14"/>
      <c r="WIU289" s="14"/>
      <c r="WIV289" s="14"/>
      <c r="WIW289" s="14"/>
      <c r="WIX289" s="14"/>
      <c r="WIY289" s="14"/>
      <c r="WIZ289" s="14"/>
      <c r="WJA289" s="14"/>
      <c r="WJB289" s="14"/>
      <c r="WJC289" s="14"/>
      <c r="WJD289" s="14"/>
      <c r="WJE289" s="14"/>
      <c r="WJF289" s="14"/>
      <c r="WJG289" s="14"/>
      <c r="WJH289" s="14"/>
      <c r="WJI289" s="14"/>
      <c r="WJJ289" s="14"/>
      <c r="WJK289" s="14"/>
      <c r="WJL289" s="14"/>
      <c r="WJM289" s="14"/>
      <c r="WJN289" s="14"/>
      <c r="WJO289" s="14"/>
      <c r="WJP289" s="14"/>
      <c r="WJQ289" s="14"/>
      <c r="WJR289" s="14"/>
      <c r="WJS289" s="14"/>
      <c r="WJT289" s="14"/>
      <c r="WJU289" s="14"/>
      <c r="WJV289" s="14"/>
      <c r="WJW289" s="14"/>
      <c r="WJX289" s="14"/>
      <c r="WJY289" s="14"/>
      <c r="WJZ289" s="14"/>
      <c r="WKA289" s="14"/>
      <c r="WKB289" s="14"/>
      <c r="WKC289" s="14"/>
      <c r="WKD289" s="14"/>
      <c r="WKE289" s="14"/>
      <c r="WKF289" s="14"/>
      <c r="WKG289" s="14"/>
      <c r="WKH289" s="14"/>
      <c r="WKI289" s="14"/>
      <c r="WKJ289" s="14"/>
      <c r="WKK289" s="14"/>
      <c r="WKL289" s="14"/>
      <c r="WKM289" s="14"/>
      <c r="WKN289" s="14"/>
      <c r="WKO289" s="14"/>
      <c r="WKP289" s="14"/>
      <c r="WKQ289" s="14"/>
      <c r="WKR289" s="14"/>
      <c r="WKS289" s="14"/>
      <c r="WKT289" s="14"/>
      <c r="WKU289" s="14"/>
      <c r="WKV289" s="14"/>
      <c r="WKW289" s="14"/>
      <c r="WKX289" s="14"/>
      <c r="WKY289" s="14"/>
      <c r="WKZ289" s="14"/>
      <c r="WLA289" s="14"/>
      <c r="WLB289" s="14"/>
      <c r="WLC289" s="14"/>
      <c r="WLD289" s="14"/>
      <c r="WLE289" s="14"/>
      <c r="WLF289" s="14"/>
      <c r="WLG289" s="14"/>
      <c r="WLH289" s="14"/>
      <c r="WLI289" s="14"/>
      <c r="WLJ289" s="14"/>
      <c r="WLK289" s="14"/>
      <c r="WLL289" s="14"/>
      <c r="WLM289" s="14"/>
      <c r="WLN289" s="14"/>
      <c r="WLO289" s="14"/>
      <c r="WLP289" s="14"/>
      <c r="WLQ289" s="14"/>
      <c r="WLR289" s="14"/>
      <c r="WLS289" s="14"/>
      <c r="WLT289" s="14"/>
      <c r="WLU289" s="14"/>
      <c r="WLV289" s="14"/>
      <c r="WLW289" s="14"/>
      <c r="WLX289" s="14"/>
      <c r="WLY289" s="14"/>
      <c r="WLZ289" s="14"/>
      <c r="WMA289" s="14"/>
      <c r="WMB289" s="14"/>
      <c r="WMC289" s="14"/>
      <c r="WMD289" s="14"/>
      <c r="WME289" s="14"/>
      <c r="WMF289" s="14"/>
      <c r="WMG289" s="14"/>
      <c r="WMH289" s="14"/>
      <c r="WMI289" s="14"/>
      <c r="WMJ289" s="14"/>
      <c r="WMK289" s="14"/>
      <c r="WML289" s="14"/>
      <c r="WMM289" s="14"/>
      <c r="WMN289" s="14"/>
      <c r="WMO289" s="14"/>
      <c r="WMP289" s="14"/>
      <c r="WMQ289" s="14"/>
      <c r="WMR289" s="14"/>
      <c r="WMS289" s="14"/>
      <c r="WMT289" s="14"/>
      <c r="WMU289" s="14"/>
      <c r="WMV289" s="14"/>
      <c r="WMW289" s="14"/>
      <c r="WMX289" s="14"/>
      <c r="WMY289" s="14"/>
      <c r="WMZ289" s="14"/>
      <c r="WNA289" s="14"/>
      <c r="WNB289" s="14"/>
      <c r="WNC289" s="14"/>
      <c r="WND289" s="14"/>
      <c r="WNE289" s="14"/>
      <c r="WNF289" s="14"/>
      <c r="WNG289" s="14"/>
      <c r="WNH289" s="14"/>
      <c r="WNI289" s="14"/>
      <c r="WNJ289" s="14"/>
      <c r="WNK289" s="14"/>
      <c r="WNL289" s="14"/>
      <c r="WNM289" s="14"/>
      <c r="WNN289" s="14"/>
      <c r="WNO289" s="14"/>
      <c r="WNP289" s="14"/>
      <c r="WNQ289" s="14"/>
      <c r="WNR289" s="14"/>
      <c r="WNS289" s="14"/>
      <c r="WNT289" s="14"/>
      <c r="WNU289" s="14"/>
      <c r="WNV289" s="14"/>
      <c r="WNW289" s="14"/>
      <c r="WNX289" s="14"/>
      <c r="WNY289" s="14"/>
      <c r="WNZ289" s="14"/>
      <c r="WOA289" s="14"/>
      <c r="WOB289" s="14"/>
      <c r="WOC289" s="14"/>
      <c r="WOD289" s="14"/>
      <c r="WOE289" s="14"/>
      <c r="WOF289" s="14"/>
      <c r="WOG289" s="14"/>
      <c r="WOH289" s="14"/>
      <c r="WOI289" s="14"/>
      <c r="WOJ289" s="14"/>
      <c r="WOK289" s="14"/>
      <c r="WOL289" s="14"/>
      <c r="WOM289" s="14"/>
      <c r="WON289" s="14"/>
      <c r="WOO289" s="14"/>
      <c r="WOP289" s="14"/>
      <c r="WOQ289" s="14"/>
      <c r="WOR289" s="14"/>
      <c r="WOS289" s="14"/>
      <c r="WOT289" s="14"/>
      <c r="WOU289" s="14"/>
      <c r="WOV289" s="14"/>
      <c r="WOW289" s="14"/>
      <c r="WOX289" s="14"/>
      <c r="WOY289" s="14"/>
      <c r="WOZ289" s="14"/>
      <c r="WPA289" s="14"/>
      <c r="WPB289" s="14"/>
      <c r="WPC289" s="14"/>
      <c r="WPD289" s="14"/>
      <c r="WPE289" s="14"/>
      <c r="WPF289" s="14"/>
      <c r="WPG289" s="14"/>
      <c r="WPH289" s="14"/>
      <c r="WPI289" s="14"/>
      <c r="WPJ289" s="14"/>
      <c r="WPK289" s="14"/>
      <c r="WPL289" s="14"/>
      <c r="WPM289" s="14"/>
      <c r="WPN289" s="14"/>
      <c r="WPO289" s="14"/>
      <c r="WPP289" s="14"/>
      <c r="WPQ289" s="14"/>
      <c r="WPR289" s="14"/>
      <c r="WPS289" s="14"/>
      <c r="WPT289" s="14"/>
      <c r="WPU289" s="14"/>
      <c r="WPV289" s="14"/>
      <c r="WPW289" s="14"/>
      <c r="WPX289" s="14"/>
      <c r="WPY289" s="14"/>
      <c r="WPZ289" s="14"/>
      <c r="WQA289" s="14"/>
      <c r="WQB289" s="14"/>
      <c r="WQC289" s="14"/>
      <c r="WQD289" s="14"/>
      <c r="WQE289" s="14"/>
      <c r="WQF289" s="14"/>
      <c r="WQG289" s="14"/>
      <c r="WQH289" s="14"/>
      <c r="WQI289" s="14"/>
      <c r="WQJ289" s="14"/>
      <c r="WQK289" s="14"/>
      <c r="WQL289" s="14"/>
      <c r="WQM289" s="14"/>
      <c r="WQN289" s="14"/>
      <c r="WQO289" s="14"/>
      <c r="WQP289" s="14"/>
      <c r="WQQ289" s="14"/>
      <c r="WQR289" s="14"/>
      <c r="WQS289" s="14"/>
      <c r="WQT289" s="14"/>
      <c r="WQU289" s="14"/>
      <c r="WQV289" s="14"/>
      <c r="WQW289" s="14"/>
      <c r="WQX289" s="14"/>
      <c r="WQY289" s="14"/>
      <c r="WQZ289" s="14"/>
      <c r="WRA289" s="14"/>
      <c r="WRB289" s="14"/>
      <c r="WRC289" s="14"/>
      <c r="WRD289" s="14"/>
      <c r="WRE289" s="14"/>
      <c r="WRF289" s="14"/>
      <c r="WRG289" s="14"/>
      <c r="WRH289" s="14"/>
      <c r="WRI289" s="14"/>
      <c r="WRJ289" s="14"/>
      <c r="WRK289" s="14"/>
      <c r="WRL289" s="14"/>
      <c r="WRM289" s="14"/>
      <c r="WRN289" s="14"/>
      <c r="WRO289" s="14"/>
      <c r="WRP289" s="14"/>
      <c r="WRQ289" s="14"/>
      <c r="WRR289" s="14"/>
      <c r="WRS289" s="14"/>
      <c r="WRT289" s="14"/>
      <c r="WRU289" s="14"/>
      <c r="WRV289" s="14"/>
      <c r="WRW289" s="14"/>
      <c r="WRX289" s="14"/>
      <c r="WRY289" s="14"/>
      <c r="WRZ289" s="14"/>
      <c r="WSA289" s="14"/>
      <c r="WSB289" s="14"/>
      <c r="WSC289" s="14"/>
      <c r="WSD289" s="14"/>
      <c r="WSE289" s="14"/>
      <c r="WSF289" s="14"/>
      <c r="WSG289" s="14"/>
      <c r="WSH289" s="14"/>
      <c r="WSI289" s="14"/>
      <c r="WSJ289" s="14"/>
      <c r="WSK289" s="14"/>
      <c r="WSL289" s="14"/>
      <c r="WSM289" s="14"/>
      <c r="WSN289" s="14"/>
      <c r="WSO289" s="14"/>
      <c r="WSP289" s="14"/>
      <c r="WSQ289" s="14"/>
      <c r="WSR289" s="14"/>
      <c r="WSS289" s="14"/>
      <c r="WST289" s="14"/>
      <c r="WSU289" s="14"/>
      <c r="WSV289" s="14"/>
      <c r="WSW289" s="14"/>
      <c r="WSX289" s="14"/>
      <c r="WSY289" s="14"/>
      <c r="WSZ289" s="14"/>
      <c r="WTA289" s="14"/>
      <c r="WTB289" s="14"/>
      <c r="WTC289" s="14"/>
      <c r="WTD289" s="14"/>
      <c r="WTE289" s="14"/>
      <c r="WTF289" s="14"/>
      <c r="WTG289" s="14"/>
      <c r="WTH289" s="14"/>
      <c r="WTI289" s="14"/>
      <c r="WTJ289" s="14"/>
      <c r="WTK289" s="14"/>
      <c r="WTL289" s="14"/>
      <c r="WTM289" s="14"/>
      <c r="WTN289" s="14"/>
      <c r="WTO289" s="14"/>
      <c r="WTP289" s="14"/>
      <c r="WTQ289" s="14"/>
      <c r="WTR289" s="14"/>
      <c r="WTS289" s="14"/>
      <c r="WTT289" s="14"/>
      <c r="WTU289" s="14"/>
      <c r="WTV289" s="14"/>
      <c r="WTW289" s="14"/>
      <c r="WTX289" s="14"/>
      <c r="WTY289" s="14"/>
      <c r="WTZ289" s="14"/>
      <c r="WUA289" s="14"/>
      <c r="WUB289" s="14"/>
      <c r="WUC289" s="14"/>
      <c r="WUD289" s="14"/>
      <c r="WUE289" s="14"/>
      <c r="WUF289" s="14"/>
      <c r="WUG289" s="14"/>
      <c r="WUH289" s="14"/>
      <c r="WUI289" s="14"/>
      <c r="WUJ289" s="14"/>
      <c r="WUK289" s="14"/>
      <c r="WUL289" s="14"/>
      <c r="WUM289" s="14"/>
      <c r="WUN289" s="14"/>
      <c r="WUO289" s="14"/>
      <c r="WUP289" s="14"/>
      <c r="WUQ289" s="14"/>
      <c r="WUR289" s="14"/>
      <c r="WUS289" s="14"/>
      <c r="WUT289" s="14"/>
      <c r="WUU289" s="14"/>
      <c r="WUV289" s="14"/>
      <c r="WUW289" s="14"/>
      <c r="WUX289" s="14"/>
      <c r="WUY289" s="14"/>
      <c r="WUZ289" s="14"/>
      <c r="WVA289" s="14"/>
      <c r="WVB289" s="14"/>
      <c r="WVC289" s="14"/>
      <c r="WVD289" s="14"/>
      <c r="WVE289" s="14"/>
      <c r="WVF289" s="14"/>
      <c r="WVG289" s="14"/>
      <c r="WVH289" s="14"/>
      <c r="WVI289" s="14"/>
      <c r="WVJ289" s="14"/>
      <c r="WVK289" s="14"/>
      <c r="WVL289" s="14"/>
      <c r="WVM289" s="14"/>
      <c r="WVN289" s="14"/>
      <c r="WVO289" s="14"/>
      <c r="WVP289" s="14"/>
      <c r="WVQ289" s="14"/>
      <c r="WVR289" s="14"/>
      <c r="WVS289" s="14"/>
      <c r="WVT289" s="14"/>
      <c r="WVU289" s="14"/>
      <c r="WVV289" s="14"/>
      <c r="WVW289" s="14"/>
      <c r="WVX289" s="14"/>
      <c r="WVY289" s="14"/>
      <c r="WVZ289" s="14"/>
      <c r="WWA289" s="14"/>
      <c r="WWB289" s="14"/>
      <c r="WWC289" s="14"/>
      <c r="WWD289" s="14"/>
      <c r="WWE289" s="14"/>
      <c r="WWF289" s="14"/>
      <c r="WWG289" s="14"/>
      <c r="WWH289" s="14"/>
      <c r="WWI289" s="14"/>
      <c r="WWJ289" s="14"/>
      <c r="WWK289" s="14"/>
      <c r="WWL289" s="14"/>
      <c r="WWM289" s="14"/>
      <c r="WWN289" s="14"/>
      <c r="WWO289" s="14"/>
      <c r="WWP289" s="14"/>
      <c r="WWQ289" s="14"/>
      <c r="WWR289" s="14"/>
      <c r="WWS289" s="14"/>
      <c r="WWT289" s="14"/>
      <c r="WWU289" s="14"/>
      <c r="WWV289" s="14"/>
      <c r="WWW289" s="14"/>
      <c r="WWX289" s="14"/>
      <c r="WWY289" s="14"/>
      <c r="WWZ289" s="14"/>
      <c r="WXA289" s="14"/>
      <c r="WXB289" s="14"/>
      <c r="WXC289" s="14"/>
      <c r="WXD289" s="14"/>
      <c r="WXE289" s="14"/>
      <c r="WXF289" s="14"/>
      <c r="WXG289" s="14"/>
      <c r="WXH289" s="14"/>
      <c r="WXI289" s="14"/>
      <c r="WXJ289" s="14"/>
      <c r="WXK289" s="14"/>
      <c r="WXL289" s="14"/>
      <c r="WXM289" s="14"/>
      <c r="WXN289" s="14"/>
      <c r="WXO289" s="14"/>
      <c r="WXP289" s="14"/>
      <c r="WXQ289" s="14"/>
      <c r="WXR289" s="14"/>
      <c r="WXS289" s="14"/>
      <c r="WXT289" s="14"/>
      <c r="WXU289" s="14"/>
      <c r="WXV289" s="14"/>
      <c r="WXW289" s="14"/>
      <c r="WXX289" s="14"/>
      <c r="WXY289" s="14"/>
      <c r="WXZ289" s="14"/>
      <c r="WYA289" s="14"/>
      <c r="WYB289" s="14"/>
      <c r="WYC289" s="14"/>
      <c r="WYD289" s="14"/>
      <c r="WYE289" s="14"/>
      <c r="WYF289" s="14"/>
      <c r="WYG289" s="14"/>
      <c r="WYH289" s="14"/>
      <c r="WYI289" s="14"/>
      <c r="WYJ289" s="14"/>
      <c r="WYK289" s="14"/>
      <c r="WYL289" s="14"/>
      <c r="WYM289" s="14"/>
      <c r="WYN289" s="14"/>
      <c r="WYO289" s="14"/>
      <c r="WYP289" s="14"/>
      <c r="WYQ289" s="14"/>
      <c r="WYR289" s="14"/>
      <c r="WYS289" s="14"/>
      <c r="WYT289" s="14"/>
      <c r="WYU289" s="14"/>
      <c r="WYV289" s="14"/>
      <c r="WYW289" s="14"/>
      <c r="WYX289" s="14"/>
      <c r="WYY289" s="14"/>
      <c r="WYZ289" s="14"/>
      <c r="WZA289" s="14"/>
      <c r="WZB289" s="14"/>
      <c r="WZC289" s="14"/>
      <c r="WZD289" s="14"/>
      <c r="WZE289" s="14"/>
      <c r="WZF289" s="14"/>
      <c r="WZG289" s="14"/>
      <c r="WZH289" s="14"/>
      <c r="WZI289" s="14"/>
      <c r="WZJ289" s="14"/>
      <c r="WZK289" s="14"/>
      <c r="WZL289" s="14"/>
      <c r="WZM289" s="14"/>
      <c r="WZN289" s="14"/>
      <c r="WZO289" s="14"/>
      <c r="WZP289" s="14"/>
      <c r="WZQ289" s="14"/>
      <c r="WZR289" s="14"/>
      <c r="WZS289" s="14"/>
      <c r="WZT289" s="14"/>
      <c r="WZU289" s="14"/>
      <c r="WZV289" s="14"/>
      <c r="WZW289" s="14"/>
      <c r="WZX289" s="14"/>
      <c r="WZY289" s="14"/>
      <c r="WZZ289" s="14"/>
      <c r="XAA289" s="14"/>
      <c r="XAB289" s="14"/>
      <c r="XAC289" s="14"/>
      <c r="XAD289" s="14"/>
      <c r="XAE289" s="14"/>
      <c r="XAF289" s="14"/>
      <c r="XAG289" s="14"/>
      <c r="XAH289" s="14"/>
      <c r="XAI289" s="14"/>
      <c r="XAJ289" s="14"/>
      <c r="XAK289" s="14"/>
      <c r="XAL289" s="14"/>
      <c r="XAM289" s="14"/>
      <c r="XAN289" s="14"/>
      <c r="XAO289" s="14"/>
      <c r="XAP289" s="14"/>
      <c r="XAQ289" s="14"/>
      <c r="XAR289" s="14"/>
      <c r="XAS289" s="14"/>
      <c r="XAT289" s="14"/>
      <c r="XAU289" s="14"/>
      <c r="XAV289" s="14"/>
      <c r="XAW289" s="14"/>
      <c r="XAX289" s="14"/>
      <c r="XAY289" s="14"/>
      <c r="XAZ289" s="14"/>
      <c r="XBA289" s="14"/>
      <c r="XBB289" s="14"/>
      <c r="XBC289" s="14"/>
      <c r="XBD289" s="14"/>
      <c r="XBE289" s="14"/>
      <c r="XBF289" s="14"/>
      <c r="XBG289" s="14"/>
      <c r="XBH289" s="14"/>
      <c r="XBI289" s="14"/>
      <c r="XBJ289" s="14"/>
      <c r="XBK289" s="14"/>
      <c r="XBL289" s="14"/>
      <c r="XBM289" s="14"/>
      <c r="XBN289" s="14"/>
      <c r="XBO289" s="14"/>
      <c r="XBP289" s="14"/>
      <c r="XBQ289" s="14"/>
      <c r="XBR289" s="14"/>
      <c r="XBS289" s="14"/>
      <c r="XBT289" s="14"/>
      <c r="XBU289" s="14"/>
      <c r="XBV289" s="14"/>
      <c r="XBW289" s="14"/>
      <c r="XBX289" s="14"/>
      <c r="XBY289" s="14"/>
      <c r="XBZ289" s="14"/>
      <c r="XCA289" s="14"/>
      <c r="XCB289" s="14"/>
      <c r="XCC289" s="14"/>
      <c r="XCD289" s="14"/>
      <c r="XCE289" s="14"/>
      <c r="XCF289" s="14"/>
      <c r="XCG289" s="14"/>
      <c r="XCH289" s="14"/>
      <c r="XCI289" s="14"/>
      <c r="XCJ289" s="14"/>
      <c r="XCK289" s="14"/>
      <c r="XCL289" s="14"/>
      <c r="XCM289" s="14"/>
      <c r="XCN289" s="14"/>
      <c r="XCO289" s="14"/>
      <c r="XCP289" s="14"/>
      <c r="XCQ289" s="14"/>
      <c r="XCR289" s="14"/>
      <c r="XCS289" s="14"/>
      <c r="XCT289" s="14"/>
      <c r="XCU289" s="14"/>
      <c r="XCV289" s="14"/>
      <c r="XCW289" s="14"/>
      <c r="XCX289" s="14"/>
      <c r="XCY289" s="14"/>
      <c r="XCZ289" s="14"/>
      <c r="XDA289" s="14"/>
      <c r="XDB289" s="14"/>
      <c r="XDC289" s="14"/>
      <c r="XDD289" s="14"/>
      <c r="XDE289" s="14"/>
      <c r="XDF289" s="14"/>
      <c r="XDG289" s="14"/>
      <c r="XDH289" s="14"/>
      <c r="XDI289" s="14"/>
      <c r="XDJ289" s="14"/>
      <c r="XDK289" s="14"/>
      <c r="XDL289" s="14"/>
      <c r="XDM289" s="14"/>
      <c r="XDN289" s="14"/>
      <c r="XDO289" s="14"/>
      <c r="XDP289" s="14"/>
      <c r="XDQ289" s="14"/>
      <c r="XDR289" s="14"/>
      <c r="XDS289" s="14"/>
      <c r="XDT289" s="14"/>
      <c r="XDU289" s="14"/>
      <c r="XDV289" s="14"/>
      <c r="XDW289" s="14"/>
      <c r="XDX289" s="14"/>
      <c r="XDY289" s="14"/>
      <c r="XDZ289" s="14"/>
      <c r="XEA289" s="14"/>
      <c r="XEB289" s="14"/>
      <c r="XEC289" s="14"/>
      <c r="XED289" s="14"/>
      <c r="XEE289" s="14"/>
      <c r="XEF289" s="14"/>
      <c r="XEG289" s="14"/>
      <c r="XEH289" s="14"/>
      <c r="XEI289" s="14"/>
      <c r="XEJ289" s="14"/>
      <c r="XEK289" s="14"/>
      <c r="XEL289" s="14"/>
      <c r="XEM289" s="14"/>
      <c r="XEN289" s="14"/>
      <c r="XEO289" s="14"/>
      <c r="XEP289" s="14"/>
      <c r="XEQ289" s="14"/>
      <c r="XER289" s="14"/>
      <c r="XES289" s="14"/>
      <c r="XET289" s="14"/>
      <c r="XEU289" s="14"/>
      <c r="XEV289" s="14"/>
      <c r="XEW289" s="14"/>
      <c r="XEX289" s="14"/>
      <c r="XEY289" s="14"/>
      <c r="XEZ289" s="14"/>
      <c r="XFA289" s="14"/>
      <c r="XFB289" s="14"/>
      <c r="XFC289" s="14"/>
      <c r="XFD289" s="14"/>
    </row>
    <row r="290" s="3" customFormat="1" ht="26" customHeight="1" spans="1:16384">
      <c r="A290" s="10">
        <v>287</v>
      </c>
      <c r="B290" s="11" t="s">
        <v>28</v>
      </c>
      <c r="C290" s="11" t="s">
        <v>477</v>
      </c>
      <c r="D290" s="11" t="s">
        <v>361</v>
      </c>
      <c r="E290" s="12">
        <v>20211390</v>
      </c>
      <c r="WIG290" s="14"/>
      <c r="WIH290" s="14"/>
      <c r="WII290" s="14"/>
      <c r="WIJ290" s="14"/>
      <c r="WIK290" s="14"/>
      <c r="WIL290" s="14"/>
      <c r="WIM290" s="14"/>
      <c r="WIN290" s="14"/>
      <c r="WIO290" s="14"/>
      <c r="WIP290" s="14"/>
      <c r="WIQ290" s="14"/>
      <c r="WIR290" s="14"/>
      <c r="WIS290" s="14"/>
      <c r="WIT290" s="14"/>
      <c r="WIU290" s="14"/>
      <c r="WIV290" s="14"/>
      <c r="WIW290" s="14"/>
      <c r="WIX290" s="14"/>
      <c r="WIY290" s="14"/>
      <c r="WIZ290" s="14"/>
      <c r="WJA290" s="14"/>
      <c r="WJB290" s="14"/>
      <c r="WJC290" s="14"/>
      <c r="WJD290" s="14"/>
      <c r="WJE290" s="14"/>
      <c r="WJF290" s="14"/>
      <c r="WJG290" s="14"/>
      <c r="WJH290" s="14"/>
      <c r="WJI290" s="14"/>
      <c r="WJJ290" s="14"/>
      <c r="WJK290" s="14"/>
      <c r="WJL290" s="14"/>
      <c r="WJM290" s="14"/>
      <c r="WJN290" s="14"/>
      <c r="WJO290" s="14"/>
      <c r="WJP290" s="14"/>
      <c r="WJQ290" s="14"/>
      <c r="WJR290" s="14"/>
      <c r="WJS290" s="14"/>
      <c r="WJT290" s="14"/>
      <c r="WJU290" s="14"/>
      <c r="WJV290" s="14"/>
      <c r="WJW290" s="14"/>
      <c r="WJX290" s="14"/>
      <c r="WJY290" s="14"/>
      <c r="WJZ290" s="14"/>
      <c r="WKA290" s="14"/>
      <c r="WKB290" s="14"/>
      <c r="WKC290" s="14"/>
      <c r="WKD290" s="14"/>
      <c r="WKE290" s="14"/>
      <c r="WKF290" s="14"/>
      <c r="WKG290" s="14"/>
      <c r="WKH290" s="14"/>
      <c r="WKI290" s="14"/>
      <c r="WKJ290" s="14"/>
      <c r="WKK290" s="14"/>
      <c r="WKL290" s="14"/>
      <c r="WKM290" s="14"/>
      <c r="WKN290" s="14"/>
      <c r="WKO290" s="14"/>
      <c r="WKP290" s="14"/>
      <c r="WKQ290" s="14"/>
      <c r="WKR290" s="14"/>
      <c r="WKS290" s="14"/>
      <c r="WKT290" s="14"/>
      <c r="WKU290" s="14"/>
      <c r="WKV290" s="14"/>
      <c r="WKW290" s="14"/>
      <c r="WKX290" s="14"/>
      <c r="WKY290" s="14"/>
      <c r="WKZ290" s="14"/>
      <c r="WLA290" s="14"/>
      <c r="WLB290" s="14"/>
      <c r="WLC290" s="14"/>
      <c r="WLD290" s="14"/>
      <c r="WLE290" s="14"/>
      <c r="WLF290" s="14"/>
      <c r="WLG290" s="14"/>
      <c r="WLH290" s="14"/>
      <c r="WLI290" s="14"/>
      <c r="WLJ290" s="14"/>
      <c r="WLK290" s="14"/>
      <c r="WLL290" s="14"/>
      <c r="WLM290" s="14"/>
      <c r="WLN290" s="14"/>
      <c r="WLO290" s="14"/>
      <c r="WLP290" s="14"/>
      <c r="WLQ290" s="14"/>
      <c r="WLR290" s="14"/>
      <c r="WLS290" s="14"/>
      <c r="WLT290" s="14"/>
      <c r="WLU290" s="14"/>
      <c r="WLV290" s="14"/>
      <c r="WLW290" s="14"/>
      <c r="WLX290" s="14"/>
      <c r="WLY290" s="14"/>
      <c r="WLZ290" s="14"/>
      <c r="WMA290" s="14"/>
      <c r="WMB290" s="14"/>
      <c r="WMC290" s="14"/>
      <c r="WMD290" s="14"/>
      <c r="WME290" s="14"/>
      <c r="WMF290" s="14"/>
      <c r="WMG290" s="14"/>
      <c r="WMH290" s="14"/>
      <c r="WMI290" s="14"/>
      <c r="WMJ290" s="14"/>
      <c r="WMK290" s="14"/>
      <c r="WML290" s="14"/>
      <c r="WMM290" s="14"/>
      <c r="WMN290" s="14"/>
      <c r="WMO290" s="14"/>
      <c r="WMP290" s="14"/>
      <c r="WMQ290" s="14"/>
      <c r="WMR290" s="14"/>
      <c r="WMS290" s="14"/>
      <c r="WMT290" s="14"/>
      <c r="WMU290" s="14"/>
      <c r="WMV290" s="14"/>
      <c r="WMW290" s="14"/>
      <c r="WMX290" s="14"/>
      <c r="WMY290" s="14"/>
      <c r="WMZ290" s="14"/>
      <c r="WNA290" s="14"/>
      <c r="WNB290" s="14"/>
      <c r="WNC290" s="14"/>
      <c r="WND290" s="14"/>
      <c r="WNE290" s="14"/>
      <c r="WNF290" s="14"/>
      <c r="WNG290" s="14"/>
      <c r="WNH290" s="14"/>
      <c r="WNI290" s="14"/>
      <c r="WNJ290" s="14"/>
      <c r="WNK290" s="14"/>
      <c r="WNL290" s="14"/>
      <c r="WNM290" s="14"/>
      <c r="WNN290" s="14"/>
      <c r="WNO290" s="14"/>
      <c r="WNP290" s="14"/>
      <c r="WNQ290" s="14"/>
      <c r="WNR290" s="14"/>
      <c r="WNS290" s="14"/>
      <c r="WNT290" s="14"/>
      <c r="WNU290" s="14"/>
      <c r="WNV290" s="14"/>
      <c r="WNW290" s="14"/>
      <c r="WNX290" s="14"/>
      <c r="WNY290" s="14"/>
      <c r="WNZ290" s="14"/>
      <c r="WOA290" s="14"/>
      <c r="WOB290" s="14"/>
      <c r="WOC290" s="14"/>
      <c r="WOD290" s="14"/>
      <c r="WOE290" s="14"/>
      <c r="WOF290" s="14"/>
      <c r="WOG290" s="14"/>
      <c r="WOH290" s="14"/>
      <c r="WOI290" s="14"/>
      <c r="WOJ290" s="14"/>
      <c r="WOK290" s="14"/>
      <c r="WOL290" s="14"/>
      <c r="WOM290" s="14"/>
      <c r="WON290" s="14"/>
      <c r="WOO290" s="14"/>
      <c r="WOP290" s="14"/>
      <c r="WOQ290" s="14"/>
      <c r="WOR290" s="14"/>
      <c r="WOS290" s="14"/>
      <c r="WOT290" s="14"/>
      <c r="WOU290" s="14"/>
      <c r="WOV290" s="14"/>
      <c r="WOW290" s="14"/>
      <c r="WOX290" s="14"/>
      <c r="WOY290" s="14"/>
      <c r="WOZ290" s="14"/>
      <c r="WPA290" s="14"/>
      <c r="WPB290" s="14"/>
      <c r="WPC290" s="14"/>
      <c r="WPD290" s="14"/>
      <c r="WPE290" s="14"/>
      <c r="WPF290" s="14"/>
      <c r="WPG290" s="14"/>
      <c r="WPH290" s="14"/>
      <c r="WPI290" s="14"/>
      <c r="WPJ290" s="14"/>
      <c r="WPK290" s="14"/>
      <c r="WPL290" s="14"/>
      <c r="WPM290" s="14"/>
      <c r="WPN290" s="14"/>
      <c r="WPO290" s="14"/>
      <c r="WPP290" s="14"/>
      <c r="WPQ290" s="14"/>
      <c r="WPR290" s="14"/>
      <c r="WPS290" s="14"/>
      <c r="WPT290" s="14"/>
      <c r="WPU290" s="14"/>
      <c r="WPV290" s="14"/>
      <c r="WPW290" s="14"/>
      <c r="WPX290" s="14"/>
      <c r="WPY290" s="14"/>
      <c r="WPZ290" s="14"/>
      <c r="WQA290" s="14"/>
      <c r="WQB290" s="14"/>
      <c r="WQC290" s="14"/>
      <c r="WQD290" s="14"/>
      <c r="WQE290" s="14"/>
      <c r="WQF290" s="14"/>
      <c r="WQG290" s="14"/>
      <c r="WQH290" s="14"/>
      <c r="WQI290" s="14"/>
      <c r="WQJ290" s="14"/>
      <c r="WQK290" s="14"/>
      <c r="WQL290" s="14"/>
      <c r="WQM290" s="14"/>
      <c r="WQN290" s="14"/>
      <c r="WQO290" s="14"/>
      <c r="WQP290" s="14"/>
      <c r="WQQ290" s="14"/>
      <c r="WQR290" s="14"/>
      <c r="WQS290" s="14"/>
      <c r="WQT290" s="14"/>
      <c r="WQU290" s="14"/>
      <c r="WQV290" s="14"/>
      <c r="WQW290" s="14"/>
      <c r="WQX290" s="14"/>
      <c r="WQY290" s="14"/>
      <c r="WQZ290" s="14"/>
      <c r="WRA290" s="14"/>
      <c r="WRB290" s="14"/>
      <c r="WRC290" s="14"/>
      <c r="WRD290" s="14"/>
      <c r="WRE290" s="14"/>
      <c r="WRF290" s="14"/>
      <c r="WRG290" s="14"/>
      <c r="WRH290" s="14"/>
      <c r="WRI290" s="14"/>
      <c r="WRJ290" s="14"/>
      <c r="WRK290" s="14"/>
      <c r="WRL290" s="14"/>
      <c r="WRM290" s="14"/>
      <c r="WRN290" s="14"/>
      <c r="WRO290" s="14"/>
      <c r="WRP290" s="14"/>
      <c r="WRQ290" s="14"/>
      <c r="WRR290" s="14"/>
      <c r="WRS290" s="14"/>
      <c r="WRT290" s="14"/>
      <c r="WRU290" s="14"/>
      <c r="WRV290" s="14"/>
      <c r="WRW290" s="14"/>
      <c r="WRX290" s="14"/>
      <c r="WRY290" s="14"/>
      <c r="WRZ290" s="14"/>
      <c r="WSA290" s="14"/>
      <c r="WSB290" s="14"/>
      <c r="WSC290" s="14"/>
      <c r="WSD290" s="14"/>
      <c r="WSE290" s="14"/>
      <c r="WSF290" s="14"/>
      <c r="WSG290" s="14"/>
      <c r="WSH290" s="14"/>
      <c r="WSI290" s="14"/>
      <c r="WSJ290" s="14"/>
      <c r="WSK290" s="14"/>
      <c r="WSL290" s="14"/>
      <c r="WSM290" s="14"/>
      <c r="WSN290" s="14"/>
      <c r="WSO290" s="14"/>
      <c r="WSP290" s="14"/>
      <c r="WSQ290" s="14"/>
      <c r="WSR290" s="14"/>
      <c r="WSS290" s="14"/>
      <c r="WST290" s="14"/>
      <c r="WSU290" s="14"/>
      <c r="WSV290" s="14"/>
      <c r="WSW290" s="14"/>
      <c r="WSX290" s="14"/>
      <c r="WSY290" s="14"/>
      <c r="WSZ290" s="14"/>
      <c r="WTA290" s="14"/>
      <c r="WTB290" s="14"/>
      <c r="WTC290" s="14"/>
      <c r="WTD290" s="14"/>
      <c r="WTE290" s="14"/>
      <c r="WTF290" s="14"/>
      <c r="WTG290" s="14"/>
      <c r="WTH290" s="14"/>
      <c r="WTI290" s="14"/>
      <c r="WTJ290" s="14"/>
      <c r="WTK290" s="14"/>
      <c r="WTL290" s="14"/>
      <c r="WTM290" s="14"/>
      <c r="WTN290" s="14"/>
      <c r="WTO290" s="14"/>
      <c r="WTP290" s="14"/>
      <c r="WTQ290" s="14"/>
      <c r="WTR290" s="14"/>
      <c r="WTS290" s="14"/>
      <c r="WTT290" s="14"/>
      <c r="WTU290" s="14"/>
      <c r="WTV290" s="14"/>
      <c r="WTW290" s="14"/>
      <c r="WTX290" s="14"/>
      <c r="WTY290" s="14"/>
      <c r="WTZ290" s="14"/>
      <c r="WUA290" s="14"/>
      <c r="WUB290" s="14"/>
      <c r="WUC290" s="14"/>
      <c r="WUD290" s="14"/>
      <c r="WUE290" s="14"/>
      <c r="WUF290" s="14"/>
      <c r="WUG290" s="14"/>
      <c r="WUH290" s="14"/>
      <c r="WUI290" s="14"/>
      <c r="WUJ290" s="14"/>
      <c r="WUK290" s="14"/>
      <c r="WUL290" s="14"/>
      <c r="WUM290" s="14"/>
      <c r="WUN290" s="14"/>
      <c r="WUO290" s="14"/>
      <c r="WUP290" s="14"/>
      <c r="WUQ290" s="14"/>
      <c r="WUR290" s="14"/>
      <c r="WUS290" s="14"/>
      <c r="WUT290" s="14"/>
      <c r="WUU290" s="14"/>
      <c r="WUV290" s="14"/>
      <c r="WUW290" s="14"/>
      <c r="WUX290" s="14"/>
      <c r="WUY290" s="14"/>
      <c r="WUZ290" s="14"/>
      <c r="WVA290" s="14"/>
      <c r="WVB290" s="14"/>
      <c r="WVC290" s="14"/>
      <c r="WVD290" s="14"/>
      <c r="WVE290" s="14"/>
      <c r="WVF290" s="14"/>
      <c r="WVG290" s="14"/>
      <c r="WVH290" s="14"/>
      <c r="WVI290" s="14"/>
      <c r="WVJ290" s="14"/>
      <c r="WVK290" s="14"/>
      <c r="WVL290" s="14"/>
      <c r="WVM290" s="14"/>
      <c r="WVN290" s="14"/>
      <c r="WVO290" s="14"/>
      <c r="WVP290" s="14"/>
      <c r="WVQ290" s="14"/>
      <c r="WVR290" s="14"/>
      <c r="WVS290" s="14"/>
      <c r="WVT290" s="14"/>
      <c r="WVU290" s="14"/>
      <c r="WVV290" s="14"/>
      <c r="WVW290" s="14"/>
      <c r="WVX290" s="14"/>
      <c r="WVY290" s="14"/>
      <c r="WVZ290" s="14"/>
      <c r="WWA290" s="14"/>
      <c r="WWB290" s="14"/>
      <c r="WWC290" s="14"/>
      <c r="WWD290" s="14"/>
      <c r="WWE290" s="14"/>
      <c r="WWF290" s="14"/>
      <c r="WWG290" s="14"/>
      <c r="WWH290" s="14"/>
      <c r="WWI290" s="14"/>
      <c r="WWJ290" s="14"/>
      <c r="WWK290" s="14"/>
      <c r="WWL290" s="14"/>
      <c r="WWM290" s="14"/>
      <c r="WWN290" s="14"/>
      <c r="WWO290" s="14"/>
      <c r="WWP290" s="14"/>
      <c r="WWQ290" s="14"/>
      <c r="WWR290" s="14"/>
      <c r="WWS290" s="14"/>
      <c r="WWT290" s="14"/>
      <c r="WWU290" s="14"/>
      <c r="WWV290" s="14"/>
      <c r="WWW290" s="14"/>
      <c r="WWX290" s="14"/>
      <c r="WWY290" s="14"/>
      <c r="WWZ290" s="14"/>
      <c r="WXA290" s="14"/>
      <c r="WXB290" s="14"/>
      <c r="WXC290" s="14"/>
      <c r="WXD290" s="14"/>
      <c r="WXE290" s="14"/>
      <c r="WXF290" s="14"/>
      <c r="WXG290" s="14"/>
      <c r="WXH290" s="14"/>
      <c r="WXI290" s="14"/>
      <c r="WXJ290" s="14"/>
      <c r="WXK290" s="14"/>
      <c r="WXL290" s="14"/>
      <c r="WXM290" s="14"/>
      <c r="WXN290" s="14"/>
      <c r="WXO290" s="14"/>
      <c r="WXP290" s="14"/>
      <c r="WXQ290" s="14"/>
      <c r="WXR290" s="14"/>
      <c r="WXS290" s="14"/>
      <c r="WXT290" s="14"/>
      <c r="WXU290" s="14"/>
      <c r="WXV290" s="14"/>
      <c r="WXW290" s="14"/>
      <c r="WXX290" s="14"/>
      <c r="WXY290" s="14"/>
      <c r="WXZ290" s="14"/>
      <c r="WYA290" s="14"/>
      <c r="WYB290" s="14"/>
      <c r="WYC290" s="14"/>
      <c r="WYD290" s="14"/>
      <c r="WYE290" s="14"/>
      <c r="WYF290" s="14"/>
      <c r="WYG290" s="14"/>
      <c r="WYH290" s="14"/>
      <c r="WYI290" s="14"/>
      <c r="WYJ290" s="14"/>
      <c r="WYK290" s="14"/>
      <c r="WYL290" s="14"/>
      <c r="WYM290" s="14"/>
      <c r="WYN290" s="14"/>
      <c r="WYO290" s="14"/>
      <c r="WYP290" s="14"/>
      <c r="WYQ290" s="14"/>
      <c r="WYR290" s="14"/>
      <c r="WYS290" s="14"/>
      <c r="WYT290" s="14"/>
      <c r="WYU290" s="14"/>
      <c r="WYV290" s="14"/>
      <c r="WYW290" s="14"/>
      <c r="WYX290" s="14"/>
      <c r="WYY290" s="14"/>
      <c r="WYZ290" s="14"/>
      <c r="WZA290" s="14"/>
      <c r="WZB290" s="14"/>
      <c r="WZC290" s="14"/>
      <c r="WZD290" s="14"/>
      <c r="WZE290" s="14"/>
      <c r="WZF290" s="14"/>
      <c r="WZG290" s="14"/>
      <c r="WZH290" s="14"/>
      <c r="WZI290" s="14"/>
      <c r="WZJ290" s="14"/>
      <c r="WZK290" s="14"/>
      <c r="WZL290" s="14"/>
      <c r="WZM290" s="14"/>
      <c r="WZN290" s="14"/>
      <c r="WZO290" s="14"/>
      <c r="WZP290" s="14"/>
      <c r="WZQ290" s="14"/>
      <c r="WZR290" s="14"/>
      <c r="WZS290" s="14"/>
      <c r="WZT290" s="14"/>
      <c r="WZU290" s="14"/>
      <c r="WZV290" s="14"/>
      <c r="WZW290" s="14"/>
      <c r="WZX290" s="14"/>
      <c r="WZY290" s="14"/>
      <c r="WZZ290" s="14"/>
      <c r="XAA290" s="14"/>
      <c r="XAB290" s="14"/>
      <c r="XAC290" s="14"/>
      <c r="XAD290" s="14"/>
      <c r="XAE290" s="14"/>
      <c r="XAF290" s="14"/>
      <c r="XAG290" s="14"/>
      <c r="XAH290" s="14"/>
      <c r="XAI290" s="14"/>
      <c r="XAJ290" s="14"/>
      <c r="XAK290" s="14"/>
      <c r="XAL290" s="14"/>
      <c r="XAM290" s="14"/>
      <c r="XAN290" s="14"/>
      <c r="XAO290" s="14"/>
      <c r="XAP290" s="14"/>
      <c r="XAQ290" s="14"/>
      <c r="XAR290" s="14"/>
      <c r="XAS290" s="14"/>
      <c r="XAT290" s="14"/>
      <c r="XAU290" s="14"/>
      <c r="XAV290" s="14"/>
      <c r="XAW290" s="14"/>
      <c r="XAX290" s="14"/>
      <c r="XAY290" s="14"/>
      <c r="XAZ290" s="14"/>
      <c r="XBA290" s="14"/>
      <c r="XBB290" s="14"/>
      <c r="XBC290" s="14"/>
      <c r="XBD290" s="14"/>
      <c r="XBE290" s="14"/>
      <c r="XBF290" s="14"/>
      <c r="XBG290" s="14"/>
      <c r="XBH290" s="14"/>
      <c r="XBI290" s="14"/>
      <c r="XBJ290" s="14"/>
      <c r="XBK290" s="14"/>
      <c r="XBL290" s="14"/>
      <c r="XBM290" s="14"/>
      <c r="XBN290" s="14"/>
      <c r="XBO290" s="14"/>
      <c r="XBP290" s="14"/>
      <c r="XBQ290" s="14"/>
      <c r="XBR290" s="14"/>
      <c r="XBS290" s="14"/>
      <c r="XBT290" s="14"/>
      <c r="XBU290" s="14"/>
      <c r="XBV290" s="14"/>
      <c r="XBW290" s="14"/>
      <c r="XBX290" s="14"/>
      <c r="XBY290" s="14"/>
      <c r="XBZ290" s="14"/>
      <c r="XCA290" s="14"/>
      <c r="XCB290" s="14"/>
      <c r="XCC290" s="14"/>
      <c r="XCD290" s="14"/>
      <c r="XCE290" s="14"/>
      <c r="XCF290" s="14"/>
      <c r="XCG290" s="14"/>
      <c r="XCH290" s="14"/>
      <c r="XCI290" s="14"/>
      <c r="XCJ290" s="14"/>
      <c r="XCK290" s="14"/>
      <c r="XCL290" s="14"/>
      <c r="XCM290" s="14"/>
      <c r="XCN290" s="14"/>
      <c r="XCO290" s="14"/>
      <c r="XCP290" s="14"/>
      <c r="XCQ290" s="14"/>
      <c r="XCR290" s="14"/>
      <c r="XCS290" s="14"/>
      <c r="XCT290" s="14"/>
      <c r="XCU290" s="14"/>
      <c r="XCV290" s="14"/>
      <c r="XCW290" s="14"/>
      <c r="XCX290" s="14"/>
      <c r="XCY290" s="14"/>
      <c r="XCZ290" s="14"/>
      <c r="XDA290" s="14"/>
      <c r="XDB290" s="14"/>
      <c r="XDC290" s="14"/>
      <c r="XDD290" s="14"/>
      <c r="XDE290" s="14"/>
      <c r="XDF290" s="14"/>
      <c r="XDG290" s="14"/>
      <c r="XDH290" s="14"/>
      <c r="XDI290" s="14"/>
      <c r="XDJ290" s="14"/>
      <c r="XDK290" s="14"/>
      <c r="XDL290" s="14"/>
      <c r="XDM290" s="14"/>
      <c r="XDN290" s="14"/>
      <c r="XDO290" s="14"/>
      <c r="XDP290" s="14"/>
      <c r="XDQ290" s="14"/>
      <c r="XDR290" s="14"/>
      <c r="XDS290" s="14"/>
      <c r="XDT290" s="14"/>
      <c r="XDU290" s="14"/>
      <c r="XDV290" s="14"/>
      <c r="XDW290" s="14"/>
      <c r="XDX290" s="14"/>
      <c r="XDY290" s="14"/>
      <c r="XDZ290" s="14"/>
      <c r="XEA290" s="14"/>
      <c r="XEB290" s="14"/>
      <c r="XEC290" s="14"/>
      <c r="XED290" s="14"/>
      <c r="XEE290" s="14"/>
      <c r="XEF290" s="14"/>
      <c r="XEG290" s="14"/>
      <c r="XEH290" s="14"/>
      <c r="XEI290" s="14"/>
      <c r="XEJ290" s="14"/>
      <c r="XEK290" s="14"/>
      <c r="XEL290" s="14"/>
      <c r="XEM290" s="14"/>
      <c r="XEN290" s="14"/>
      <c r="XEO290" s="14"/>
      <c r="XEP290" s="14"/>
      <c r="XEQ290" s="14"/>
      <c r="XER290" s="14"/>
      <c r="XES290" s="14"/>
      <c r="XET290" s="14"/>
      <c r="XEU290" s="14"/>
      <c r="XEV290" s="14"/>
      <c r="XEW290" s="14"/>
      <c r="XEX290" s="14"/>
      <c r="XEY290" s="14"/>
      <c r="XEZ290" s="14"/>
      <c r="XFA290" s="14"/>
      <c r="XFB290" s="14"/>
      <c r="XFC290" s="14"/>
      <c r="XFD290" s="14"/>
    </row>
    <row r="291" s="3" customFormat="1" ht="26" customHeight="1" spans="1:16384">
      <c r="A291" s="10">
        <v>288</v>
      </c>
      <c r="B291" s="11" t="s">
        <v>13</v>
      </c>
      <c r="C291" s="11" t="s">
        <v>478</v>
      </c>
      <c r="D291" s="11" t="s">
        <v>171</v>
      </c>
      <c r="E291" s="12">
        <v>20211391</v>
      </c>
      <c r="WIG291" s="14"/>
      <c r="WIH291" s="14"/>
      <c r="WII291" s="14"/>
      <c r="WIJ291" s="14"/>
      <c r="WIK291" s="14"/>
      <c r="WIL291" s="14"/>
      <c r="WIM291" s="14"/>
      <c r="WIN291" s="14"/>
      <c r="WIO291" s="14"/>
      <c r="WIP291" s="14"/>
      <c r="WIQ291" s="14"/>
      <c r="WIR291" s="14"/>
      <c r="WIS291" s="14"/>
      <c r="WIT291" s="14"/>
      <c r="WIU291" s="14"/>
      <c r="WIV291" s="14"/>
      <c r="WIW291" s="14"/>
      <c r="WIX291" s="14"/>
      <c r="WIY291" s="14"/>
      <c r="WIZ291" s="14"/>
      <c r="WJA291" s="14"/>
      <c r="WJB291" s="14"/>
      <c r="WJC291" s="14"/>
      <c r="WJD291" s="14"/>
      <c r="WJE291" s="14"/>
      <c r="WJF291" s="14"/>
      <c r="WJG291" s="14"/>
      <c r="WJH291" s="14"/>
      <c r="WJI291" s="14"/>
      <c r="WJJ291" s="14"/>
      <c r="WJK291" s="14"/>
      <c r="WJL291" s="14"/>
      <c r="WJM291" s="14"/>
      <c r="WJN291" s="14"/>
      <c r="WJO291" s="14"/>
      <c r="WJP291" s="14"/>
      <c r="WJQ291" s="14"/>
      <c r="WJR291" s="14"/>
      <c r="WJS291" s="14"/>
      <c r="WJT291" s="14"/>
      <c r="WJU291" s="14"/>
      <c r="WJV291" s="14"/>
      <c r="WJW291" s="14"/>
      <c r="WJX291" s="14"/>
      <c r="WJY291" s="14"/>
      <c r="WJZ291" s="14"/>
      <c r="WKA291" s="14"/>
      <c r="WKB291" s="14"/>
      <c r="WKC291" s="14"/>
      <c r="WKD291" s="14"/>
      <c r="WKE291" s="14"/>
      <c r="WKF291" s="14"/>
      <c r="WKG291" s="14"/>
      <c r="WKH291" s="14"/>
      <c r="WKI291" s="14"/>
      <c r="WKJ291" s="14"/>
      <c r="WKK291" s="14"/>
      <c r="WKL291" s="14"/>
      <c r="WKM291" s="14"/>
      <c r="WKN291" s="14"/>
      <c r="WKO291" s="14"/>
      <c r="WKP291" s="14"/>
      <c r="WKQ291" s="14"/>
      <c r="WKR291" s="14"/>
      <c r="WKS291" s="14"/>
      <c r="WKT291" s="14"/>
      <c r="WKU291" s="14"/>
      <c r="WKV291" s="14"/>
      <c r="WKW291" s="14"/>
      <c r="WKX291" s="14"/>
      <c r="WKY291" s="14"/>
      <c r="WKZ291" s="14"/>
      <c r="WLA291" s="14"/>
      <c r="WLB291" s="14"/>
      <c r="WLC291" s="14"/>
      <c r="WLD291" s="14"/>
      <c r="WLE291" s="14"/>
      <c r="WLF291" s="14"/>
      <c r="WLG291" s="14"/>
      <c r="WLH291" s="14"/>
      <c r="WLI291" s="14"/>
      <c r="WLJ291" s="14"/>
      <c r="WLK291" s="14"/>
      <c r="WLL291" s="14"/>
      <c r="WLM291" s="14"/>
      <c r="WLN291" s="14"/>
      <c r="WLO291" s="14"/>
      <c r="WLP291" s="14"/>
      <c r="WLQ291" s="14"/>
      <c r="WLR291" s="14"/>
      <c r="WLS291" s="14"/>
      <c r="WLT291" s="14"/>
      <c r="WLU291" s="14"/>
      <c r="WLV291" s="14"/>
      <c r="WLW291" s="14"/>
      <c r="WLX291" s="14"/>
      <c r="WLY291" s="14"/>
      <c r="WLZ291" s="14"/>
      <c r="WMA291" s="14"/>
      <c r="WMB291" s="14"/>
      <c r="WMC291" s="14"/>
      <c r="WMD291" s="14"/>
      <c r="WME291" s="14"/>
      <c r="WMF291" s="14"/>
      <c r="WMG291" s="14"/>
      <c r="WMH291" s="14"/>
      <c r="WMI291" s="14"/>
      <c r="WMJ291" s="14"/>
      <c r="WMK291" s="14"/>
      <c r="WML291" s="14"/>
      <c r="WMM291" s="14"/>
      <c r="WMN291" s="14"/>
      <c r="WMO291" s="14"/>
      <c r="WMP291" s="14"/>
      <c r="WMQ291" s="14"/>
      <c r="WMR291" s="14"/>
      <c r="WMS291" s="14"/>
      <c r="WMT291" s="14"/>
      <c r="WMU291" s="14"/>
      <c r="WMV291" s="14"/>
      <c r="WMW291" s="14"/>
      <c r="WMX291" s="14"/>
      <c r="WMY291" s="14"/>
      <c r="WMZ291" s="14"/>
      <c r="WNA291" s="14"/>
      <c r="WNB291" s="14"/>
      <c r="WNC291" s="14"/>
      <c r="WND291" s="14"/>
      <c r="WNE291" s="14"/>
      <c r="WNF291" s="14"/>
      <c r="WNG291" s="14"/>
      <c r="WNH291" s="14"/>
      <c r="WNI291" s="14"/>
      <c r="WNJ291" s="14"/>
      <c r="WNK291" s="14"/>
      <c r="WNL291" s="14"/>
      <c r="WNM291" s="14"/>
      <c r="WNN291" s="14"/>
      <c r="WNO291" s="14"/>
      <c r="WNP291" s="14"/>
      <c r="WNQ291" s="14"/>
      <c r="WNR291" s="14"/>
      <c r="WNS291" s="14"/>
      <c r="WNT291" s="14"/>
      <c r="WNU291" s="14"/>
      <c r="WNV291" s="14"/>
      <c r="WNW291" s="14"/>
      <c r="WNX291" s="14"/>
      <c r="WNY291" s="14"/>
      <c r="WNZ291" s="14"/>
      <c r="WOA291" s="14"/>
      <c r="WOB291" s="14"/>
      <c r="WOC291" s="14"/>
      <c r="WOD291" s="14"/>
      <c r="WOE291" s="14"/>
      <c r="WOF291" s="14"/>
      <c r="WOG291" s="14"/>
      <c r="WOH291" s="14"/>
      <c r="WOI291" s="14"/>
      <c r="WOJ291" s="14"/>
      <c r="WOK291" s="14"/>
      <c r="WOL291" s="14"/>
      <c r="WOM291" s="14"/>
      <c r="WON291" s="14"/>
      <c r="WOO291" s="14"/>
      <c r="WOP291" s="14"/>
      <c r="WOQ291" s="14"/>
      <c r="WOR291" s="14"/>
      <c r="WOS291" s="14"/>
      <c r="WOT291" s="14"/>
      <c r="WOU291" s="14"/>
      <c r="WOV291" s="14"/>
      <c r="WOW291" s="14"/>
      <c r="WOX291" s="14"/>
      <c r="WOY291" s="14"/>
      <c r="WOZ291" s="14"/>
      <c r="WPA291" s="14"/>
      <c r="WPB291" s="14"/>
      <c r="WPC291" s="14"/>
      <c r="WPD291" s="14"/>
      <c r="WPE291" s="14"/>
      <c r="WPF291" s="14"/>
      <c r="WPG291" s="14"/>
      <c r="WPH291" s="14"/>
      <c r="WPI291" s="14"/>
      <c r="WPJ291" s="14"/>
      <c r="WPK291" s="14"/>
      <c r="WPL291" s="14"/>
      <c r="WPM291" s="14"/>
      <c r="WPN291" s="14"/>
      <c r="WPO291" s="14"/>
      <c r="WPP291" s="14"/>
      <c r="WPQ291" s="14"/>
      <c r="WPR291" s="14"/>
      <c r="WPS291" s="14"/>
      <c r="WPT291" s="14"/>
      <c r="WPU291" s="14"/>
      <c r="WPV291" s="14"/>
      <c r="WPW291" s="14"/>
      <c r="WPX291" s="14"/>
      <c r="WPY291" s="14"/>
      <c r="WPZ291" s="14"/>
      <c r="WQA291" s="14"/>
      <c r="WQB291" s="14"/>
      <c r="WQC291" s="14"/>
      <c r="WQD291" s="14"/>
      <c r="WQE291" s="14"/>
      <c r="WQF291" s="14"/>
      <c r="WQG291" s="14"/>
      <c r="WQH291" s="14"/>
      <c r="WQI291" s="14"/>
      <c r="WQJ291" s="14"/>
      <c r="WQK291" s="14"/>
      <c r="WQL291" s="14"/>
      <c r="WQM291" s="14"/>
      <c r="WQN291" s="14"/>
      <c r="WQO291" s="14"/>
      <c r="WQP291" s="14"/>
      <c r="WQQ291" s="14"/>
      <c r="WQR291" s="14"/>
      <c r="WQS291" s="14"/>
      <c r="WQT291" s="14"/>
      <c r="WQU291" s="14"/>
      <c r="WQV291" s="14"/>
      <c r="WQW291" s="14"/>
      <c r="WQX291" s="14"/>
      <c r="WQY291" s="14"/>
      <c r="WQZ291" s="14"/>
      <c r="WRA291" s="14"/>
      <c r="WRB291" s="14"/>
      <c r="WRC291" s="14"/>
      <c r="WRD291" s="14"/>
      <c r="WRE291" s="14"/>
      <c r="WRF291" s="14"/>
      <c r="WRG291" s="14"/>
      <c r="WRH291" s="14"/>
      <c r="WRI291" s="14"/>
      <c r="WRJ291" s="14"/>
      <c r="WRK291" s="14"/>
      <c r="WRL291" s="14"/>
      <c r="WRM291" s="14"/>
      <c r="WRN291" s="14"/>
      <c r="WRO291" s="14"/>
      <c r="WRP291" s="14"/>
      <c r="WRQ291" s="14"/>
      <c r="WRR291" s="14"/>
      <c r="WRS291" s="14"/>
      <c r="WRT291" s="14"/>
      <c r="WRU291" s="14"/>
      <c r="WRV291" s="14"/>
      <c r="WRW291" s="14"/>
      <c r="WRX291" s="14"/>
      <c r="WRY291" s="14"/>
      <c r="WRZ291" s="14"/>
      <c r="WSA291" s="14"/>
      <c r="WSB291" s="14"/>
      <c r="WSC291" s="14"/>
      <c r="WSD291" s="14"/>
      <c r="WSE291" s="14"/>
      <c r="WSF291" s="14"/>
      <c r="WSG291" s="14"/>
      <c r="WSH291" s="14"/>
      <c r="WSI291" s="14"/>
      <c r="WSJ291" s="14"/>
      <c r="WSK291" s="14"/>
      <c r="WSL291" s="14"/>
      <c r="WSM291" s="14"/>
      <c r="WSN291" s="14"/>
      <c r="WSO291" s="14"/>
      <c r="WSP291" s="14"/>
      <c r="WSQ291" s="14"/>
      <c r="WSR291" s="14"/>
      <c r="WSS291" s="14"/>
      <c r="WST291" s="14"/>
      <c r="WSU291" s="14"/>
      <c r="WSV291" s="14"/>
      <c r="WSW291" s="14"/>
      <c r="WSX291" s="14"/>
      <c r="WSY291" s="14"/>
      <c r="WSZ291" s="14"/>
      <c r="WTA291" s="14"/>
      <c r="WTB291" s="14"/>
      <c r="WTC291" s="14"/>
      <c r="WTD291" s="14"/>
      <c r="WTE291" s="14"/>
      <c r="WTF291" s="14"/>
      <c r="WTG291" s="14"/>
      <c r="WTH291" s="14"/>
      <c r="WTI291" s="14"/>
      <c r="WTJ291" s="14"/>
      <c r="WTK291" s="14"/>
      <c r="WTL291" s="14"/>
      <c r="WTM291" s="14"/>
      <c r="WTN291" s="14"/>
      <c r="WTO291" s="14"/>
      <c r="WTP291" s="14"/>
      <c r="WTQ291" s="14"/>
      <c r="WTR291" s="14"/>
      <c r="WTS291" s="14"/>
      <c r="WTT291" s="14"/>
      <c r="WTU291" s="14"/>
      <c r="WTV291" s="14"/>
      <c r="WTW291" s="14"/>
      <c r="WTX291" s="14"/>
      <c r="WTY291" s="14"/>
      <c r="WTZ291" s="14"/>
      <c r="WUA291" s="14"/>
      <c r="WUB291" s="14"/>
      <c r="WUC291" s="14"/>
      <c r="WUD291" s="14"/>
      <c r="WUE291" s="14"/>
      <c r="WUF291" s="14"/>
      <c r="WUG291" s="14"/>
      <c r="WUH291" s="14"/>
      <c r="WUI291" s="14"/>
      <c r="WUJ291" s="14"/>
      <c r="WUK291" s="14"/>
      <c r="WUL291" s="14"/>
      <c r="WUM291" s="14"/>
      <c r="WUN291" s="14"/>
      <c r="WUO291" s="14"/>
      <c r="WUP291" s="14"/>
      <c r="WUQ291" s="14"/>
      <c r="WUR291" s="14"/>
      <c r="WUS291" s="14"/>
      <c r="WUT291" s="14"/>
      <c r="WUU291" s="14"/>
      <c r="WUV291" s="14"/>
      <c r="WUW291" s="14"/>
      <c r="WUX291" s="14"/>
      <c r="WUY291" s="14"/>
      <c r="WUZ291" s="14"/>
      <c r="WVA291" s="14"/>
      <c r="WVB291" s="14"/>
      <c r="WVC291" s="14"/>
      <c r="WVD291" s="14"/>
      <c r="WVE291" s="14"/>
      <c r="WVF291" s="14"/>
      <c r="WVG291" s="14"/>
      <c r="WVH291" s="14"/>
      <c r="WVI291" s="14"/>
      <c r="WVJ291" s="14"/>
      <c r="WVK291" s="14"/>
      <c r="WVL291" s="14"/>
      <c r="WVM291" s="14"/>
      <c r="WVN291" s="14"/>
      <c r="WVO291" s="14"/>
      <c r="WVP291" s="14"/>
      <c r="WVQ291" s="14"/>
      <c r="WVR291" s="14"/>
      <c r="WVS291" s="14"/>
      <c r="WVT291" s="14"/>
      <c r="WVU291" s="14"/>
      <c r="WVV291" s="14"/>
      <c r="WVW291" s="14"/>
      <c r="WVX291" s="14"/>
      <c r="WVY291" s="14"/>
      <c r="WVZ291" s="14"/>
      <c r="WWA291" s="14"/>
      <c r="WWB291" s="14"/>
      <c r="WWC291" s="14"/>
      <c r="WWD291" s="14"/>
      <c r="WWE291" s="14"/>
      <c r="WWF291" s="14"/>
      <c r="WWG291" s="14"/>
      <c r="WWH291" s="14"/>
      <c r="WWI291" s="14"/>
      <c r="WWJ291" s="14"/>
      <c r="WWK291" s="14"/>
      <c r="WWL291" s="14"/>
      <c r="WWM291" s="14"/>
      <c r="WWN291" s="14"/>
      <c r="WWO291" s="14"/>
      <c r="WWP291" s="14"/>
      <c r="WWQ291" s="14"/>
      <c r="WWR291" s="14"/>
      <c r="WWS291" s="14"/>
      <c r="WWT291" s="14"/>
      <c r="WWU291" s="14"/>
      <c r="WWV291" s="14"/>
      <c r="WWW291" s="14"/>
      <c r="WWX291" s="14"/>
      <c r="WWY291" s="14"/>
      <c r="WWZ291" s="14"/>
      <c r="WXA291" s="14"/>
      <c r="WXB291" s="14"/>
      <c r="WXC291" s="14"/>
      <c r="WXD291" s="14"/>
      <c r="WXE291" s="14"/>
      <c r="WXF291" s="14"/>
      <c r="WXG291" s="14"/>
      <c r="WXH291" s="14"/>
      <c r="WXI291" s="14"/>
      <c r="WXJ291" s="14"/>
      <c r="WXK291" s="14"/>
      <c r="WXL291" s="14"/>
      <c r="WXM291" s="14"/>
      <c r="WXN291" s="14"/>
      <c r="WXO291" s="14"/>
      <c r="WXP291" s="14"/>
      <c r="WXQ291" s="14"/>
      <c r="WXR291" s="14"/>
      <c r="WXS291" s="14"/>
      <c r="WXT291" s="14"/>
      <c r="WXU291" s="14"/>
      <c r="WXV291" s="14"/>
      <c r="WXW291" s="14"/>
      <c r="WXX291" s="14"/>
      <c r="WXY291" s="14"/>
      <c r="WXZ291" s="14"/>
      <c r="WYA291" s="14"/>
      <c r="WYB291" s="14"/>
      <c r="WYC291" s="14"/>
      <c r="WYD291" s="14"/>
      <c r="WYE291" s="14"/>
      <c r="WYF291" s="14"/>
      <c r="WYG291" s="14"/>
      <c r="WYH291" s="14"/>
      <c r="WYI291" s="14"/>
      <c r="WYJ291" s="14"/>
      <c r="WYK291" s="14"/>
      <c r="WYL291" s="14"/>
      <c r="WYM291" s="14"/>
      <c r="WYN291" s="14"/>
      <c r="WYO291" s="14"/>
      <c r="WYP291" s="14"/>
      <c r="WYQ291" s="14"/>
      <c r="WYR291" s="14"/>
      <c r="WYS291" s="14"/>
      <c r="WYT291" s="14"/>
      <c r="WYU291" s="14"/>
      <c r="WYV291" s="14"/>
      <c r="WYW291" s="14"/>
      <c r="WYX291" s="14"/>
      <c r="WYY291" s="14"/>
      <c r="WYZ291" s="14"/>
      <c r="WZA291" s="14"/>
      <c r="WZB291" s="14"/>
      <c r="WZC291" s="14"/>
      <c r="WZD291" s="14"/>
      <c r="WZE291" s="14"/>
      <c r="WZF291" s="14"/>
      <c r="WZG291" s="14"/>
      <c r="WZH291" s="14"/>
      <c r="WZI291" s="14"/>
      <c r="WZJ291" s="14"/>
      <c r="WZK291" s="14"/>
      <c r="WZL291" s="14"/>
      <c r="WZM291" s="14"/>
      <c r="WZN291" s="14"/>
      <c r="WZO291" s="14"/>
      <c r="WZP291" s="14"/>
      <c r="WZQ291" s="14"/>
      <c r="WZR291" s="14"/>
      <c r="WZS291" s="14"/>
      <c r="WZT291" s="14"/>
      <c r="WZU291" s="14"/>
      <c r="WZV291" s="14"/>
      <c r="WZW291" s="14"/>
      <c r="WZX291" s="14"/>
      <c r="WZY291" s="14"/>
      <c r="WZZ291" s="14"/>
      <c r="XAA291" s="14"/>
      <c r="XAB291" s="14"/>
      <c r="XAC291" s="14"/>
      <c r="XAD291" s="14"/>
      <c r="XAE291" s="14"/>
      <c r="XAF291" s="14"/>
      <c r="XAG291" s="14"/>
      <c r="XAH291" s="14"/>
      <c r="XAI291" s="14"/>
      <c r="XAJ291" s="14"/>
      <c r="XAK291" s="14"/>
      <c r="XAL291" s="14"/>
      <c r="XAM291" s="14"/>
      <c r="XAN291" s="14"/>
      <c r="XAO291" s="14"/>
      <c r="XAP291" s="14"/>
      <c r="XAQ291" s="14"/>
      <c r="XAR291" s="14"/>
      <c r="XAS291" s="14"/>
      <c r="XAT291" s="14"/>
      <c r="XAU291" s="14"/>
      <c r="XAV291" s="14"/>
      <c r="XAW291" s="14"/>
      <c r="XAX291" s="14"/>
      <c r="XAY291" s="14"/>
      <c r="XAZ291" s="14"/>
      <c r="XBA291" s="14"/>
      <c r="XBB291" s="14"/>
      <c r="XBC291" s="14"/>
      <c r="XBD291" s="14"/>
      <c r="XBE291" s="14"/>
      <c r="XBF291" s="14"/>
      <c r="XBG291" s="14"/>
      <c r="XBH291" s="14"/>
      <c r="XBI291" s="14"/>
      <c r="XBJ291" s="14"/>
      <c r="XBK291" s="14"/>
      <c r="XBL291" s="14"/>
      <c r="XBM291" s="14"/>
      <c r="XBN291" s="14"/>
      <c r="XBO291" s="14"/>
      <c r="XBP291" s="14"/>
      <c r="XBQ291" s="14"/>
      <c r="XBR291" s="14"/>
      <c r="XBS291" s="14"/>
      <c r="XBT291" s="14"/>
      <c r="XBU291" s="14"/>
      <c r="XBV291" s="14"/>
      <c r="XBW291" s="14"/>
      <c r="XBX291" s="14"/>
      <c r="XBY291" s="14"/>
      <c r="XBZ291" s="14"/>
      <c r="XCA291" s="14"/>
      <c r="XCB291" s="14"/>
      <c r="XCC291" s="14"/>
      <c r="XCD291" s="14"/>
      <c r="XCE291" s="14"/>
      <c r="XCF291" s="14"/>
      <c r="XCG291" s="14"/>
      <c r="XCH291" s="14"/>
      <c r="XCI291" s="14"/>
      <c r="XCJ291" s="14"/>
      <c r="XCK291" s="14"/>
      <c r="XCL291" s="14"/>
      <c r="XCM291" s="14"/>
      <c r="XCN291" s="14"/>
      <c r="XCO291" s="14"/>
      <c r="XCP291" s="14"/>
      <c r="XCQ291" s="14"/>
      <c r="XCR291" s="14"/>
      <c r="XCS291" s="14"/>
      <c r="XCT291" s="14"/>
      <c r="XCU291" s="14"/>
      <c r="XCV291" s="14"/>
      <c r="XCW291" s="14"/>
      <c r="XCX291" s="14"/>
      <c r="XCY291" s="14"/>
      <c r="XCZ291" s="14"/>
      <c r="XDA291" s="14"/>
      <c r="XDB291" s="14"/>
      <c r="XDC291" s="14"/>
      <c r="XDD291" s="14"/>
      <c r="XDE291" s="14"/>
      <c r="XDF291" s="14"/>
      <c r="XDG291" s="14"/>
      <c r="XDH291" s="14"/>
      <c r="XDI291" s="14"/>
      <c r="XDJ291" s="14"/>
      <c r="XDK291" s="14"/>
      <c r="XDL291" s="14"/>
      <c r="XDM291" s="14"/>
      <c r="XDN291" s="14"/>
      <c r="XDO291" s="14"/>
      <c r="XDP291" s="14"/>
      <c r="XDQ291" s="14"/>
      <c r="XDR291" s="14"/>
      <c r="XDS291" s="14"/>
      <c r="XDT291" s="14"/>
      <c r="XDU291" s="14"/>
      <c r="XDV291" s="14"/>
      <c r="XDW291" s="14"/>
      <c r="XDX291" s="14"/>
      <c r="XDY291" s="14"/>
      <c r="XDZ291" s="14"/>
      <c r="XEA291" s="14"/>
      <c r="XEB291" s="14"/>
      <c r="XEC291" s="14"/>
      <c r="XED291" s="14"/>
      <c r="XEE291" s="14"/>
      <c r="XEF291" s="14"/>
      <c r="XEG291" s="14"/>
      <c r="XEH291" s="14"/>
      <c r="XEI291" s="14"/>
      <c r="XEJ291" s="14"/>
      <c r="XEK291" s="14"/>
      <c r="XEL291" s="14"/>
      <c r="XEM291" s="14"/>
      <c r="XEN291" s="14"/>
      <c r="XEO291" s="14"/>
      <c r="XEP291" s="14"/>
      <c r="XEQ291" s="14"/>
      <c r="XER291" s="14"/>
      <c r="XES291" s="14"/>
      <c r="XET291" s="14"/>
      <c r="XEU291" s="14"/>
      <c r="XEV291" s="14"/>
      <c r="XEW291" s="14"/>
      <c r="XEX291" s="14"/>
      <c r="XEY291" s="14"/>
      <c r="XEZ291" s="14"/>
      <c r="XFA291" s="14"/>
      <c r="XFB291" s="14"/>
      <c r="XFC291" s="14"/>
      <c r="XFD291" s="14"/>
    </row>
    <row r="292" s="3" customFormat="1" ht="26" customHeight="1" spans="1:16384">
      <c r="A292" s="10">
        <v>289</v>
      </c>
      <c r="B292" s="11" t="s">
        <v>28</v>
      </c>
      <c r="C292" s="11" t="s">
        <v>479</v>
      </c>
      <c r="D292" s="11" t="s">
        <v>361</v>
      </c>
      <c r="E292" s="12">
        <v>20211392</v>
      </c>
      <c r="WIG292" s="14"/>
      <c r="WIH292" s="14"/>
      <c r="WII292" s="14"/>
      <c r="WIJ292" s="14"/>
      <c r="WIK292" s="14"/>
      <c r="WIL292" s="14"/>
      <c r="WIM292" s="14"/>
      <c r="WIN292" s="14"/>
      <c r="WIO292" s="14"/>
      <c r="WIP292" s="14"/>
      <c r="WIQ292" s="14"/>
      <c r="WIR292" s="14"/>
      <c r="WIS292" s="14"/>
      <c r="WIT292" s="14"/>
      <c r="WIU292" s="14"/>
      <c r="WIV292" s="14"/>
      <c r="WIW292" s="14"/>
      <c r="WIX292" s="14"/>
      <c r="WIY292" s="14"/>
      <c r="WIZ292" s="14"/>
      <c r="WJA292" s="14"/>
      <c r="WJB292" s="14"/>
      <c r="WJC292" s="14"/>
      <c r="WJD292" s="14"/>
      <c r="WJE292" s="14"/>
      <c r="WJF292" s="14"/>
      <c r="WJG292" s="14"/>
      <c r="WJH292" s="14"/>
      <c r="WJI292" s="14"/>
      <c r="WJJ292" s="14"/>
      <c r="WJK292" s="14"/>
      <c r="WJL292" s="14"/>
      <c r="WJM292" s="14"/>
      <c r="WJN292" s="14"/>
      <c r="WJO292" s="14"/>
      <c r="WJP292" s="14"/>
      <c r="WJQ292" s="14"/>
      <c r="WJR292" s="14"/>
      <c r="WJS292" s="14"/>
      <c r="WJT292" s="14"/>
      <c r="WJU292" s="14"/>
      <c r="WJV292" s="14"/>
      <c r="WJW292" s="14"/>
      <c r="WJX292" s="14"/>
      <c r="WJY292" s="14"/>
      <c r="WJZ292" s="14"/>
      <c r="WKA292" s="14"/>
      <c r="WKB292" s="14"/>
      <c r="WKC292" s="14"/>
      <c r="WKD292" s="14"/>
      <c r="WKE292" s="14"/>
      <c r="WKF292" s="14"/>
      <c r="WKG292" s="14"/>
      <c r="WKH292" s="14"/>
      <c r="WKI292" s="14"/>
      <c r="WKJ292" s="14"/>
      <c r="WKK292" s="14"/>
      <c r="WKL292" s="14"/>
      <c r="WKM292" s="14"/>
      <c r="WKN292" s="14"/>
      <c r="WKO292" s="14"/>
      <c r="WKP292" s="14"/>
      <c r="WKQ292" s="14"/>
      <c r="WKR292" s="14"/>
      <c r="WKS292" s="14"/>
      <c r="WKT292" s="14"/>
      <c r="WKU292" s="14"/>
      <c r="WKV292" s="14"/>
      <c r="WKW292" s="14"/>
      <c r="WKX292" s="14"/>
      <c r="WKY292" s="14"/>
      <c r="WKZ292" s="14"/>
      <c r="WLA292" s="14"/>
      <c r="WLB292" s="14"/>
      <c r="WLC292" s="14"/>
      <c r="WLD292" s="14"/>
      <c r="WLE292" s="14"/>
      <c r="WLF292" s="14"/>
      <c r="WLG292" s="14"/>
      <c r="WLH292" s="14"/>
      <c r="WLI292" s="14"/>
      <c r="WLJ292" s="14"/>
      <c r="WLK292" s="14"/>
      <c r="WLL292" s="14"/>
      <c r="WLM292" s="14"/>
      <c r="WLN292" s="14"/>
      <c r="WLO292" s="14"/>
      <c r="WLP292" s="14"/>
      <c r="WLQ292" s="14"/>
      <c r="WLR292" s="14"/>
      <c r="WLS292" s="14"/>
      <c r="WLT292" s="14"/>
      <c r="WLU292" s="14"/>
      <c r="WLV292" s="14"/>
      <c r="WLW292" s="14"/>
      <c r="WLX292" s="14"/>
      <c r="WLY292" s="14"/>
      <c r="WLZ292" s="14"/>
      <c r="WMA292" s="14"/>
      <c r="WMB292" s="14"/>
      <c r="WMC292" s="14"/>
      <c r="WMD292" s="14"/>
      <c r="WME292" s="14"/>
      <c r="WMF292" s="14"/>
      <c r="WMG292" s="14"/>
      <c r="WMH292" s="14"/>
      <c r="WMI292" s="14"/>
      <c r="WMJ292" s="14"/>
      <c r="WMK292" s="14"/>
      <c r="WML292" s="14"/>
      <c r="WMM292" s="14"/>
      <c r="WMN292" s="14"/>
      <c r="WMO292" s="14"/>
      <c r="WMP292" s="14"/>
      <c r="WMQ292" s="14"/>
      <c r="WMR292" s="14"/>
      <c r="WMS292" s="14"/>
      <c r="WMT292" s="14"/>
      <c r="WMU292" s="14"/>
      <c r="WMV292" s="14"/>
      <c r="WMW292" s="14"/>
      <c r="WMX292" s="14"/>
      <c r="WMY292" s="14"/>
      <c r="WMZ292" s="14"/>
      <c r="WNA292" s="14"/>
      <c r="WNB292" s="14"/>
      <c r="WNC292" s="14"/>
      <c r="WND292" s="14"/>
      <c r="WNE292" s="14"/>
      <c r="WNF292" s="14"/>
      <c r="WNG292" s="14"/>
      <c r="WNH292" s="14"/>
      <c r="WNI292" s="14"/>
      <c r="WNJ292" s="14"/>
      <c r="WNK292" s="14"/>
      <c r="WNL292" s="14"/>
      <c r="WNM292" s="14"/>
      <c r="WNN292" s="14"/>
      <c r="WNO292" s="14"/>
      <c r="WNP292" s="14"/>
      <c r="WNQ292" s="14"/>
      <c r="WNR292" s="14"/>
      <c r="WNS292" s="14"/>
      <c r="WNT292" s="14"/>
      <c r="WNU292" s="14"/>
      <c r="WNV292" s="14"/>
      <c r="WNW292" s="14"/>
      <c r="WNX292" s="14"/>
      <c r="WNY292" s="14"/>
      <c r="WNZ292" s="14"/>
      <c r="WOA292" s="14"/>
      <c r="WOB292" s="14"/>
      <c r="WOC292" s="14"/>
      <c r="WOD292" s="14"/>
      <c r="WOE292" s="14"/>
      <c r="WOF292" s="14"/>
      <c r="WOG292" s="14"/>
      <c r="WOH292" s="14"/>
      <c r="WOI292" s="14"/>
      <c r="WOJ292" s="14"/>
      <c r="WOK292" s="14"/>
      <c r="WOL292" s="14"/>
      <c r="WOM292" s="14"/>
      <c r="WON292" s="14"/>
      <c r="WOO292" s="14"/>
      <c r="WOP292" s="14"/>
      <c r="WOQ292" s="14"/>
      <c r="WOR292" s="14"/>
      <c r="WOS292" s="14"/>
      <c r="WOT292" s="14"/>
      <c r="WOU292" s="14"/>
      <c r="WOV292" s="14"/>
      <c r="WOW292" s="14"/>
      <c r="WOX292" s="14"/>
      <c r="WOY292" s="14"/>
      <c r="WOZ292" s="14"/>
      <c r="WPA292" s="14"/>
      <c r="WPB292" s="14"/>
      <c r="WPC292" s="14"/>
      <c r="WPD292" s="14"/>
      <c r="WPE292" s="14"/>
      <c r="WPF292" s="14"/>
      <c r="WPG292" s="14"/>
      <c r="WPH292" s="14"/>
      <c r="WPI292" s="14"/>
      <c r="WPJ292" s="14"/>
      <c r="WPK292" s="14"/>
      <c r="WPL292" s="14"/>
      <c r="WPM292" s="14"/>
      <c r="WPN292" s="14"/>
      <c r="WPO292" s="14"/>
      <c r="WPP292" s="14"/>
      <c r="WPQ292" s="14"/>
      <c r="WPR292" s="14"/>
      <c r="WPS292" s="14"/>
      <c r="WPT292" s="14"/>
      <c r="WPU292" s="14"/>
      <c r="WPV292" s="14"/>
      <c r="WPW292" s="14"/>
      <c r="WPX292" s="14"/>
      <c r="WPY292" s="14"/>
      <c r="WPZ292" s="14"/>
      <c r="WQA292" s="14"/>
      <c r="WQB292" s="14"/>
      <c r="WQC292" s="14"/>
      <c r="WQD292" s="14"/>
      <c r="WQE292" s="14"/>
      <c r="WQF292" s="14"/>
      <c r="WQG292" s="14"/>
      <c r="WQH292" s="14"/>
      <c r="WQI292" s="14"/>
      <c r="WQJ292" s="14"/>
      <c r="WQK292" s="14"/>
      <c r="WQL292" s="14"/>
      <c r="WQM292" s="14"/>
      <c r="WQN292" s="14"/>
      <c r="WQO292" s="14"/>
      <c r="WQP292" s="14"/>
      <c r="WQQ292" s="14"/>
      <c r="WQR292" s="14"/>
      <c r="WQS292" s="14"/>
      <c r="WQT292" s="14"/>
      <c r="WQU292" s="14"/>
      <c r="WQV292" s="14"/>
      <c r="WQW292" s="14"/>
      <c r="WQX292" s="14"/>
      <c r="WQY292" s="14"/>
      <c r="WQZ292" s="14"/>
      <c r="WRA292" s="14"/>
      <c r="WRB292" s="14"/>
      <c r="WRC292" s="14"/>
      <c r="WRD292" s="14"/>
      <c r="WRE292" s="14"/>
      <c r="WRF292" s="14"/>
      <c r="WRG292" s="14"/>
      <c r="WRH292" s="14"/>
      <c r="WRI292" s="14"/>
      <c r="WRJ292" s="14"/>
      <c r="WRK292" s="14"/>
      <c r="WRL292" s="14"/>
      <c r="WRM292" s="14"/>
      <c r="WRN292" s="14"/>
      <c r="WRO292" s="14"/>
      <c r="WRP292" s="14"/>
      <c r="WRQ292" s="14"/>
      <c r="WRR292" s="14"/>
      <c r="WRS292" s="14"/>
      <c r="WRT292" s="14"/>
      <c r="WRU292" s="14"/>
      <c r="WRV292" s="14"/>
      <c r="WRW292" s="14"/>
      <c r="WRX292" s="14"/>
      <c r="WRY292" s="14"/>
      <c r="WRZ292" s="14"/>
      <c r="WSA292" s="14"/>
      <c r="WSB292" s="14"/>
      <c r="WSC292" s="14"/>
      <c r="WSD292" s="14"/>
      <c r="WSE292" s="14"/>
      <c r="WSF292" s="14"/>
      <c r="WSG292" s="14"/>
      <c r="WSH292" s="14"/>
      <c r="WSI292" s="14"/>
      <c r="WSJ292" s="14"/>
      <c r="WSK292" s="14"/>
      <c r="WSL292" s="14"/>
      <c r="WSM292" s="14"/>
      <c r="WSN292" s="14"/>
      <c r="WSO292" s="14"/>
      <c r="WSP292" s="14"/>
      <c r="WSQ292" s="14"/>
      <c r="WSR292" s="14"/>
      <c r="WSS292" s="14"/>
      <c r="WST292" s="14"/>
      <c r="WSU292" s="14"/>
      <c r="WSV292" s="14"/>
      <c r="WSW292" s="14"/>
      <c r="WSX292" s="14"/>
      <c r="WSY292" s="14"/>
      <c r="WSZ292" s="14"/>
      <c r="WTA292" s="14"/>
      <c r="WTB292" s="14"/>
      <c r="WTC292" s="14"/>
      <c r="WTD292" s="14"/>
      <c r="WTE292" s="14"/>
      <c r="WTF292" s="14"/>
      <c r="WTG292" s="14"/>
      <c r="WTH292" s="14"/>
      <c r="WTI292" s="14"/>
      <c r="WTJ292" s="14"/>
      <c r="WTK292" s="14"/>
      <c r="WTL292" s="14"/>
      <c r="WTM292" s="14"/>
      <c r="WTN292" s="14"/>
      <c r="WTO292" s="14"/>
      <c r="WTP292" s="14"/>
      <c r="WTQ292" s="14"/>
      <c r="WTR292" s="14"/>
      <c r="WTS292" s="14"/>
      <c r="WTT292" s="14"/>
      <c r="WTU292" s="14"/>
      <c r="WTV292" s="14"/>
      <c r="WTW292" s="14"/>
      <c r="WTX292" s="14"/>
      <c r="WTY292" s="14"/>
      <c r="WTZ292" s="14"/>
      <c r="WUA292" s="14"/>
      <c r="WUB292" s="14"/>
      <c r="WUC292" s="14"/>
      <c r="WUD292" s="14"/>
      <c r="WUE292" s="14"/>
      <c r="WUF292" s="14"/>
      <c r="WUG292" s="14"/>
      <c r="WUH292" s="14"/>
      <c r="WUI292" s="14"/>
      <c r="WUJ292" s="14"/>
      <c r="WUK292" s="14"/>
      <c r="WUL292" s="14"/>
      <c r="WUM292" s="14"/>
      <c r="WUN292" s="14"/>
      <c r="WUO292" s="14"/>
      <c r="WUP292" s="14"/>
      <c r="WUQ292" s="14"/>
      <c r="WUR292" s="14"/>
      <c r="WUS292" s="14"/>
      <c r="WUT292" s="14"/>
      <c r="WUU292" s="14"/>
      <c r="WUV292" s="14"/>
      <c r="WUW292" s="14"/>
      <c r="WUX292" s="14"/>
      <c r="WUY292" s="14"/>
      <c r="WUZ292" s="14"/>
      <c r="WVA292" s="14"/>
      <c r="WVB292" s="14"/>
      <c r="WVC292" s="14"/>
      <c r="WVD292" s="14"/>
      <c r="WVE292" s="14"/>
      <c r="WVF292" s="14"/>
      <c r="WVG292" s="14"/>
      <c r="WVH292" s="14"/>
      <c r="WVI292" s="14"/>
      <c r="WVJ292" s="14"/>
      <c r="WVK292" s="14"/>
      <c r="WVL292" s="14"/>
      <c r="WVM292" s="14"/>
      <c r="WVN292" s="14"/>
      <c r="WVO292" s="14"/>
      <c r="WVP292" s="14"/>
      <c r="WVQ292" s="14"/>
      <c r="WVR292" s="14"/>
      <c r="WVS292" s="14"/>
      <c r="WVT292" s="14"/>
      <c r="WVU292" s="14"/>
      <c r="WVV292" s="14"/>
      <c r="WVW292" s="14"/>
      <c r="WVX292" s="14"/>
      <c r="WVY292" s="14"/>
      <c r="WVZ292" s="14"/>
      <c r="WWA292" s="14"/>
      <c r="WWB292" s="14"/>
      <c r="WWC292" s="14"/>
      <c r="WWD292" s="14"/>
      <c r="WWE292" s="14"/>
      <c r="WWF292" s="14"/>
      <c r="WWG292" s="14"/>
      <c r="WWH292" s="14"/>
      <c r="WWI292" s="14"/>
      <c r="WWJ292" s="14"/>
      <c r="WWK292" s="14"/>
      <c r="WWL292" s="14"/>
      <c r="WWM292" s="14"/>
      <c r="WWN292" s="14"/>
      <c r="WWO292" s="14"/>
      <c r="WWP292" s="14"/>
      <c r="WWQ292" s="14"/>
      <c r="WWR292" s="14"/>
      <c r="WWS292" s="14"/>
      <c r="WWT292" s="14"/>
      <c r="WWU292" s="14"/>
      <c r="WWV292" s="14"/>
      <c r="WWW292" s="14"/>
      <c r="WWX292" s="14"/>
      <c r="WWY292" s="14"/>
      <c r="WWZ292" s="14"/>
      <c r="WXA292" s="14"/>
      <c r="WXB292" s="14"/>
      <c r="WXC292" s="14"/>
      <c r="WXD292" s="14"/>
      <c r="WXE292" s="14"/>
      <c r="WXF292" s="14"/>
      <c r="WXG292" s="14"/>
      <c r="WXH292" s="14"/>
      <c r="WXI292" s="14"/>
      <c r="WXJ292" s="14"/>
      <c r="WXK292" s="14"/>
      <c r="WXL292" s="14"/>
      <c r="WXM292" s="14"/>
      <c r="WXN292" s="14"/>
      <c r="WXO292" s="14"/>
      <c r="WXP292" s="14"/>
      <c r="WXQ292" s="14"/>
      <c r="WXR292" s="14"/>
      <c r="WXS292" s="14"/>
      <c r="WXT292" s="14"/>
      <c r="WXU292" s="14"/>
      <c r="WXV292" s="14"/>
      <c r="WXW292" s="14"/>
      <c r="WXX292" s="14"/>
      <c r="WXY292" s="14"/>
      <c r="WXZ292" s="14"/>
      <c r="WYA292" s="14"/>
      <c r="WYB292" s="14"/>
      <c r="WYC292" s="14"/>
      <c r="WYD292" s="14"/>
      <c r="WYE292" s="14"/>
      <c r="WYF292" s="14"/>
      <c r="WYG292" s="14"/>
      <c r="WYH292" s="14"/>
      <c r="WYI292" s="14"/>
      <c r="WYJ292" s="14"/>
      <c r="WYK292" s="14"/>
      <c r="WYL292" s="14"/>
      <c r="WYM292" s="14"/>
      <c r="WYN292" s="14"/>
      <c r="WYO292" s="14"/>
      <c r="WYP292" s="14"/>
      <c r="WYQ292" s="14"/>
      <c r="WYR292" s="14"/>
      <c r="WYS292" s="14"/>
      <c r="WYT292" s="14"/>
      <c r="WYU292" s="14"/>
      <c r="WYV292" s="14"/>
      <c r="WYW292" s="14"/>
      <c r="WYX292" s="14"/>
      <c r="WYY292" s="14"/>
      <c r="WYZ292" s="14"/>
      <c r="WZA292" s="14"/>
      <c r="WZB292" s="14"/>
      <c r="WZC292" s="14"/>
      <c r="WZD292" s="14"/>
      <c r="WZE292" s="14"/>
      <c r="WZF292" s="14"/>
      <c r="WZG292" s="14"/>
      <c r="WZH292" s="14"/>
      <c r="WZI292" s="14"/>
      <c r="WZJ292" s="14"/>
      <c r="WZK292" s="14"/>
      <c r="WZL292" s="14"/>
      <c r="WZM292" s="14"/>
      <c r="WZN292" s="14"/>
      <c r="WZO292" s="14"/>
      <c r="WZP292" s="14"/>
      <c r="WZQ292" s="14"/>
      <c r="WZR292" s="14"/>
      <c r="WZS292" s="14"/>
      <c r="WZT292" s="14"/>
      <c r="WZU292" s="14"/>
      <c r="WZV292" s="14"/>
      <c r="WZW292" s="14"/>
      <c r="WZX292" s="14"/>
      <c r="WZY292" s="14"/>
      <c r="WZZ292" s="14"/>
      <c r="XAA292" s="14"/>
      <c r="XAB292" s="14"/>
      <c r="XAC292" s="14"/>
      <c r="XAD292" s="14"/>
      <c r="XAE292" s="14"/>
      <c r="XAF292" s="14"/>
      <c r="XAG292" s="14"/>
      <c r="XAH292" s="14"/>
      <c r="XAI292" s="14"/>
      <c r="XAJ292" s="14"/>
      <c r="XAK292" s="14"/>
      <c r="XAL292" s="14"/>
      <c r="XAM292" s="14"/>
      <c r="XAN292" s="14"/>
      <c r="XAO292" s="14"/>
      <c r="XAP292" s="14"/>
      <c r="XAQ292" s="14"/>
      <c r="XAR292" s="14"/>
      <c r="XAS292" s="14"/>
      <c r="XAT292" s="14"/>
      <c r="XAU292" s="14"/>
      <c r="XAV292" s="14"/>
      <c r="XAW292" s="14"/>
      <c r="XAX292" s="14"/>
      <c r="XAY292" s="14"/>
      <c r="XAZ292" s="14"/>
      <c r="XBA292" s="14"/>
      <c r="XBB292" s="14"/>
      <c r="XBC292" s="14"/>
      <c r="XBD292" s="14"/>
      <c r="XBE292" s="14"/>
      <c r="XBF292" s="14"/>
      <c r="XBG292" s="14"/>
      <c r="XBH292" s="14"/>
      <c r="XBI292" s="14"/>
      <c r="XBJ292" s="14"/>
      <c r="XBK292" s="14"/>
      <c r="XBL292" s="14"/>
      <c r="XBM292" s="14"/>
      <c r="XBN292" s="14"/>
      <c r="XBO292" s="14"/>
      <c r="XBP292" s="14"/>
      <c r="XBQ292" s="14"/>
      <c r="XBR292" s="14"/>
      <c r="XBS292" s="14"/>
      <c r="XBT292" s="14"/>
      <c r="XBU292" s="14"/>
      <c r="XBV292" s="14"/>
      <c r="XBW292" s="14"/>
      <c r="XBX292" s="14"/>
      <c r="XBY292" s="14"/>
      <c r="XBZ292" s="14"/>
      <c r="XCA292" s="14"/>
      <c r="XCB292" s="14"/>
      <c r="XCC292" s="14"/>
      <c r="XCD292" s="14"/>
      <c r="XCE292" s="14"/>
      <c r="XCF292" s="14"/>
      <c r="XCG292" s="14"/>
      <c r="XCH292" s="14"/>
      <c r="XCI292" s="14"/>
      <c r="XCJ292" s="14"/>
      <c r="XCK292" s="14"/>
      <c r="XCL292" s="14"/>
      <c r="XCM292" s="14"/>
      <c r="XCN292" s="14"/>
      <c r="XCO292" s="14"/>
      <c r="XCP292" s="14"/>
      <c r="XCQ292" s="14"/>
      <c r="XCR292" s="14"/>
      <c r="XCS292" s="14"/>
      <c r="XCT292" s="14"/>
      <c r="XCU292" s="14"/>
      <c r="XCV292" s="14"/>
      <c r="XCW292" s="14"/>
      <c r="XCX292" s="14"/>
      <c r="XCY292" s="14"/>
      <c r="XCZ292" s="14"/>
      <c r="XDA292" s="14"/>
      <c r="XDB292" s="14"/>
      <c r="XDC292" s="14"/>
      <c r="XDD292" s="14"/>
      <c r="XDE292" s="14"/>
      <c r="XDF292" s="14"/>
      <c r="XDG292" s="14"/>
      <c r="XDH292" s="14"/>
      <c r="XDI292" s="14"/>
      <c r="XDJ292" s="14"/>
      <c r="XDK292" s="14"/>
      <c r="XDL292" s="14"/>
      <c r="XDM292" s="14"/>
      <c r="XDN292" s="14"/>
      <c r="XDO292" s="14"/>
      <c r="XDP292" s="14"/>
      <c r="XDQ292" s="14"/>
      <c r="XDR292" s="14"/>
      <c r="XDS292" s="14"/>
      <c r="XDT292" s="14"/>
      <c r="XDU292" s="14"/>
      <c r="XDV292" s="14"/>
      <c r="XDW292" s="14"/>
      <c r="XDX292" s="14"/>
      <c r="XDY292" s="14"/>
      <c r="XDZ292" s="14"/>
      <c r="XEA292" s="14"/>
      <c r="XEB292" s="14"/>
      <c r="XEC292" s="14"/>
      <c r="XED292" s="14"/>
      <c r="XEE292" s="14"/>
      <c r="XEF292" s="14"/>
      <c r="XEG292" s="14"/>
      <c r="XEH292" s="14"/>
      <c r="XEI292" s="14"/>
      <c r="XEJ292" s="14"/>
      <c r="XEK292" s="14"/>
      <c r="XEL292" s="14"/>
      <c r="XEM292" s="14"/>
      <c r="XEN292" s="14"/>
      <c r="XEO292" s="14"/>
      <c r="XEP292" s="14"/>
      <c r="XEQ292" s="14"/>
      <c r="XER292" s="14"/>
      <c r="XES292" s="14"/>
      <c r="XET292" s="14"/>
      <c r="XEU292" s="14"/>
      <c r="XEV292" s="14"/>
      <c r="XEW292" s="14"/>
      <c r="XEX292" s="14"/>
      <c r="XEY292" s="14"/>
      <c r="XEZ292" s="14"/>
      <c r="XFA292" s="14"/>
      <c r="XFB292" s="14"/>
      <c r="XFC292" s="14"/>
      <c r="XFD292" s="14"/>
    </row>
    <row r="293" s="3" customFormat="1" ht="26" customHeight="1" spans="1:16384">
      <c r="A293" s="10">
        <v>290</v>
      </c>
      <c r="B293" s="11" t="s">
        <v>13</v>
      </c>
      <c r="C293" s="11" t="s">
        <v>480</v>
      </c>
      <c r="D293" s="11" t="s">
        <v>134</v>
      </c>
      <c r="E293" s="12">
        <v>20211393</v>
      </c>
      <c r="WIG293" s="14"/>
      <c r="WIH293" s="14"/>
      <c r="WII293" s="14"/>
      <c r="WIJ293" s="14"/>
      <c r="WIK293" s="14"/>
      <c r="WIL293" s="14"/>
      <c r="WIM293" s="14"/>
      <c r="WIN293" s="14"/>
      <c r="WIO293" s="14"/>
      <c r="WIP293" s="14"/>
      <c r="WIQ293" s="14"/>
      <c r="WIR293" s="14"/>
      <c r="WIS293" s="14"/>
      <c r="WIT293" s="14"/>
      <c r="WIU293" s="14"/>
      <c r="WIV293" s="14"/>
      <c r="WIW293" s="14"/>
      <c r="WIX293" s="14"/>
      <c r="WIY293" s="14"/>
      <c r="WIZ293" s="14"/>
      <c r="WJA293" s="14"/>
      <c r="WJB293" s="14"/>
      <c r="WJC293" s="14"/>
      <c r="WJD293" s="14"/>
      <c r="WJE293" s="14"/>
      <c r="WJF293" s="14"/>
      <c r="WJG293" s="14"/>
      <c r="WJH293" s="14"/>
      <c r="WJI293" s="14"/>
      <c r="WJJ293" s="14"/>
      <c r="WJK293" s="14"/>
      <c r="WJL293" s="14"/>
      <c r="WJM293" s="14"/>
      <c r="WJN293" s="14"/>
      <c r="WJO293" s="14"/>
      <c r="WJP293" s="14"/>
      <c r="WJQ293" s="14"/>
      <c r="WJR293" s="14"/>
      <c r="WJS293" s="14"/>
      <c r="WJT293" s="14"/>
      <c r="WJU293" s="14"/>
      <c r="WJV293" s="14"/>
      <c r="WJW293" s="14"/>
      <c r="WJX293" s="14"/>
      <c r="WJY293" s="14"/>
      <c r="WJZ293" s="14"/>
      <c r="WKA293" s="14"/>
      <c r="WKB293" s="14"/>
      <c r="WKC293" s="14"/>
      <c r="WKD293" s="14"/>
      <c r="WKE293" s="14"/>
      <c r="WKF293" s="14"/>
      <c r="WKG293" s="14"/>
      <c r="WKH293" s="14"/>
      <c r="WKI293" s="14"/>
      <c r="WKJ293" s="14"/>
      <c r="WKK293" s="14"/>
      <c r="WKL293" s="14"/>
      <c r="WKM293" s="14"/>
      <c r="WKN293" s="14"/>
      <c r="WKO293" s="14"/>
      <c r="WKP293" s="14"/>
      <c r="WKQ293" s="14"/>
      <c r="WKR293" s="14"/>
      <c r="WKS293" s="14"/>
      <c r="WKT293" s="14"/>
      <c r="WKU293" s="14"/>
      <c r="WKV293" s="14"/>
      <c r="WKW293" s="14"/>
      <c r="WKX293" s="14"/>
      <c r="WKY293" s="14"/>
      <c r="WKZ293" s="14"/>
      <c r="WLA293" s="14"/>
      <c r="WLB293" s="14"/>
      <c r="WLC293" s="14"/>
      <c r="WLD293" s="14"/>
      <c r="WLE293" s="14"/>
      <c r="WLF293" s="14"/>
      <c r="WLG293" s="14"/>
      <c r="WLH293" s="14"/>
      <c r="WLI293" s="14"/>
      <c r="WLJ293" s="14"/>
      <c r="WLK293" s="14"/>
      <c r="WLL293" s="14"/>
      <c r="WLM293" s="14"/>
      <c r="WLN293" s="14"/>
      <c r="WLO293" s="14"/>
      <c r="WLP293" s="14"/>
      <c r="WLQ293" s="14"/>
      <c r="WLR293" s="14"/>
      <c r="WLS293" s="14"/>
      <c r="WLT293" s="14"/>
      <c r="WLU293" s="14"/>
      <c r="WLV293" s="14"/>
      <c r="WLW293" s="14"/>
      <c r="WLX293" s="14"/>
      <c r="WLY293" s="14"/>
      <c r="WLZ293" s="14"/>
      <c r="WMA293" s="14"/>
      <c r="WMB293" s="14"/>
      <c r="WMC293" s="14"/>
      <c r="WMD293" s="14"/>
      <c r="WME293" s="14"/>
      <c r="WMF293" s="14"/>
      <c r="WMG293" s="14"/>
      <c r="WMH293" s="14"/>
      <c r="WMI293" s="14"/>
      <c r="WMJ293" s="14"/>
      <c r="WMK293" s="14"/>
      <c r="WML293" s="14"/>
      <c r="WMM293" s="14"/>
      <c r="WMN293" s="14"/>
      <c r="WMO293" s="14"/>
      <c r="WMP293" s="14"/>
      <c r="WMQ293" s="14"/>
      <c r="WMR293" s="14"/>
      <c r="WMS293" s="14"/>
      <c r="WMT293" s="14"/>
      <c r="WMU293" s="14"/>
      <c r="WMV293" s="14"/>
      <c r="WMW293" s="14"/>
      <c r="WMX293" s="14"/>
      <c r="WMY293" s="14"/>
      <c r="WMZ293" s="14"/>
      <c r="WNA293" s="14"/>
      <c r="WNB293" s="14"/>
      <c r="WNC293" s="14"/>
      <c r="WND293" s="14"/>
      <c r="WNE293" s="14"/>
      <c r="WNF293" s="14"/>
      <c r="WNG293" s="14"/>
      <c r="WNH293" s="14"/>
      <c r="WNI293" s="14"/>
      <c r="WNJ293" s="14"/>
      <c r="WNK293" s="14"/>
      <c r="WNL293" s="14"/>
      <c r="WNM293" s="14"/>
      <c r="WNN293" s="14"/>
      <c r="WNO293" s="14"/>
      <c r="WNP293" s="14"/>
      <c r="WNQ293" s="14"/>
      <c r="WNR293" s="14"/>
      <c r="WNS293" s="14"/>
      <c r="WNT293" s="14"/>
      <c r="WNU293" s="14"/>
      <c r="WNV293" s="14"/>
      <c r="WNW293" s="14"/>
      <c r="WNX293" s="14"/>
      <c r="WNY293" s="14"/>
      <c r="WNZ293" s="14"/>
      <c r="WOA293" s="14"/>
      <c r="WOB293" s="14"/>
      <c r="WOC293" s="14"/>
      <c r="WOD293" s="14"/>
      <c r="WOE293" s="14"/>
      <c r="WOF293" s="14"/>
      <c r="WOG293" s="14"/>
      <c r="WOH293" s="14"/>
      <c r="WOI293" s="14"/>
      <c r="WOJ293" s="14"/>
      <c r="WOK293" s="14"/>
      <c r="WOL293" s="14"/>
      <c r="WOM293" s="14"/>
      <c r="WON293" s="14"/>
      <c r="WOO293" s="14"/>
      <c r="WOP293" s="14"/>
      <c r="WOQ293" s="14"/>
      <c r="WOR293" s="14"/>
      <c r="WOS293" s="14"/>
      <c r="WOT293" s="14"/>
      <c r="WOU293" s="14"/>
      <c r="WOV293" s="14"/>
      <c r="WOW293" s="14"/>
      <c r="WOX293" s="14"/>
      <c r="WOY293" s="14"/>
      <c r="WOZ293" s="14"/>
      <c r="WPA293" s="14"/>
      <c r="WPB293" s="14"/>
      <c r="WPC293" s="14"/>
      <c r="WPD293" s="14"/>
      <c r="WPE293" s="14"/>
      <c r="WPF293" s="14"/>
      <c r="WPG293" s="14"/>
      <c r="WPH293" s="14"/>
      <c r="WPI293" s="14"/>
      <c r="WPJ293" s="14"/>
      <c r="WPK293" s="14"/>
      <c r="WPL293" s="14"/>
      <c r="WPM293" s="14"/>
      <c r="WPN293" s="14"/>
      <c r="WPO293" s="14"/>
      <c r="WPP293" s="14"/>
      <c r="WPQ293" s="14"/>
      <c r="WPR293" s="14"/>
      <c r="WPS293" s="14"/>
      <c r="WPT293" s="14"/>
      <c r="WPU293" s="14"/>
      <c r="WPV293" s="14"/>
      <c r="WPW293" s="14"/>
      <c r="WPX293" s="14"/>
      <c r="WPY293" s="14"/>
      <c r="WPZ293" s="14"/>
      <c r="WQA293" s="14"/>
      <c r="WQB293" s="14"/>
      <c r="WQC293" s="14"/>
      <c r="WQD293" s="14"/>
      <c r="WQE293" s="14"/>
      <c r="WQF293" s="14"/>
      <c r="WQG293" s="14"/>
      <c r="WQH293" s="14"/>
      <c r="WQI293" s="14"/>
      <c r="WQJ293" s="14"/>
      <c r="WQK293" s="14"/>
      <c r="WQL293" s="14"/>
      <c r="WQM293" s="14"/>
      <c r="WQN293" s="14"/>
      <c r="WQO293" s="14"/>
      <c r="WQP293" s="14"/>
      <c r="WQQ293" s="14"/>
      <c r="WQR293" s="14"/>
      <c r="WQS293" s="14"/>
      <c r="WQT293" s="14"/>
      <c r="WQU293" s="14"/>
      <c r="WQV293" s="14"/>
      <c r="WQW293" s="14"/>
      <c r="WQX293" s="14"/>
      <c r="WQY293" s="14"/>
      <c r="WQZ293" s="14"/>
      <c r="WRA293" s="14"/>
      <c r="WRB293" s="14"/>
      <c r="WRC293" s="14"/>
      <c r="WRD293" s="14"/>
      <c r="WRE293" s="14"/>
      <c r="WRF293" s="14"/>
      <c r="WRG293" s="14"/>
      <c r="WRH293" s="14"/>
      <c r="WRI293" s="14"/>
      <c r="WRJ293" s="14"/>
      <c r="WRK293" s="14"/>
      <c r="WRL293" s="14"/>
      <c r="WRM293" s="14"/>
      <c r="WRN293" s="14"/>
      <c r="WRO293" s="14"/>
      <c r="WRP293" s="14"/>
      <c r="WRQ293" s="14"/>
      <c r="WRR293" s="14"/>
      <c r="WRS293" s="14"/>
      <c r="WRT293" s="14"/>
      <c r="WRU293" s="14"/>
      <c r="WRV293" s="14"/>
      <c r="WRW293" s="14"/>
      <c r="WRX293" s="14"/>
      <c r="WRY293" s="14"/>
      <c r="WRZ293" s="14"/>
      <c r="WSA293" s="14"/>
      <c r="WSB293" s="14"/>
      <c r="WSC293" s="14"/>
      <c r="WSD293" s="14"/>
      <c r="WSE293" s="14"/>
      <c r="WSF293" s="14"/>
      <c r="WSG293" s="14"/>
      <c r="WSH293" s="14"/>
      <c r="WSI293" s="14"/>
      <c r="WSJ293" s="14"/>
      <c r="WSK293" s="14"/>
      <c r="WSL293" s="14"/>
      <c r="WSM293" s="14"/>
      <c r="WSN293" s="14"/>
      <c r="WSO293" s="14"/>
      <c r="WSP293" s="14"/>
      <c r="WSQ293" s="14"/>
      <c r="WSR293" s="14"/>
      <c r="WSS293" s="14"/>
      <c r="WST293" s="14"/>
      <c r="WSU293" s="14"/>
      <c r="WSV293" s="14"/>
      <c r="WSW293" s="14"/>
      <c r="WSX293" s="14"/>
      <c r="WSY293" s="14"/>
      <c r="WSZ293" s="14"/>
      <c r="WTA293" s="14"/>
      <c r="WTB293" s="14"/>
      <c r="WTC293" s="14"/>
      <c r="WTD293" s="14"/>
      <c r="WTE293" s="14"/>
      <c r="WTF293" s="14"/>
      <c r="WTG293" s="14"/>
      <c r="WTH293" s="14"/>
      <c r="WTI293" s="14"/>
      <c r="WTJ293" s="14"/>
      <c r="WTK293" s="14"/>
      <c r="WTL293" s="14"/>
      <c r="WTM293" s="14"/>
      <c r="WTN293" s="14"/>
      <c r="WTO293" s="14"/>
      <c r="WTP293" s="14"/>
      <c r="WTQ293" s="14"/>
      <c r="WTR293" s="14"/>
      <c r="WTS293" s="14"/>
      <c r="WTT293" s="14"/>
      <c r="WTU293" s="14"/>
      <c r="WTV293" s="14"/>
      <c r="WTW293" s="14"/>
      <c r="WTX293" s="14"/>
      <c r="WTY293" s="14"/>
      <c r="WTZ293" s="14"/>
      <c r="WUA293" s="14"/>
      <c r="WUB293" s="14"/>
      <c r="WUC293" s="14"/>
      <c r="WUD293" s="14"/>
      <c r="WUE293" s="14"/>
      <c r="WUF293" s="14"/>
      <c r="WUG293" s="14"/>
      <c r="WUH293" s="14"/>
      <c r="WUI293" s="14"/>
      <c r="WUJ293" s="14"/>
      <c r="WUK293" s="14"/>
      <c r="WUL293" s="14"/>
      <c r="WUM293" s="14"/>
      <c r="WUN293" s="14"/>
      <c r="WUO293" s="14"/>
      <c r="WUP293" s="14"/>
      <c r="WUQ293" s="14"/>
      <c r="WUR293" s="14"/>
      <c r="WUS293" s="14"/>
      <c r="WUT293" s="14"/>
      <c r="WUU293" s="14"/>
      <c r="WUV293" s="14"/>
      <c r="WUW293" s="14"/>
      <c r="WUX293" s="14"/>
      <c r="WUY293" s="14"/>
      <c r="WUZ293" s="14"/>
      <c r="WVA293" s="14"/>
      <c r="WVB293" s="14"/>
      <c r="WVC293" s="14"/>
      <c r="WVD293" s="14"/>
      <c r="WVE293" s="14"/>
      <c r="WVF293" s="14"/>
      <c r="WVG293" s="14"/>
      <c r="WVH293" s="14"/>
      <c r="WVI293" s="14"/>
      <c r="WVJ293" s="14"/>
      <c r="WVK293" s="14"/>
      <c r="WVL293" s="14"/>
      <c r="WVM293" s="14"/>
      <c r="WVN293" s="14"/>
      <c r="WVO293" s="14"/>
      <c r="WVP293" s="14"/>
      <c r="WVQ293" s="14"/>
      <c r="WVR293" s="14"/>
      <c r="WVS293" s="14"/>
      <c r="WVT293" s="14"/>
      <c r="WVU293" s="14"/>
      <c r="WVV293" s="14"/>
      <c r="WVW293" s="14"/>
      <c r="WVX293" s="14"/>
      <c r="WVY293" s="14"/>
      <c r="WVZ293" s="14"/>
      <c r="WWA293" s="14"/>
      <c r="WWB293" s="14"/>
      <c r="WWC293" s="14"/>
      <c r="WWD293" s="14"/>
      <c r="WWE293" s="14"/>
      <c r="WWF293" s="14"/>
      <c r="WWG293" s="14"/>
      <c r="WWH293" s="14"/>
      <c r="WWI293" s="14"/>
      <c r="WWJ293" s="14"/>
      <c r="WWK293" s="14"/>
      <c r="WWL293" s="14"/>
      <c r="WWM293" s="14"/>
      <c r="WWN293" s="14"/>
      <c r="WWO293" s="14"/>
      <c r="WWP293" s="14"/>
      <c r="WWQ293" s="14"/>
      <c r="WWR293" s="14"/>
      <c r="WWS293" s="14"/>
      <c r="WWT293" s="14"/>
      <c r="WWU293" s="14"/>
      <c r="WWV293" s="14"/>
      <c r="WWW293" s="14"/>
      <c r="WWX293" s="14"/>
      <c r="WWY293" s="14"/>
      <c r="WWZ293" s="14"/>
      <c r="WXA293" s="14"/>
      <c r="WXB293" s="14"/>
      <c r="WXC293" s="14"/>
      <c r="WXD293" s="14"/>
      <c r="WXE293" s="14"/>
      <c r="WXF293" s="14"/>
      <c r="WXG293" s="14"/>
      <c r="WXH293" s="14"/>
      <c r="WXI293" s="14"/>
      <c r="WXJ293" s="14"/>
      <c r="WXK293" s="14"/>
      <c r="WXL293" s="14"/>
      <c r="WXM293" s="14"/>
      <c r="WXN293" s="14"/>
      <c r="WXO293" s="14"/>
      <c r="WXP293" s="14"/>
      <c r="WXQ293" s="14"/>
      <c r="WXR293" s="14"/>
      <c r="WXS293" s="14"/>
      <c r="WXT293" s="14"/>
      <c r="WXU293" s="14"/>
      <c r="WXV293" s="14"/>
      <c r="WXW293" s="14"/>
      <c r="WXX293" s="14"/>
      <c r="WXY293" s="14"/>
      <c r="WXZ293" s="14"/>
      <c r="WYA293" s="14"/>
      <c r="WYB293" s="14"/>
      <c r="WYC293" s="14"/>
      <c r="WYD293" s="14"/>
      <c r="WYE293" s="14"/>
      <c r="WYF293" s="14"/>
      <c r="WYG293" s="14"/>
      <c r="WYH293" s="14"/>
      <c r="WYI293" s="14"/>
      <c r="WYJ293" s="14"/>
      <c r="WYK293" s="14"/>
      <c r="WYL293" s="14"/>
      <c r="WYM293" s="14"/>
      <c r="WYN293" s="14"/>
      <c r="WYO293" s="14"/>
      <c r="WYP293" s="14"/>
      <c r="WYQ293" s="14"/>
      <c r="WYR293" s="14"/>
      <c r="WYS293" s="14"/>
      <c r="WYT293" s="14"/>
      <c r="WYU293" s="14"/>
      <c r="WYV293" s="14"/>
      <c r="WYW293" s="14"/>
      <c r="WYX293" s="14"/>
      <c r="WYY293" s="14"/>
      <c r="WYZ293" s="14"/>
      <c r="WZA293" s="14"/>
      <c r="WZB293" s="14"/>
      <c r="WZC293" s="14"/>
      <c r="WZD293" s="14"/>
      <c r="WZE293" s="14"/>
      <c r="WZF293" s="14"/>
      <c r="WZG293" s="14"/>
      <c r="WZH293" s="14"/>
      <c r="WZI293" s="14"/>
      <c r="WZJ293" s="14"/>
      <c r="WZK293" s="14"/>
      <c r="WZL293" s="14"/>
      <c r="WZM293" s="14"/>
      <c r="WZN293" s="14"/>
      <c r="WZO293" s="14"/>
      <c r="WZP293" s="14"/>
      <c r="WZQ293" s="14"/>
      <c r="WZR293" s="14"/>
      <c r="WZS293" s="14"/>
      <c r="WZT293" s="14"/>
      <c r="WZU293" s="14"/>
      <c r="WZV293" s="14"/>
      <c r="WZW293" s="14"/>
      <c r="WZX293" s="14"/>
      <c r="WZY293" s="14"/>
      <c r="WZZ293" s="14"/>
      <c r="XAA293" s="14"/>
      <c r="XAB293" s="14"/>
      <c r="XAC293" s="14"/>
      <c r="XAD293" s="14"/>
      <c r="XAE293" s="14"/>
      <c r="XAF293" s="14"/>
      <c r="XAG293" s="14"/>
      <c r="XAH293" s="14"/>
      <c r="XAI293" s="14"/>
      <c r="XAJ293" s="14"/>
      <c r="XAK293" s="14"/>
      <c r="XAL293" s="14"/>
      <c r="XAM293" s="14"/>
      <c r="XAN293" s="14"/>
      <c r="XAO293" s="14"/>
      <c r="XAP293" s="14"/>
      <c r="XAQ293" s="14"/>
      <c r="XAR293" s="14"/>
      <c r="XAS293" s="14"/>
      <c r="XAT293" s="14"/>
      <c r="XAU293" s="14"/>
      <c r="XAV293" s="14"/>
      <c r="XAW293" s="14"/>
      <c r="XAX293" s="14"/>
      <c r="XAY293" s="14"/>
      <c r="XAZ293" s="14"/>
      <c r="XBA293" s="14"/>
      <c r="XBB293" s="14"/>
      <c r="XBC293" s="14"/>
      <c r="XBD293" s="14"/>
      <c r="XBE293" s="14"/>
      <c r="XBF293" s="14"/>
      <c r="XBG293" s="14"/>
      <c r="XBH293" s="14"/>
      <c r="XBI293" s="14"/>
      <c r="XBJ293" s="14"/>
      <c r="XBK293" s="14"/>
      <c r="XBL293" s="14"/>
      <c r="XBM293" s="14"/>
      <c r="XBN293" s="14"/>
      <c r="XBO293" s="14"/>
      <c r="XBP293" s="14"/>
      <c r="XBQ293" s="14"/>
      <c r="XBR293" s="14"/>
      <c r="XBS293" s="14"/>
      <c r="XBT293" s="14"/>
      <c r="XBU293" s="14"/>
      <c r="XBV293" s="14"/>
      <c r="XBW293" s="14"/>
      <c r="XBX293" s="14"/>
      <c r="XBY293" s="14"/>
      <c r="XBZ293" s="14"/>
      <c r="XCA293" s="14"/>
      <c r="XCB293" s="14"/>
      <c r="XCC293" s="14"/>
      <c r="XCD293" s="14"/>
      <c r="XCE293" s="14"/>
      <c r="XCF293" s="14"/>
      <c r="XCG293" s="14"/>
      <c r="XCH293" s="14"/>
      <c r="XCI293" s="14"/>
      <c r="XCJ293" s="14"/>
      <c r="XCK293" s="14"/>
      <c r="XCL293" s="14"/>
      <c r="XCM293" s="14"/>
      <c r="XCN293" s="14"/>
      <c r="XCO293" s="14"/>
      <c r="XCP293" s="14"/>
      <c r="XCQ293" s="14"/>
      <c r="XCR293" s="14"/>
      <c r="XCS293" s="14"/>
      <c r="XCT293" s="14"/>
      <c r="XCU293" s="14"/>
      <c r="XCV293" s="14"/>
      <c r="XCW293" s="14"/>
      <c r="XCX293" s="14"/>
      <c r="XCY293" s="14"/>
      <c r="XCZ293" s="14"/>
      <c r="XDA293" s="14"/>
      <c r="XDB293" s="14"/>
      <c r="XDC293" s="14"/>
      <c r="XDD293" s="14"/>
      <c r="XDE293" s="14"/>
      <c r="XDF293" s="14"/>
      <c r="XDG293" s="14"/>
      <c r="XDH293" s="14"/>
      <c r="XDI293" s="14"/>
      <c r="XDJ293" s="14"/>
      <c r="XDK293" s="14"/>
      <c r="XDL293" s="14"/>
      <c r="XDM293" s="14"/>
      <c r="XDN293" s="14"/>
      <c r="XDO293" s="14"/>
      <c r="XDP293" s="14"/>
      <c r="XDQ293" s="14"/>
      <c r="XDR293" s="14"/>
      <c r="XDS293" s="14"/>
      <c r="XDT293" s="14"/>
      <c r="XDU293" s="14"/>
      <c r="XDV293" s="14"/>
      <c r="XDW293" s="14"/>
      <c r="XDX293" s="14"/>
      <c r="XDY293" s="14"/>
      <c r="XDZ293" s="14"/>
      <c r="XEA293" s="14"/>
      <c r="XEB293" s="14"/>
      <c r="XEC293" s="14"/>
      <c r="XED293" s="14"/>
      <c r="XEE293" s="14"/>
      <c r="XEF293" s="14"/>
      <c r="XEG293" s="14"/>
      <c r="XEH293" s="14"/>
      <c r="XEI293" s="14"/>
      <c r="XEJ293" s="14"/>
      <c r="XEK293" s="14"/>
      <c r="XEL293" s="14"/>
      <c r="XEM293" s="14"/>
      <c r="XEN293" s="14"/>
      <c r="XEO293" s="14"/>
      <c r="XEP293" s="14"/>
      <c r="XEQ293" s="14"/>
      <c r="XER293" s="14"/>
      <c r="XES293" s="14"/>
      <c r="XET293" s="14"/>
      <c r="XEU293" s="14"/>
      <c r="XEV293" s="14"/>
      <c r="XEW293" s="14"/>
      <c r="XEX293" s="14"/>
      <c r="XEY293" s="14"/>
      <c r="XEZ293" s="14"/>
      <c r="XFA293" s="14"/>
      <c r="XFB293" s="14"/>
      <c r="XFC293" s="14"/>
      <c r="XFD293" s="14"/>
    </row>
    <row r="294" s="3" customFormat="1" ht="26" customHeight="1" spans="1:16384">
      <c r="A294" s="10">
        <v>291</v>
      </c>
      <c r="B294" s="11" t="s">
        <v>28</v>
      </c>
      <c r="C294" s="11" t="s">
        <v>481</v>
      </c>
      <c r="D294" s="11" t="s">
        <v>406</v>
      </c>
      <c r="E294" s="12">
        <v>20211394</v>
      </c>
      <c r="WIG294" s="14"/>
      <c r="WIH294" s="14"/>
      <c r="WII294" s="14"/>
      <c r="WIJ294" s="14"/>
      <c r="WIK294" s="14"/>
      <c r="WIL294" s="14"/>
      <c r="WIM294" s="14"/>
      <c r="WIN294" s="14"/>
      <c r="WIO294" s="14"/>
      <c r="WIP294" s="14"/>
      <c r="WIQ294" s="14"/>
      <c r="WIR294" s="14"/>
      <c r="WIS294" s="14"/>
      <c r="WIT294" s="14"/>
      <c r="WIU294" s="14"/>
      <c r="WIV294" s="14"/>
      <c r="WIW294" s="14"/>
      <c r="WIX294" s="14"/>
      <c r="WIY294" s="14"/>
      <c r="WIZ294" s="14"/>
      <c r="WJA294" s="14"/>
      <c r="WJB294" s="14"/>
      <c r="WJC294" s="14"/>
      <c r="WJD294" s="14"/>
      <c r="WJE294" s="14"/>
      <c r="WJF294" s="14"/>
      <c r="WJG294" s="14"/>
      <c r="WJH294" s="14"/>
      <c r="WJI294" s="14"/>
      <c r="WJJ294" s="14"/>
      <c r="WJK294" s="14"/>
      <c r="WJL294" s="14"/>
      <c r="WJM294" s="14"/>
      <c r="WJN294" s="14"/>
      <c r="WJO294" s="14"/>
      <c r="WJP294" s="14"/>
      <c r="WJQ294" s="14"/>
      <c r="WJR294" s="14"/>
      <c r="WJS294" s="14"/>
      <c r="WJT294" s="14"/>
      <c r="WJU294" s="14"/>
      <c r="WJV294" s="14"/>
      <c r="WJW294" s="14"/>
      <c r="WJX294" s="14"/>
      <c r="WJY294" s="14"/>
      <c r="WJZ294" s="14"/>
      <c r="WKA294" s="14"/>
      <c r="WKB294" s="14"/>
      <c r="WKC294" s="14"/>
      <c r="WKD294" s="14"/>
      <c r="WKE294" s="14"/>
      <c r="WKF294" s="14"/>
      <c r="WKG294" s="14"/>
      <c r="WKH294" s="14"/>
      <c r="WKI294" s="14"/>
      <c r="WKJ294" s="14"/>
      <c r="WKK294" s="14"/>
      <c r="WKL294" s="14"/>
      <c r="WKM294" s="14"/>
      <c r="WKN294" s="14"/>
      <c r="WKO294" s="14"/>
      <c r="WKP294" s="14"/>
      <c r="WKQ294" s="14"/>
      <c r="WKR294" s="14"/>
      <c r="WKS294" s="14"/>
      <c r="WKT294" s="14"/>
      <c r="WKU294" s="14"/>
      <c r="WKV294" s="14"/>
      <c r="WKW294" s="14"/>
      <c r="WKX294" s="14"/>
      <c r="WKY294" s="14"/>
      <c r="WKZ294" s="14"/>
      <c r="WLA294" s="14"/>
      <c r="WLB294" s="14"/>
      <c r="WLC294" s="14"/>
      <c r="WLD294" s="14"/>
      <c r="WLE294" s="14"/>
      <c r="WLF294" s="14"/>
      <c r="WLG294" s="14"/>
      <c r="WLH294" s="14"/>
      <c r="WLI294" s="14"/>
      <c r="WLJ294" s="14"/>
      <c r="WLK294" s="14"/>
      <c r="WLL294" s="14"/>
      <c r="WLM294" s="14"/>
      <c r="WLN294" s="14"/>
      <c r="WLO294" s="14"/>
      <c r="WLP294" s="14"/>
      <c r="WLQ294" s="14"/>
      <c r="WLR294" s="14"/>
      <c r="WLS294" s="14"/>
      <c r="WLT294" s="14"/>
      <c r="WLU294" s="14"/>
      <c r="WLV294" s="14"/>
      <c r="WLW294" s="14"/>
      <c r="WLX294" s="14"/>
      <c r="WLY294" s="14"/>
      <c r="WLZ294" s="14"/>
      <c r="WMA294" s="14"/>
      <c r="WMB294" s="14"/>
      <c r="WMC294" s="14"/>
      <c r="WMD294" s="14"/>
      <c r="WME294" s="14"/>
      <c r="WMF294" s="14"/>
      <c r="WMG294" s="14"/>
      <c r="WMH294" s="14"/>
      <c r="WMI294" s="14"/>
      <c r="WMJ294" s="14"/>
      <c r="WMK294" s="14"/>
      <c r="WML294" s="14"/>
      <c r="WMM294" s="14"/>
      <c r="WMN294" s="14"/>
      <c r="WMO294" s="14"/>
      <c r="WMP294" s="14"/>
      <c r="WMQ294" s="14"/>
      <c r="WMR294" s="14"/>
      <c r="WMS294" s="14"/>
      <c r="WMT294" s="14"/>
      <c r="WMU294" s="14"/>
      <c r="WMV294" s="14"/>
      <c r="WMW294" s="14"/>
      <c r="WMX294" s="14"/>
      <c r="WMY294" s="14"/>
      <c r="WMZ294" s="14"/>
      <c r="WNA294" s="14"/>
      <c r="WNB294" s="14"/>
      <c r="WNC294" s="14"/>
      <c r="WND294" s="14"/>
      <c r="WNE294" s="14"/>
      <c r="WNF294" s="14"/>
      <c r="WNG294" s="14"/>
      <c r="WNH294" s="14"/>
      <c r="WNI294" s="14"/>
      <c r="WNJ294" s="14"/>
      <c r="WNK294" s="14"/>
      <c r="WNL294" s="14"/>
      <c r="WNM294" s="14"/>
      <c r="WNN294" s="14"/>
      <c r="WNO294" s="14"/>
      <c r="WNP294" s="14"/>
      <c r="WNQ294" s="14"/>
      <c r="WNR294" s="14"/>
      <c r="WNS294" s="14"/>
      <c r="WNT294" s="14"/>
      <c r="WNU294" s="14"/>
      <c r="WNV294" s="14"/>
      <c r="WNW294" s="14"/>
      <c r="WNX294" s="14"/>
      <c r="WNY294" s="14"/>
      <c r="WNZ294" s="14"/>
      <c r="WOA294" s="14"/>
      <c r="WOB294" s="14"/>
      <c r="WOC294" s="14"/>
      <c r="WOD294" s="14"/>
      <c r="WOE294" s="14"/>
      <c r="WOF294" s="14"/>
      <c r="WOG294" s="14"/>
      <c r="WOH294" s="14"/>
      <c r="WOI294" s="14"/>
      <c r="WOJ294" s="14"/>
      <c r="WOK294" s="14"/>
      <c r="WOL294" s="14"/>
      <c r="WOM294" s="14"/>
      <c r="WON294" s="14"/>
      <c r="WOO294" s="14"/>
      <c r="WOP294" s="14"/>
      <c r="WOQ294" s="14"/>
      <c r="WOR294" s="14"/>
      <c r="WOS294" s="14"/>
      <c r="WOT294" s="14"/>
      <c r="WOU294" s="14"/>
      <c r="WOV294" s="14"/>
      <c r="WOW294" s="14"/>
      <c r="WOX294" s="14"/>
      <c r="WOY294" s="14"/>
      <c r="WOZ294" s="14"/>
      <c r="WPA294" s="14"/>
      <c r="WPB294" s="14"/>
      <c r="WPC294" s="14"/>
      <c r="WPD294" s="14"/>
      <c r="WPE294" s="14"/>
      <c r="WPF294" s="14"/>
      <c r="WPG294" s="14"/>
      <c r="WPH294" s="14"/>
      <c r="WPI294" s="14"/>
      <c r="WPJ294" s="14"/>
      <c r="WPK294" s="14"/>
      <c r="WPL294" s="14"/>
      <c r="WPM294" s="14"/>
      <c r="WPN294" s="14"/>
      <c r="WPO294" s="14"/>
      <c r="WPP294" s="14"/>
      <c r="WPQ294" s="14"/>
      <c r="WPR294" s="14"/>
      <c r="WPS294" s="14"/>
      <c r="WPT294" s="14"/>
      <c r="WPU294" s="14"/>
      <c r="WPV294" s="14"/>
      <c r="WPW294" s="14"/>
      <c r="WPX294" s="14"/>
      <c r="WPY294" s="14"/>
      <c r="WPZ294" s="14"/>
      <c r="WQA294" s="14"/>
      <c r="WQB294" s="14"/>
      <c r="WQC294" s="14"/>
      <c r="WQD294" s="14"/>
      <c r="WQE294" s="14"/>
      <c r="WQF294" s="14"/>
      <c r="WQG294" s="14"/>
      <c r="WQH294" s="14"/>
      <c r="WQI294" s="14"/>
      <c r="WQJ294" s="14"/>
      <c r="WQK294" s="14"/>
      <c r="WQL294" s="14"/>
      <c r="WQM294" s="14"/>
      <c r="WQN294" s="14"/>
      <c r="WQO294" s="14"/>
      <c r="WQP294" s="14"/>
      <c r="WQQ294" s="14"/>
      <c r="WQR294" s="14"/>
      <c r="WQS294" s="14"/>
      <c r="WQT294" s="14"/>
      <c r="WQU294" s="14"/>
      <c r="WQV294" s="14"/>
      <c r="WQW294" s="14"/>
      <c r="WQX294" s="14"/>
      <c r="WQY294" s="14"/>
      <c r="WQZ294" s="14"/>
      <c r="WRA294" s="14"/>
      <c r="WRB294" s="14"/>
      <c r="WRC294" s="14"/>
      <c r="WRD294" s="14"/>
      <c r="WRE294" s="14"/>
      <c r="WRF294" s="14"/>
      <c r="WRG294" s="14"/>
      <c r="WRH294" s="14"/>
      <c r="WRI294" s="14"/>
      <c r="WRJ294" s="14"/>
      <c r="WRK294" s="14"/>
      <c r="WRL294" s="14"/>
      <c r="WRM294" s="14"/>
      <c r="WRN294" s="14"/>
      <c r="WRO294" s="14"/>
      <c r="WRP294" s="14"/>
      <c r="WRQ294" s="14"/>
      <c r="WRR294" s="14"/>
      <c r="WRS294" s="14"/>
      <c r="WRT294" s="14"/>
      <c r="WRU294" s="14"/>
      <c r="WRV294" s="14"/>
      <c r="WRW294" s="14"/>
      <c r="WRX294" s="14"/>
      <c r="WRY294" s="14"/>
      <c r="WRZ294" s="14"/>
      <c r="WSA294" s="14"/>
      <c r="WSB294" s="14"/>
      <c r="WSC294" s="14"/>
      <c r="WSD294" s="14"/>
      <c r="WSE294" s="14"/>
      <c r="WSF294" s="14"/>
      <c r="WSG294" s="14"/>
      <c r="WSH294" s="14"/>
      <c r="WSI294" s="14"/>
      <c r="WSJ294" s="14"/>
      <c r="WSK294" s="14"/>
      <c r="WSL294" s="14"/>
      <c r="WSM294" s="14"/>
      <c r="WSN294" s="14"/>
      <c r="WSO294" s="14"/>
      <c r="WSP294" s="14"/>
      <c r="WSQ294" s="14"/>
      <c r="WSR294" s="14"/>
      <c r="WSS294" s="14"/>
      <c r="WST294" s="14"/>
      <c r="WSU294" s="14"/>
      <c r="WSV294" s="14"/>
      <c r="WSW294" s="14"/>
      <c r="WSX294" s="14"/>
      <c r="WSY294" s="14"/>
      <c r="WSZ294" s="14"/>
      <c r="WTA294" s="14"/>
      <c r="WTB294" s="14"/>
      <c r="WTC294" s="14"/>
      <c r="WTD294" s="14"/>
      <c r="WTE294" s="14"/>
      <c r="WTF294" s="14"/>
      <c r="WTG294" s="14"/>
      <c r="WTH294" s="14"/>
      <c r="WTI294" s="14"/>
      <c r="WTJ294" s="14"/>
      <c r="WTK294" s="14"/>
      <c r="WTL294" s="14"/>
      <c r="WTM294" s="14"/>
      <c r="WTN294" s="14"/>
      <c r="WTO294" s="14"/>
      <c r="WTP294" s="14"/>
      <c r="WTQ294" s="14"/>
      <c r="WTR294" s="14"/>
      <c r="WTS294" s="14"/>
      <c r="WTT294" s="14"/>
      <c r="WTU294" s="14"/>
      <c r="WTV294" s="14"/>
      <c r="WTW294" s="14"/>
      <c r="WTX294" s="14"/>
      <c r="WTY294" s="14"/>
      <c r="WTZ294" s="14"/>
      <c r="WUA294" s="14"/>
      <c r="WUB294" s="14"/>
      <c r="WUC294" s="14"/>
      <c r="WUD294" s="14"/>
      <c r="WUE294" s="14"/>
      <c r="WUF294" s="14"/>
      <c r="WUG294" s="14"/>
      <c r="WUH294" s="14"/>
      <c r="WUI294" s="14"/>
      <c r="WUJ294" s="14"/>
      <c r="WUK294" s="14"/>
      <c r="WUL294" s="14"/>
      <c r="WUM294" s="14"/>
      <c r="WUN294" s="14"/>
      <c r="WUO294" s="14"/>
      <c r="WUP294" s="14"/>
      <c r="WUQ294" s="14"/>
      <c r="WUR294" s="14"/>
      <c r="WUS294" s="14"/>
      <c r="WUT294" s="14"/>
      <c r="WUU294" s="14"/>
      <c r="WUV294" s="14"/>
      <c r="WUW294" s="14"/>
      <c r="WUX294" s="14"/>
      <c r="WUY294" s="14"/>
      <c r="WUZ294" s="14"/>
      <c r="WVA294" s="14"/>
      <c r="WVB294" s="14"/>
      <c r="WVC294" s="14"/>
      <c r="WVD294" s="14"/>
      <c r="WVE294" s="14"/>
      <c r="WVF294" s="14"/>
      <c r="WVG294" s="14"/>
      <c r="WVH294" s="14"/>
      <c r="WVI294" s="14"/>
      <c r="WVJ294" s="14"/>
      <c r="WVK294" s="14"/>
      <c r="WVL294" s="14"/>
      <c r="WVM294" s="14"/>
      <c r="WVN294" s="14"/>
      <c r="WVO294" s="14"/>
      <c r="WVP294" s="14"/>
      <c r="WVQ294" s="14"/>
      <c r="WVR294" s="14"/>
      <c r="WVS294" s="14"/>
      <c r="WVT294" s="14"/>
      <c r="WVU294" s="14"/>
      <c r="WVV294" s="14"/>
      <c r="WVW294" s="14"/>
      <c r="WVX294" s="14"/>
      <c r="WVY294" s="14"/>
      <c r="WVZ294" s="14"/>
      <c r="WWA294" s="14"/>
      <c r="WWB294" s="14"/>
      <c r="WWC294" s="14"/>
      <c r="WWD294" s="14"/>
      <c r="WWE294" s="14"/>
      <c r="WWF294" s="14"/>
      <c r="WWG294" s="14"/>
      <c r="WWH294" s="14"/>
      <c r="WWI294" s="14"/>
      <c r="WWJ294" s="14"/>
      <c r="WWK294" s="14"/>
      <c r="WWL294" s="14"/>
      <c r="WWM294" s="14"/>
      <c r="WWN294" s="14"/>
      <c r="WWO294" s="14"/>
      <c r="WWP294" s="14"/>
      <c r="WWQ294" s="14"/>
      <c r="WWR294" s="14"/>
      <c r="WWS294" s="14"/>
      <c r="WWT294" s="14"/>
      <c r="WWU294" s="14"/>
      <c r="WWV294" s="14"/>
      <c r="WWW294" s="14"/>
      <c r="WWX294" s="14"/>
      <c r="WWY294" s="14"/>
      <c r="WWZ294" s="14"/>
      <c r="WXA294" s="14"/>
      <c r="WXB294" s="14"/>
      <c r="WXC294" s="14"/>
      <c r="WXD294" s="14"/>
      <c r="WXE294" s="14"/>
      <c r="WXF294" s="14"/>
      <c r="WXG294" s="14"/>
      <c r="WXH294" s="14"/>
      <c r="WXI294" s="14"/>
      <c r="WXJ294" s="14"/>
      <c r="WXK294" s="14"/>
      <c r="WXL294" s="14"/>
      <c r="WXM294" s="14"/>
      <c r="WXN294" s="14"/>
      <c r="WXO294" s="14"/>
      <c r="WXP294" s="14"/>
      <c r="WXQ294" s="14"/>
      <c r="WXR294" s="14"/>
      <c r="WXS294" s="14"/>
      <c r="WXT294" s="14"/>
      <c r="WXU294" s="14"/>
      <c r="WXV294" s="14"/>
      <c r="WXW294" s="14"/>
      <c r="WXX294" s="14"/>
      <c r="WXY294" s="14"/>
      <c r="WXZ294" s="14"/>
      <c r="WYA294" s="14"/>
      <c r="WYB294" s="14"/>
      <c r="WYC294" s="14"/>
      <c r="WYD294" s="14"/>
      <c r="WYE294" s="14"/>
      <c r="WYF294" s="14"/>
      <c r="WYG294" s="14"/>
      <c r="WYH294" s="14"/>
      <c r="WYI294" s="14"/>
      <c r="WYJ294" s="14"/>
      <c r="WYK294" s="14"/>
      <c r="WYL294" s="14"/>
      <c r="WYM294" s="14"/>
      <c r="WYN294" s="14"/>
      <c r="WYO294" s="14"/>
      <c r="WYP294" s="14"/>
      <c r="WYQ294" s="14"/>
      <c r="WYR294" s="14"/>
      <c r="WYS294" s="14"/>
      <c r="WYT294" s="14"/>
      <c r="WYU294" s="14"/>
      <c r="WYV294" s="14"/>
      <c r="WYW294" s="14"/>
      <c r="WYX294" s="14"/>
      <c r="WYY294" s="14"/>
      <c r="WYZ294" s="14"/>
      <c r="WZA294" s="14"/>
      <c r="WZB294" s="14"/>
      <c r="WZC294" s="14"/>
      <c r="WZD294" s="14"/>
      <c r="WZE294" s="14"/>
      <c r="WZF294" s="14"/>
      <c r="WZG294" s="14"/>
      <c r="WZH294" s="14"/>
      <c r="WZI294" s="14"/>
      <c r="WZJ294" s="14"/>
      <c r="WZK294" s="14"/>
      <c r="WZL294" s="14"/>
      <c r="WZM294" s="14"/>
      <c r="WZN294" s="14"/>
      <c r="WZO294" s="14"/>
      <c r="WZP294" s="14"/>
      <c r="WZQ294" s="14"/>
      <c r="WZR294" s="14"/>
      <c r="WZS294" s="14"/>
      <c r="WZT294" s="14"/>
      <c r="WZU294" s="14"/>
      <c r="WZV294" s="14"/>
      <c r="WZW294" s="14"/>
      <c r="WZX294" s="14"/>
      <c r="WZY294" s="14"/>
      <c r="WZZ294" s="14"/>
      <c r="XAA294" s="14"/>
      <c r="XAB294" s="14"/>
      <c r="XAC294" s="14"/>
      <c r="XAD294" s="14"/>
      <c r="XAE294" s="14"/>
      <c r="XAF294" s="14"/>
      <c r="XAG294" s="14"/>
      <c r="XAH294" s="14"/>
      <c r="XAI294" s="14"/>
      <c r="XAJ294" s="14"/>
      <c r="XAK294" s="14"/>
      <c r="XAL294" s="14"/>
      <c r="XAM294" s="14"/>
      <c r="XAN294" s="14"/>
      <c r="XAO294" s="14"/>
      <c r="XAP294" s="14"/>
      <c r="XAQ294" s="14"/>
      <c r="XAR294" s="14"/>
      <c r="XAS294" s="14"/>
      <c r="XAT294" s="14"/>
      <c r="XAU294" s="14"/>
      <c r="XAV294" s="14"/>
      <c r="XAW294" s="14"/>
      <c r="XAX294" s="14"/>
      <c r="XAY294" s="14"/>
      <c r="XAZ294" s="14"/>
      <c r="XBA294" s="14"/>
      <c r="XBB294" s="14"/>
      <c r="XBC294" s="14"/>
      <c r="XBD294" s="14"/>
      <c r="XBE294" s="14"/>
      <c r="XBF294" s="14"/>
      <c r="XBG294" s="14"/>
      <c r="XBH294" s="14"/>
      <c r="XBI294" s="14"/>
      <c r="XBJ294" s="14"/>
      <c r="XBK294" s="14"/>
      <c r="XBL294" s="14"/>
      <c r="XBM294" s="14"/>
      <c r="XBN294" s="14"/>
      <c r="XBO294" s="14"/>
      <c r="XBP294" s="14"/>
      <c r="XBQ294" s="14"/>
      <c r="XBR294" s="14"/>
      <c r="XBS294" s="14"/>
      <c r="XBT294" s="14"/>
      <c r="XBU294" s="14"/>
      <c r="XBV294" s="14"/>
      <c r="XBW294" s="14"/>
      <c r="XBX294" s="14"/>
      <c r="XBY294" s="14"/>
      <c r="XBZ294" s="14"/>
      <c r="XCA294" s="14"/>
      <c r="XCB294" s="14"/>
      <c r="XCC294" s="14"/>
      <c r="XCD294" s="14"/>
      <c r="XCE294" s="14"/>
      <c r="XCF294" s="14"/>
      <c r="XCG294" s="14"/>
      <c r="XCH294" s="14"/>
      <c r="XCI294" s="14"/>
      <c r="XCJ294" s="14"/>
      <c r="XCK294" s="14"/>
      <c r="XCL294" s="14"/>
      <c r="XCM294" s="14"/>
      <c r="XCN294" s="14"/>
      <c r="XCO294" s="14"/>
      <c r="XCP294" s="14"/>
      <c r="XCQ294" s="14"/>
      <c r="XCR294" s="14"/>
      <c r="XCS294" s="14"/>
      <c r="XCT294" s="14"/>
      <c r="XCU294" s="14"/>
      <c r="XCV294" s="14"/>
      <c r="XCW294" s="14"/>
      <c r="XCX294" s="14"/>
      <c r="XCY294" s="14"/>
      <c r="XCZ294" s="14"/>
      <c r="XDA294" s="14"/>
      <c r="XDB294" s="14"/>
      <c r="XDC294" s="14"/>
      <c r="XDD294" s="14"/>
      <c r="XDE294" s="14"/>
      <c r="XDF294" s="14"/>
      <c r="XDG294" s="14"/>
      <c r="XDH294" s="14"/>
      <c r="XDI294" s="14"/>
      <c r="XDJ294" s="14"/>
      <c r="XDK294" s="14"/>
      <c r="XDL294" s="14"/>
      <c r="XDM294" s="14"/>
      <c r="XDN294" s="14"/>
      <c r="XDO294" s="14"/>
      <c r="XDP294" s="14"/>
      <c r="XDQ294" s="14"/>
      <c r="XDR294" s="14"/>
      <c r="XDS294" s="14"/>
      <c r="XDT294" s="14"/>
      <c r="XDU294" s="14"/>
      <c r="XDV294" s="14"/>
      <c r="XDW294" s="14"/>
      <c r="XDX294" s="14"/>
      <c r="XDY294" s="14"/>
      <c r="XDZ294" s="14"/>
      <c r="XEA294" s="14"/>
      <c r="XEB294" s="14"/>
      <c r="XEC294" s="14"/>
      <c r="XED294" s="14"/>
      <c r="XEE294" s="14"/>
      <c r="XEF294" s="14"/>
      <c r="XEG294" s="14"/>
      <c r="XEH294" s="14"/>
      <c r="XEI294" s="14"/>
      <c r="XEJ294" s="14"/>
      <c r="XEK294" s="14"/>
      <c r="XEL294" s="14"/>
      <c r="XEM294" s="14"/>
      <c r="XEN294" s="14"/>
      <c r="XEO294" s="14"/>
      <c r="XEP294" s="14"/>
      <c r="XEQ294" s="14"/>
      <c r="XER294" s="14"/>
      <c r="XES294" s="14"/>
      <c r="XET294" s="14"/>
      <c r="XEU294" s="14"/>
      <c r="XEV294" s="14"/>
      <c r="XEW294" s="14"/>
      <c r="XEX294" s="14"/>
      <c r="XEY294" s="14"/>
      <c r="XEZ294" s="14"/>
      <c r="XFA294" s="14"/>
      <c r="XFB294" s="14"/>
      <c r="XFC294" s="14"/>
      <c r="XFD294" s="14"/>
    </row>
    <row r="295" s="3" customFormat="1" ht="26" customHeight="1" spans="1:16384">
      <c r="A295" s="10">
        <v>292</v>
      </c>
      <c r="B295" s="11" t="s">
        <v>10</v>
      </c>
      <c r="C295" s="11" t="s">
        <v>482</v>
      </c>
      <c r="D295" s="11" t="s">
        <v>483</v>
      </c>
      <c r="E295" s="12">
        <v>20211395</v>
      </c>
      <c r="WIG295" s="14"/>
      <c r="WIH295" s="14"/>
      <c r="WII295" s="14"/>
      <c r="WIJ295" s="14"/>
      <c r="WIK295" s="14"/>
      <c r="WIL295" s="14"/>
      <c r="WIM295" s="14"/>
      <c r="WIN295" s="14"/>
      <c r="WIO295" s="14"/>
      <c r="WIP295" s="14"/>
      <c r="WIQ295" s="14"/>
      <c r="WIR295" s="14"/>
      <c r="WIS295" s="14"/>
      <c r="WIT295" s="14"/>
      <c r="WIU295" s="14"/>
      <c r="WIV295" s="14"/>
      <c r="WIW295" s="14"/>
      <c r="WIX295" s="14"/>
      <c r="WIY295" s="14"/>
      <c r="WIZ295" s="14"/>
      <c r="WJA295" s="14"/>
      <c r="WJB295" s="14"/>
      <c r="WJC295" s="14"/>
      <c r="WJD295" s="14"/>
      <c r="WJE295" s="14"/>
      <c r="WJF295" s="14"/>
      <c r="WJG295" s="14"/>
      <c r="WJH295" s="14"/>
      <c r="WJI295" s="14"/>
      <c r="WJJ295" s="14"/>
      <c r="WJK295" s="14"/>
      <c r="WJL295" s="14"/>
      <c r="WJM295" s="14"/>
      <c r="WJN295" s="14"/>
      <c r="WJO295" s="14"/>
      <c r="WJP295" s="14"/>
      <c r="WJQ295" s="14"/>
      <c r="WJR295" s="14"/>
      <c r="WJS295" s="14"/>
      <c r="WJT295" s="14"/>
      <c r="WJU295" s="14"/>
      <c r="WJV295" s="14"/>
      <c r="WJW295" s="14"/>
      <c r="WJX295" s="14"/>
      <c r="WJY295" s="14"/>
      <c r="WJZ295" s="14"/>
      <c r="WKA295" s="14"/>
      <c r="WKB295" s="14"/>
      <c r="WKC295" s="14"/>
      <c r="WKD295" s="14"/>
      <c r="WKE295" s="14"/>
      <c r="WKF295" s="14"/>
      <c r="WKG295" s="14"/>
      <c r="WKH295" s="14"/>
      <c r="WKI295" s="14"/>
      <c r="WKJ295" s="14"/>
      <c r="WKK295" s="14"/>
      <c r="WKL295" s="14"/>
      <c r="WKM295" s="14"/>
      <c r="WKN295" s="14"/>
      <c r="WKO295" s="14"/>
      <c r="WKP295" s="14"/>
      <c r="WKQ295" s="14"/>
      <c r="WKR295" s="14"/>
      <c r="WKS295" s="14"/>
      <c r="WKT295" s="14"/>
      <c r="WKU295" s="14"/>
      <c r="WKV295" s="14"/>
      <c r="WKW295" s="14"/>
      <c r="WKX295" s="14"/>
      <c r="WKY295" s="14"/>
      <c r="WKZ295" s="14"/>
      <c r="WLA295" s="14"/>
      <c r="WLB295" s="14"/>
      <c r="WLC295" s="14"/>
      <c r="WLD295" s="14"/>
      <c r="WLE295" s="14"/>
      <c r="WLF295" s="14"/>
      <c r="WLG295" s="14"/>
      <c r="WLH295" s="14"/>
      <c r="WLI295" s="14"/>
      <c r="WLJ295" s="14"/>
      <c r="WLK295" s="14"/>
      <c r="WLL295" s="14"/>
      <c r="WLM295" s="14"/>
      <c r="WLN295" s="14"/>
      <c r="WLO295" s="14"/>
      <c r="WLP295" s="14"/>
      <c r="WLQ295" s="14"/>
      <c r="WLR295" s="14"/>
      <c r="WLS295" s="14"/>
      <c r="WLT295" s="14"/>
      <c r="WLU295" s="14"/>
      <c r="WLV295" s="14"/>
      <c r="WLW295" s="14"/>
      <c r="WLX295" s="14"/>
      <c r="WLY295" s="14"/>
      <c r="WLZ295" s="14"/>
      <c r="WMA295" s="14"/>
      <c r="WMB295" s="14"/>
      <c r="WMC295" s="14"/>
      <c r="WMD295" s="14"/>
      <c r="WME295" s="14"/>
      <c r="WMF295" s="14"/>
      <c r="WMG295" s="14"/>
      <c r="WMH295" s="14"/>
      <c r="WMI295" s="14"/>
      <c r="WMJ295" s="14"/>
      <c r="WMK295" s="14"/>
      <c r="WML295" s="14"/>
      <c r="WMM295" s="14"/>
      <c r="WMN295" s="14"/>
      <c r="WMO295" s="14"/>
      <c r="WMP295" s="14"/>
      <c r="WMQ295" s="14"/>
      <c r="WMR295" s="14"/>
      <c r="WMS295" s="14"/>
      <c r="WMT295" s="14"/>
      <c r="WMU295" s="14"/>
      <c r="WMV295" s="14"/>
      <c r="WMW295" s="14"/>
      <c r="WMX295" s="14"/>
      <c r="WMY295" s="14"/>
      <c r="WMZ295" s="14"/>
      <c r="WNA295" s="14"/>
      <c r="WNB295" s="14"/>
      <c r="WNC295" s="14"/>
      <c r="WND295" s="14"/>
      <c r="WNE295" s="14"/>
      <c r="WNF295" s="14"/>
      <c r="WNG295" s="14"/>
      <c r="WNH295" s="14"/>
      <c r="WNI295" s="14"/>
      <c r="WNJ295" s="14"/>
      <c r="WNK295" s="14"/>
      <c r="WNL295" s="14"/>
      <c r="WNM295" s="14"/>
      <c r="WNN295" s="14"/>
      <c r="WNO295" s="14"/>
      <c r="WNP295" s="14"/>
      <c r="WNQ295" s="14"/>
      <c r="WNR295" s="14"/>
      <c r="WNS295" s="14"/>
      <c r="WNT295" s="14"/>
      <c r="WNU295" s="14"/>
      <c r="WNV295" s="14"/>
      <c r="WNW295" s="14"/>
      <c r="WNX295" s="14"/>
      <c r="WNY295" s="14"/>
      <c r="WNZ295" s="14"/>
      <c r="WOA295" s="14"/>
      <c r="WOB295" s="14"/>
      <c r="WOC295" s="14"/>
      <c r="WOD295" s="14"/>
      <c r="WOE295" s="14"/>
      <c r="WOF295" s="14"/>
      <c r="WOG295" s="14"/>
      <c r="WOH295" s="14"/>
      <c r="WOI295" s="14"/>
      <c r="WOJ295" s="14"/>
      <c r="WOK295" s="14"/>
      <c r="WOL295" s="14"/>
      <c r="WOM295" s="14"/>
      <c r="WON295" s="14"/>
      <c r="WOO295" s="14"/>
      <c r="WOP295" s="14"/>
      <c r="WOQ295" s="14"/>
      <c r="WOR295" s="14"/>
      <c r="WOS295" s="14"/>
      <c r="WOT295" s="14"/>
      <c r="WOU295" s="14"/>
      <c r="WOV295" s="14"/>
      <c r="WOW295" s="14"/>
      <c r="WOX295" s="14"/>
      <c r="WOY295" s="14"/>
      <c r="WOZ295" s="14"/>
      <c r="WPA295" s="14"/>
      <c r="WPB295" s="14"/>
      <c r="WPC295" s="14"/>
      <c r="WPD295" s="14"/>
      <c r="WPE295" s="14"/>
      <c r="WPF295" s="14"/>
      <c r="WPG295" s="14"/>
      <c r="WPH295" s="14"/>
      <c r="WPI295" s="14"/>
      <c r="WPJ295" s="14"/>
      <c r="WPK295" s="14"/>
      <c r="WPL295" s="14"/>
      <c r="WPM295" s="14"/>
      <c r="WPN295" s="14"/>
      <c r="WPO295" s="14"/>
      <c r="WPP295" s="14"/>
      <c r="WPQ295" s="14"/>
      <c r="WPR295" s="14"/>
      <c r="WPS295" s="14"/>
      <c r="WPT295" s="14"/>
      <c r="WPU295" s="14"/>
      <c r="WPV295" s="14"/>
      <c r="WPW295" s="14"/>
      <c r="WPX295" s="14"/>
      <c r="WPY295" s="14"/>
      <c r="WPZ295" s="14"/>
      <c r="WQA295" s="14"/>
      <c r="WQB295" s="14"/>
      <c r="WQC295" s="14"/>
      <c r="WQD295" s="14"/>
      <c r="WQE295" s="14"/>
      <c r="WQF295" s="14"/>
      <c r="WQG295" s="14"/>
      <c r="WQH295" s="14"/>
      <c r="WQI295" s="14"/>
      <c r="WQJ295" s="14"/>
      <c r="WQK295" s="14"/>
      <c r="WQL295" s="14"/>
      <c r="WQM295" s="14"/>
      <c r="WQN295" s="14"/>
      <c r="WQO295" s="14"/>
      <c r="WQP295" s="14"/>
      <c r="WQQ295" s="14"/>
      <c r="WQR295" s="14"/>
      <c r="WQS295" s="14"/>
      <c r="WQT295" s="14"/>
      <c r="WQU295" s="14"/>
      <c r="WQV295" s="14"/>
      <c r="WQW295" s="14"/>
      <c r="WQX295" s="14"/>
      <c r="WQY295" s="14"/>
      <c r="WQZ295" s="14"/>
      <c r="WRA295" s="14"/>
      <c r="WRB295" s="14"/>
      <c r="WRC295" s="14"/>
      <c r="WRD295" s="14"/>
      <c r="WRE295" s="14"/>
      <c r="WRF295" s="14"/>
      <c r="WRG295" s="14"/>
      <c r="WRH295" s="14"/>
      <c r="WRI295" s="14"/>
      <c r="WRJ295" s="14"/>
      <c r="WRK295" s="14"/>
      <c r="WRL295" s="14"/>
      <c r="WRM295" s="14"/>
      <c r="WRN295" s="14"/>
      <c r="WRO295" s="14"/>
      <c r="WRP295" s="14"/>
      <c r="WRQ295" s="14"/>
      <c r="WRR295" s="14"/>
      <c r="WRS295" s="14"/>
      <c r="WRT295" s="14"/>
      <c r="WRU295" s="14"/>
      <c r="WRV295" s="14"/>
      <c r="WRW295" s="14"/>
      <c r="WRX295" s="14"/>
      <c r="WRY295" s="14"/>
      <c r="WRZ295" s="14"/>
      <c r="WSA295" s="14"/>
      <c r="WSB295" s="14"/>
      <c r="WSC295" s="14"/>
      <c r="WSD295" s="14"/>
      <c r="WSE295" s="14"/>
      <c r="WSF295" s="14"/>
      <c r="WSG295" s="14"/>
      <c r="WSH295" s="14"/>
      <c r="WSI295" s="14"/>
      <c r="WSJ295" s="14"/>
      <c r="WSK295" s="14"/>
      <c r="WSL295" s="14"/>
      <c r="WSM295" s="14"/>
      <c r="WSN295" s="14"/>
      <c r="WSO295" s="14"/>
      <c r="WSP295" s="14"/>
      <c r="WSQ295" s="14"/>
      <c r="WSR295" s="14"/>
      <c r="WSS295" s="14"/>
      <c r="WST295" s="14"/>
      <c r="WSU295" s="14"/>
      <c r="WSV295" s="14"/>
      <c r="WSW295" s="14"/>
      <c r="WSX295" s="14"/>
      <c r="WSY295" s="14"/>
      <c r="WSZ295" s="14"/>
      <c r="WTA295" s="14"/>
      <c r="WTB295" s="14"/>
      <c r="WTC295" s="14"/>
      <c r="WTD295" s="14"/>
      <c r="WTE295" s="14"/>
      <c r="WTF295" s="14"/>
      <c r="WTG295" s="14"/>
      <c r="WTH295" s="14"/>
      <c r="WTI295" s="14"/>
      <c r="WTJ295" s="14"/>
      <c r="WTK295" s="14"/>
      <c r="WTL295" s="14"/>
      <c r="WTM295" s="14"/>
      <c r="WTN295" s="14"/>
      <c r="WTO295" s="14"/>
      <c r="WTP295" s="14"/>
      <c r="WTQ295" s="14"/>
      <c r="WTR295" s="14"/>
      <c r="WTS295" s="14"/>
      <c r="WTT295" s="14"/>
      <c r="WTU295" s="14"/>
      <c r="WTV295" s="14"/>
      <c r="WTW295" s="14"/>
      <c r="WTX295" s="14"/>
      <c r="WTY295" s="14"/>
      <c r="WTZ295" s="14"/>
      <c r="WUA295" s="14"/>
      <c r="WUB295" s="14"/>
      <c r="WUC295" s="14"/>
      <c r="WUD295" s="14"/>
      <c r="WUE295" s="14"/>
      <c r="WUF295" s="14"/>
      <c r="WUG295" s="14"/>
      <c r="WUH295" s="14"/>
      <c r="WUI295" s="14"/>
      <c r="WUJ295" s="14"/>
      <c r="WUK295" s="14"/>
      <c r="WUL295" s="14"/>
      <c r="WUM295" s="14"/>
      <c r="WUN295" s="14"/>
      <c r="WUO295" s="14"/>
      <c r="WUP295" s="14"/>
      <c r="WUQ295" s="14"/>
      <c r="WUR295" s="14"/>
      <c r="WUS295" s="14"/>
      <c r="WUT295" s="14"/>
      <c r="WUU295" s="14"/>
      <c r="WUV295" s="14"/>
      <c r="WUW295" s="14"/>
      <c r="WUX295" s="14"/>
      <c r="WUY295" s="14"/>
      <c r="WUZ295" s="14"/>
      <c r="WVA295" s="14"/>
      <c r="WVB295" s="14"/>
      <c r="WVC295" s="14"/>
      <c r="WVD295" s="14"/>
      <c r="WVE295" s="14"/>
      <c r="WVF295" s="14"/>
      <c r="WVG295" s="14"/>
      <c r="WVH295" s="14"/>
      <c r="WVI295" s="14"/>
      <c r="WVJ295" s="14"/>
      <c r="WVK295" s="14"/>
      <c r="WVL295" s="14"/>
      <c r="WVM295" s="14"/>
      <c r="WVN295" s="14"/>
      <c r="WVO295" s="14"/>
      <c r="WVP295" s="14"/>
      <c r="WVQ295" s="14"/>
      <c r="WVR295" s="14"/>
      <c r="WVS295" s="14"/>
      <c r="WVT295" s="14"/>
      <c r="WVU295" s="14"/>
      <c r="WVV295" s="14"/>
      <c r="WVW295" s="14"/>
      <c r="WVX295" s="14"/>
      <c r="WVY295" s="14"/>
      <c r="WVZ295" s="14"/>
      <c r="WWA295" s="14"/>
      <c r="WWB295" s="14"/>
      <c r="WWC295" s="14"/>
      <c r="WWD295" s="14"/>
      <c r="WWE295" s="14"/>
      <c r="WWF295" s="14"/>
      <c r="WWG295" s="14"/>
      <c r="WWH295" s="14"/>
      <c r="WWI295" s="14"/>
      <c r="WWJ295" s="14"/>
      <c r="WWK295" s="14"/>
      <c r="WWL295" s="14"/>
      <c r="WWM295" s="14"/>
      <c r="WWN295" s="14"/>
      <c r="WWO295" s="14"/>
      <c r="WWP295" s="14"/>
      <c r="WWQ295" s="14"/>
      <c r="WWR295" s="14"/>
      <c r="WWS295" s="14"/>
      <c r="WWT295" s="14"/>
      <c r="WWU295" s="14"/>
      <c r="WWV295" s="14"/>
      <c r="WWW295" s="14"/>
      <c r="WWX295" s="14"/>
      <c r="WWY295" s="14"/>
      <c r="WWZ295" s="14"/>
      <c r="WXA295" s="14"/>
      <c r="WXB295" s="14"/>
      <c r="WXC295" s="14"/>
      <c r="WXD295" s="14"/>
      <c r="WXE295" s="14"/>
      <c r="WXF295" s="14"/>
      <c r="WXG295" s="14"/>
      <c r="WXH295" s="14"/>
      <c r="WXI295" s="14"/>
      <c r="WXJ295" s="14"/>
      <c r="WXK295" s="14"/>
      <c r="WXL295" s="14"/>
      <c r="WXM295" s="14"/>
      <c r="WXN295" s="14"/>
      <c r="WXO295" s="14"/>
      <c r="WXP295" s="14"/>
      <c r="WXQ295" s="14"/>
      <c r="WXR295" s="14"/>
      <c r="WXS295" s="14"/>
      <c r="WXT295" s="14"/>
      <c r="WXU295" s="14"/>
      <c r="WXV295" s="14"/>
      <c r="WXW295" s="14"/>
      <c r="WXX295" s="14"/>
      <c r="WXY295" s="14"/>
      <c r="WXZ295" s="14"/>
      <c r="WYA295" s="14"/>
      <c r="WYB295" s="14"/>
      <c r="WYC295" s="14"/>
      <c r="WYD295" s="14"/>
      <c r="WYE295" s="14"/>
      <c r="WYF295" s="14"/>
      <c r="WYG295" s="14"/>
      <c r="WYH295" s="14"/>
      <c r="WYI295" s="14"/>
      <c r="WYJ295" s="14"/>
      <c r="WYK295" s="14"/>
      <c r="WYL295" s="14"/>
      <c r="WYM295" s="14"/>
      <c r="WYN295" s="14"/>
      <c r="WYO295" s="14"/>
      <c r="WYP295" s="14"/>
      <c r="WYQ295" s="14"/>
      <c r="WYR295" s="14"/>
      <c r="WYS295" s="14"/>
      <c r="WYT295" s="14"/>
      <c r="WYU295" s="14"/>
      <c r="WYV295" s="14"/>
      <c r="WYW295" s="14"/>
      <c r="WYX295" s="14"/>
      <c r="WYY295" s="14"/>
      <c r="WYZ295" s="14"/>
      <c r="WZA295" s="14"/>
      <c r="WZB295" s="14"/>
      <c r="WZC295" s="14"/>
      <c r="WZD295" s="14"/>
      <c r="WZE295" s="14"/>
      <c r="WZF295" s="14"/>
      <c r="WZG295" s="14"/>
      <c r="WZH295" s="14"/>
      <c r="WZI295" s="14"/>
      <c r="WZJ295" s="14"/>
      <c r="WZK295" s="14"/>
      <c r="WZL295" s="14"/>
      <c r="WZM295" s="14"/>
      <c r="WZN295" s="14"/>
      <c r="WZO295" s="14"/>
      <c r="WZP295" s="14"/>
      <c r="WZQ295" s="14"/>
      <c r="WZR295" s="14"/>
      <c r="WZS295" s="14"/>
      <c r="WZT295" s="14"/>
      <c r="WZU295" s="14"/>
      <c r="WZV295" s="14"/>
      <c r="WZW295" s="14"/>
      <c r="WZX295" s="14"/>
      <c r="WZY295" s="14"/>
      <c r="WZZ295" s="14"/>
      <c r="XAA295" s="14"/>
      <c r="XAB295" s="14"/>
      <c r="XAC295" s="14"/>
      <c r="XAD295" s="14"/>
      <c r="XAE295" s="14"/>
      <c r="XAF295" s="14"/>
      <c r="XAG295" s="14"/>
      <c r="XAH295" s="14"/>
      <c r="XAI295" s="14"/>
      <c r="XAJ295" s="14"/>
      <c r="XAK295" s="14"/>
      <c r="XAL295" s="14"/>
      <c r="XAM295" s="14"/>
      <c r="XAN295" s="14"/>
      <c r="XAO295" s="14"/>
      <c r="XAP295" s="14"/>
      <c r="XAQ295" s="14"/>
      <c r="XAR295" s="14"/>
      <c r="XAS295" s="14"/>
      <c r="XAT295" s="14"/>
      <c r="XAU295" s="14"/>
      <c r="XAV295" s="14"/>
      <c r="XAW295" s="14"/>
      <c r="XAX295" s="14"/>
      <c r="XAY295" s="14"/>
      <c r="XAZ295" s="14"/>
      <c r="XBA295" s="14"/>
      <c r="XBB295" s="14"/>
      <c r="XBC295" s="14"/>
      <c r="XBD295" s="14"/>
      <c r="XBE295" s="14"/>
      <c r="XBF295" s="14"/>
      <c r="XBG295" s="14"/>
      <c r="XBH295" s="14"/>
      <c r="XBI295" s="14"/>
      <c r="XBJ295" s="14"/>
      <c r="XBK295" s="14"/>
      <c r="XBL295" s="14"/>
      <c r="XBM295" s="14"/>
      <c r="XBN295" s="14"/>
      <c r="XBO295" s="14"/>
      <c r="XBP295" s="14"/>
      <c r="XBQ295" s="14"/>
      <c r="XBR295" s="14"/>
      <c r="XBS295" s="14"/>
      <c r="XBT295" s="14"/>
      <c r="XBU295" s="14"/>
      <c r="XBV295" s="14"/>
      <c r="XBW295" s="14"/>
      <c r="XBX295" s="14"/>
      <c r="XBY295" s="14"/>
      <c r="XBZ295" s="14"/>
      <c r="XCA295" s="14"/>
      <c r="XCB295" s="14"/>
      <c r="XCC295" s="14"/>
      <c r="XCD295" s="14"/>
      <c r="XCE295" s="14"/>
      <c r="XCF295" s="14"/>
      <c r="XCG295" s="14"/>
      <c r="XCH295" s="14"/>
      <c r="XCI295" s="14"/>
      <c r="XCJ295" s="14"/>
      <c r="XCK295" s="14"/>
      <c r="XCL295" s="14"/>
      <c r="XCM295" s="14"/>
      <c r="XCN295" s="14"/>
      <c r="XCO295" s="14"/>
      <c r="XCP295" s="14"/>
      <c r="XCQ295" s="14"/>
      <c r="XCR295" s="14"/>
      <c r="XCS295" s="14"/>
      <c r="XCT295" s="14"/>
      <c r="XCU295" s="14"/>
      <c r="XCV295" s="14"/>
      <c r="XCW295" s="14"/>
      <c r="XCX295" s="14"/>
      <c r="XCY295" s="14"/>
      <c r="XCZ295" s="14"/>
      <c r="XDA295" s="14"/>
      <c r="XDB295" s="14"/>
      <c r="XDC295" s="14"/>
      <c r="XDD295" s="14"/>
      <c r="XDE295" s="14"/>
      <c r="XDF295" s="14"/>
      <c r="XDG295" s="14"/>
      <c r="XDH295" s="14"/>
      <c r="XDI295" s="14"/>
      <c r="XDJ295" s="14"/>
      <c r="XDK295" s="14"/>
      <c r="XDL295" s="14"/>
      <c r="XDM295" s="14"/>
      <c r="XDN295" s="14"/>
      <c r="XDO295" s="14"/>
      <c r="XDP295" s="14"/>
      <c r="XDQ295" s="14"/>
      <c r="XDR295" s="14"/>
      <c r="XDS295" s="14"/>
      <c r="XDT295" s="14"/>
      <c r="XDU295" s="14"/>
      <c r="XDV295" s="14"/>
      <c r="XDW295" s="14"/>
      <c r="XDX295" s="14"/>
      <c r="XDY295" s="14"/>
      <c r="XDZ295" s="14"/>
      <c r="XEA295" s="14"/>
      <c r="XEB295" s="14"/>
      <c r="XEC295" s="14"/>
      <c r="XED295" s="14"/>
      <c r="XEE295" s="14"/>
      <c r="XEF295" s="14"/>
      <c r="XEG295" s="14"/>
      <c r="XEH295" s="14"/>
      <c r="XEI295" s="14"/>
      <c r="XEJ295" s="14"/>
      <c r="XEK295" s="14"/>
      <c r="XEL295" s="14"/>
      <c r="XEM295" s="14"/>
      <c r="XEN295" s="14"/>
      <c r="XEO295" s="14"/>
      <c r="XEP295" s="14"/>
      <c r="XEQ295" s="14"/>
      <c r="XER295" s="14"/>
      <c r="XES295" s="14"/>
      <c r="XET295" s="14"/>
      <c r="XEU295" s="14"/>
      <c r="XEV295" s="14"/>
      <c r="XEW295" s="14"/>
      <c r="XEX295" s="14"/>
      <c r="XEY295" s="14"/>
      <c r="XEZ295" s="14"/>
      <c r="XFA295" s="14"/>
      <c r="XFB295" s="14"/>
      <c r="XFC295" s="14"/>
      <c r="XFD295" s="14"/>
    </row>
    <row r="296" s="3" customFormat="1" ht="26" customHeight="1" spans="1:16384">
      <c r="A296" s="10">
        <v>293</v>
      </c>
      <c r="B296" s="11" t="s">
        <v>28</v>
      </c>
      <c r="C296" s="11" t="s">
        <v>484</v>
      </c>
      <c r="D296" s="11" t="s">
        <v>485</v>
      </c>
      <c r="E296" s="12">
        <v>20211396</v>
      </c>
      <c r="WIG296" s="14"/>
      <c r="WIH296" s="14"/>
      <c r="WII296" s="14"/>
      <c r="WIJ296" s="14"/>
      <c r="WIK296" s="14"/>
      <c r="WIL296" s="14"/>
      <c r="WIM296" s="14"/>
      <c r="WIN296" s="14"/>
      <c r="WIO296" s="14"/>
      <c r="WIP296" s="14"/>
      <c r="WIQ296" s="14"/>
      <c r="WIR296" s="14"/>
      <c r="WIS296" s="14"/>
      <c r="WIT296" s="14"/>
      <c r="WIU296" s="14"/>
      <c r="WIV296" s="14"/>
      <c r="WIW296" s="14"/>
      <c r="WIX296" s="14"/>
      <c r="WIY296" s="14"/>
      <c r="WIZ296" s="14"/>
      <c r="WJA296" s="14"/>
      <c r="WJB296" s="14"/>
      <c r="WJC296" s="14"/>
      <c r="WJD296" s="14"/>
      <c r="WJE296" s="14"/>
      <c r="WJF296" s="14"/>
      <c r="WJG296" s="14"/>
      <c r="WJH296" s="14"/>
      <c r="WJI296" s="14"/>
      <c r="WJJ296" s="14"/>
      <c r="WJK296" s="14"/>
      <c r="WJL296" s="14"/>
      <c r="WJM296" s="14"/>
      <c r="WJN296" s="14"/>
      <c r="WJO296" s="14"/>
      <c r="WJP296" s="14"/>
      <c r="WJQ296" s="14"/>
      <c r="WJR296" s="14"/>
      <c r="WJS296" s="14"/>
      <c r="WJT296" s="14"/>
      <c r="WJU296" s="14"/>
      <c r="WJV296" s="14"/>
      <c r="WJW296" s="14"/>
      <c r="WJX296" s="14"/>
      <c r="WJY296" s="14"/>
      <c r="WJZ296" s="14"/>
      <c r="WKA296" s="14"/>
      <c r="WKB296" s="14"/>
      <c r="WKC296" s="14"/>
      <c r="WKD296" s="14"/>
      <c r="WKE296" s="14"/>
      <c r="WKF296" s="14"/>
      <c r="WKG296" s="14"/>
      <c r="WKH296" s="14"/>
      <c r="WKI296" s="14"/>
      <c r="WKJ296" s="14"/>
      <c r="WKK296" s="14"/>
      <c r="WKL296" s="14"/>
      <c r="WKM296" s="14"/>
      <c r="WKN296" s="14"/>
      <c r="WKO296" s="14"/>
      <c r="WKP296" s="14"/>
      <c r="WKQ296" s="14"/>
      <c r="WKR296" s="14"/>
      <c r="WKS296" s="14"/>
      <c r="WKT296" s="14"/>
      <c r="WKU296" s="14"/>
      <c r="WKV296" s="14"/>
      <c r="WKW296" s="14"/>
      <c r="WKX296" s="14"/>
      <c r="WKY296" s="14"/>
      <c r="WKZ296" s="14"/>
      <c r="WLA296" s="14"/>
      <c r="WLB296" s="14"/>
      <c r="WLC296" s="14"/>
      <c r="WLD296" s="14"/>
      <c r="WLE296" s="14"/>
      <c r="WLF296" s="14"/>
      <c r="WLG296" s="14"/>
      <c r="WLH296" s="14"/>
      <c r="WLI296" s="14"/>
      <c r="WLJ296" s="14"/>
      <c r="WLK296" s="14"/>
      <c r="WLL296" s="14"/>
      <c r="WLM296" s="14"/>
      <c r="WLN296" s="14"/>
      <c r="WLO296" s="14"/>
      <c r="WLP296" s="14"/>
      <c r="WLQ296" s="14"/>
      <c r="WLR296" s="14"/>
      <c r="WLS296" s="14"/>
      <c r="WLT296" s="14"/>
      <c r="WLU296" s="14"/>
      <c r="WLV296" s="14"/>
      <c r="WLW296" s="14"/>
      <c r="WLX296" s="14"/>
      <c r="WLY296" s="14"/>
      <c r="WLZ296" s="14"/>
      <c r="WMA296" s="14"/>
      <c r="WMB296" s="14"/>
      <c r="WMC296" s="14"/>
      <c r="WMD296" s="14"/>
      <c r="WME296" s="14"/>
      <c r="WMF296" s="14"/>
      <c r="WMG296" s="14"/>
      <c r="WMH296" s="14"/>
      <c r="WMI296" s="14"/>
      <c r="WMJ296" s="14"/>
      <c r="WMK296" s="14"/>
      <c r="WML296" s="14"/>
      <c r="WMM296" s="14"/>
      <c r="WMN296" s="14"/>
      <c r="WMO296" s="14"/>
      <c r="WMP296" s="14"/>
      <c r="WMQ296" s="14"/>
      <c r="WMR296" s="14"/>
      <c r="WMS296" s="14"/>
      <c r="WMT296" s="14"/>
      <c r="WMU296" s="14"/>
      <c r="WMV296" s="14"/>
      <c r="WMW296" s="14"/>
      <c r="WMX296" s="14"/>
      <c r="WMY296" s="14"/>
      <c r="WMZ296" s="14"/>
      <c r="WNA296" s="14"/>
      <c r="WNB296" s="14"/>
      <c r="WNC296" s="14"/>
      <c r="WND296" s="14"/>
      <c r="WNE296" s="14"/>
      <c r="WNF296" s="14"/>
      <c r="WNG296" s="14"/>
      <c r="WNH296" s="14"/>
      <c r="WNI296" s="14"/>
      <c r="WNJ296" s="14"/>
      <c r="WNK296" s="14"/>
      <c r="WNL296" s="14"/>
      <c r="WNM296" s="14"/>
      <c r="WNN296" s="14"/>
      <c r="WNO296" s="14"/>
      <c r="WNP296" s="14"/>
      <c r="WNQ296" s="14"/>
      <c r="WNR296" s="14"/>
      <c r="WNS296" s="14"/>
      <c r="WNT296" s="14"/>
      <c r="WNU296" s="14"/>
      <c r="WNV296" s="14"/>
      <c r="WNW296" s="14"/>
      <c r="WNX296" s="14"/>
      <c r="WNY296" s="14"/>
      <c r="WNZ296" s="14"/>
      <c r="WOA296" s="14"/>
      <c r="WOB296" s="14"/>
      <c r="WOC296" s="14"/>
      <c r="WOD296" s="14"/>
      <c r="WOE296" s="14"/>
      <c r="WOF296" s="14"/>
      <c r="WOG296" s="14"/>
      <c r="WOH296" s="14"/>
      <c r="WOI296" s="14"/>
      <c r="WOJ296" s="14"/>
      <c r="WOK296" s="14"/>
      <c r="WOL296" s="14"/>
      <c r="WOM296" s="14"/>
      <c r="WON296" s="14"/>
      <c r="WOO296" s="14"/>
      <c r="WOP296" s="14"/>
      <c r="WOQ296" s="14"/>
      <c r="WOR296" s="14"/>
      <c r="WOS296" s="14"/>
      <c r="WOT296" s="14"/>
      <c r="WOU296" s="14"/>
      <c r="WOV296" s="14"/>
      <c r="WOW296" s="14"/>
      <c r="WOX296" s="14"/>
      <c r="WOY296" s="14"/>
      <c r="WOZ296" s="14"/>
      <c r="WPA296" s="14"/>
      <c r="WPB296" s="14"/>
      <c r="WPC296" s="14"/>
      <c r="WPD296" s="14"/>
      <c r="WPE296" s="14"/>
      <c r="WPF296" s="14"/>
      <c r="WPG296" s="14"/>
      <c r="WPH296" s="14"/>
      <c r="WPI296" s="14"/>
      <c r="WPJ296" s="14"/>
      <c r="WPK296" s="14"/>
      <c r="WPL296" s="14"/>
      <c r="WPM296" s="14"/>
      <c r="WPN296" s="14"/>
      <c r="WPO296" s="14"/>
      <c r="WPP296" s="14"/>
      <c r="WPQ296" s="14"/>
      <c r="WPR296" s="14"/>
      <c r="WPS296" s="14"/>
      <c r="WPT296" s="14"/>
      <c r="WPU296" s="14"/>
      <c r="WPV296" s="14"/>
      <c r="WPW296" s="14"/>
      <c r="WPX296" s="14"/>
      <c r="WPY296" s="14"/>
      <c r="WPZ296" s="14"/>
      <c r="WQA296" s="14"/>
      <c r="WQB296" s="14"/>
      <c r="WQC296" s="14"/>
      <c r="WQD296" s="14"/>
      <c r="WQE296" s="14"/>
      <c r="WQF296" s="14"/>
      <c r="WQG296" s="14"/>
      <c r="WQH296" s="14"/>
      <c r="WQI296" s="14"/>
      <c r="WQJ296" s="14"/>
      <c r="WQK296" s="14"/>
      <c r="WQL296" s="14"/>
      <c r="WQM296" s="14"/>
      <c r="WQN296" s="14"/>
      <c r="WQO296" s="14"/>
      <c r="WQP296" s="14"/>
      <c r="WQQ296" s="14"/>
      <c r="WQR296" s="14"/>
      <c r="WQS296" s="14"/>
      <c r="WQT296" s="14"/>
      <c r="WQU296" s="14"/>
      <c r="WQV296" s="14"/>
      <c r="WQW296" s="14"/>
      <c r="WQX296" s="14"/>
      <c r="WQY296" s="14"/>
      <c r="WQZ296" s="14"/>
      <c r="WRA296" s="14"/>
      <c r="WRB296" s="14"/>
      <c r="WRC296" s="14"/>
      <c r="WRD296" s="14"/>
      <c r="WRE296" s="14"/>
      <c r="WRF296" s="14"/>
      <c r="WRG296" s="14"/>
      <c r="WRH296" s="14"/>
      <c r="WRI296" s="14"/>
      <c r="WRJ296" s="14"/>
      <c r="WRK296" s="14"/>
      <c r="WRL296" s="14"/>
      <c r="WRM296" s="14"/>
      <c r="WRN296" s="14"/>
      <c r="WRO296" s="14"/>
      <c r="WRP296" s="14"/>
      <c r="WRQ296" s="14"/>
      <c r="WRR296" s="14"/>
      <c r="WRS296" s="14"/>
      <c r="WRT296" s="14"/>
      <c r="WRU296" s="14"/>
      <c r="WRV296" s="14"/>
      <c r="WRW296" s="14"/>
      <c r="WRX296" s="14"/>
      <c r="WRY296" s="14"/>
      <c r="WRZ296" s="14"/>
      <c r="WSA296" s="14"/>
      <c r="WSB296" s="14"/>
      <c r="WSC296" s="14"/>
      <c r="WSD296" s="14"/>
      <c r="WSE296" s="14"/>
      <c r="WSF296" s="14"/>
      <c r="WSG296" s="14"/>
      <c r="WSH296" s="14"/>
      <c r="WSI296" s="14"/>
      <c r="WSJ296" s="14"/>
      <c r="WSK296" s="14"/>
      <c r="WSL296" s="14"/>
      <c r="WSM296" s="14"/>
      <c r="WSN296" s="14"/>
      <c r="WSO296" s="14"/>
      <c r="WSP296" s="14"/>
      <c r="WSQ296" s="14"/>
      <c r="WSR296" s="14"/>
      <c r="WSS296" s="14"/>
      <c r="WST296" s="14"/>
      <c r="WSU296" s="14"/>
      <c r="WSV296" s="14"/>
      <c r="WSW296" s="14"/>
      <c r="WSX296" s="14"/>
      <c r="WSY296" s="14"/>
      <c r="WSZ296" s="14"/>
      <c r="WTA296" s="14"/>
      <c r="WTB296" s="14"/>
      <c r="WTC296" s="14"/>
      <c r="WTD296" s="14"/>
      <c r="WTE296" s="14"/>
      <c r="WTF296" s="14"/>
      <c r="WTG296" s="14"/>
      <c r="WTH296" s="14"/>
      <c r="WTI296" s="14"/>
      <c r="WTJ296" s="14"/>
      <c r="WTK296" s="14"/>
      <c r="WTL296" s="14"/>
      <c r="WTM296" s="14"/>
      <c r="WTN296" s="14"/>
      <c r="WTO296" s="14"/>
      <c r="WTP296" s="14"/>
      <c r="WTQ296" s="14"/>
      <c r="WTR296" s="14"/>
      <c r="WTS296" s="14"/>
      <c r="WTT296" s="14"/>
      <c r="WTU296" s="14"/>
      <c r="WTV296" s="14"/>
      <c r="WTW296" s="14"/>
      <c r="WTX296" s="14"/>
      <c r="WTY296" s="14"/>
      <c r="WTZ296" s="14"/>
      <c r="WUA296" s="14"/>
      <c r="WUB296" s="14"/>
      <c r="WUC296" s="14"/>
      <c r="WUD296" s="14"/>
      <c r="WUE296" s="14"/>
      <c r="WUF296" s="14"/>
      <c r="WUG296" s="14"/>
      <c r="WUH296" s="14"/>
      <c r="WUI296" s="14"/>
      <c r="WUJ296" s="14"/>
      <c r="WUK296" s="14"/>
      <c r="WUL296" s="14"/>
      <c r="WUM296" s="14"/>
      <c r="WUN296" s="14"/>
      <c r="WUO296" s="14"/>
      <c r="WUP296" s="14"/>
      <c r="WUQ296" s="14"/>
      <c r="WUR296" s="14"/>
      <c r="WUS296" s="14"/>
      <c r="WUT296" s="14"/>
      <c r="WUU296" s="14"/>
      <c r="WUV296" s="14"/>
      <c r="WUW296" s="14"/>
      <c r="WUX296" s="14"/>
      <c r="WUY296" s="14"/>
      <c r="WUZ296" s="14"/>
      <c r="WVA296" s="14"/>
      <c r="WVB296" s="14"/>
      <c r="WVC296" s="14"/>
      <c r="WVD296" s="14"/>
      <c r="WVE296" s="14"/>
      <c r="WVF296" s="14"/>
      <c r="WVG296" s="14"/>
      <c r="WVH296" s="14"/>
      <c r="WVI296" s="14"/>
      <c r="WVJ296" s="14"/>
      <c r="WVK296" s="14"/>
      <c r="WVL296" s="14"/>
      <c r="WVM296" s="14"/>
      <c r="WVN296" s="14"/>
      <c r="WVO296" s="14"/>
      <c r="WVP296" s="14"/>
      <c r="WVQ296" s="14"/>
      <c r="WVR296" s="14"/>
      <c r="WVS296" s="14"/>
      <c r="WVT296" s="14"/>
      <c r="WVU296" s="14"/>
      <c r="WVV296" s="14"/>
      <c r="WVW296" s="14"/>
      <c r="WVX296" s="14"/>
      <c r="WVY296" s="14"/>
      <c r="WVZ296" s="14"/>
      <c r="WWA296" s="14"/>
      <c r="WWB296" s="14"/>
      <c r="WWC296" s="14"/>
      <c r="WWD296" s="14"/>
      <c r="WWE296" s="14"/>
      <c r="WWF296" s="14"/>
      <c r="WWG296" s="14"/>
      <c r="WWH296" s="14"/>
      <c r="WWI296" s="14"/>
      <c r="WWJ296" s="14"/>
      <c r="WWK296" s="14"/>
      <c r="WWL296" s="14"/>
      <c r="WWM296" s="14"/>
      <c r="WWN296" s="14"/>
      <c r="WWO296" s="14"/>
      <c r="WWP296" s="14"/>
      <c r="WWQ296" s="14"/>
      <c r="WWR296" s="14"/>
      <c r="WWS296" s="14"/>
      <c r="WWT296" s="14"/>
      <c r="WWU296" s="14"/>
      <c r="WWV296" s="14"/>
      <c r="WWW296" s="14"/>
      <c r="WWX296" s="14"/>
      <c r="WWY296" s="14"/>
      <c r="WWZ296" s="14"/>
      <c r="WXA296" s="14"/>
      <c r="WXB296" s="14"/>
      <c r="WXC296" s="14"/>
      <c r="WXD296" s="14"/>
      <c r="WXE296" s="14"/>
      <c r="WXF296" s="14"/>
      <c r="WXG296" s="14"/>
      <c r="WXH296" s="14"/>
      <c r="WXI296" s="14"/>
      <c r="WXJ296" s="14"/>
      <c r="WXK296" s="14"/>
      <c r="WXL296" s="14"/>
      <c r="WXM296" s="14"/>
      <c r="WXN296" s="14"/>
      <c r="WXO296" s="14"/>
      <c r="WXP296" s="14"/>
      <c r="WXQ296" s="14"/>
      <c r="WXR296" s="14"/>
      <c r="WXS296" s="14"/>
      <c r="WXT296" s="14"/>
      <c r="WXU296" s="14"/>
      <c r="WXV296" s="14"/>
      <c r="WXW296" s="14"/>
      <c r="WXX296" s="14"/>
      <c r="WXY296" s="14"/>
      <c r="WXZ296" s="14"/>
      <c r="WYA296" s="14"/>
      <c r="WYB296" s="14"/>
      <c r="WYC296" s="14"/>
      <c r="WYD296" s="14"/>
      <c r="WYE296" s="14"/>
      <c r="WYF296" s="14"/>
      <c r="WYG296" s="14"/>
      <c r="WYH296" s="14"/>
      <c r="WYI296" s="14"/>
      <c r="WYJ296" s="14"/>
      <c r="WYK296" s="14"/>
      <c r="WYL296" s="14"/>
      <c r="WYM296" s="14"/>
      <c r="WYN296" s="14"/>
      <c r="WYO296" s="14"/>
      <c r="WYP296" s="14"/>
      <c r="WYQ296" s="14"/>
      <c r="WYR296" s="14"/>
      <c r="WYS296" s="14"/>
      <c r="WYT296" s="14"/>
      <c r="WYU296" s="14"/>
      <c r="WYV296" s="14"/>
      <c r="WYW296" s="14"/>
      <c r="WYX296" s="14"/>
      <c r="WYY296" s="14"/>
      <c r="WYZ296" s="14"/>
      <c r="WZA296" s="14"/>
      <c r="WZB296" s="14"/>
      <c r="WZC296" s="14"/>
      <c r="WZD296" s="14"/>
      <c r="WZE296" s="14"/>
      <c r="WZF296" s="14"/>
      <c r="WZG296" s="14"/>
      <c r="WZH296" s="14"/>
      <c r="WZI296" s="14"/>
      <c r="WZJ296" s="14"/>
      <c r="WZK296" s="14"/>
      <c r="WZL296" s="14"/>
      <c r="WZM296" s="14"/>
      <c r="WZN296" s="14"/>
      <c r="WZO296" s="14"/>
      <c r="WZP296" s="14"/>
      <c r="WZQ296" s="14"/>
      <c r="WZR296" s="14"/>
      <c r="WZS296" s="14"/>
      <c r="WZT296" s="14"/>
      <c r="WZU296" s="14"/>
      <c r="WZV296" s="14"/>
      <c r="WZW296" s="14"/>
      <c r="WZX296" s="14"/>
      <c r="WZY296" s="14"/>
      <c r="WZZ296" s="14"/>
      <c r="XAA296" s="14"/>
      <c r="XAB296" s="14"/>
      <c r="XAC296" s="14"/>
      <c r="XAD296" s="14"/>
      <c r="XAE296" s="14"/>
      <c r="XAF296" s="14"/>
      <c r="XAG296" s="14"/>
      <c r="XAH296" s="14"/>
      <c r="XAI296" s="14"/>
      <c r="XAJ296" s="14"/>
      <c r="XAK296" s="14"/>
      <c r="XAL296" s="14"/>
      <c r="XAM296" s="14"/>
      <c r="XAN296" s="14"/>
      <c r="XAO296" s="14"/>
      <c r="XAP296" s="14"/>
      <c r="XAQ296" s="14"/>
      <c r="XAR296" s="14"/>
      <c r="XAS296" s="14"/>
      <c r="XAT296" s="14"/>
      <c r="XAU296" s="14"/>
      <c r="XAV296" s="14"/>
      <c r="XAW296" s="14"/>
      <c r="XAX296" s="14"/>
      <c r="XAY296" s="14"/>
      <c r="XAZ296" s="14"/>
      <c r="XBA296" s="14"/>
      <c r="XBB296" s="14"/>
      <c r="XBC296" s="14"/>
      <c r="XBD296" s="14"/>
      <c r="XBE296" s="14"/>
      <c r="XBF296" s="14"/>
      <c r="XBG296" s="14"/>
      <c r="XBH296" s="14"/>
      <c r="XBI296" s="14"/>
      <c r="XBJ296" s="14"/>
      <c r="XBK296" s="14"/>
      <c r="XBL296" s="14"/>
      <c r="XBM296" s="14"/>
      <c r="XBN296" s="14"/>
      <c r="XBO296" s="14"/>
      <c r="XBP296" s="14"/>
      <c r="XBQ296" s="14"/>
      <c r="XBR296" s="14"/>
      <c r="XBS296" s="14"/>
      <c r="XBT296" s="14"/>
      <c r="XBU296" s="14"/>
      <c r="XBV296" s="14"/>
      <c r="XBW296" s="14"/>
      <c r="XBX296" s="14"/>
      <c r="XBY296" s="14"/>
      <c r="XBZ296" s="14"/>
      <c r="XCA296" s="14"/>
      <c r="XCB296" s="14"/>
      <c r="XCC296" s="14"/>
      <c r="XCD296" s="14"/>
      <c r="XCE296" s="14"/>
      <c r="XCF296" s="14"/>
      <c r="XCG296" s="14"/>
      <c r="XCH296" s="14"/>
      <c r="XCI296" s="14"/>
      <c r="XCJ296" s="14"/>
      <c r="XCK296" s="14"/>
      <c r="XCL296" s="14"/>
      <c r="XCM296" s="14"/>
      <c r="XCN296" s="14"/>
      <c r="XCO296" s="14"/>
      <c r="XCP296" s="14"/>
      <c r="XCQ296" s="14"/>
      <c r="XCR296" s="14"/>
      <c r="XCS296" s="14"/>
      <c r="XCT296" s="14"/>
      <c r="XCU296" s="14"/>
      <c r="XCV296" s="14"/>
      <c r="XCW296" s="14"/>
      <c r="XCX296" s="14"/>
      <c r="XCY296" s="14"/>
      <c r="XCZ296" s="14"/>
      <c r="XDA296" s="14"/>
      <c r="XDB296" s="14"/>
      <c r="XDC296" s="14"/>
      <c r="XDD296" s="14"/>
      <c r="XDE296" s="14"/>
      <c r="XDF296" s="14"/>
      <c r="XDG296" s="14"/>
      <c r="XDH296" s="14"/>
      <c r="XDI296" s="14"/>
      <c r="XDJ296" s="14"/>
      <c r="XDK296" s="14"/>
      <c r="XDL296" s="14"/>
      <c r="XDM296" s="14"/>
      <c r="XDN296" s="14"/>
      <c r="XDO296" s="14"/>
      <c r="XDP296" s="14"/>
      <c r="XDQ296" s="14"/>
      <c r="XDR296" s="14"/>
      <c r="XDS296" s="14"/>
      <c r="XDT296" s="14"/>
      <c r="XDU296" s="14"/>
      <c r="XDV296" s="14"/>
      <c r="XDW296" s="14"/>
      <c r="XDX296" s="14"/>
      <c r="XDY296" s="14"/>
      <c r="XDZ296" s="14"/>
      <c r="XEA296" s="14"/>
      <c r="XEB296" s="14"/>
      <c r="XEC296" s="14"/>
      <c r="XED296" s="14"/>
      <c r="XEE296" s="14"/>
      <c r="XEF296" s="14"/>
      <c r="XEG296" s="14"/>
      <c r="XEH296" s="14"/>
      <c r="XEI296" s="14"/>
      <c r="XEJ296" s="14"/>
      <c r="XEK296" s="14"/>
      <c r="XEL296" s="14"/>
      <c r="XEM296" s="14"/>
      <c r="XEN296" s="14"/>
      <c r="XEO296" s="14"/>
      <c r="XEP296" s="14"/>
      <c r="XEQ296" s="14"/>
      <c r="XER296" s="14"/>
      <c r="XES296" s="14"/>
      <c r="XET296" s="14"/>
      <c r="XEU296" s="14"/>
      <c r="XEV296" s="14"/>
      <c r="XEW296" s="14"/>
      <c r="XEX296" s="14"/>
      <c r="XEY296" s="14"/>
      <c r="XEZ296" s="14"/>
      <c r="XFA296" s="14"/>
      <c r="XFB296" s="14"/>
      <c r="XFC296" s="14"/>
      <c r="XFD296" s="14"/>
    </row>
    <row r="297" s="3" customFormat="1" ht="26" customHeight="1" spans="1:16384">
      <c r="A297" s="10">
        <v>294</v>
      </c>
      <c r="B297" s="11" t="s">
        <v>13</v>
      </c>
      <c r="C297" s="11" t="s">
        <v>486</v>
      </c>
      <c r="D297" s="11" t="s">
        <v>134</v>
      </c>
      <c r="E297" s="12">
        <v>20211397</v>
      </c>
      <c r="WIG297" s="14"/>
      <c r="WIH297" s="14"/>
      <c r="WII297" s="14"/>
      <c r="WIJ297" s="14"/>
      <c r="WIK297" s="14"/>
      <c r="WIL297" s="14"/>
      <c r="WIM297" s="14"/>
      <c r="WIN297" s="14"/>
      <c r="WIO297" s="14"/>
      <c r="WIP297" s="14"/>
      <c r="WIQ297" s="14"/>
      <c r="WIR297" s="14"/>
      <c r="WIS297" s="14"/>
      <c r="WIT297" s="14"/>
      <c r="WIU297" s="14"/>
      <c r="WIV297" s="14"/>
      <c r="WIW297" s="14"/>
      <c r="WIX297" s="14"/>
      <c r="WIY297" s="14"/>
      <c r="WIZ297" s="14"/>
      <c r="WJA297" s="14"/>
      <c r="WJB297" s="14"/>
      <c r="WJC297" s="14"/>
      <c r="WJD297" s="14"/>
      <c r="WJE297" s="14"/>
      <c r="WJF297" s="14"/>
      <c r="WJG297" s="14"/>
      <c r="WJH297" s="14"/>
      <c r="WJI297" s="14"/>
      <c r="WJJ297" s="14"/>
      <c r="WJK297" s="14"/>
      <c r="WJL297" s="14"/>
      <c r="WJM297" s="14"/>
      <c r="WJN297" s="14"/>
      <c r="WJO297" s="14"/>
      <c r="WJP297" s="14"/>
      <c r="WJQ297" s="14"/>
      <c r="WJR297" s="14"/>
      <c r="WJS297" s="14"/>
      <c r="WJT297" s="14"/>
      <c r="WJU297" s="14"/>
      <c r="WJV297" s="14"/>
      <c r="WJW297" s="14"/>
      <c r="WJX297" s="14"/>
      <c r="WJY297" s="14"/>
      <c r="WJZ297" s="14"/>
      <c r="WKA297" s="14"/>
      <c r="WKB297" s="14"/>
      <c r="WKC297" s="14"/>
      <c r="WKD297" s="14"/>
      <c r="WKE297" s="14"/>
      <c r="WKF297" s="14"/>
      <c r="WKG297" s="14"/>
      <c r="WKH297" s="14"/>
      <c r="WKI297" s="14"/>
      <c r="WKJ297" s="14"/>
      <c r="WKK297" s="14"/>
      <c r="WKL297" s="14"/>
      <c r="WKM297" s="14"/>
      <c r="WKN297" s="14"/>
      <c r="WKO297" s="14"/>
      <c r="WKP297" s="14"/>
      <c r="WKQ297" s="14"/>
      <c r="WKR297" s="14"/>
      <c r="WKS297" s="14"/>
      <c r="WKT297" s="14"/>
      <c r="WKU297" s="14"/>
      <c r="WKV297" s="14"/>
      <c r="WKW297" s="14"/>
      <c r="WKX297" s="14"/>
      <c r="WKY297" s="14"/>
      <c r="WKZ297" s="14"/>
      <c r="WLA297" s="14"/>
      <c r="WLB297" s="14"/>
      <c r="WLC297" s="14"/>
      <c r="WLD297" s="14"/>
      <c r="WLE297" s="14"/>
      <c r="WLF297" s="14"/>
      <c r="WLG297" s="14"/>
      <c r="WLH297" s="14"/>
      <c r="WLI297" s="14"/>
      <c r="WLJ297" s="14"/>
      <c r="WLK297" s="14"/>
      <c r="WLL297" s="14"/>
      <c r="WLM297" s="14"/>
      <c r="WLN297" s="14"/>
      <c r="WLO297" s="14"/>
      <c r="WLP297" s="14"/>
      <c r="WLQ297" s="14"/>
      <c r="WLR297" s="14"/>
      <c r="WLS297" s="14"/>
      <c r="WLT297" s="14"/>
      <c r="WLU297" s="14"/>
      <c r="WLV297" s="14"/>
      <c r="WLW297" s="14"/>
      <c r="WLX297" s="14"/>
      <c r="WLY297" s="14"/>
      <c r="WLZ297" s="14"/>
      <c r="WMA297" s="14"/>
      <c r="WMB297" s="14"/>
      <c r="WMC297" s="14"/>
      <c r="WMD297" s="14"/>
      <c r="WME297" s="14"/>
      <c r="WMF297" s="14"/>
      <c r="WMG297" s="14"/>
      <c r="WMH297" s="14"/>
      <c r="WMI297" s="14"/>
      <c r="WMJ297" s="14"/>
      <c r="WMK297" s="14"/>
      <c r="WML297" s="14"/>
      <c r="WMM297" s="14"/>
      <c r="WMN297" s="14"/>
      <c r="WMO297" s="14"/>
      <c r="WMP297" s="14"/>
      <c r="WMQ297" s="14"/>
      <c r="WMR297" s="14"/>
      <c r="WMS297" s="14"/>
      <c r="WMT297" s="14"/>
      <c r="WMU297" s="14"/>
      <c r="WMV297" s="14"/>
      <c r="WMW297" s="14"/>
      <c r="WMX297" s="14"/>
      <c r="WMY297" s="14"/>
      <c r="WMZ297" s="14"/>
      <c r="WNA297" s="14"/>
      <c r="WNB297" s="14"/>
      <c r="WNC297" s="14"/>
      <c r="WND297" s="14"/>
      <c r="WNE297" s="14"/>
      <c r="WNF297" s="14"/>
      <c r="WNG297" s="14"/>
      <c r="WNH297" s="14"/>
      <c r="WNI297" s="14"/>
      <c r="WNJ297" s="14"/>
      <c r="WNK297" s="14"/>
      <c r="WNL297" s="14"/>
      <c r="WNM297" s="14"/>
      <c r="WNN297" s="14"/>
      <c r="WNO297" s="14"/>
      <c r="WNP297" s="14"/>
      <c r="WNQ297" s="14"/>
      <c r="WNR297" s="14"/>
      <c r="WNS297" s="14"/>
      <c r="WNT297" s="14"/>
      <c r="WNU297" s="14"/>
      <c r="WNV297" s="14"/>
      <c r="WNW297" s="14"/>
      <c r="WNX297" s="14"/>
      <c r="WNY297" s="14"/>
      <c r="WNZ297" s="14"/>
      <c r="WOA297" s="14"/>
      <c r="WOB297" s="14"/>
      <c r="WOC297" s="14"/>
      <c r="WOD297" s="14"/>
      <c r="WOE297" s="14"/>
      <c r="WOF297" s="14"/>
      <c r="WOG297" s="14"/>
      <c r="WOH297" s="14"/>
      <c r="WOI297" s="14"/>
      <c r="WOJ297" s="14"/>
      <c r="WOK297" s="14"/>
      <c r="WOL297" s="14"/>
      <c r="WOM297" s="14"/>
      <c r="WON297" s="14"/>
      <c r="WOO297" s="14"/>
      <c r="WOP297" s="14"/>
      <c r="WOQ297" s="14"/>
      <c r="WOR297" s="14"/>
      <c r="WOS297" s="14"/>
      <c r="WOT297" s="14"/>
      <c r="WOU297" s="14"/>
      <c r="WOV297" s="14"/>
      <c r="WOW297" s="14"/>
      <c r="WOX297" s="14"/>
      <c r="WOY297" s="14"/>
      <c r="WOZ297" s="14"/>
      <c r="WPA297" s="14"/>
      <c r="WPB297" s="14"/>
      <c r="WPC297" s="14"/>
      <c r="WPD297" s="14"/>
      <c r="WPE297" s="14"/>
      <c r="WPF297" s="14"/>
      <c r="WPG297" s="14"/>
      <c r="WPH297" s="14"/>
      <c r="WPI297" s="14"/>
      <c r="WPJ297" s="14"/>
      <c r="WPK297" s="14"/>
      <c r="WPL297" s="14"/>
      <c r="WPM297" s="14"/>
      <c r="WPN297" s="14"/>
      <c r="WPO297" s="14"/>
      <c r="WPP297" s="14"/>
      <c r="WPQ297" s="14"/>
      <c r="WPR297" s="14"/>
      <c r="WPS297" s="14"/>
      <c r="WPT297" s="14"/>
      <c r="WPU297" s="14"/>
      <c r="WPV297" s="14"/>
      <c r="WPW297" s="14"/>
      <c r="WPX297" s="14"/>
      <c r="WPY297" s="14"/>
      <c r="WPZ297" s="14"/>
      <c r="WQA297" s="14"/>
      <c r="WQB297" s="14"/>
      <c r="WQC297" s="14"/>
      <c r="WQD297" s="14"/>
      <c r="WQE297" s="14"/>
      <c r="WQF297" s="14"/>
      <c r="WQG297" s="14"/>
      <c r="WQH297" s="14"/>
      <c r="WQI297" s="14"/>
      <c r="WQJ297" s="14"/>
      <c r="WQK297" s="14"/>
      <c r="WQL297" s="14"/>
      <c r="WQM297" s="14"/>
      <c r="WQN297" s="14"/>
      <c r="WQO297" s="14"/>
      <c r="WQP297" s="14"/>
      <c r="WQQ297" s="14"/>
      <c r="WQR297" s="14"/>
      <c r="WQS297" s="14"/>
      <c r="WQT297" s="14"/>
      <c r="WQU297" s="14"/>
      <c r="WQV297" s="14"/>
      <c r="WQW297" s="14"/>
      <c r="WQX297" s="14"/>
      <c r="WQY297" s="14"/>
      <c r="WQZ297" s="14"/>
      <c r="WRA297" s="14"/>
      <c r="WRB297" s="14"/>
      <c r="WRC297" s="14"/>
      <c r="WRD297" s="14"/>
      <c r="WRE297" s="14"/>
      <c r="WRF297" s="14"/>
      <c r="WRG297" s="14"/>
      <c r="WRH297" s="14"/>
      <c r="WRI297" s="14"/>
      <c r="WRJ297" s="14"/>
      <c r="WRK297" s="14"/>
      <c r="WRL297" s="14"/>
      <c r="WRM297" s="14"/>
      <c r="WRN297" s="14"/>
      <c r="WRO297" s="14"/>
      <c r="WRP297" s="14"/>
      <c r="WRQ297" s="14"/>
      <c r="WRR297" s="14"/>
      <c r="WRS297" s="14"/>
      <c r="WRT297" s="14"/>
      <c r="WRU297" s="14"/>
      <c r="WRV297" s="14"/>
      <c r="WRW297" s="14"/>
      <c r="WRX297" s="14"/>
      <c r="WRY297" s="14"/>
      <c r="WRZ297" s="14"/>
      <c r="WSA297" s="14"/>
      <c r="WSB297" s="14"/>
      <c r="WSC297" s="14"/>
      <c r="WSD297" s="14"/>
      <c r="WSE297" s="14"/>
      <c r="WSF297" s="14"/>
      <c r="WSG297" s="14"/>
      <c r="WSH297" s="14"/>
      <c r="WSI297" s="14"/>
      <c r="WSJ297" s="14"/>
      <c r="WSK297" s="14"/>
      <c r="WSL297" s="14"/>
      <c r="WSM297" s="14"/>
      <c r="WSN297" s="14"/>
      <c r="WSO297" s="14"/>
      <c r="WSP297" s="14"/>
      <c r="WSQ297" s="14"/>
      <c r="WSR297" s="14"/>
      <c r="WSS297" s="14"/>
      <c r="WST297" s="14"/>
      <c r="WSU297" s="14"/>
      <c r="WSV297" s="14"/>
      <c r="WSW297" s="14"/>
      <c r="WSX297" s="14"/>
      <c r="WSY297" s="14"/>
      <c r="WSZ297" s="14"/>
      <c r="WTA297" s="14"/>
      <c r="WTB297" s="14"/>
      <c r="WTC297" s="14"/>
      <c r="WTD297" s="14"/>
      <c r="WTE297" s="14"/>
      <c r="WTF297" s="14"/>
      <c r="WTG297" s="14"/>
      <c r="WTH297" s="14"/>
      <c r="WTI297" s="14"/>
      <c r="WTJ297" s="14"/>
      <c r="WTK297" s="14"/>
      <c r="WTL297" s="14"/>
      <c r="WTM297" s="14"/>
      <c r="WTN297" s="14"/>
      <c r="WTO297" s="14"/>
      <c r="WTP297" s="14"/>
      <c r="WTQ297" s="14"/>
      <c r="WTR297" s="14"/>
      <c r="WTS297" s="14"/>
      <c r="WTT297" s="14"/>
      <c r="WTU297" s="14"/>
      <c r="WTV297" s="14"/>
      <c r="WTW297" s="14"/>
      <c r="WTX297" s="14"/>
      <c r="WTY297" s="14"/>
      <c r="WTZ297" s="14"/>
      <c r="WUA297" s="14"/>
      <c r="WUB297" s="14"/>
      <c r="WUC297" s="14"/>
      <c r="WUD297" s="14"/>
      <c r="WUE297" s="14"/>
      <c r="WUF297" s="14"/>
      <c r="WUG297" s="14"/>
      <c r="WUH297" s="14"/>
      <c r="WUI297" s="14"/>
      <c r="WUJ297" s="14"/>
      <c r="WUK297" s="14"/>
      <c r="WUL297" s="14"/>
      <c r="WUM297" s="14"/>
      <c r="WUN297" s="14"/>
      <c r="WUO297" s="14"/>
      <c r="WUP297" s="14"/>
      <c r="WUQ297" s="14"/>
      <c r="WUR297" s="14"/>
      <c r="WUS297" s="14"/>
      <c r="WUT297" s="14"/>
      <c r="WUU297" s="14"/>
      <c r="WUV297" s="14"/>
      <c r="WUW297" s="14"/>
      <c r="WUX297" s="14"/>
      <c r="WUY297" s="14"/>
      <c r="WUZ297" s="14"/>
      <c r="WVA297" s="14"/>
      <c r="WVB297" s="14"/>
      <c r="WVC297" s="14"/>
      <c r="WVD297" s="14"/>
      <c r="WVE297" s="14"/>
      <c r="WVF297" s="14"/>
      <c r="WVG297" s="14"/>
      <c r="WVH297" s="14"/>
      <c r="WVI297" s="14"/>
      <c r="WVJ297" s="14"/>
      <c r="WVK297" s="14"/>
      <c r="WVL297" s="14"/>
      <c r="WVM297" s="14"/>
      <c r="WVN297" s="14"/>
      <c r="WVO297" s="14"/>
      <c r="WVP297" s="14"/>
      <c r="WVQ297" s="14"/>
      <c r="WVR297" s="14"/>
      <c r="WVS297" s="14"/>
      <c r="WVT297" s="14"/>
      <c r="WVU297" s="14"/>
      <c r="WVV297" s="14"/>
      <c r="WVW297" s="14"/>
      <c r="WVX297" s="14"/>
      <c r="WVY297" s="14"/>
      <c r="WVZ297" s="14"/>
      <c r="WWA297" s="14"/>
      <c r="WWB297" s="14"/>
      <c r="WWC297" s="14"/>
      <c r="WWD297" s="14"/>
      <c r="WWE297" s="14"/>
      <c r="WWF297" s="14"/>
      <c r="WWG297" s="14"/>
      <c r="WWH297" s="14"/>
      <c r="WWI297" s="14"/>
      <c r="WWJ297" s="14"/>
      <c r="WWK297" s="14"/>
      <c r="WWL297" s="14"/>
      <c r="WWM297" s="14"/>
      <c r="WWN297" s="14"/>
      <c r="WWO297" s="14"/>
      <c r="WWP297" s="14"/>
      <c r="WWQ297" s="14"/>
      <c r="WWR297" s="14"/>
      <c r="WWS297" s="14"/>
      <c r="WWT297" s="14"/>
      <c r="WWU297" s="14"/>
      <c r="WWV297" s="14"/>
      <c r="WWW297" s="14"/>
      <c r="WWX297" s="14"/>
      <c r="WWY297" s="14"/>
      <c r="WWZ297" s="14"/>
      <c r="WXA297" s="14"/>
      <c r="WXB297" s="14"/>
      <c r="WXC297" s="14"/>
      <c r="WXD297" s="14"/>
      <c r="WXE297" s="14"/>
      <c r="WXF297" s="14"/>
      <c r="WXG297" s="14"/>
      <c r="WXH297" s="14"/>
      <c r="WXI297" s="14"/>
      <c r="WXJ297" s="14"/>
      <c r="WXK297" s="14"/>
      <c r="WXL297" s="14"/>
      <c r="WXM297" s="14"/>
      <c r="WXN297" s="14"/>
      <c r="WXO297" s="14"/>
      <c r="WXP297" s="14"/>
      <c r="WXQ297" s="14"/>
      <c r="WXR297" s="14"/>
      <c r="WXS297" s="14"/>
      <c r="WXT297" s="14"/>
      <c r="WXU297" s="14"/>
      <c r="WXV297" s="14"/>
      <c r="WXW297" s="14"/>
      <c r="WXX297" s="14"/>
      <c r="WXY297" s="14"/>
      <c r="WXZ297" s="14"/>
      <c r="WYA297" s="14"/>
      <c r="WYB297" s="14"/>
      <c r="WYC297" s="14"/>
      <c r="WYD297" s="14"/>
      <c r="WYE297" s="14"/>
      <c r="WYF297" s="14"/>
      <c r="WYG297" s="14"/>
      <c r="WYH297" s="14"/>
      <c r="WYI297" s="14"/>
      <c r="WYJ297" s="14"/>
      <c r="WYK297" s="14"/>
      <c r="WYL297" s="14"/>
      <c r="WYM297" s="14"/>
      <c r="WYN297" s="14"/>
      <c r="WYO297" s="14"/>
      <c r="WYP297" s="14"/>
      <c r="WYQ297" s="14"/>
      <c r="WYR297" s="14"/>
      <c r="WYS297" s="14"/>
      <c r="WYT297" s="14"/>
      <c r="WYU297" s="14"/>
      <c r="WYV297" s="14"/>
      <c r="WYW297" s="14"/>
      <c r="WYX297" s="14"/>
      <c r="WYY297" s="14"/>
      <c r="WYZ297" s="14"/>
      <c r="WZA297" s="14"/>
      <c r="WZB297" s="14"/>
      <c r="WZC297" s="14"/>
      <c r="WZD297" s="14"/>
      <c r="WZE297" s="14"/>
      <c r="WZF297" s="14"/>
      <c r="WZG297" s="14"/>
      <c r="WZH297" s="14"/>
      <c r="WZI297" s="14"/>
      <c r="WZJ297" s="14"/>
      <c r="WZK297" s="14"/>
      <c r="WZL297" s="14"/>
      <c r="WZM297" s="14"/>
      <c r="WZN297" s="14"/>
      <c r="WZO297" s="14"/>
      <c r="WZP297" s="14"/>
      <c r="WZQ297" s="14"/>
      <c r="WZR297" s="14"/>
      <c r="WZS297" s="14"/>
      <c r="WZT297" s="14"/>
      <c r="WZU297" s="14"/>
      <c r="WZV297" s="14"/>
      <c r="WZW297" s="14"/>
      <c r="WZX297" s="14"/>
      <c r="WZY297" s="14"/>
      <c r="WZZ297" s="14"/>
      <c r="XAA297" s="14"/>
      <c r="XAB297" s="14"/>
      <c r="XAC297" s="14"/>
      <c r="XAD297" s="14"/>
      <c r="XAE297" s="14"/>
      <c r="XAF297" s="14"/>
      <c r="XAG297" s="14"/>
      <c r="XAH297" s="14"/>
      <c r="XAI297" s="14"/>
      <c r="XAJ297" s="14"/>
      <c r="XAK297" s="14"/>
      <c r="XAL297" s="14"/>
      <c r="XAM297" s="14"/>
      <c r="XAN297" s="14"/>
      <c r="XAO297" s="14"/>
      <c r="XAP297" s="14"/>
      <c r="XAQ297" s="14"/>
      <c r="XAR297" s="14"/>
      <c r="XAS297" s="14"/>
      <c r="XAT297" s="14"/>
      <c r="XAU297" s="14"/>
      <c r="XAV297" s="14"/>
      <c r="XAW297" s="14"/>
      <c r="XAX297" s="14"/>
      <c r="XAY297" s="14"/>
      <c r="XAZ297" s="14"/>
      <c r="XBA297" s="14"/>
      <c r="XBB297" s="14"/>
      <c r="XBC297" s="14"/>
      <c r="XBD297" s="14"/>
      <c r="XBE297" s="14"/>
      <c r="XBF297" s="14"/>
      <c r="XBG297" s="14"/>
      <c r="XBH297" s="14"/>
      <c r="XBI297" s="14"/>
      <c r="XBJ297" s="14"/>
      <c r="XBK297" s="14"/>
      <c r="XBL297" s="14"/>
      <c r="XBM297" s="14"/>
      <c r="XBN297" s="14"/>
      <c r="XBO297" s="14"/>
      <c r="XBP297" s="14"/>
      <c r="XBQ297" s="14"/>
      <c r="XBR297" s="14"/>
      <c r="XBS297" s="14"/>
      <c r="XBT297" s="14"/>
      <c r="XBU297" s="14"/>
      <c r="XBV297" s="14"/>
      <c r="XBW297" s="14"/>
      <c r="XBX297" s="14"/>
      <c r="XBY297" s="14"/>
      <c r="XBZ297" s="14"/>
      <c r="XCA297" s="14"/>
      <c r="XCB297" s="14"/>
      <c r="XCC297" s="14"/>
      <c r="XCD297" s="14"/>
      <c r="XCE297" s="14"/>
      <c r="XCF297" s="14"/>
      <c r="XCG297" s="14"/>
      <c r="XCH297" s="14"/>
      <c r="XCI297" s="14"/>
      <c r="XCJ297" s="14"/>
      <c r="XCK297" s="14"/>
      <c r="XCL297" s="14"/>
      <c r="XCM297" s="14"/>
      <c r="XCN297" s="14"/>
      <c r="XCO297" s="14"/>
      <c r="XCP297" s="14"/>
      <c r="XCQ297" s="14"/>
      <c r="XCR297" s="14"/>
      <c r="XCS297" s="14"/>
      <c r="XCT297" s="14"/>
      <c r="XCU297" s="14"/>
      <c r="XCV297" s="14"/>
      <c r="XCW297" s="14"/>
      <c r="XCX297" s="14"/>
      <c r="XCY297" s="14"/>
      <c r="XCZ297" s="14"/>
      <c r="XDA297" s="14"/>
      <c r="XDB297" s="14"/>
      <c r="XDC297" s="14"/>
      <c r="XDD297" s="14"/>
      <c r="XDE297" s="14"/>
      <c r="XDF297" s="14"/>
      <c r="XDG297" s="14"/>
      <c r="XDH297" s="14"/>
      <c r="XDI297" s="14"/>
      <c r="XDJ297" s="14"/>
      <c r="XDK297" s="14"/>
      <c r="XDL297" s="14"/>
      <c r="XDM297" s="14"/>
      <c r="XDN297" s="14"/>
      <c r="XDO297" s="14"/>
      <c r="XDP297" s="14"/>
      <c r="XDQ297" s="14"/>
      <c r="XDR297" s="14"/>
      <c r="XDS297" s="14"/>
      <c r="XDT297" s="14"/>
      <c r="XDU297" s="14"/>
      <c r="XDV297" s="14"/>
      <c r="XDW297" s="14"/>
      <c r="XDX297" s="14"/>
      <c r="XDY297" s="14"/>
      <c r="XDZ297" s="14"/>
      <c r="XEA297" s="14"/>
      <c r="XEB297" s="14"/>
      <c r="XEC297" s="14"/>
      <c r="XED297" s="14"/>
      <c r="XEE297" s="14"/>
      <c r="XEF297" s="14"/>
      <c r="XEG297" s="14"/>
      <c r="XEH297" s="14"/>
      <c r="XEI297" s="14"/>
      <c r="XEJ297" s="14"/>
      <c r="XEK297" s="14"/>
      <c r="XEL297" s="14"/>
      <c r="XEM297" s="14"/>
      <c r="XEN297" s="14"/>
      <c r="XEO297" s="14"/>
      <c r="XEP297" s="14"/>
      <c r="XEQ297" s="14"/>
      <c r="XER297" s="14"/>
      <c r="XES297" s="14"/>
      <c r="XET297" s="14"/>
      <c r="XEU297" s="14"/>
      <c r="XEV297" s="14"/>
      <c r="XEW297" s="14"/>
      <c r="XEX297" s="14"/>
      <c r="XEY297" s="14"/>
      <c r="XEZ297" s="14"/>
      <c r="XFA297" s="14"/>
      <c r="XFB297" s="14"/>
      <c r="XFC297" s="14"/>
      <c r="XFD297" s="14"/>
    </row>
    <row r="298" s="3" customFormat="1" ht="26" customHeight="1" spans="1:16384">
      <c r="A298" s="10">
        <v>295</v>
      </c>
      <c r="B298" s="11" t="s">
        <v>13</v>
      </c>
      <c r="C298" s="11" t="s">
        <v>487</v>
      </c>
      <c r="D298" s="11" t="s">
        <v>27</v>
      </c>
      <c r="E298" s="12">
        <v>20211398</v>
      </c>
      <c r="WIG298" s="14"/>
      <c r="WIH298" s="14"/>
      <c r="WII298" s="14"/>
      <c r="WIJ298" s="14"/>
      <c r="WIK298" s="14"/>
      <c r="WIL298" s="14"/>
      <c r="WIM298" s="14"/>
      <c r="WIN298" s="14"/>
      <c r="WIO298" s="14"/>
      <c r="WIP298" s="14"/>
      <c r="WIQ298" s="14"/>
      <c r="WIR298" s="14"/>
      <c r="WIS298" s="14"/>
      <c r="WIT298" s="14"/>
      <c r="WIU298" s="14"/>
      <c r="WIV298" s="14"/>
      <c r="WIW298" s="14"/>
      <c r="WIX298" s="14"/>
      <c r="WIY298" s="14"/>
      <c r="WIZ298" s="14"/>
      <c r="WJA298" s="14"/>
      <c r="WJB298" s="14"/>
      <c r="WJC298" s="14"/>
      <c r="WJD298" s="14"/>
      <c r="WJE298" s="14"/>
      <c r="WJF298" s="14"/>
      <c r="WJG298" s="14"/>
      <c r="WJH298" s="14"/>
      <c r="WJI298" s="14"/>
      <c r="WJJ298" s="14"/>
      <c r="WJK298" s="14"/>
      <c r="WJL298" s="14"/>
      <c r="WJM298" s="14"/>
      <c r="WJN298" s="14"/>
      <c r="WJO298" s="14"/>
      <c r="WJP298" s="14"/>
      <c r="WJQ298" s="14"/>
      <c r="WJR298" s="14"/>
      <c r="WJS298" s="14"/>
      <c r="WJT298" s="14"/>
      <c r="WJU298" s="14"/>
      <c r="WJV298" s="14"/>
      <c r="WJW298" s="14"/>
      <c r="WJX298" s="14"/>
      <c r="WJY298" s="14"/>
      <c r="WJZ298" s="14"/>
      <c r="WKA298" s="14"/>
      <c r="WKB298" s="14"/>
      <c r="WKC298" s="14"/>
      <c r="WKD298" s="14"/>
      <c r="WKE298" s="14"/>
      <c r="WKF298" s="14"/>
      <c r="WKG298" s="14"/>
      <c r="WKH298" s="14"/>
      <c r="WKI298" s="14"/>
      <c r="WKJ298" s="14"/>
      <c r="WKK298" s="14"/>
      <c r="WKL298" s="14"/>
      <c r="WKM298" s="14"/>
      <c r="WKN298" s="14"/>
      <c r="WKO298" s="14"/>
      <c r="WKP298" s="14"/>
      <c r="WKQ298" s="14"/>
      <c r="WKR298" s="14"/>
      <c r="WKS298" s="14"/>
      <c r="WKT298" s="14"/>
      <c r="WKU298" s="14"/>
      <c r="WKV298" s="14"/>
      <c r="WKW298" s="14"/>
      <c r="WKX298" s="14"/>
      <c r="WKY298" s="14"/>
      <c r="WKZ298" s="14"/>
      <c r="WLA298" s="14"/>
      <c r="WLB298" s="14"/>
      <c r="WLC298" s="14"/>
      <c r="WLD298" s="14"/>
      <c r="WLE298" s="14"/>
      <c r="WLF298" s="14"/>
      <c r="WLG298" s="14"/>
      <c r="WLH298" s="14"/>
      <c r="WLI298" s="14"/>
      <c r="WLJ298" s="14"/>
      <c r="WLK298" s="14"/>
      <c r="WLL298" s="14"/>
      <c r="WLM298" s="14"/>
      <c r="WLN298" s="14"/>
      <c r="WLO298" s="14"/>
      <c r="WLP298" s="14"/>
      <c r="WLQ298" s="14"/>
      <c r="WLR298" s="14"/>
      <c r="WLS298" s="14"/>
      <c r="WLT298" s="14"/>
      <c r="WLU298" s="14"/>
      <c r="WLV298" s="14"/>
      <c r="WLW298" s="14"/>
      <c r="WLX298" s="14"/>
      <c r="WLY298" s="14"/>
      <c r="WLZ298" s="14"/>
      <c r="WMA298" s="14"/>
      <c r="WMB298" s="14"/>
      <c r="WMC298" s="14"/>
      <c r="WMD298" s="14"/>
      <c r="WME298" s="14"/>
      <c r="WMF298" s="14"/>
      <c r="WMG298" s="14"/>
      <c r="WMH298" s="14"/>
      <c r="WMI298" s="14"/>
      <c r="WMJ298" s="14"/>
      <c r="WMK298" s="14"/>
      <c r="WML298" s="14"/>
      <c r="WMM298" s="14"/>
      <c r="WMN298" s="14"/>
      <c r="WMO298" s="14"/>
      <c r="WMP298" s="14"/>
      <c r="WMQ298" s="14"/>
      <c r="WMR298" s="14"/>
      <c r="WMS298" s="14"/>
      <c r="WMT298" s="14"/>
      <c r="WMU298" s="14"/>
      <c r="WMV298" s="14"/>
      <c r="WMW298" s="14"/>
      <c r="WMX298" s="14"/>
      <c r="WMY298" s="14"/>
      <c r="WMZ298" s="14"/>
      <c r="WNA298" s="14"/>
      <c r="WNB298" s="14"/>
      <c r="WNC298" s="14"/>
      <c r="WND298" s="14"/>
      <c r="WNE298" s="14"/>
      <c r="WNF298" s="14"/>
      <c r="WNG298" s="14"/>
      <c r="WNH298" s="14"/>
      <c r="WNI298" s="14"/>
      <c r="WNJ298" s="14"/>
      <c r="WNK298" s="14"/>
      <c r="WNL298" s="14"/>
      <c r="WNM298" s="14"/>
      <c r="WNN298" s="14"/>
      <c r="WNO298" s="14"/>
      <c r="WNP298" s="14"/>
      <c r="WNQ298" s="14"/>
      <c r="WNR298" s="14"/>
      <c r="WNS298" s="14"/>
      <c r="WNT298" s="14"/>
      <c r="WNU298" s="14"/>
      <c r="WNV298" s="14"/>
      <c r="WNW298" s="14"/>
      <c r="WNX298" s="14"/>
      <c r="WNY298" s="14"/>
      <c r="WNZ298" s="14"/>
      <c r="WOA298" s="14"/>
      <c r="WOB298" s="14"/>
      <c r="WOC298" s="14"/>
      <c r="WOD298" s="14"/>
      <c r="WOE298" s="14"/>
      <c r="WOF298" s="14"/>
      <c r="WOG298" s="14"/>
      <c r="WOH298" s="14"/>
      <c r="WOI298" s="14"/>
      <c r="WOJ298" s="14"/>
      <c r="WOK298" s="14"/>
      <c r="WOL298" s="14"/>
      <c r="WOM298" s="14"/>
      <c r="WON298" s="14"/>
      <c r="WOO298" s="14"/>
      <c r="WOP298" s="14"/>
      <c r="WOQ298" s="14"/>
      <c r="WOR298" s="14"/>
      <c r="WOS298" s="14"/>
      <c r="WOT298" s="14"/>
      <c r="WOU298" s="14"/>
      <c r="WOV298" s="14"/>
      <c r="WOW298" s="14"/>
      <c r="WOX298" s="14"/>
      <c r="WOY298" s="14"/>
      <c r="WOZ298" s="14"/>
      <c r="WPA298" s="14"/>
      <c r="WPB298" s="14"/>
      <c r="WPC298" s="14"/>
      <c r="WPD298" s="14"/>
      <c r="WPE298" s="14"/>
      <c r="WPF298" s="14"/>
      <c r="WPG298" s="14"/>
      <c r="WPH298" s="14"/>
      <c r="WPI298" s="14"/>
      <c r="WPJ298" s="14"/>
      <c r="WPK298" s="14"/>
      <c r="WPL298" s="14"/>
      <c r="WPM298" s="14"/>
      <c r="WPN298" s="14"/>
      <c r="WPO298" s="14"/>
      <c r="WPP298" s="14"/>
      <c r="WPQ298" s="14"/>
      <c r="WPR298" s="14"/>
      <c r="WPS298" s="14"/>
      <c r="WPT298" s="14"/>
      <c r="WPU298" s="14"/>
      <c r="WPV298" s="14"/>
      <c r="WPW298" s="14"/>
      <c r="WPX298" s="14"/>
      <c r="WPY298" s="14"/>
      <c r="WPZ298" s="14"/>
      <c r="WQA298" s="14"/>
      <c r="WQB298" s="14"/>
      <c r="WQC298" s="14"/>
      <c r="WQD298" s="14"/>
      <c r="WQE298" s="14"/>
      <c r="WQF298" s="14"/>
      <c r="WQG298" s="14"/>
      <c r="WQH298" s="14"/>
      <c r="WQI298" s="14"/>
      <c r="WQJ298" s="14"/>
      <c r="WQK298" s="14"/>
      <c r="WQL298" s="14"/>
      <c r="WQM298" s="14"/>
      <c r="WQN298" s="14"/>
      <c r="WQO298" s="14"/>
      <c r="WQP298" s="14"/>
      <c r="WQQ298" s="14"/>
      <c r="WQR298" s="14"/>
      <c r="WQS298" s="14"/>
      <c r="WQT298" s="14"/>
      <c r="WQU298" s="14"/>
      <c r="WQV298" s="14"/>
      <c r="WQW298" s="14"/>
      <c r="WQX298" s="14"/>
      <c r="WQY298" s="14"/>
      <c r="WQZ298" s="14"/>
      <c r="WRA298" s="14"/>
      <c r="WRB298" s="14"/>
      <c r="WRC298" s="14"/>
      <c r="WRD298" s="14"/>
      <c r="WRE298" s="14"/>
      <c r="WRF298" s="14"/>
      <c r="WRG298" s="14"/>
      <c r="WRH298" s="14"/>
      <c r="WRI298" s="14"/>
      <c r="WRJ298" s="14"/>
      <c r="WRK298" s="14"/>
      <c r="WRL298" s="14"/>
      <c r="WRM298" s="14"/>
      <c r="WRN298" s="14"/>
      <c r="WRO298" s="14"/>
      <c r="WRP298" s="14"/>
      <c r="WRQ298" s="14"/>
      <c r="WRR298" s="14"/>
      <c r="WRS298" s="14"/>
      <c r="WRT298" s="14"/>
      <c r="WRU298" s="14"/>
      <c r="WRV298" s="14"/>
      <c r="WRW298" s="14"/>
      <c r="WRX298" s="14"/>
      <c r="WRY298" s="14"/>
      <c r="WRZ298" s="14"/>
      <c r="WSA298" s="14"/>
      <c r="WSB298" s="14"/>
      <c r="WSC298" s="14"/>
      <c r="WSD298" s="14"/>
      <c r="WSE298" s="14"/>
      <c r="WSF298" s="14"/>
      <c r="WSG298" s="14"/>
      <c r="WSH298" s="14"/>
      <c r="WSI298" s="14"/>
      <c r="WSJ298" s="14"/>
      <c r="WSK298" s="14"/>
      <c r="WSL298" s="14"/>
      <c r="WSM298" s="14"/>
      <c r="WSN298" s="14"/>
      <c r="WSO298" s="14"/>
      <c r="WSP298" s="14"/>
      <c r="WSQ298" s="14"/>
      <c r="WSR298" s="14"/>
      <c r="WSS298" s="14"/>
      <c r="WST298" s="14"/>
      <c r="WSU298" s="14"/>
      <c r="WSV298" s="14"/>
      <c r="WSW298" s="14"/>
      <c r="WSX298" s="14"/>
      <c r="WSY298" s="14"/>
      <c r="WSZ298" s="14"/>
      <c r="WTA298" s="14"/>
      <c r="WTB298" s="14"/>
      <c r="WTC298" s="14"/>
      <c r="WTD298" s="14"/>
      <c r="WTE298" s="14"/>
      <c r="WTF298" s="14"/>
      <c r="WTG298" s="14"/>
      <c r="WTH298" s="14"/>
      <c r="WTI298" s="14"/>
      <c r="WTJ298" s="14"/>
      <c r="WTK298" s="14"/>
      <c r="WTL298" s="14"/>
      <c r="WTM298" s="14"/>
      <c r="WTN298" s="14"/>
      <c r="WTO298" s="14"/>
      <c r="WTP298" s="14"/>
      <c r="WTQ298" s="14"/>
      <c r="WTR298" s="14"/>
      <c r="WTS298" s="14"/>
      <c r="WTT298" s="14"/>
      <c r="WTU298" s="14"/>
      <c r="WTV298" s="14"/>
      <c r="WTW298" s="14"/>
      <c r="WTX298" s="14"/>
      <c r="WTY298" s="14"/>
      <c r="WTZ298" s="14"/>
      <c r="WUA298" s="14"/>
      <c r="WUB298" s="14"/>
      <c r="WUC298" s="14"/>
      <c r="WUD298" s="14"/>
      <c r="WUE298" s="14"/>
      <c r="WUF298" s="14"/>
      <c r="WUG298" s="14"/>
      <c r="WUH298" s="14"/>
      <c r="WUI298" s="14"/>
      <c r="WUJ298" s="14"/>
      <c r="WUK298" s="14"/>
      <c r="WUL298" s="14"/>
      <c r="WUM298" s="14"/>
      <c r="WUN298" s="14"/>
      <c r="WUO298" s="14"/>
      <c r="WUP298" s="14"/>
      <c r="WUQ298" s="14"/>
      <c r="WUR298" s="14"/>
      <c r="WUS298" s="14"/>
      <c r="WUT298" s="14"/>
      <c r="WUU298" s="14"/>
      <c r="WUV298" s="14"/>
      <c r="WUW298" s="14"/>
      <c r="WUX298" s="14"/>
      <c r="WUY298" s="14"/>
      <c r="WUZ298" s="14"/>
      <c r="WVA298" s="14"/>
      <c r="WVB298" s="14"/>
      <c r="WVC298" s="14"/>
      <c r="WVD298" s="14"/>
      <c r="WVE298" s="14"/>
      <c r="WVF298" s="14"/>
      <c r="WVG298" s="14"/>
      <c r="WVH298" s="14"/>
      <c r="WVI298" s="14"/>
      <c r="WVJ298" s="14"/>
      <c r="WVK298" s="14"/>
      <c r="WVL298" s="14"/>
      <c r="WVM298" s="14"/>
      <c r="WVN298" s="14"/>
      <c r="WVO298" s="14"/>
      <c r="WVP298" s="14"/>
      <c r="WVQ298" s="14"/>
      <c r="WVR298" s="14"/>
      <c r="WVS298" s="14"/>
      <c r="WVT298" s="14"/>
      <c r="WVU298" s="14"/>
      <c r="WVV298" s="14"/>
      <c r="WVW298" s="14"/>
      <c r="WVX298" s="14"/>
      <c r="WVY298" s="14"/>
      <c r="WVZ298" s="14"/>
      <c r="WWA298" s="14"/>
      <c r="WWB298" s="14"/>
      <c r="WWC298" s="14"/>
      <c r="WWD298" s="14"/>
      <c r="WWE298" s="14"/>
      <c r="WWF298" s="14"/>
      <c r="WWG298" s="14"/>
      <c r="WWH298" s="14"/>
      <c r="WWI298" s="14"/>
      <c r="WWJ298" s="14"/>
      <c r="WWK298" s="14"/>
      <c r="WWL298" s="14"/>
      <c r="WWM298" s="14"/>
      <c r="WWN298" s="14"/>
      <c r="WWO298" s="14"/>
      <c r="WWP298" s="14"/>
      <c r="WWQ298" s="14"/>
      <c r="WWR298" s="14"/>
      <c r="WWS298" s="14"/>
      <c r="WWT298" s="14"/>
      <c r="WWU298" s="14"/>
      <c r="WWV298" s="14"/>
      <c r="WWW298" s="14"/>
      <c r="WWX298" s="14"/>
      <c r="WWY298" s="14"/>
      <c r="WWZ298" s="14"/>
      <c r="WXA298" s="14"/>
      <c r="WXB298" s="14"/>
      <c r="WXC298" s="14"/>
      <c r="WXD298" s="14"/>
      <c r="WXE298" s="14"/>
      <c r="WXF298" s="14"/>
      <c r="WXG298" s="14"/>
      <c r="WXH298" s="14"/>
      <c r="WXI298" s="14"/>
      <c r="WXJ298" s="14"/>
      <c r="WXK298" s="14"/>
      <c r="WXL298" s="14"/>
      <c r="WXM298" s="14"/>
      <c r="WXN298" s="14"/>
      <c r="WXO298" s="14"/>
      <c r="WXP298" s="14"/>
      <c r="WXQ298" s="14"/>
      <c r="WXR298" s="14"/>
      <c r="WXS298" s="14"/>
      <c r="WXT298" s="14"/>
      <c r="WXU298" s="14"/>
      <c r="WXV298" s="14"/>
      <c r="WXW298" s="14"/>
      <c r="WXX298" s="14"/>
      <c r="WXY298" s="14"/>
      <c r="WXZ298" s="14"/>
      <c r="WYA298" s="14"/>
      <c r="WYB298" s="14"/>
      <c r="WYC298" s="14"/>
      <c r="WYD298" s="14"/>
      <c r="WYE298" s="14"/>
      <c r="WYF298" s="14"/>
      <c r="WYG298" s="14"/>
      <c r="WYH298" s="14"/>
      <c r="WYI298" s="14"/>
      <c r="WYJ298" s="14"/>
      <c r="WYK298" s="14"/>
      <c r="WYL298" s="14"/>
      <c r="WYM298" s="14"/>
      <c r="WYN298" s="14"/>
      <c r="WYO298" s="14"/>
      <c r="WYP298" s="14"/>
      <c r="WYQ298" s="14"/>
      <c r="WYR298" s="14"/>
      <c r="WYS298" s="14"/>
      <c r="WYT298" s="14"/>
      <c r="WYU298" s="14"/>
      <c r="WYV298" s="14"/>
      <c r="WYW298" s="14"/>
      <c r="WYX298" s="14"/>
      <c r="WYY298" s="14"/>
      <c r="WYZ298" s="14"/>
      <c r="WZA298" s="14"/>
      <c r="WZB298" s="14"/>
      <c r="WZC298" s="14"/>
      <c r="WZD298" s="14"/>
      <c r="WZE298" s="14"/>
      <c r="WZF298" s="14"/>
      <c r="WZG298" s="14"/>
      <c r="WZH298" s="14"/>
      <c r="WZI298" s="14"/>
      <c r="WZJ298" s="14"/>
      <c r="WZK298" s="14"/>
      <c r="WZL298" s="14"/>
      <c r="WZM298" s="14"/>
      <c r="WZN298" s="14"/>
      <c r="WZO298" s="14"/>
      <c r="WZP298" s="14"/>
      <c r="WZQ298" s="14"/>
      <c r="WZR298" s="14"/>
      <c r="WZS298" s="14"/>
      <c r="WZT298" s="14"/>
      <c r="WZU298" s="14"/>
      <c r="WZV298" s="14"/>
      <c r="WZW298" s="14"/>
      <c r="WZX298" s="14"/>
      <c r="WZY298" s="14"/>
      <c r="WZZ298" s="14"/>
      <c r="XAA298" s="14"/>
      <c r="XAB298" s="14"/>
      <c r="XAC298" s="14"/>
      <c r="XAD298" s="14"/>
      <c r="XAE298" s="14"/>
      <c r="XAF298" s="14"/>
      <c r="XAG298" s="14"/>
      <c r="XAH298" s="14"/>
      <c r="XAI298" s="14"/>
      <c r="XAJ298" s="14"/>
      <c r="XAK298" s="14"/>
      <c r="XAL298" s="14"/>
      <c r="XAM298" s="14"/>
      <c r="XAN298" s="14"/>
      <c r="XAO298" s="14"/>
      <c r="XAP298" s="14"/>
      <c r="XAQ298" s="14"/>
      <c r="XAR298" s="14"/>
      <c r="XAS298" s="14"/>
      <c r="XAT298" s="14"/>
      <c r="XAU298" s="14"/>
      <c r="XAV298" s="14"/>
      <c r="XAW298" s="14"/>
      <c r="XAX298" s="14"/>
      <c r="XAY298" s="14"/>
      <c r="XAZ298" s="14"/>
      <c r="XBA298" s="14"/>
      <c r="XBB298" s="14"/>
      <c r="XBC298" s="14"/>
      <c r="XBD298" s="14"/>
      <c r="XBE298" s="14"/>
      <c r="XBF298" s="14"/>
      <c r="XBG298" s="14"/>
      <c r="XBH298" s="14"/>
      <c r="XBI298" s="14"/>
      <c r="XBJ298" s="14"/>
      <c r="XBK298" s="14"/>
      <c r="XBL298" s="14"/>
      <c r="XBM298" s="14"/>
      <c r="XBN298" s="14"/>
      <c r="XBO298" s="14"/>
      <c r="XBP298" s="14"/>
      <c r="XBQ298" s="14"/>
      <c r="XBR298" s="14"/>
      <c r="XBS298" s="14"/>
      <c r="XBT298" s="14"/>
      <c r="XBU298" s="14"/>
      <c r="XBV298" s="14"/>
      <c r="XBW298" s="14"/>
      <c r="XBX298" s="14"/>
      <c r="XBY298" s="14"/>
      <c r="XBZ298" s="14"/>
      <c r="XCA298" s="14"/>
      <c r="XCB298" s="14"/>
      <c r="XCC298" s="14"/>
      <c r="XCD298" s="14"/>
      <c r="XCE298" s="14"/>
      <c r="XCF298" s="14"/>
      <c r="XCG298" s="14"/>
      <c r="XCH298" s="14"/>
      <c r="XCI298" s="14"/>
      <c r="XCJ298" s="14"/>
      <c r="XCK298" s="14"/>
      <c r="XCL298" s="14"/>
      <c r="XCM298" s="14"/>
      <c r="XCN298" s="14"/>
      <c r="XCO298" s="14"/>
      <c r="XCP298" s="14"/>
      <c r="XCQ298" s="14"/>
      <c r="XCR298" s="14"/>
      <c r="XCS298" s="14"/>
      <c r="XCT298" s="14"/>
      <c r="XCU298" s="14"/>
      <c r="XCV298" s="14"/>
      <c r="XCW298" s="14"/>
      <c r="XCX298" s="14"/>
      <c r="XCY298" s="14"/>
      <c r="XCZ298" s="14"/>
      <c r="XDA298" s="14"/>
      <c r="XDB298" s="14"/>
      <c r="XDC298" s="14"/>
      <c r="XDD298" s="14"/>
      <c r="XDE298" s="14"/>
      <c r="XDF298" s="14"/>
      <c r="XDG298" s="14"/>
      <c r="XDH298" s="14"/>
      <c r="XDI298" s="14"/>
      <c r="XDJ298" s="14"/>
      <c r="XDK298" s="14"/>
      <c r="XDL298" s="14"/>
      <c r="XDM298" s="14"/>
      <c r="XDN298" s="14"/>
      <c r="XDO298" s="14"/>
      <c r="XDP298" s="14"/>
      <c r="XDQ298" s="14"/>
      <c r="XDR298" s="14"/>
      <c r="XDS298" s="14"/>
      <c r="XDT298" s="14"/>
      <c r="XDU298" s="14"/>
      <c r="XDV298" s="14"/>
      <c r="XDW298" s="14"/>
      <c r="XDX298" s="14"/>
      <c r="XDY298" s="14"/>
      <c r="XDZ298" s="14"/>
      <c r="XEA298" s="14"/>
      <c r="XEB298" s="14"/>
      <c r="XEC298" s="14"/>
      <c r="XED298" s="14"/>
      <c r="XEE298" s="14"/>
      <c r="XEF298" s="14"/>
      <c r="XEG298" s="14"/>
      <c r="XEH298" s="14"/>
      <c r="XEI298" s="14"/>
      <c r="XEJ298" s="14"/>
      <c r="XEK298" s="14"/>
      <c r="XEL298" s="14"/>
      <c r="XEM298" s="14"/>
      <c r="XEN298" s="14"/>
      <c r="XEO298" s="14"/>
      <c r="XEP298" s="14"/>
      <c r="XEQ298" s="14"/>
      <c r="XER298" s="14"/>
      <c r="XES298" s="14"/>
      <c r="XET298" s="14"/>
      <c r="XEU298" s="14"/>
      <c r="XEV298" s="14"/>
      <c r="XEW298" s="14"/>
      <c r="XEX298" s="14"/>
      <c r="XEY298" s="14"/>
      <c r="XEZ298" s="14"/>
      <c r="XFA298" s="14"/>
      <c r="XFB298" s="14"/>
      <c r="XFC298" s="14"/>
      <c r="XFD298" s="14"/>
    </row>
    <row r="299" s="3" customFormat="1" ht="26" customHeight="1" spans="1:16384">
      <c r="A299" s="10">
        <v>296</v>
      </c>
      <c r="B299" s="11" t="s">
        <v>7</v>
      </c>
      <c r="C299" s="11" t="s">
        <v>488</v>
      </c>
      <c r="D299" s="11" t="s">
        <v>489</v>
      </c>
      <c r="E299" s="12">
        <v>20211399</v>
      </c>
      <c r="WIG299" s="14"/>
      <c r="WIH299" s="14"/>
      <c r="WII299" s="14"/>
      <c r="WIJ299" s="14"/>
      <c r="WIK299" s="14"/>
      <c r="WIL299" s="14"/>
      <c r="WIM299" s="14"/>
      <c r="WIN299" s="14"/>
      <c r="WIO299" s="14"/>
      <c r="WIP299" s="14"/>
      <c r="WIQ299" s="14"/>
      <c r="WIR299" s="14"/>
      <c r="WIS299" s="14"/>
      <c r="WIT299" s="14"/>
      <c r="WIU299" s="14"/>
      <c r="WIV299" s="14"/>
      <c r="WIW299" s="14"/>
      <c r="WIX299" s="14"/>
      <c r="WIY299" s="14"/>
      <c r="WIZ299" s="14"/>
      <c r="WJA299" s="14"/>
      <c r="WJB299" s="14"/>
      <c r="WJC299" s="14"/>
      <c r="WJD299" s="14"/>
      <c r="WJE299" s="14"/>
      <c r="WJF299" s="14"/>
      <c r="WJG299" s="14"/>
      <c r="WJH299" s="14"/>
      <c r="WJI299" s="14"/>
      <c r="WJJ299" s="14"/>
      <c r="WJK299" s="14"/>
      <c r="WJL299" s="14"/>
      <c r="WJM299" s="14"/>
      <c r="WJN299" s="14"/>
      <c r="WJO299" s="14"/>
      <c r="WJP299" s="14"/>
      <c r="WJQ299" s="14"/>
      <c r="WJR299" s="14"/>
      <c r="WJS299" s="14"/>
      <c r="WJT299" s="14"/>
      <c r="WJU299" s="14"/>
      <c r="WJV299" s="14"/>
      <c r="WJW299" s="14"/>
      <c r="WJX299" s="14"/>
      <c r="WJY299" s="14"/>
      <c r="WJZ299" s="14"/>
      <c r="WKA299" s="14"/>
      <c r="WKB299" s="14"/>
      <c r="WKC299" s="14"/>
      <c r="WKD299" s="14"/>
      <c r="WKE299" s="14"/>
      <c r="WKF299" s="14"/>
      <c r="WKG299" s="14"/>
      <c r="WKH299" s="14"/>
      <c r="WKI299" s="14"/>
      <c r="WKJ299" s="14"/>
      <c r="WKK299" s="14"/>
      <c r="WKL299" s="14"/>
      <c r="WKM299" s="14"/>
      <c r="WKN299" s="14"/>
      <c r="WKO299" s="14"/>
      <c r="WKP299" s="14"/>
      <c r="WKQ299" s="14"/>
      <c r="WKR299" s="14"/>
      <c r="WKS299" s="14"/>
      <c r="WKT299" s="14"/>
      <c r="WKU299" s="14"/>
      <c r="WKV299" s="14"/>
      <c r="WKW299" s="14"/>
      <c r="WKX299" s="14"/>
      <c r="WKY299" s="14"/>
      <c r="WKZ299" s="14"/>
      <c r="WLA299" s="14"/>
      <c r="WLB299" s="14"/>
      <c r="WLC299" s="14"/>
      <c r="WLD299" s="14"/>
      <c r="WLE299" s="14"/>
      <c r="WLF299" s="14"/>
      <c r="WLG299" s="14"/>
      <c r="WLH299" s="14"/>
      <c r="WLI299" s="14"/>
      <c r="WLJ299" s="14"/>
      <c r="WLK299" s="14"/>
      <c r="WLL299" s="14"/>
      <c r="WLM299" s="14"/>
      <c r="WLN299" s="14"/>
      <c r="WLO299" s="14"/>
      <c r="WLP299" s="14"/>
      <c r="WLQ299" s="14"/>
      <c r="WLR299" s="14"/>
      <c r="WLS299" s="14"/>
      <c r="WLT299" s="14"/>
      <c r="WLU299" s="14"/>
      <c r="WLV299" s="14"/>
      <c r="WLW299" s="14"/>
      <c r="WLX299" s="14"/>
      <c r="WLY299" s="14"/>
      <c r="WLZ299" s="14"/>
      <c r="WMA299" s="14"/>
      <c r="WMB299" s="14"/>
      <c r="WMC299" s="14"/>
      <c r="WMD299" s="14"/>
      <c r="WME299" s="14"/>
      <c r="WMF299" s="14"/>
      <c r="WMG299" s="14"/>
      <c r="WMH299" s="14"/>
      <c r="WMI299" s="14"/>
      <c r="WMJ299" s="14"/>
      <c r="WMK299" s="14"/>
      <c r="WML299" s="14"/>
      <c r="WMM299" s="14"/>
      <c r="WMN299" s="14"/>
      <c r="WMO299" s="14"/>
      <c r="WMP299" s="14"/>
      <c r="WMQ299" s="14"/>
      <c r="WMR299" s="14"/>
      <c r="WMS299" s="14"/>
      <c r="WMT299" s="14"/>
      <c r="WMU299" s="14"/>
      <c r="WMV299" s="14"/>
      <c r="WMW299" s="14"/>
      <c r="WMX299" s="14"/>
      <c r="WMY299" s="14"/>
      <c r="WMZ299" s="14"/>
      <c r="WNA299" s="14"/>
      <c r="WNB299" s="14"/>
      <c r="WNC299" s="14"/>
      <c r="WND299" s="14"/>
      <c r="WNE299" s="14"/>
      <c r="WNF299" s="14"/>
      <c r="WNG299" s="14"/>
      <c r="WNH299" s="14"/>
      <c r="WNI299" s="14"/>
      <c r="WNJ299" s="14"/>
      <c r="WNK299" s="14"/>
      <c r="WNL299" s="14"/>
      <c r="WNM299" s="14"/>
      <c r="WNN299" s="14"/>
      <c r="WNO299" s="14"/>
      <c r="WNP299" s="14"/>
      <c r="WNQ299" s="14"/>
      <c r="WNR299" s="14"/>
      <c r="WNS299" s="14"/>
      <c r="WNT299" s="14"/>
      <c r="WNU299" s="14"/>
      <c r="WNV299" s="14"/>
      <c r="WNW299" s="14"/>
      <c r="WNX299" s="14"/>
      <c r="WNY299" s="14"/>
      <c r="WNZ299" s="14"/>
      <c r="WOA299" s="14"/>
      <c r="WOB299" s="14"/>
      <c r="WOC299" s="14"/>
      <c r="WOD299" s="14"/>
      <c r="WOE299" s="14"/>
      <c r="WOF299" s="14"/>
      <c r="WOG299" s="14"/>
      <c r="WOH299" s="14"/>
      <c r="WOI299" s="14"/>
      <c r="WOJ299" s="14"/>
      <c r="WOK299" s="14"/>
      <c r="WOL299" s="14"/>
      <c r="WOM299" s="14"/>
      <c r="WON299" s="14"/>
      <c r="WOO299" s="14"/>
      <c r="WOP299" s="14"/>
      <c r="WOQ299" s="14"/>
      <c r="WOR299" s="14"/>
      <c r="WOS299" s="14"/>
      <c r="WOT299" s="14"/>
      <c r="WOU299" s="14"/>
      <c r="WOV299" s="14"/>
      <c r="WOW299" s="14"/>
      <c r="WOX299" s="14"/>
      <c r="WOY299" s="14"/>
      <c r="WOZ299" s="14"/>
      <c r="WPA299" s="14"/>
      <c r="WPB299" s="14"/>
      <c r="WPC299" s="14"/>
      <c r="WPD299" s="14"/>
      <c r="WPE299" s="14"/>
      <c r="WPF299" s="14"/>
      <c r="WPG299" s="14"/>
      <c r="WPH299" s="14"/>
      <c r="WPI299" s="14"/>
      <c r="WPJ299" s="14"/>
      <c r="WPK299" s="14"/>
      <c r="WPL299" s="14"/>
      <c r="WPM299" s="14"/>
      <c r="WPN299" s="14"/>
      <c r="WPO299" s="14"/>
      <c r="WPP299" s="14"/>
      <c r="WPQ299" s="14"/>
      <c r="WPR299" s="14"/>
      <c r="WPS299" s="14"/>
      <c r="WPT299" s="14"/>
      <c r="WPU299" s="14"/>
      <c r="WPV299" s="14"/>
      <c r="WPW299" s="14"/>
      <c r="WPX299" s="14"/>
      <c r="WPY299" s="14"/>
      <c r="WPZ299" s="14"/>
      <c r="WQA299" s="14"/>
      <c r="WQB299" s="14"/>
      <c r="WQC299" s="14"/>
      <c r="WQD299" s="14"/>
      <c r="WQE299" s="14"/>
      <c r="WQF299" s="14"/>
      <c r="WQG299" s="14"/>
      <c r="WQH299" s="14"/>
      <c r="WQI299" s="14"/>
      <c r="WQJ299" s="14"/>
      <c r="WQK299" s="14"/>
      <c r="WQL299" s="14"/>
      <c r="WQM299" s="14"/>
      <c r="WQN299" s="14"/>
      <c r="WQO299" s="14"/>
      <c r="WQP299" s="14"/>
      <c r="WQQ299" s="14"/>
      <c r="WQR299" s="14"/>
      <c r="WQS299" s="14"/>
      <c r="WQT299" s="14"/>
      <c r="WQU299" s="14"/>
      <c r="WQV299" s="14"/>
      <c r="WQW299" s="14"/>
      <c r="WQX299" s="14"/>
      <c r="WQY299" s="14"/>
      <c r="WQZ299" s="14"/>
      <c r="WRA299" s="14"/>
      <c r="WRB299" s="14"/>
      <c r="WRC299" s="14"/>
      <c r="WRD299" s="14"/>
      <c r="WRE299" s="14"/>
      <c r="WRF299" s="14"/>
      <c r="WRG299" s="14"/>
      <c r="WRH299" s="14"/>
      <c r="WRI299" s="14"/>
      <c r="WRJ299" s="14"/>
      <c r="WRK299" s="14"/>
      <c r="WRL299" s="14"/>
      <c r="WRM299" s="14"/>
      <c r="WRN299" s="14"/>
      <c r="WRO299" s="14"/>
      <c r="WRP299" s="14"/>
      <c r="WRQ299" s="14"/>
      <c r="WRR299" s="14"/>
      <c r="WRS299" s="14"/>
      <c r="WRT299" s="14"/>
      <c r="WRU299" s="14"/>
      <c r="WRV299" s="14"/>
      <c r="WRW299" s="14"/>
      <c r="WRX299" s="14"/>
      <c r="WRY299" s="14"/>
      <c r="WRZ299" s="14"/>
      <c r="WSA299" s="14"/>
      <c r="WSB299" s="14"/>
      <c r="WSC299" s="14"/>
      <c r="WSD299" s="14"/>
      <c r="WSE299" s="14"/>
      <c r="WSF299" s="14"/>
      <c r="WSG299" s="14"/>
      <c r="WSH299" s="14"/>
      <c r="WSI299" s="14"/>
      <c r="WSJ299" s="14"/>
      <c r="WSK299" s="14"/>
      <c r="WSL299" s="14"/>
      <c r="WSM299" s="14"/>
      <c r="WSN299" s="14"/>
      <c r="WSO299" s="14"/>
      <c r="WSP299" s="14"/>
      <c r="WSQ299" s="14"/>
      <c r="WSR299" s="14"/>
      <c r="WSS299" s="14"/>
      <c r="WST299" s="14"/>
      <c r="WSU299" s="14"/>
      <c r="WSV299" s="14"/>
      <c r="WSW299" s="14"/>
      <c r="WSX299" s="14"/>
      <c r="WSY299" s="14"/>
      <c r="WSZ299" s="14"/>
      <c r="WTA299" s="14"/>
      <c r="WTB299" s="14"/>
      <c r="WTC299" s="14"/>
      <c r="WTD299" s="14"/>
      <c r="WTE299" s="14"/>
      <c r="WTF299" s="14"/>
      <c r="WTG299" s="14"/>
      <c r="WTH299" s="14"/>
      <c r="WTI299" s="14"/>
      <c r="WTJ299" s="14"/>
      <c r="WTK299" s="14"/>
      <c r="WTL299" s="14"/>
      <c r="WTM299" s="14"/>
      <c r="WTN299" s="14"/>
      <c r="WTO299" s="14"/>
      <c r="WTP299" s="14"/>
      <c r="WTQ299" s="14"/>
      <c r="WTR299" s="14"/>
      <c r="WTS299" s="14"/>
      <c r="WTT299" s="14"/>
      <c r="WTU299" s="14"/>
      <c r="WTV299" s="14"/>
      <c r="WTW299" s="14"/>
      <c r="WTX299" s="14"/>
      <c r="WTY299" s="14"/>
      <c r="WTZ299" s="14"/>
      <c r="WUA299" s="14"/>
      <c r="WUB299" s="14"/>
      <c r="WUC299" s="14"/>
      <c r="WUD299" s="14"/>
      <c r="WUE299" s="14"/>
      <c r="WUF299" s="14"/>
      <c r="WUG299" s="14"/>
      <c r="WUH299" s="14"/>
      <c r="WUI299" s="14"/>
      <c r="WUJ299" s="14"/>
      <c r="WUK299" s="14"/>
      <c r="WUL299" s="14"/>
      <c r="WUM299" s="14"/>
      <c r="WUN299" s="14"/>
      <c r="WUO299" s="14"/>
      <c r="WUP299" s="14"/>
      <c r="WUQ299" s="14"/>
      <c r="WUR299" s="14"/>
      <c r="WUS299" s="14"/>
      <c r="WUT299" s="14"/>
      <c r="WUU299" s="14"/>
      <c r="WUV299" s="14"/>
      <c r="WUW299" s="14"/>
      <c r="WUX299" s="14"/>
      <c r="WUY299" s="14"/>
      <c r="WUZ299" s="14"/>
      <c r="WVA299" s="14"/>
      <c r="WVB299" s="14"/>
      <c r="WVC299" s="14"/>
      <c r="WVD299" s="14"/>
      <c r="WVE299" s="14"/>
      <c r="WVF299" s="14"/>
      <c r="WVG299" s="14"/>
      <c r="WVH299" s="14"/>
      <c r="WVI299" s="14"/>
      <c r="WVJ299" s="14"/>
      <c r="WVK299" s="14"/>
      <c r="WVL299" s="14"/>
      <c r="WVM299" s="14"/>
      <c r="WVN299" s="14"/>
      <c r="WVO299" s="14"/>
      <c r="WVP299" s="14"/>
      <c r="WVQ299" s="14"/>
      <c r="WVR299" s="14"/>
      <c r="WVS299" s="14"/>
      <c r="WVT299" s="14"/>
      <c r="WVU299" s="14"/>
      <c r="WVV299" s="14"/>
      <c r="WVW299" s="14"/>
      <c r="WVX299" s="14"/>
      <c r="WVY299" s="14"/>
      <c r="WVZ299" s="14"/>
      <c r="WWA299" s="14"/>
      <c r="WWB299" s="14"/>
      <c r="WWC299" s="14"/>
      <c r="WWD299" s="14"/>
      <c r="WWE299" s="14"/>
      <c r="WWF299" s="14"/>
      <c r="WWG299" s="14"/>
      <c r="WWH299" s="14"/>
      <c r="WWI299" s="14"/>
      <c r="WWJ299" s="14"/>
      <c r="WWK299" s="14"/>
      <c r="WWL299" s="14"/>
      <c r="WWM299" s="14"/>
      <c r="WWN299" s="14"/>
      <c r="WWO299" s="14"/>
      <c r="WWP299" s="14"/>
      <c r="WWQ299" s="14"/>
      <c r="WWR299" s="14"/>
      <c r="WWS299" s="14"/>
      <c r="WWT299" s="14"/>
      <c r="WWU299" s="14"/>
      <c r="WWV299" s="14"/>
      <c r="WWW299" s="14"/>
      <c r="WWX299" s="14"/>
      <c r="WWY299" s="14"/>
      <c r="WWZ299" s="14"/>
      <c r="WXA299" s="14"/>
      <c r="WXB299" s="14"/>
      <c r="WXC299" s="14"/>
      <c r="WXD299" s="14"/>
      <c r="WXE299" s="14"/>
      <c r="WXF299" s="14"/>
      <c r="WXG299" s="14"/>
      <c r="WXH299" s="14"/>
      <c r="WXI299" s="14"/>
      <c r="WXJ299" s="14"/>
      <c r="WXK299" s="14"/>
      <c r="WXL299" s="14"/>
      <c r="WXM299" s="14"/>
      <c r="WXN299" s="14"/>
      <c r="WXO299" s="14"/>
      <c r="WXP299" s="14"/>
      <c r="WXQ299" s="14"/>
      <c r="WXR299" s="14"/>
      <c r="WXS299" s="14"/>
      <c r="WXT299" s="14"/>
      <c r="WXU299" s="14"/>
      <c r="WXV299" s="14"/>
      <c r="WXW299" s="14"/>
      <c r="WXX299" s="14"/>
      <c r="WXY299" s="14"/>
      <c r="WXZ299" s="14"/>
      <c r="WYA299" s="14"/>
      <c r="WYB299" s="14"/>
      <c r="WYC299" s="14"/>
      <c r="WYD299" s="14"/>
      <c r="WYE299" s="14"/>
      <c r="WYF299" s="14"/>
      <c r="WYG299" s="14"/>
      <c r="WYH299" s="14"/>
      <c r="WYI299" s="14"/>
      <c r="WYJ299" s="14"/>
      <c r="WYK299" s="14"/>
      <c r="WYL299" s="14"/>
      <c r="WYM299" s="14"/>
      <c r="WYN299" s="14"/>
      <c r="WYO299" s="14"/>
      <c r="WYP299" s="14"/>
      <c r="WYQ299" s="14"/>
      <c r="WYR299" s="14"/>
      <c r="WYS299" s="14"/>
      <c r="WYT299" s="14"/>
      <c r="WYU299" s="14"/>
      <c r="WYV299" s="14"/>
      <c r="WYW299" s="14"/>
      <c r="WYX299" s="14"/>
      <c r="WYY299" s="14"/>
      <c r="WYZ299" s="14"/>
      <c r="WZA299" s="14"/>
      <c r="WZB299" s="14"/>
      <c r="WZC299" s="14"/>
      <c r="WZD299" s="14"/>
      <c r="WZE299" s="14"/>
      <c r="WZF299" s="14"/>
      <c r="WZG299" s="14"/>
      <c r="WZH299" s="14"/>
      <c r="WZI299" s="14"/>
      <c r="WZJ299" s="14"/>
      <c r="WZK299" s="14"/>
      <c r="WZL299" s="14"/>
      <c r="WZM299" s="14"/>
      <c r="WZN299" s="14"/>
      <c r="WZO299" s="14"/>
      <c r="WZP299" s="14"/>
      <c r="WZQ299" s="14"/>
      <c r="WZR299" s="14"/>
      <c r="WZS299" s="14"/>
      <c r="WZT299" s="14"/>
      <c r="WZU299" s="14"/>
      <c r="WZV299" s="14"/>
      <c r="WZW299" s="14"/>
      <c r="WZX299" s="14"/>
      <c r="WZY299" s="14"/>
      <c r="WZZ299" s="14"/>
      <c r="XAA299" s="14"/>
      <c r="XAB299" s="14"/>
      <c r="XAC299" s="14"/>
      <c r="XAD299" s="14"/>
      <c r="XAE299" s="14"/>
      <c r="XAF299" s="14"/>
      <c r="XAG299" s="14"/>
      <c r="XAH299" s="14"/>
      <c r="XAI299" s="14"/>
      <c r="XAJ299" s="14"/>
      <c r="XAK299" s="14"/>
      <c r="XAL299" s="14"/>
      <c r="XAM299" s="14"/>
      <c r="XAN299" s="14"/>
      <c r="XAO299" s="14"/>
      <c r="XAP299" s="14"/>
      <c r="XAQ299" s="14"/>
      <c r="XAR299" s="14"/>
      <c r="XAS299" s="14"/>
      <c r="XAT299" s="14"/>
      <c r="XAU299" s="14"/>
      <c r="XAV299" s="14"/>
      <c r="XAW299" s="14"/>
      <c r="XAX299" s="14"/>
      <c r="XAY299" s="14"/>
      <c r="XAZ299" s="14"/>
      <c r="XBA299" s="14"/>
      <c r="XBB299" s="14"/>
      <c r="XBC299" s="14"/>
      <c r="XBD299" s="14"/>
      <c r="XBE299" s="14"/>
      <c r="XBF299" s="14"/>
      <c r="XBG299" s="14"/>
      <c r="XBH299" s="14"/>
      <c r="XBI299" s="14"/>
      <c r="XBJ299" s="14"/>
      <c r="XBK299" s="14"/>
      <c r="XBL299" s="14"/>
      <c r="XBM299" s="14"/>
      <c r="XBN299" s="14"/>
      <c r="XBO299" s="14"/>
      <c r="XBP299" s="14"/>
      <c r="XBQ299" s="14"/>
      <c r="XBR299" s="14"/>
      <c r="XBS299" s="14"/>
      <c r="XBT299" s="14"/>
      <c r="XBU299" s="14"/>
      <c r="XBV299" s="14"/>
      <c r="XBW299" s="14"/>
      <c r="XBX299" s="14"/>
      <c r="XBY299" s="14"/>
      <c r="XBZ299" s="14"/>
      <c r="XCA299" s="14"/>
      <c r="XCB299" s="14"/>
      <c r="XCC299" s="14"/>
      <c r="XCD299" s="14"/>
      <c r="XCE299" s="14"/>
      <c r="XCF299" s="14"/>
      <c r="XCG299" s="14"/>
      <c r="XCH299" s="14"/>
      <c r="XCI299" s="14"/>
      <c r="XCJ299" s="14"/>
      <c r="XCK299" s="14"/>
      <c r="XCL299" s="14"/>
      <c r="XCM299" s="14"/>
      <c r="XCN299" s="14"/>
      <c r="XCO299" s="14"/>
      <c r="XCP299" s="14"/>
      <c r="XCQ299" s="14"/>
      <c r="XCR299" s="14"/>
      <c r="XCS299" s="14"/>
      <c r="XCT299" s="14"/>
      <c r="XCU299" s="14"/>
      <c r="XCV299" s="14"/>
      <c r="XCW299" s="14"/>
      <c r="XCX299" s="14"/>
      <c r="XCY299" s="14"/>
      <c r="XCZ299" s="14"/>
      <c r="XDA299" s="14"/>
      <c r="XDB299" s="14"/>
      <c r="XDC299" s="14"/>
      <c r="XDD299" s="14"/>
      <c r="XDE299" s="14"/>
      <c r="XDF299" s="14"/>
      <c r="XDG299" s="14"/>
      <c r="XDH299" s="14"/>
      <c r="XDI299" s="14"/>
      <c r="XDJ299" s="14"/>
      <c r="XDK299" s="14"/>
      <c r="XDL299" s="14"/>
      <c r="XDM299" s="14"/>
      <c r="XDN299" s="14"/>
      <c r="XDO299" s="14"/>
      <c r="XDP299" s="14"/>
      <c r="XDQ299" s="14"/>
      <c r="XDR299" s="14"/>
      <c r="XDS299" s="14"/>
      <c r="XDT299" s="14"/>
      <c r="XDU299" s="14"/>
      <c r="XDV299" s="14"/>
      <c r="XDW299" s="14"/>
      <c r="XDX299" s="14"/>
      <c r="XDY299" s="14"/>
      <c r="XDZ299" s="14"/>
      <c r="XEA299" s="14"/>
      <c r="XEB299" s="14"/>
      <c r="XEC299" s="14"/>
      <c r="XED299" s="14"/>
      <c r="XEE299" s="14"/>
      <c r="XEF299" s="14"/>
      <c r="XEG299" s="14"/>
      <c r="XEH299" s="14"/>
      <c r="XEI299" s="14"/>
      <c r="XEJ299" s="14"/>
      <c r="XEK299" s="14"/>
      <c r="XEL299" s="14"/>
      <c r="XEM299" s="14"/>
      <c r="XEN299" s="14"/>
      <c r="XEO299" s="14"/>
      <c r="XEP299" s="14"/>
      <c r="XEQ299" s="14"/>
      <c r="XER299" s="14"/>
      <c r="XES299" s="14"/>
      <c r="XET299" s="14"/>
      <c r="XEU299" s="14"/>
      <c r="XEV299" s="14"/>
      <c r="XEW299" s="14"/>
      <c r="XEX299" s="14"/>
      <c r="XEY299" s="14"/>
      <c r="XEZ299" s="14"/>
      <c r="XFA299" s="14"/>
      <c r="XFB299" s="14"/>
      <c r="XFC299" s="14"/>
      <c r="XFD299" s="14"/>
    </row>
    <row r="300" s="3" customFormat="1" ht="26" customHeight="1" spans="1:16384">
      <c r="A300" s="10">
        <v>297</v>
      </c>
      <c r="B300" s="11" t="s">
        <v>28</v>
      </c>
      <c r="C300" s="11" t="s">
        <v>490</v>
      </c>
      <c r="D300" s="11" t="s">
        <v>491</v>
      </c>
      <c r="E300" s="12">
        <v>20211400</v>
      </c>
      <c r="WIG300" s="14"/>
      <c r="WIH300" s="14"/>
      <c r="WII300" s="14"/>
      <c r="WIJ300" s="14"/>
      <c r="WIK300" s="14"/>
      <c r="WIL300" s="14"/>
      <c r="WIM300" s="14"/>
      <c r="WIN300" s="14"/>
      <c r="WIO300" s="14"/>
      <c r="WIP300" s="14"/>
      <c r="WIQ300" s="14"/>
      <c r="WIR300" s="14"/>
      <c r="WIS300" s="14"/>
      <c r="WIT300" s="14"/>
      <c r="WIU300" s="14"/>
      <c r="WIV300" s="14"/>
      <c r="WIW300" s="14"/>
      <c r="WIX300" s="14"/>
      <c r="WIY300" s="14"/>
      <c r="WIZ300" s="14"/>
      <c r="WJA300" s="14"/>
      <c r="WJB300" s="14"/>
      <c r="WJC300" s="14"/>
      <c r="WJD300" s="14"/>
      <c r="WJE300" s="14"/>
      <c r="WJF300" s="14"/>
      <c r="WJG300" s="14"/>
      <c r="WJH300" s="14"/>
      <c r="WJI300" s="14"/>
      <c r="WJJ300" s="14"/>
      <c r="WJK300" s="14"/>
      <c r="WJL300" s="14"/>
      <c r="WJM300" s="14"/>
      <c r="WJN300" s="14"/>
      <c r="WJO300" s="14"/>
      <c r="WJP300" s="14"/>
      <c r="WJQ300" s="14"/>
      <c r="WJR300" s="14"/>
      <c r="WJS300" s="14"/>
      <c r="WJT300" s="14"/>
      <c r="WJU300" s="14"/>
      <c r="WJV300" s="14"/>
      <c r="WJW300" s="14"/>
      <c r="WJX300" s="14"/>
      <c r="WJY300" s="14"/>
      <c r="WJZ300" s="14"/>
      <c r="WKA300" s="14"/>
      <c r="WKB300" s="14"/>
      <c r="WKC300" s="14"/>
      <c r="WKD300" s="14"/>
      <c r="WKE300" s="14"/>
      <c r="WKF300" s="14"/>
      <c r="WKG300" s="14"/>
      <c r="WKH300" s="14"/>
      <c r="WKI300" s="14"/>
      <c r="WKJ300" s="14"/>
      <c r="WKK300" s="14"/>
      <c r="WKL300" s="14"/>
      <c r="WKM300" s="14"/>
      <c r="WKN300" s="14"/>
      <c r="WKO300" s="14"/>
      <c r="WKP300" s="14"/>
      <c r="WKQ300" s="14"/>
      <c r="WKR300" s="14"/>
      <c r="WKS300" s="14"/>
      <c r="WKT300" s="14"/>
      <c r="WKU300" s="14"/>
      <c r="WKV300" s="14"/>
      <c r="WKW300" s="14"/>
      <c r="WKX300" s="14"/>
      <c r="WKY300" s="14"/>
      <c r="WKZ300" s="14"/>
      <c r="WLA300" s="14"/>
      <c r="WLB300" s="14"/>
      <c r="WLC300" s="14"/>
      <c r="WLD300" s="14"/>
      <c r="WLE300" s="14"/>
      <c r="WLF300" s="14"/>
      <c r="WLG300" s="14"/>
      <c r="WLH300" s="14"/>
      <c r="WLI300" s="14"/>
      <c r="WLJ300" s="14"/>
      <c r="WLK300" s="14"/>
      <c r="WLL300" s="14"/>
      <c r="WLM300" s="14"/>
      <c r="WLN300" s="14"/>
      <c r="WLO300" s="14"/>
      <c r="WLP300" s="14"/>
      <c r="WLQ300" s="14"/>
      <c r="WLR300" s="14"/>
      <c r="WLS300" s="14"/>
      <c r="WLT300" s="14"/>
      <c r="WLU300" s="14"/>
      <c r="WLV300" s="14"/>
      <c r="WLW300" s="14"/>
      <c r="WLX300" s="14"/>
      <c r="WLY300" s="14"/>
      <c r="WLZ300" s="14"/>
      <c r="WMA300" s="14"/>
      <c r="WMB300" s="14"/>
      <c r="WMC300" s="14"/>
      <c r="WMD300" s="14"/>
      <c r="WME300" s="14"/>
      <c r="WMF300" s="14"/>
      <c r="WMG300" s="14"/>
      <c r="WMH300" s="14"/>
      <c r="WMI300" s="14"/>
      <c r="WMJ300" s="14"/>
      <c r="WMK300" s="14"/>
      <c r="WML300" s="14"/>
      <c r="WMM300" s="14"/>
      <c r="WMN300" s="14"/>
      <c r="WMO300" s="14"/>
      <c r="WMP300" s="14"/>
      <c r="WMQ300" s="14"/>
      <c r="WMR300" s="14"/>
      <c r="WMS300" s="14"/>
      <c r="WMT300" s="14"/>
      <c r="WMU300" s="14"/>
      <c r="WMV300" s="14"/>
      <c r="WMW300" s="14"/>
      <c r="WMX300" s="14"/>
      <c r="WMY300" s="14"/>
      <c r="WMZ300" s="14"/>
      <c r="WNA300" s="14"/>
      <c r="WNB300" s="14"/>
      <c r="WNC300" s="14"/>
      <c r="WND300" s="14"/>
      <c r="WNE300" s="14"/>
      <c r="WNF300" s="14"/>
      <c r="WNG300" s="14"/>
      <c r="WNH300" s="14"/>
      <c r="WNI300" s="14"/>
      <c r="WNJ300" s="14"/>
      <c r="WNK300" s="14"/>
      <c r="WNL300" s="14"/>
      <c r="WNM300" s="14"/>
      <c r="WNN300" s="14"/>
      <c r="WNO300" s="14"/>
      <c r="WNP300" s="14"/>
      <c r="WNQ300" s="14"/>
      <c r="WNR300" s="14"/>
      <c r="WNS300" s="14"/>
      <c r="WNT300" s="14"/>
      <c r="WNU300" s="14"/>
      <c r="WNV300" s="14"/>
      <c r="WNW300" s="14"/>
      <c r="WNX300" s="14"/>
      <c r="WNY300" s="14"/>
      <c r="WNZ300" s="14"/>
      <c r="WOA300" s="14"/>
      <c r="WOB300" s="14"/>
      <c r="WOC300" s="14"/>
      <c r="WOD300" s="14"/>
      <c r="WOE300" s="14"/>
      <c r="WOF300" s="14"/>
      <c r="WOG300" s="14"/>
      <c r="WOH300" s="14"/>
      <c r="WOI300" s="14"/>
      <c r="WOJ300" s="14"/>
      <c r="WOK300" s="14"/>
      <c r="WOL300" s="14"/>
      <c r="WOM300" s="14"/>
      <c r="WON300" s="14"/>
      <c r="WOO300" s="14"/>
      <c r="WOP300" s="14"/>
      <c r="WOQ300" s="14"/>
      <c r="WOR300" s="14"/>
      <c r="WOS300" s="14"/>
      <c r="WOT300" s="14"/>
      <c r="WOU300" s="14"/>
      <c r="WOV300" s="14"/>
      <c r="WOW300" s="14"/>
      <c r="WOX300" s="14"/>
      <c r="WOY300" s="14"/>
      <c r="WOZ300" s="14"/>
      <c r="WPA300" s="14"/>
      <c r="WPB300" s="14"/>
      <c r="WPC300" s="14"/>
      <c r="WPD300" s="14"/>
      <c r="WPE300" s="14"/>
      <c r="WPF300" s="14"/>
      <c r="WPG300" s="14"/>
      <c r="WPH300" s="14"/>
      <c r="WPI300" s="14"/>
      <c r="WPJ300" s="14"/>
      <c r="WPK300" s="14"/>
      <c r="WPL300" s="14"/>
      <c r="WPM300" s="14"/>
      <c r="WPN300" s="14"/>
      <c r="WPO300" s="14"/>
      <c r="WPP300" s="14"/>
      <c r="WPQ300" s="14"/>
      <c r="WPR300" s="14"/>
      <c r="WPS300" s="14"/>
      <c r="WPT300" s="14"/>
      <c r="WPU300" s="14"/>
      <c r="WPV300" s="14"/>
      <c r="WPW300" s="14"/>
      <c r="WPX300" s="14"/>
      <c r="WPY300" s="14"/>
      <c r="WPZ300" s="14"/>
      <c r="WQA300" s="14"/>
      <c r="WQB300" s="14"/>
      <c r="WQC300" s="14"/>
      <c r="WQD300" s="14"/>
      <c r="WQE300" s="14"/>
      <c r="WQF300" s="14"/>
      <c r="WQG300" s="14"/>
      <c r="WQH300" s="14"/>
      <c r="WQI300" s="14"/>
      <c r="WQJ300" s="14"/>
      <c r="WQK300" s="14"/>
      <c r="WQL300" s="14"/>
      <c r="WQM300" s="14"/>
      <c r="WQN300" s="14"/>
      <c r="WQO300" s="14"/>
      <c r="WQP300" s="14"/>
      <c r="WQQ300" s="14"/>
      <c r="WQR300" s="14"/>
      <c r="WQS300" s="14"/>
      <c r="WQT300" s="14"/>
      <c r="WQU300" s="14"/>
      <c r="WQV300" s="14"/>
      <c r="WQW300" s="14"/>
      <c r="WQX300" s="14"/>
      <c r="WQY300" s="14"/>
      <c r="WQZ300" s="14"/>
      <c r="WRA300" s="14"/>
      <c r="WRB300" s="14"/>
      <c r="WRC300" s="14"/>
      <c r="WRD300" s="14"/>
      <c r="WRE300" s="14"/>
      <c r="WRF300" s="14"/>
      <c r="WRG300" s="14"/>
      <c r="WRH300" s="14"/>
      <c r="WRI300" s="14"/>
      <c r="WRJ300" s="14"/>
      <c r="WRK300" s="14"/>
      <c r="WRL300" s="14"/>
      <c r="WRM300" s="14"/>
      <c r="WRN300" s="14"/>
      <c r="WRO300" s="14"/>
      <c r="WRP300" s="14"/>
      <c r="WRQ300" s="14"/>
      <c r="WRR300" s="14"/>
      <c r="WRS300" s="14"/>
      <c r="WRT300" s="14"/>
      <c r="WRU300" s="14"/>
      <c r="WRV300" s="14"/>
      <c r="WRW300" s="14"/>
      <c r="WRX300" s="14"/>
      <c r="WRY300" s="14"/>
      <c r="WRZ300" s="14"/>
      <c r="WSA300" s="14"/>
      <c r="WSB300" s="14"/>
      <c r="WSC300" s="14"/>
      <c r="WSD300" s="14"/>
      <c r="WSE300" s="14"/>
      <c r="WSF300" s="14"/>
      <c r="WSG300" s="14"/>
      <c r="WSH300" s="14"/>
      <c r="WSI300" s="14"/>
      <c r="WSJ300" s="14"/>
      <c r="WSK300" s="14"/>
      <c r="WSL300" s="14"/>
      <c r="WSM300" s="14"/>
      <c r="WSN300" s="14"/>
      <c r="WSO300" s="14"/>
      <c r="WSP300" s="14"/>
      <c r="WSQ300" s="14"/>
      <c r="WSR300" s="14"/>
      <c r="WSS300" s="14"/>
      <c r="WST300" s="14"/>
      <c r="WSU300" s="14"/>
      <c r="WSV300" s="14"/>
      <c r="WSW300" s="14"/>
      <c r="WSX300" s="14"/>
      <c r="WSY300" s="14"/>
      <c r="WSZ300" s="14"/>
      <c r="WTA300" s="14"/>
      <c r="WTB300" s="14"/>
      <c r="WTC300" s="14"/>
      <c r="WTD300" s="14"/>
      <c r="WTE300" s="14"/>
      <c r="WTF300" s="14"/>
      <c r="WTG300" s="14"/>
      <c r="WTH300" s="14"/>
      <c r="WTI300" s="14"/>
      <c r="WTJ300" s="14"/>
      <c r="WTK300" s="14"/>
      <c r="WTL300" s="14"/>
      <c r="WTM300" s="14"/>
      <c r="WTN300" s="14"/>
      <c r="WTO300" s="14"/>
      <c r="WTP300" s="14"/>
      <c r="WTQ300" s="14"/>
      <c r="WTR300" s="14"/>
      <c r="WTS300" s="14"/>
      <c r="WTT300" s="14"/>
      <c r="WTU300" s="14"/>
      <c r="WTV300" s="14"/>
      <c r="WTW300" s="14"/>
      <c r="WTX300" s="14"/>
      <c r="WTY300" s="14"/>
      <c r="WTZ300" s="14"/>
      <c r="WUA300" s="14"/>
      <c r="WUB300" s="14"/>
      <c r="WUC300" s="14"/>
      <c r="WUD300" s="14"/>
      <c r="WUE300" s="14"/>
      <c r="WUF300" s="14"/>
      <c r="WUG300" s="14"/>
      <c r="WUH300" s="14"/>
      <c r="WUI300" s="14"/>
      <c r="WUJ300" s="14"/>
      <c r="WUK300" s="14"/>
      <c r="WUL300" s="14"/>
      <c r="WUM300" s="14"/>
      <c r="WUN300" s="14"/>
      <c r="WUO300" s="14"/>
      <c r="WUP300" s="14"/>
      <c r="WUQ300" s="14"/>
      <c r="WUR300" s="14"/>
      <c r="WUS300" s="14"/>
      <c r="WUT300" s="14"/>
      <c r="WUU300" s="14"/>
      <c r="WUV300" s="14"/>
      <c r="WUW300" s="14"/>
      <c r="WUX300" s="14"/>
      <c r="WUY300" s="14"/>
      <c r="WUZ300" s="14"/>
      <c r="WVA300" s="14"/>
      <c r="WVB300" s="14"/>
      <c r="WVC300" s="14"/>
      <c r="WVD300" s="14"/>
      <c r="WVE300" s="14"/>
      <c r="WVF300" s="14"/>
      <c r="WVG300" s="14"/>
      <c r="WVH300" s="14"/>
      <c r="WVI300" s="14"/>
      <c r="WVJ300" s="14"/>
      <c r="WVK300" s="14"/>
      <c r="WVL300" s="14"/>
      <c r="WVM300" s="14"/>
      <c r="WVN300" s="14"/>
      <c r="WVO300" s="14"/>
      <c r="WVP300" s="14"/>
      <c r="WVQ300" s="14"/>
      <c r="WVR300" s="14"/>
      <c r="WVS300" s="14"/>
      <c r="WVT300" s="14"/>
      <c r="WVU300" s="14"/>
      <c r="WVV300" s="14"/>
      <c r="WVW300" s="14"/>
      <c r="WVX300" s="14"/>
      <c r="WVY300" s="14"/>
      <c r="WVZ300" s="14"/>
      <c r="WWA300" s="14"/>
      <c r="WWB300" s="14"/>
      <c r="WWC300" s="14"/>
      <c r="WWD300" s="14"/>
      <c r="WWE300" s="14"/>
      <c r="WWF300" s="14"/>
      <c r="WWG300" s="14"/>
      <c r="WWH300" s="14"/>
      <c r="WWI300" s="14"/>
      <c r="WWJ300" s="14"/>
      <c r="WWK300" s="14"/>
      <c r="WWL300" s="14"/>
      <c r="WWM300" s="14"/>
      <c r="WWN300" s="14"/>
      <c r="WWO300" s="14"/>
      <c r="WWP300" s="14"/>
      <c r="WWQ300" s="14"/>
      <c r="WWR300" s="14"/>
      <c r="WWS300" s="14"/>
      <c r="WWT300" s="14"/>
      <c r="WWU300" s="14"/>
      <c r="WWV300" s="14"/>
      <c r="WWW300" s="14"/>
      <c r="WWX300" s="14"/>
      <c r="WWY300" s="14"/>
      <c r="WWZ300" s="14"/>
      <c r="WXA300" s="14"/>
      <c r="WXB300" s="14"/>
      <c r="WXC300" s="14"/>
      <c r="WXD300" s="14"/>
      <c r="WXE300" s="14"/>
      <c r="WXF300" s="14"/>
      <c r="WXG300" s="14"/>
      <c r="WXH300" s="14"/>
      <c r="WXI300" s="14"/>
      <c r="WXJ300" s="14"/>
      <c r="WXK300" s="14"/>
      <c r="WXL300" s="14"/>
      <c r="WXM300" s="14"/>
      <c r="WXN300" s="14"/>
      <c r="WXO300" s="14"/>
      <c r="WXP300" s="14"/>
      <c r="WXQ300" s="14"/>
      <c r="WXR300" s="14"/>
      <c r="WXS300" s="14"/>
      <c r="WXT300" s="14"/>
      <c r="WXU300" s="14"/>
      <c r="WXV300" s="14"/>
      <c r="WXW300" s="14"/>
      <c r="WXX300" s="14"/>
      <c r="WXY300" s="14"/>
      <c r="WXZ300" s="14"/>
      <c r="WYA300" s="14"/>
      <c r="WYB300" s="14"/>
      <c r="WYC300" s="14"/>
      <c r="WYD300" s="14"/>
      <c r="WYE300" s="14"/>
      <c r="WYF300" s="14"/>
      <c r="WYG300" s="14"/>
      <c r="WYH300" s="14"/>
      <c r="WYI300" s="14"/>
      <c r="WYJ300" s="14"/>
      <c r="WYK300" s="14"/>
      <c r="WYL300" s="14"/>
      <c r="WYM300" s="14"/>
      <c r="WYN300" s="14"/>
      <c r="WYO300" s="14"/>
      <c r="WYP300" s="14"/>
      <c r="WYQ300" s="14"/>
      <c r="WYR300" s="14"/>
      <c r="WYS300" s="14"/>
      <c r="WYT300" s="14"/>
      <c r="WYU300" s="14"/>
      <c r="WYV300" s="14"/>
      <c r="WYW300" s="14"/>
      <c r="WYX300" s="14"/>
      <c r="WYY300" s="14"/>
      <c r="WYZ300" s="14"/>
      <c r="WZA300" s="14"/>
      <c r="WZB300" s="14"/>
      <c r="WZC300" s="14"/>
      <c r="WZD300" s="14"/>
      <c r="WZE300" s="14"/>
      <c r="WZF300" s="14"/>
      <c r="WZG300" s="14"/>
      <c r="WZH300" s="14"/>
      <c r="WZI300" s="14"/>
      <c r="WZJ300" s="14"/>
      <c r="WZK300" s="14"/>
      <c r="WZL300" s="14"/>
      <c r="WZM300" s="14"/>
      <c r="WZN300" s="14"/>
      <c r="WZO300" s="14"/>
      <c r="WZP300" s="14"/>
      <c r="WZQ300" s="14"/>
      <c r="WZR300" s="14"/>
      <c r="WZS300" s="14"/>
      <c r="WZT300" s="14"/>
      <c r="WZU300" s="14"/>
      <c r="WZV300" s="14"/>
      <c r="WZW300" s="14"/>
      <c r="WZX300" s="14"/>
      <c r="WZY300" s="14"/>
      <c r="WZZ300" s="14"/>
      <c r="XAA300" s="14"/>
      <c r="XAB300" s="14"/>
      <c r="XAC300" s="14"/>
      <c r="XAD300" s="14"/>
      <c r="XAE300" s="14"/>
      <c r="XAF300" s="14"/>
      <c r="XAG300" s="14"/>
      <c r="XAH300" s="14"/>
      <c r="XAI300" s="14"/>
      <c r="XAJ300" s="14"/>
      <c r="XAK300" s="14"/>
      <c r="XAL300" s="14"/>
      <c r="XAM300" s="14"/>
      <c r="XAN300" s="14"/>
      <c r="XAO300" s="14"/>
      <c r="XAP300" s="14"/>
      <c r="XAQ300" s="14"/>
      <c r="XAR300" s="14"/>
      <c r="XAS300" s="14"/>
      <c r="XAT300" s="14"/>
      <c r="XAU300" s="14"/>
      <c r="XAV300" s="14"/>
      <c r="XAW300" s="14"/>
      <c r="XAX300" s="14"/>
      <c r="XAY300" s="14"/>
      <c r="XAZ300" s="14"/>
      <c r="XBA300" s="14"/>
      <c r="XBB300" s="14"/>
      <c r="XBC300" s="14"/>
      <c r="XBD300" s="14"/>
      <c r="XBE300" s="14"/>
      <c r="XBF300" s="14"/>
      <c r="XBG300" s="14"/>
      <c r="XBH300" s="14"/>
      <c r="XBI300" s="14"/>
      <c r="XBJ300" s="14"/>
      <c r="XBK300" s="14"/>
      <c r="XBL300" s="14"/>
      <c r="XBM300" s="14"/>
      <c r="XBN300" s="14"/>
      <c r="XBO300" s="14"/>
      <c r="XBP300" s="14"/>
      <c r="XBQ300" s="14"/>
      <c r="XBR300" s="14"/>
      <c r="XBS300" s="14"/>
      <c r="XBT300" s="14"/>
      <c r="XBU300" s="14"/>
      <c r="XBV300" s="14"/>
      <c r="XBW300" s="14"/>
      <c r="XBX300" s="14"/>
      <c r="XBY300" s="14"/>
      <c r="XBZ300" s="14"/>
      <c r="XCA300" s="14"/>
      <c r="XCB300" s="14"/>
      <c r="XCC300" s="14"/>
      <c r="XCD300" s="14"/>
      <c r="XCE300" s="14"/>
      <c r="XCF300" s="14"/>
      <c r="XCG300" s="14"/>
      <c r="XCH300" s="14"/>
      <c r="XCI300" s="14"/>
      <c r="XCJ300" s="14"/>
      <c r="XCK300" s="14"/>
      <c r="XCL300" s="14"/>
      <c r="XCM300" s="14"/>
      <c r="XCN300" s="14"/>
      <c r="XCO300" s="14"/>
      <c r="XCP300" s="14"/>
      <c r="XCQ300" s="14"/>
      <c r="XCR300" s="14"/>
      <c r="XCS300" s="14"/>
      <c r="XCT300" s="14"/>
      <c r="XCU300" s="14"/>
      <c r="XCV300" s="14"/>
      <c r="XCW300" s="14"/>
      <c r="XCX300" s="14"/>
      <c r="XCY300" s="14"/>
      <c r="XCZ300" s="14"/>
      <c r="XDA300" s="14"/>
      <c r="XDB300" s="14"/>
      <c r="XDC300" s="14"/>
      <c r="XDD300" s="14"/>
      <c r="XDE300" s="14"/>
      <c r="XDF300" s="14"/>
      <c r="XDG300" s="14"/>
      <c r="XDH300" s="14"/>
      <c r="XDI300" s="14"/>
      <c r="XDJ300" s="14"/>
      <c r="XDK300" s="14"/>
      <c r="XDL300" s="14"/>
      <c r="XDM300" s="14"/>
      <c r="XDN300" s="14"/>
      <c r="XDO300" s="14"/>
      <c r="XDP300" s="14"/>
      <c r="XDQ300" s="14"/>
      <c r="XDR300" s="14"/>
      <c r="XDS300" s="14"/>
      <c r="XDT300" s="14"/>
      <c r="XDU300" s="14"/>
      <c r="XDV300" s="14"/>
      <c r="XDW300" s="14"/>
      <c r="XDX300" s="14"/>
      <c r="XDY300" s="14"/>
      <c r="XDZ300" s="14"/>
      <c r="XEA300" s="14"/>
      <c r="XEB300" s="14"/>
      <c r="XEC300" s="14"/>
      <c r="XED300" s="14"/>
      <c r="XEE300" s="14"/>
      <c r="XEF300" s="14"/>
      <c r="XEG300" s="14"/>
      <c r="XEH300" s="14"/>
      <c r="XEI300" s="14"/>
      <c r="XEJ300" s="14"/>
      <c r="XEK300" s="14"/>
      <c r="XEL300" s="14"/>
      <c r="XEM300" s="14"/>
      <c r="XEN300" s="14"/>
      <c r="XEO300" s="14"/>
      <c r="XEP300" s="14"/>
      <c r="XEQ300" s="14"/>
      <c r="XER300" s="14"/>
      <c r="XES300" s="14"/>
      <c r="XET300" s="14"/>
      <c r="XEU300" s="14"/>
      <c r="XEV300" s="14"/>
      <c r="XEW300" s="14"/>
      <c r="XEX300" s="14"/>
      <c r="XEY300" s="14"/>
      <c r="XEZ300" s="14"/>
      <c r="XFA300" s="14"/>
      <c r="XFB300" s="14"/>
      <c r="XFC300" s="14"/>
      <c r="XFD300" s="14"/>
    </row>
    <row r="301" s="3" customFormat="1" ht="26" customHeight="1" spans="1:16384">
      <c r="A301" s="10">
        <v>298</v>
      </c>
      <c r="B301" s="11" t="s">
        <v>438</v>
      </c>
      <c r="C301" s="11" t="s">
        <v>492</v>
      </c>
      <c r="D301" s="11" t="s">
        <v>440</v>
      </c>
      <c r="E301" s="12">
        <v>20211401</v>
      </c>
      <c r="WIG301" s="14"/>
      <c r="WIH301" s="14"/>
      <c r="WII301" s="14"/>
      <c r="WIJ301" s="14"/>
      <c r="WIK301" s="14"/>
      <c r="WIL301" s="14"/>
      <c r="WIM301" s="14"/>
      <c r="WIN301" s="14"/>
      <c r="WIO301" s="14"/>
      <c r="WIP301" s="14"/>
      <c r="WIQ301" s="14"/>
      <c r="WIR301" s="14"/>
      <c r="WIS301" s="14"/>
      <c r="WIT301" s="14"/>
      <c r="WIU301" s="14"/>
      <c r="WIV301" s="14"/>
      <c r="WIW301" s="14"/>
      <c r="WIX301" s="14"/>
      <c r="WIY301" s="14"/>
      <c r="WIZ301" s="14"/>
      <c r="WJA301" s="14"/>
      <c r="WJB301" s="14"/>
      <c r="WJC301" s="14"/>
      <c r="WJD301" s="14"/>
      <c r="WJE301" s="14"/>
      <c r="WJF301" s="14"/>
      <c r="WJG301" s="14"/>
      <c r="WJH301" s="14"/>
      <c r="WJI301" s="14"/>
      <c r="WJJ301" s="14"/>
      <c r="WJK301" s="14"/>
      <c r="WJL301" s="14"/>
      <c r="WJM301" s="14"/>
      <c r="WJN301" s="14"/>
      <c r="WJO301" s="14"/>
      <c r="WJP301" s="14"/>
      <c r="WJQ301" s="14"/>
      <c r="WJR301" s="14"/>
      <c r="WJS301" s="14"/>
      <c r="WJT301" s="14"/>
      <c r="WJU301" s="14"/>
      <c r="WJV301" s="14"/>
      <c r="WJW301" s="14"/>
      <c r="WJX301" s="14"/>
      <c r="WJY301" s="14"/>
      <c r="WJZ301" s="14"/>
      <c r="WKA301" s="14"/>
      <c r="WKB301" s="14"/>
      <c r="WKC301" s="14"/>
      <c r="WKD301" s="14"/>
      <c r="WKE301" s="14"/>
      <c r="WKF301" s="14"/>
      <c r="WKG301" s="14"/>
      <c r="WKH301" s="14"/>
      <c r="WKI301" s="14"/>
      <c r="WKJ301" s="14"/>
      <c r="WKK301" s="14"/>
      <c r="WKL301" s="14"/>
      <c r="WKM301" s="14"/>
      <c r="WKN301" s="14"/>
      <c r="WKO301" s="14"/>
      <c r="WKP301" s="14"/>
      <c r="WKQ301" s="14"/>
      <c r="WKR301" s="14"/>
      <c r="WKS301" s="14"/>
      <c r="WKT301" s="14"/>
      <c r="WKU301" s="14"/>
      <c r="WKV301" s="14"/>
      <c r="WKW301" s="14"/>
      <c r="WKX301" s="14"/>
      <c r="WKY301" s="14"/>
      <c r="WKZ301" s="14"/>
      <c r="WLA301" s="14"/>
      <c r="WLB301" s="14"/>
      <c r="WLC301" s="14"/>
      <c r="WLD301" s="14"/>
      <c r="WLE301" s="14"/>
      <c r="WLF301" s="14"/>
      <c r="WLG301" s="14"/>
      <c r="WLH301" s="14"/>
      <c r="WLI301" s="14"/>
      <c r="WLJ301" s="14"/>
      <c r="WLK301" s="14"/>
      <c r="WLL301" s="14"/>
      <c r="WLM301" s="14"/>
      <c r="WLN301" s="14"/>
      <c r="WLO301" s="14"/>
      <c r="WLP301" s="14"/>
      <c r="WLQ301" s="14"/>
      <c r="WLR301" s="14"/>
      <c r="WLS301" s="14"/>
      <c r="WLT301" s="14"/>
      <c r="WLU301" s="14"/>
      <c r="WLV301" s="14"/>
      <c r="WLW301" s="14"/>
      <c r="WLX301" s="14"/>
      <c r="WLY301" s="14"/>
      <c r="WLZ301" s="14"/>
      <c r="WMA301" s="14"/>
      <c r="WMB301" s="14"/>
      <c r="WMC301" s="14"/>
      <c r="WMD301" s="14"/>
      <c r="WME301" s="14"/>
      <c r="WMF301" s="14"/>
      <c r="WMG301" s="14"/>
      <c r="WMH301" s="14"/>
      <c r="WMI301" s="14"/>
      <c r="WMJ301" s="14"/>
      <c r="WMK301" s="14"/>
      <c r="WML301" s="14"/>
      <c r="WMM301" s="14"/>
      <c r="WMN301" s="14"/>
      <c r="WMO301" s="14"/>
      <c r="WMP301" s="14"/>
      <c r="WMQ301" s="14"/>
      <c r="WMR301" s="14"/>
      <c r="WMS301" s="14"/>
      <c r="WMT301" s="14"/>
      <c r="WMU301" s="14"/>
      <c r="WMV301" s="14"/>
      <c r="WMW301" s="14"/>
      <c r="WMX301" s="14"/>
      <c r="WMY301" s="14"/>
      <c r="WMZ301" s="14"/>
      <c r="WNA301" s="14"/>
      <c r="WNB301" s="14"/>
      <c r="WNC301" s="14"/>
      <c r="WND301" s="14"/>
      <c r="WNE301" s="14"/>
      <c r="WNF301" s="14"/>
      <c r="WNG301" s="14"/>
      <c r="WNH301" s="14"/>
      <c r="WNI301" s="14"/>
      <c r="WNJ301" s="14"/>
      <c r="WNK301" s="14"/>
      <c r="WNL301" s="14"/>
      <c r="WNM301" s="14"/>
      <c r="WNN301" s="14"/>
      <c r="WNO301" s="14"/>
      <c r="WNP301" s="14"/>
      <c r="WNQ301" s="14"/>
      <c r="WNR301" s="14"/>
      <c r="WNS301" s="14"/>
      <c r="WNT301" s="14"/>
      <c r="WNU301" s="14"/>
      <c r="WNV301" s="14"/>
      <c r="WNW301" s="14"/>
      <c r="WNX301" s="14"/>
      <c r="WNY301" s="14"/>
      <c r="WNZ301" s="14"/>
      <c r="WOA301" s="14"/>
      <c r="WOB301" s="14"/>
      <c r="WOC301" s="14"/>
      <c r="WOD301" s="14"/>
      <c r="WOE301" s="14"/>
      <c r="WOF301" s="14"/>
      <c r="WOG301" s="14"/>
      <c r="WOH301" s="14"/>
      <c r="WOI301" s="14"/>
      <c r="WOJ301" s="14"/>
      <c r="WOK301" s="14"/>
      <c r="WOL301" s="14"/>
      <c r="WOM301" s="14"/>
      <c r="WON301" s="14"/>
      <c r="WOO301" s="14"/>
      <c r="WOP301" s="14"/>
      <c r="WOQ301" s="14"/>
      <c r="WOR301" s="14"/>
      <c r="WOS301" s="14"/>
      <c r="WOT301" s="14"/>
      <c r="WOU301" s="14"/>
      <c r="WOV301" s="14"/>
      <c r="WOW301" s="14"/>
      <c r="WOX301" s="14"/>
      <c r="WOY301" s="14"/>
      <c r="WOZ301" s="14"/>
      <c r="WPA301" s="14"/>
      <c r="WPB301" s="14"/>
      <c r="WPC301" s="14"/>
      <c r="WPD301" s="14"/>
      <c r="WPE301" s="14"/>
      <c r="WPF301" s="14"/>
      <c r="WPG301" s="14"/>
      <c r="WPH301" s="14"/>
      <c r="WPI301" s="14"/>
      <c r="WPJ301" s="14"/>
      <c r="WPK301" s="14"/>
      <c r="WPL301" s="14"/>
      <c r="WPM301" s="14"/>
      <c r="WPN301" s="14"/>
      <c r="WPO301" s="14"/>
      <c r="WPP301" s="14"/>
      <c r="WPQ301" s="14"/>
      <c r="WPR301" s="14"/>
      <c r="WPS301" s="14"/>
      <c r="WPT301" s="14"/>
      <c r="WPU301" s="14"/>
      <c r="WPV301" s="14"/>
      <c r="WPW301" s="14"/>
      <c r="WPX301" s="14"/>
      <c r="WPY301" s="14"/>
      <c r="WPZ301" s="14"/>
      <c r="WQA301" s="14"/>
      <c r="WQB301" s="14"/>
      <c r="WQC301" s="14"/>
      <c r="WQD301" s="14"/>
      <c r="WQE301" s="14"/>
      <c r="WQF301" s="14"/>
      <c r="WQG301" s="14"/>
      <c r="WQH301" s="14"/>
      <c r="WQI301" s="14"/>
      <c r="WQJ301" s="14"/>
      <c r="WQK301" s="14"/>
      <c r="WQL301" s="14"/>
      <c r="WQM301" s="14"/>
      <c r="WQN301" s="14"/>
      <c r="WQO301" s="14"/>
      <c r="WQP301" s="14"/>
      <c r="WQQ301" s="14"/>
      <c r="WQR301" s="14"/>
      <c r="WQS301" s="14"/>
      <c r="WQT301" s="14"/>
      <c r="WQU301" s="14"/>
      <c r="WQV301" s="14"/>
      <c r="WQW301" s="14"/>
      <c r="WQX301" s="14"/>
      <c r="WQY301" s="14"/>
      <c r="WQZ301" s="14"/>
      <c r="WRA301" s="14"/>
      <c r="WRB301" s="14"/>
      <c r="WRC301" s="14"/>
      <c r="WRD301" s="14"/>
      <c r="WRE301" s="14"/>
      <c r="WRF301" s="14"/>
      <c r="WRG301" s="14"/>
      <c r="WRH301" s="14"/>
      <c r="WRI301" s="14"/>
      <c r="WRJ301" s="14"/>
      <c r="WRK301" s="14"/>
      <c r="WRL301" s="14"/>
      <c r="WRM301" s="14"/>
      <c r="WRN301" s="14"/>
      <c r="WRO301" s="14"/>
      <c r="WRP301" s="14"/>
      <c r="WRQ301" s="14"/>
      <c r="WRR301" s="14"/>
      <c r="WRS301" s="14"/>
      <c r="WRT301" s="14"/>
      <c r="WRU301" s="14"/>
      <c r="WRV301" s="14"/>
      <c r="WRW301" s="14"/>
      <c r="WRX301" s="14"/>
      <c r="WRY301" s="14"/>
      <c r="WRZ301" s="14"/>
      <c r="WSA301" s="14"/>
      <c r="WSB301" s="14"/>
      <c r="WSC301" s="14"/>
      <c r="WSD301" s="14"/>
      <c r="WSE301" s="14"/>
      <c r="WSF301" s="14"/>
      <c r="WSG301" s="14"/>
      <c r="WSH301" s="14"/>
      <c r="WSI301" s="14"/>
      <c r="WSJ301" s="14"/>
      <c r="WSK301" s="14"/>
      <c r="WSL301" s="14"/>
      <c r="WSM301" s="14"/>
      <c r="WSN301" s="14"/>
      <c r="WSO301" s="14"/>
      <c r="WSP301" s="14"/>
      <c r="WSQ301" s="14"/>
      <c r="WSR301" s="14"/>
      <c r="WSS301" s="14"/>
      <c r="WST301" s="14"/>
      <c r="WSU301" s="14"/>
      <c r="WSV301" s="14"/>
      <c r="WSW301" s="14"/>
      <c r="WSX301" s="14"/>
      <c r="WSY301" s="14"/>
      <c r="WSZ301" s="14"/>
      <c r="WTA301" s="14"/>
      <c r="WTB301" s="14"/>
      <c r="WTC301" s="14"/>
      <c r="WTD301" s="14"/>
      <c r="WTE301" s="14"/>
      <c r="WTF301" s="14"/>
      <c r="WTG301" s="14"/>
      <c r="WTH301" s="14"/>
      <c r="WTI301" s="14"/>
      <c r="WTJ301" s="14"/>
      <c r="WTK301" s="14"/>
      <c r="WTL301" s="14"/>
      <c r="WTM301" s="14"/>
      <c r="WTN301" s="14"/>
      <c r="WTO301" s="14"/>
      <c r="WTP301" s="14"/>
      <c r="WTQ301" s="14"/>
      <c r="WTR301" s="14"/>
      <c r="WTS301" s="14"/>
      <c r="WTT301" s="14"/>
      <c r="WTU301" s="14"/>
      <c r="WTV301" s="14"/>
      <c r="WTW301" s="14"/>
      <c r="WTX301" s="14"/>
      <c r="WTY301" s="14"/>
      <c r="WTZ301" s="14"/>
      <c r="WUA301" s="14"/>
      <c r="WUB301" s="14"/>
      <c r="WUC301" s="14"/>
      <c r="WUD301" s="14"/>
      <c r="WUE301" s="14"/>
      <c r="WUF301" s="14"/>
      <c r="WUG301" s="14"/>
      <c r="WUH301" s="14"/>
      <c r="WUI301" s="14"/>
      <c r="WUJ301" s="14"/>
      <c r="WUK301" s="14"/>
      <c r="WUL301" s="14"/>
      <c r="WUM301" s="14"/>
      <c r="WUN301" s="14"/>
      <c r="WUO301" s="14"/>
      <c r="WUP301" s="14"/>
      <c r="WUQ301" s="14"/>
      <c r="WUR301" s="14"/>
      <c r="WUS301" s="14"/>
      <c r="WUT301" s="14"/>
      <c r="WUU301" s="14"/>
      <c r="WUV301" s="14"/>
      <c r="WUW301" s="14"/>
      <c r="WUX301" s="14"/>
      <c r="WUY301" s="14"/>
      <c r="WUZ301" s="14"/>
      <c r="WVA301" s="14"/>
      <c r="WVB301" s="14"/>
      <c r="WVC301" s="14"/>
      <c r="WVD301" s="14"/>
      <c r="WVE301" s="14"/>
      <c r="WVF301" s="14"/>
      <c r="WVG301" s="14"/>
      <c r="WVH301" s="14"/>
      <c r="WVI301" s="14"/>
      <c r="WVJ301" s="14"/>
      <c r="WVK301" s="14"/>
      <c r="WVL301" s="14"/>
      <c r="WVM301" s="14"/>
      <c r="WVN301" s="14"/>
      <c r="WVO301" s="14"/>
      <c r="WVP301" s="14"/>
      <c r="WVQ301" s="14"/>
      <c r="WVR301" s="14"/>
      <c r="WVS301" s="14"/>
      <c r="WVT301" s="14"/>
      <c r="WVU301" s="14"/>
      <c r="WVV301" s="14"/>
      <c r="WVW301" s="14"/>
      <c r="WVX301" s="14"/>
      <c r="WVY301" s="14"/>
      <c r="WVZ301" s="14"/>
      <c r="WWA301" s="14"/>
      <c r="WWB301" s="14"/>
      <c r="WWC301" s="14"/>
      <c r="WWD301" s="14"/>
      <c r="WWE301" s="14"/>
      <c r="WWF301" s="14"/>
      <c r="WWG301" s="14"/>
      <c r="WWH301" s="14"/>
      <c r="WWI301" s="14"/>
      <c r="WWJ301" s="14"/>
      <c r="WWK301" s="14"/>
      <c r="WWL301" s="14"/>
      <c r="WWM301" s="14"/>
      <c r="WWN301" s="14"/>
      <c r="WWO301" s="14"/>
      <c r="WWP301" s="14"/>
      <c r="WWQ301" s="14"/>
      <c r="WWR301" s="14"/>
      <c r="WWS301" s="14"/>
      <c r="WWT301" s="14"/>
      <c r="WWU301" s="14"/>
      <c r="WWV301" s="14"/>
      <c r="WWW301" s="14"/>
      <c r="WWX301" s="14"/>
      <c r="WWY301" s="14"/>
      <c r="WWZ301" s="14"/>
      <c r="WXA301" s="14"/>
      <c r="WXB301" s="14"/>
      <c r="WXC301" s="14"/>
      <c r="WXD301" s="14"/>
      <c r="WXE301" s="14"/>
      <c r="WXF301" s="14"/>
      <c r="WXG301" s="14"/>
      <c r="WXH301" s="14"/>
      <c r="WXI301" s="14"/>
      <c r="WXJ301" s="14"/>
      <c r="WXK301" s="14"/>
      <c r="WXL301" s="14"/>
      <c r="WXM301" s="14"/>
      <c r="WXN301" s="14"/>
      <c r="WXO301" s="14"/>
      <c r="WXP301" s="14"/>
      <c r="WXQ301" s="14"/>
      <c r="WXR301" s="14"/>
      <c r="WXS301" s="14"/>
      <c r="WXT301" s="14"/>
      <c r="WXU301" s="14"/>
      <c r="WXV301" s="14"/>
      <c r="WXW301" s="14"/>
      <c r="WXX301" s="14"/>
      <c r="WXY301" s="14"/>
      <c r="WXZ301" s="14"/>
      <c r="WYA301" s="14"/>
      <c r="WYB301" s="14"/>
      <c r="WYC301" s="14"/>
      <c r="WYD301" s="14"/>
      <c r="WYE301" s="14"/>
      <c r="WYF301" s="14"/>
      <c r="WYG301" s="14"/>
      <c r="WYH301" s="14"/>
      <c r="WYI301" s="14"/>
      <c r="WYJ301" s="14"/>
      <c r="WYK301" s="14"/>
      <c r="WYL301" s="14"/>
      <c r="WYM301" s="14"/>
      <c r="WYN301" s="14"/>
      <c r="WYO301" s="14"/>
      <c r="WYP301" s="14"/>
      <c r="WYQ301" s="14"/>
      <c r="WYR301" s="14"/>
      <c r="WYS301" s="14"/>
      <c r="WYT301" s="14"/>
      <c r="WYU301" s="14"/>
      <c r="WYV301" s="14"/>
      <c r="WYW301" s="14"/>
      <c r="WYX301" s="14"/>
      <c r="WYY301" s="14"/>
      <c r="WYZ301" s="14"/>
      <c r="WZA301" s="14"/>
      <c r="WZB301" s="14"/>
      <c r="WZC301" s="14"/>
      <c r="WZD301" s="14"/>
      <c r="WZE301" s="14"/>
      <c r="WZF301" s="14"/>
      <c r="WZG301" s="14"/>
      <c r="WZH301" s="14"/>
      <c r="WZI301" s="14"/>
      <c r="WZJ301" s="14"/>
      <c r="WZK301" s="14"/>
      <c r="WZL301" s="14"/>
      <c r="WZM301" s="14"/>
      <c r="WZN301" s="14"/>
      <c r="WZO301" s="14"/>
      <c r="WZP301" s="14"/>
      <c r="WZQ301" s="14"/>
      <c r="WZR301" s="14"/>
      <c r="WZS301" s="14"/>
      <c r="WZT301" s="14"/>
      <c r="WZU301" s="14"/>
      <c r="WZV301" s="14"/>
      <c r="WZW301" s="14"/>
      <c r="WZX301" s="14"/>
      <c r="WZY301" s="14"/>
      <c r="WZZ301" s="14"/>
      <c r="XAA301" s="14"/>
      <c r="XAB301" s="14"/>
      <c r="XAC301" s="14"/>
      <c r="XAD301" s="14"/>
      <c r="XAE301" s="14"/>
      <c r="XAF301" s="14"/>
      <c r="XAG301" s="14"/>
      <c r="XAH301" s="14"/>
      <c r="XAI301" s="14"/>
      <c r="XAJ301" s="14"/>
      <c r="XAK301" s="14"/>
      <c r="XAL301" s="14"/>
      <c r="XAM301" s="14"/>
      <c r="XAN301" s="14"/>
      <c r="XAO301" s="14"/>
      <c r="XAP301" s="14"/>
      <c r="XAQ301" s="14"/>
      <c r="XAR301" s="14"/>
      <c r="XAS301" s="14"/>
      <c r="XAT301" s="14"/>
      <c r="XAU301" s="14"/>
      <c r="XAV301" s="14"/>
      <c r="XAW301" s="14"/>
      <c r="XAX301" s="14"/>
      <c r="XAY301" s="14"/>
      <c r="XAZ301" s="14"/>
      <c r="XBA301" s="14"/>
      <c r="XBB301" s="14"/>
      <c r="XBC301" s="14"/>
      <c r="XBD301" s="14"/>
      <c r="XBE301" s="14"/>
      <c r="XBF301" s="14"/>
      <c r="XBG301" s="14"/>
      <c r="XBH301" s="14"/>
      <c r="XBI301" s="14"/>
      <c r="XBJ301" s="14"/>
      <c r="XBK301" s="14"/>
      <c r="XBL301" s="14"/>
      <c r="XBM301" s="14"/>
      <c r="XBN301" s="14"/>
      <c r="XBO301" s="14"/>
      <c r="XBP301" s="14"/>
      <c r="XBQ301" s="14"/>
      <c r="XBR301" s="14"/>
      <c r="XBS301" s="14"/>
      <c r="XBT301" s="14"/>
      <c r="XBU301" s="14"/>
      <c r="XBV301" s="14"/>
      <c r="XBW301" s="14"/>
      <c r="XBX301" s="14"/>
      <c r="XBY301" s="14"/>
      <c r="XBZ301" s="14"/>
      <c r="XCA301" s="14"/>
      <c r="XCB301" s="14"/>
      <c r="XCC301" s="14"/>
      <c r="XCD301" s="14"/>
      <c r="XCE301" s="14"/>
      <c r="XCF301" s="14"/>
      <c r="XCG301" s="14"/>
      <c r="XCH301" s="14"/>
      <c r="XCI301" s="14"/>
      <c r="XCJ301" s="14"/>
      <c r="XCK301" s="14"/>
      <c r="XCL301" s="14"/>
      <c r="XCM301" s="14"/>
      <c r="XCN301" s="14"/>
      <c r="XCO301" s="14"/>
      <c r="XCP301" s="14"/>
      <c r="XCQ301" s="14"/>
      <c r="XCR301" s="14"/>
      <c r="XCS301" s="14"/>
      <c r="XCT301" s="14"/>
      <c r="XCU301" s="14"/>
      <c r="XCV301" s="14"/>
      <c r="XCW301" s="14"/>
      <c r="XCX301" s="14"/>
      <c r="XCY301" s="14"/>
      <c r="XCZ301" s="14"/>
      <c r="XDA301" s="14"/>
      <c r="XDB301" s="14"/>
      <c r="XDC301" s="14"/>
      <c r="XDD301" s="14"/>
      <c r="XDE301" s="14"/>
      <c r="XDF301" s="14"/>
      <c r="XDG301" s="14"/>
      <c r="XDH301" s="14"/>
      <c r="XDI301" s="14"/>
      <c r="XDJ301" s="14"/>
      <c r="XDK301" s="14"/>
      <c r="XDL301" s="14"/>
      <c r="XDM301" s="14"/>
      <c r="XDN301" s="14"/>
      <c r="XDO301" s="14"/>
      <c r="XDP301" s="14"/>
      <c r="XDQ301" s="14"/>
      <c r="XDR301" s="14"/>
      <c r="XDS301" s="14"/>
      <c r="XDT301" s="14"/>
      <c r="XDU301" s="14"/>
      <c r="XDV301" s="14"/>
      <c r="XDW301" s="14"/>
      <c r="XDX301" s="14"/>
      <c r="XDY301" s="14"/>
      <c r="XDZ301" s="14"/>
      <c r="XEA301" s="14"/>
      <c r="XEB301" s="14"/>
      <c r="XEC301" s="14"/>
      <c r="XED301" s="14"/>
      <c r="XEE301" s="14"/>
      <c r="XEF301" s="14"/>
      <c r="XEG301" s="14"/>
      <c r="XEH301" s="14"/>
      <c r="XEI301" s="14"/>
      <c r="XEJ301" s="14"/>
      <c r="XEK301" s="14"/>
      <c r="XEL301" s="14"/>
      <c r="XEM301" s="14"/>
      <c r="XEN301" s="14"/>
      <c r="XEO301" s="14"/>
      <c r="XEP301" s="14"/>
      <c r="XEQ301" s="14"/>
      <c r="XER301" s="14"/>
      <c r="XES301" s="14"/>
      <c r="XET301" s="14"/>
      <c r="XEU301" s="14"/>
      <c r="XEV301" s="14"/>
      <c r="XEW301" s="14"/>
      <c r="XEX301" s="14"/>
      <c r="XEY301" s="14"/>
      <c r="XEZ301" s="14"/>
      <c r="XFA301" s="14"/>
      <c r="XFB301" s="14"/>
      <c r="XFC301" s="14"/>
      <c r="XFD301" s="14"/>
    </row>
    <row r="302" s="3" customFormat="1" ht="26" customHeight="1" spans="1:16384">
      <c r="A302" s="10">
        <v>299</v>
      </c>
      <c r="B302" s="11" t="s">
        <v>70</v>
      </c>
      <c r="C302" s="11" t="s">
        <v>493</v>
      </c>
      <c r="D302" s="11" t="s">
        <v>494</v>
      </c>
      <c r="E302" s="12">
        <v>20211403</v>
      </c>
      <c r="WIG302" s="14"/>
      <c r="WIH302" s="14"/>
      <c r="WII302" s="14"/>
      <c r="WIJ302" s="14"/>
      <c r="WIK302" s="14"/>
      <c r="WIL302" s="14"/>
      <c r="WIM302" s="14"/>
      <c r="WIN302" s="14"/>
      <c r="WIO302" s="14"/>
      <c r="WIP302" s="14"/>
      <c r="WIQ302" s="14"/>
      <c r="WIR302" s="14"/>
      <c r="WIS302" s="14"/>
      <c r="WIT302" s="14"/>
      <c r="WIU302" s="14"/>
      <c r="WIV302" s="14"/>
      <c r="WIW302" s="14"/>
      <c r="WIX302" s="14"/>
      <c r="WIY302" s="14"/>
      <c r="WIZ302" s="14"/>
      <c r="WJA302" s="14"/>
      <c r="WJB302" s="14"/>
      <c r="WJC302" s="14"/>
      <c r="WJD302" s="14"/>
      <c r="WJE302" s="14"/>
      <c r="WJF302" s="14"/>
      <c r="WJG302" s="14"/>
      <c r="WJH302" s="14"/>
      <c r="WJI302" s="14"/>
      <c r="WJJ302" s="14"/>
      <c r="WJK302" s="14"/>
      <c r="WJL302" s="14"/>
      <c r="WJM302" s="14"/>
      <c r="WJN302" s="14"/>
      <c r="WJO302" s="14"/>
      <c r="WJP302" s="14"/>
      <c r="WJQ302" s="14"/>
      <c r="WJR302" s="14"/>
      <c r="WJS302" s="14"/>
      <c r="WJT302" s="14"/>
      <c r="WJU302" s="14"/>
      <c r="WJV302" s="14"/>
      <c r="WJW302" s="14"/>
      <c r="WJX302" s="14"/>
      <c r="WJY302" s="14"/>
      <c r="WJZ302" s="14"/>
      <c r="WKA302" s="14"/>
      <c r="WKB302" s="14"/>
      <c r="WKC302" s="14"/>
      <c r="WKD302" s="14"/>
      <c r="WKE302" s="14"/>
      <c r="WKF302" s="14"/>
      <c r="WKG302" s="14"/>
      <c r="WKH302" s="14"/>
      <c r="WKI302" s="14"/>
      <c r="WKJ302" s="14"/>
      <c r="WKK302" s="14"/>
      <c r="WKL302" s="14"/>
      <c r="WKM302" s="14"/>
      <c r="WKN302" s="14"/>
      <c r="WKO302" s="14"/>
      <c r="WKP302" s="14"/>
      <c r="WKQ302" s="14"/>
      <c r="WKR302" s="14"/>
      <c r="WKS302" s="14"/>
      <c r="WKT302" s="14"/>
      <c r="WKU302" s="14"/>
      <c r="WKV302" s="14"/>
      <c r="WKW302" s="14"/>
      <c r="WKX302" s="14"/>
      <c r="WKY302" s="14"/>
      <c r="WKZ302" s="14"/>
      <c r="WLA302" s="14"/>
      <c r="WLB302" s="14"/>
      <c r="WLC302" s="14"/>
      <c r="WLD302" s="14"/>
      <c r="WLE302" s="14"/>
      <c r="WLF302" s="14"/>
      <c r="WLG302" s="14"/>
      <c r="WLH302" s="14"/>
      <c r="WLI302" s="14"/>
      <c r="WLJ302" s="14"/>
      <c r="WLK302" s="14"/>
      <c r="WLL302" s="14"/>
      <c r="WLM302" s="14"/>
      <c r="WLN302" s="14"/>
      <c r="WLO302" s="14"/>
      <c r="WLP302" s="14"/>
      <c r="WLQ302" s="14"/>
      <c r="WLR302" s="14"/>
      <c r="WLS302" s="14"/>
      <c r="WLT302" s="14"/>
      <c r="WLU302" s="14"/>
      <c r="WLV302" s="14"/>
      <c r="WLW302" s="14"/>
      <c r="WLX302" s="14"/>
      <c r="WLY302" s="14"/>
      <c r="WLZ302" s="14"/>
      <c r="WMA302" s="14"/>
      <c r="WMB302" s="14"/>
      <c r="WMC302" s="14"/>
      <c r="WMD302" s="14"/>
      <c r="WME302" s="14"/>
      <c r="WMF302" s="14"/>
      <c r="WMG302" s="14"/>
      <c r="WMH302" s="14"/>
      <c r="WMI302" s="14"/>
      <c r="WMJ302" s="14"/>
      <c r="WMK302" s="14"/>
      <c r="WML302" s="14"/>
      <c r="WMM302" s="14"/>
      <c r="WMN302" s="14"/>
      <c r="WMO302" s="14"/>
      <c r="WMP302" s="14"/>
      <c r="WMQ302" s="14"/>
      <c r="WMR302" s="14"/>
      <c r="WMS302" s="14"/>
      <c r="WMT302" s="14"/>
      <c r="WMU302" s="14"/>
      <c r="WMV302" s="14"/>
      <c r="WMW302" s="14"/>
      <c r="WMX302" s="14"/>
      <c r="WMY302" s="14"/>
      <c r="WMZ302" s="14"/>
      <c r="WNA302" s="14"/>
      <c r="WNB302" s="14"/>
      <c r="WNC302" s="14"/>
      <c r="WND302" s="14"/>
      <c r="WNE302" s="14"/>
      <c r="WNF302" s="14"/>
      <c r="WNG302" s="14"/>
      <c r="WNH302" s="14"/>
      <c r="WNI302" s="14"/>
      <c r="WNJ302" s="14"/>
      <c r="WNK302" s="14"/>
      <c r="WNL302" s="14"/>
      <c r="WNM302" s="14"/>
      <c r="WNN302" s="14"/>
      <c r="WNO302" s="14"/>
      <c r="WNP302" s="14"/>
      <c r="WNQ302" s="14"/>
      <c r="WNR302" s="14"/>
      <c r="WNS302" s="14"/>
      <c r="WNT302" s="14"/>
      <c r="WNU302" s="14"/>
      <c r="WNV302" s="14"/>
      <c r="WNW302" s="14"/>
      <c r="WNX302" s="14"/>
      <c r="WNY302" s="14"/>
      <c r="WNZ302" s="14"/>
      <c r="WOA302" s="14"/>
      <c r="WOB302" s="14"/>
      <c r="WOC302" s="14"/>
      <c r="WOD302" s="14"/>
      <c r="WOE302" s="14"/>
      <c r="WOF302" s="14"/>
      <c r="WOG302" s="14"/>
      <c r="WOH302" s="14"/>
      <c r="WOI302" s="14"/>
      <c r="WOJ302" s="14"/>
      <c r="WOK302" s="14"/>
      <c r="WOL302" s="14"/>
      <c r="WOM302" s="14"/>
      <c r="WON302" s="14"/>
      <c r="WOO302" s="14"/>
      <c r="WOP302" s="14"/>
      <c r="WOQ302" s="14"/>
      <c r="WOR302" s="14"/>
      <c r="WOS302" s="14"/>
      <c r="WOT302" s="14"/>
      <c r="WOU302" s="14"/>
      <c r="WOV302" s="14"/>
      <c r="WOW302" s="14"/>
      <c r="WOX302" s="14"/>
      <c r="WOY302" s="14"/>
      <c r="WOZ302" s="14"/>
      <c r="WPA302" s="14"/>
      <c r="WPB302" s="14"/>
      <c r="WPC302" s="14"/>
      <c r="WPD302" s="14"/>
      <c r="WPE302" s="14"/>
      <c r="WPF302" s="14"/>
      <c r="WPG302" s="14"/>
      <c r="WPH302" s="14"/>
      <c r="WPI302" s="14"/>
      <c r="WPJ302" s="14"/>
      <c r="WPK302" s="14"/>
      <c r="WPL302" s="14"/>
      <c r="WPM302" s="14"/>
      <c r="WPN302" s="14"/>
      <c r="WPO302" s="14"/>
      <c r="WPP302" s="14"/>
      <c r="WPQ302" s="14"/>
      <c r="WPR302" s="14"/>
      <c r="WPS302" s="14"/>
      <c r="WPT302" s="14"/>
      <c r="WPU302" s="14"/>
      <c r="WPV302" s="14"/>
      <c r="WPW302" s="14"/>
      <c r="WPX302" s="14"/>
      <c r="WPY302" s="14"/>
      <c r="WPZ302" s="14"/>
      <c r="WQA302" s="14"/>
      <c r="WQB302" s="14"/>
      <c r="WQC302" s="14"/>
      <c r="WQD302" s="14"/>
      <c r="WQE302" s="14"/>
      <c r="WQF302" s="14"/>
      <c r="WQG302" s="14"/>
      <c r="WQH302" s="14"/>
      <c r="WQI302" s="14"/>
      <c r="WQJ302" s="14"/>
      <c r="WQK302" s="14"/>
      <c r="WQL302" s="14"/>
      <c r="WQM302" s="14"/>
      <c r="WQN302" s="14"/>
      <c r="WQO302" s="14"/>
      <c r="WQP302" s="14"/>
      <c r="WQQ302" s="14"/>
      <c r="WQR302" s="14"/>
      <c r="WQS302" s="14"/>
      <c r="WQT302" s="14"/>
      <c r="WQU302" s="14"/>
      <c r="WQV302" s="14"/>
      <c r="WQW302" s="14"/>
      <c r="WQX302" s="14"/>
      <c r="WQY302" s="14"/>
      <c r="WQZ302" s="14"/>
      <c r="WRA302" s="14"/>
      <c r="WRB302" s="14"/>
      <c r="WRC302" s="14"/>
      <c r="WRD302" s="14"/>
      <c r="WRE302" s="14"/>
      <c r="WRF302" s="14"/>
      <c r="WRG302" s="14"/>
      <c r="WRH302" s="14"/>
      <c r="WRI302" s="14"/>
      <c r="WRJ302" s="14"/>
      <c r="WRK302" s="14"/>
      <c r="WRL302" s="14"/>
      <c r="WRM302" s="14"/>
      <c r="WRN302" s="14"/>
      <c r="WRO302" s="14"/>
      <c r="WRP302" s="14"/>
      <c r="WRQ302" s="14"/>
      <c r="WRR302" s="14"/>
      <c r="WRS302" s="14"/>
      <c r="WRT302" s="14"/>
      <c r="WRU302" s="14"/>
      <c r="WRV302" s="14"/>
      <c r="WRW302" s="14"/>
      <c r="WRX302" s="14"/>
      <c r="WRY302" s="14"/>
      <c r="WRZ302" s="14"/>
      <c r="WSA302" s="14"/>
      <c r="WSB302" s="14"/>
      <c r="WSC302" s="14"/>
      <c r="WSD302" s="14"/>
      <c r="WSE302" s="14"/>
      <c r="WSF302" s="14"/>
      <c r="WSG302" s="14"/>
      <c r="WSH302" s="14"/>
      <c r="WSI302" s="14"/>
      <c r="WSJ302" s="14"/>
      <c r="WSK302" s="14"/>
      <c r="WSL302" s="14"/>
      <c r="WSM302" s="14"/>
      <c r="WSN302" s="14"/>
      <c r="WSO302" s="14"/>
      <c r="WSP302" s="14"/>
      <c r="WSQ302" s="14"/>
      <c r="WSR302" s="14"/>
      <c r="WSS302" s="14"/>
      <c r="WST302" s="14"/>
      <c r="WSU302" s="14"/>
      <c r="WSV302" s="14"/>
      <c r="WSW302" s="14"/>
      <c r="WSX302" s="14"/>
      <c r="WSY302" s="14"/>
      <c r="WSZ302" s="14"/>
      <c r="WTA302" s="14"/>
      <c r="WTB302" s="14"/>
      <c r="WTC302" s="14"/>
      <c r="WTD302" s="14"/>
      <c r="WTE302" s="14"/>
      <c r="WTF302" s="14"/>
      <c r="WTG302" s="14"/>
      <c r="WTH302" s="14"/>
      <c r="WTI302" s="14"/>
      <c r="WTJ302" s="14"/>
      <c r="WTK302" s="14"/>
      <c r="WTL302" s="14"/>
      <c r="WTM302" s="14"/>
      <c r="WTN302" s="14"/>
      <c r="WTO302" s="14"/>
      <c r="WTP302" s="14"/>
      <c r="WTQ302" s="14"/>
      <c r="WTR302" s="14"/>
      <c r="WTS302" s="14"/>
      <c r="WTT302" s="14"/>
      <c r="WTU302" s="14"/>
      <c r="WTV302" s="14"/>
      <c r="WTW302" s="14"/>
      <c r="WTX302" s="14"/>
      <c r="WTY302" s="14"/>
      <c r="WTZ302" s="14"/>
      <c r="WUA302" s="14"/>
      <c r="WUB302" s="14"/>
      <c r="WUC302" s="14"/>
      <c r="WUD302" s="14"/>
      <c r="WUE302" s="14"/>
      <c r="WUF302" s="14"/>
      <c r="WUG302" s="14"/>
      <c r="WUH302" s="14"/>
      <c r="WUI302" s="14"/>
      <c r="WUJ302" s="14"/>
      <c r="WUK302" s="14"/>
      <c r="WUL302" s="14"/>
      <c r="WUM302" s="14"/>
      <c r="WUN302" s="14"/>
      <c r="WUO302" s="14"/>
      <c r="WUP302" s="14"/>
      <c r="WUQ302" s="14"/>
      <c r="WUR302" s="14"/>
      <c r="WUS302" s="14"/>
      <c r="WUT302" s="14"/>
      <c r="WUU302" s="14"/>
      <c r="WUV302" s="14"/>
      <c r="WUW302" s="14"/>
      <c r="WUX302" s="14"/>
      <c r="WUY302" s="14"/>
      <c r="WUZ302" s="14"/>
      <c r="WVA302" s="14"/>
      <c r="WVB302" s="14"/>
      <c r="WVC302" s="14"/>
      <c r="WVD302" s="14"/>
      <c r="WVE302" s="14"/>
      <c r="WVF302" s="14"/>
      <c r="WVG302" s="14"/>
      <c r="WVH302" s="14"/>
      <c r="WVI302" s="14"/>
      <c r="WVJ302" s="14"/>
      <c r="WVK302" s="14"/>
      <c r="WVL302" s="14"/>
      <c r="WVM302" s="14"/>
      <c r="WVN302" s="14"/>
      <c r="WVO302" s="14"/>
      <c r="WVP302" s="14"/>
      <c r="WVQ302" s="14"/>
      <c r="WVR302" s="14"/>
      <c r="WVS302" s="14"/>
      <c r="WVT302" s="14"/>
      <c r="WVU302" s="14"/>
      <c r="WVV302" s="14"/>
      <c r="WVW302" s="14"/>
      <c r="WVX302" s="14"/>
      <c r="WVY302" s="14"/>
      <c r="WVZ302" s="14"/>
      <c r="WWA302" s="14"/>
      <c r="WWB302" s="14"/>
      <c r="WWC302" s="14"/>
      <c r="WWD302" s="14"/>
      <c r="WWE302" s="14"/>
      <c r="WWF302" s="14"/>
      <c r="WWG302" s="14"/>
      <c r="WWH302" s="14"/>
      <c r="WWI302" s="14"/>
      <c r="WWJ302" s="14"/>
      <c r="WWK302" s="14"/>
      <c r="WWL302" s="14"/>
      <c r="WWM302" s="14"/>
      <c r="WWN302" s="14"/>
      <c r="WWO302" s="14"/>
      <c r="WWP302" s="14"/>
      <c r="WWQ302" s="14"/>
      <c r="WWR302" s="14"/>
      <c r="WWS302" s="14"/>
      <c r="WWT302" s="14"/>
      <c r="WWU302" s="14"/>
      <c r="WWV302" s="14"/>
      <c r="WWW302" s="14"/>
      <c r="WWX302" s="14"/>
      <c r="WWY302" s="14"/>
      <c r="WWZ302" s="14"/>
      <c r="WXA302" s="14"/>
      <c r="WXB302" s="14"/>
      <c r="WXC302" s="14"/>
      <c r="WXD302" s="14"/>
      <c r="WXE302" s="14"/>
      <c r="WXF302" s="14"/>
      <c r="WXG302" s="14"/>
      <c r="WXH302" s="14"/>
      <c r="WXI302" s="14"/>
      <c r="WXJ302" s="14"/>
      <c r="WXK302" s="14"/>
      <c r="WXL302" s="14"/>
      <c r="WXM302" s="14"/>
      <c r="WXN302" s="14"/>
      <c r="WXO302" s="14"/>
      <c r="WXP302" s="14"/>
      <c r="WXQ302" s="14"/>
      <c r="WXR302" s="14"/>
      <c r="WXS302" s="14"/>
      <c r="WXT302" s="14"/>
      <c r="WXU302" s="14"/>
      <c r="WXV302" s="14"/>
      <c r="WXW302" s="14"/>
      <c r="WXX302" s="14"/>
      <c r="WXY302" s="14"/>
      <c r="WXZ302" s="14"/>
      <c r="WYA302" s="14"/>
      <c r="WYB302" s="14"/>
      <c r="WYC302" s="14"/>
      <c r="WYD302" s="14"/>
      <c r="WYE302" s="14"/>
      <c r="WYF302" s="14"/>
      <c r="WYG302" s="14"/>
      <c r="WYH302" s="14"/>
      <c r="WYI302" s="14"/>
      <c r="WYJ302" s="14"/>
      <c r="WYK302" s="14"/>
      <c r="WYL302" s="14"/>
      <c r="WYM302" s="14"/>
      <c r="WYN302" s="14"/>
      <c r="WYO302" s="14"/>
      <c r="WYP302" s="14"/>
      <c r="WYQ302" s="14"/>
      <c r="WYR302" s="14"/>
      <c r="WYS302" s="14"/>
      <c r="WYT302" s="14"/>
      <c r="WYU302" s="14"/>
      <c r="WYV302" s="14"/>
      <c r="WYW302" s="14"/>
      <c r="WYX302" s="14"/>
      <c r="WYY302" s="14"/>
      <c r="WYZ302" s="14"/>
      <c r="WZA302" s="14"/>
      <c r="WZB302" s="14"/>
      <c r="WZC302" s="14"/>
      <c r="WZD302" s="14"/>
      <c r="WZE302" s="14"/>
      <c r="WZF302" s="14"/>
      <c r="WZG302" s="14"/>
      <c r="WZH302" s="14"/>
      <c r="WZI302" s="14"/>
      <c r="WZJ302" s="14"/>
      <c r="WZK302" s="14"/>
      <c r="WZL302" s="14"/>
      <c r="WZM302" s="14"/>
      <c r="WZN302" s="14"/>
      <c r="WZO302" s="14"/>
      <c r="WZP302" s="14"/>
      <c r="WZQ302" s="14"/>
      <c r="WZR302" s="14"/>
      <c r="WZS302" s="14"/>
      <c r="WZT302" s="14"/>
      <c r="WZU302" s="14"/>
      <c r="WZV302" s="14"/>
      <c r="WZW302" s="14"/>
      <c r="WZX302" s="14"/>
      <c r="WZY302" s="14"/>
      <c r="WZZ302" s="14"/>
      <c r="XAA302" s="14"/>
      <c r="XAB302" s="14"/>
      <c r="XAC302" s="14"/>
      <c r="XAD302" s="14"/>
      <c r="XAE302" s="14"/>
      <c r="XAF302" s="14"/>
      <c r="XAG302" s="14"/>
      <c r="XAH302" s="14"/>
      <c r="XAI302" s="14"/>
      <c r="XAJ302" s="14"/>
      <c r="XAK302" s="14"/>
      <c r="XAL302" s="14"/>
      <c r="XAM302" s="14"/>
      <c r="XAN302" s="14"/>
      <c r="XAO302" s="14"/>
      <c r="XAP302" s="14"/>
      <c r="XAQ302" s="14"/>
      <c r="XAR302" s="14"/>
      <c r="XAS302" s="14"/>
      <c r="XAT302" s="14"/>
      <c r="XAU302" s="14"/>
      <c r="XAV302" s="14"/>
      <c r="XAW302" s="14"/>
      <c r="XAX302" s="14"/>
      <c r="XAY302" s="14"/>
      <c r="XAZ302" s="14"/>
      <c r="XBA302" s="14"/>
      <c r="XBB302" s="14"/>
      <c r="XBC302" s="14"/>
      <c r="XBD302" s="14"/>
      <c r="XBE302" s="14"/>
      <c r="XBF302" s="14"/>
      <c r="XBG302" s="14"/>
      <c r="XBH302" s="14"/>
      <c r="XBI302" s="14"/>
      <c r="XBJ302" s="14"/>
      <c r="XBK302" s="14"/>
      <c r="XBL302" s="14"/>
      <c r="XBM302" s="14"/>
      <c r="XBN302" s="14"/>
      <c r="XBO302" s="14"/>
      <c r="XBP302" s="14"/>
      <c r="XBQ302" s="14"/>
      <c r="XBR302" s="14"/>
      <c r="XBS302" s="14"/>
      <c r="XBT302" s="14"/>
      <c r="XBU302" s="14"/>
      <c r="XBV302" s="14"/>
      <c r="XBW302" s="14"/>
      <c r="XBX302" s="14"/>
      <c r="XBY302" s="14"/>
      <c r="XBZ302" s="14"/>
      <c r="XCA302" s="14"/>
      <c r="XCB302" s="14"/>
      <c r="XCC302" s="14"/>
      <c r="XCD302" s="14"/>
      <c r="XCE302" s="14"/>
      <c r="XCF302" s="14"/>
      <c r="XCG302" s="14"/>
      <c r="XCH302" s="14"/>
      <c r="XCI302" s="14"/>
      <c r="XCJ302" s="14"/>
      <c r="XCK302" s="14"/>
      <c r="XCL302" s="14"/>
      <c r="XCM302" s="14"/>
      <c r="XCN302" s="14"/>
      <c r="XCO302" s="14"/>
      <c r="XCP302" s="14"/>
      <c r="XCQ302" s="14"/>
      <c r="XCR302" s="14"/>
      <c r="XCS302" s="14"/>
      <c r="XCT302" s="14"/>
      <c r="XCU302" s="14"/>
      <c r="XCV302" s="14"/>
      <c r="XCW302" s="14"/>
      <c r="XCX302" s="14"/>
      <c r="XCY302" s="14"/>
      <c r="XCZ302" s="14"/>
      <c r="XDA302" s="14"/>
      <c r="XDB302" s="14"/>
      <c r="XDC302" s="14"/>
      <c r="XDD302" s="14"/>
      <c r="XDE302" s="14"/>
      <c r="XDF302" s="14"/>
      <c r="XDG302" s="14"/>
      <c r="XDH302" s="14"/>
      <c r="XDI302" s="14"/>
      <c r="XDJ302" s="14"/>
      <c r="XDK302" s="14"/>
      <c r="XDL302" s="14"/>
      <c r="XDM302" s="14"/>
      <c r="XDN302" s="14"/>
      <c r="XDO302" s="14"/>
      <c r="XDP302" s="14"/>
      <c r="XDQ302" s="14"/>
      <c r="XDR302" s="14"/>
      <c r="XDS302" s="14"/>
      <c r="XDT302" s="14"/>
      <c r="XDU302" s="14"/>
      <c r="XDV302" s="14"/>
      <c r="XDW302" s="14"/>
      <c r="XDX302" s="14"/>
      <c r="XDY302" s="14"/>
      <c r="XDZ302" s="14"/>
      <c r="XEA302" s="14"/>
      <c r="XEB302" s="14"/>
      <c r="XEC302" s="14"/>
      <c r="XED302" s="14"/>
      <c r="XEE302" s="14"/>
      <c r="XEF302" s="14"/>
      <c r="XEG302" s="14"/>
      <c r="XEH302" s="14"/>
      <c r="XEI302" s="14"/>
      <c r="XEJ302" s="14"/>
      <c r="XEK302" s="14"/>
      <c r="XEL302" s="14"/>
      <c r="XEM302" s="14"/>
      <c r="XEN302" s="14"/>
      <c r="XEO302" s="14"/>
      <c r="XEP302" s="14"/>
      <c r="XEQ302" s="14"/>
      <c r="XER302" s="14"/>
      <c r="XES302" s="14"/>
      <c r="XET302" s="14"/>
      <c r="XEU302" s="14"/>
      <c r="XEV302" s="14"/>
      <c r="XEW302" s="14"/>
      <c r="XEX302" s="14"/>
      <c r="XEY302" s="14"/>
      <c r="XEZ302" s="14"/>
      <c r="XFA302" s="14"/>
      <c r="XFB302" s="14"/>
      <c r="XFC302" s="14"/>
      <c r="XFD302" s="14"/>
    </row>
    <row r="303" s="3" customFormat="1" ht="26" customHeight="1" spans="1:16384">
      <c r="A303" s="10">
        <v>300</v>
      </c>
      <c r="B303" s="11" t="s">
        <v>70</v>
      </c>
      <c r="C303" s="15" t="s">
        <v>495</v>
      </c>
      <c r="D303" s="11" t="s">
        <v>496</v>
      </c>
      <c r="E303" s="12">
        <v>20211404</v>
      </c>
      <c r="WIG303" s="14"/>
      <c r="WIH303" s="14"/>
      <c r="WII303" s="14"/>
      <c r="WIJ303" s="14"/>
      <c r="WIK303" s="14"/>
      <c r="WIL303" s="14"/>
      <c r="WIM303" s="14"/>
      <c r="WIN303" s="14"/>
      <c r="WIO303" s="14"/>
      <c r="WIP303" s="14"/>
      <c r="WIQ303" s="14"/>
      <c r="WIR303" s="14"/>
      <c r="WIS303" s="14"/>
      <c r="WIT303" s="14"/>
      <c r="WIU303" s="14"/>
      <c r="WIV303" s="14"/>
      <c r="WIW303" s="14"/>
      <c r="WIX303" s="14"/>
      <c r="WIY303" s="14"/>
      <c r="WIZ303" s="14"/>
      <c r="WJA303" s="14"/>
      <c r="WJB303" s="14"/>
      <c r="WJC303" s="14"/>
      <c r="WJD303" s="14"/>
      <c r="WJE303" s="14"/>
      <c r="WJF303" s="14"/>
      <c r="WJG303" s="14"/>
      <c r="WJH303" s="14"/>
      <c r="WJI303" s="14"/>
      <c r="WJJ303" s="14"/>
      <c r="WJK303" s="14"/>
      <c r="WJL303" s="14"/>
      <c r="WJM303" s="14"/>
      <c r="WJN303" s="14"/>
      <c r="WJO303" s="14"/>
      <c r="WJP303" s="14"/>
      <c r="WJQ303" s="14"/>
      <c r="WJR303" s="14"/>
      <c r="WJS303" s="14"/>
      <c r="WJT303" s="14"/>
      <c r="WJU303" s="14"/>
      <c r="WJV303" s="14"/>
      <c r="WJW303" s="14"/>
      <c r="WJX303" s="14"/>
      <c r="WJY303" s="14"/>
      <c r="WJZ303" s="14"/>
      <c r="WKA303" s="14"/>
      <c r="WKB303" s="14"/>
      <c r="WKC303" s="14"/>
      <c r="WKD303" s="14"/>
      <c r="WKE303" s="14"/>
      <c r="WKF303" s="14"/>
      <c r="WKG303" s="14"/>
      <c r="WKH303" s="14"/>
      <c r="WKI303" s="14"/>
      <c r="WKJ303" s="14"/>
      <c r="WKK303" s="14"/>
      <c r="WKL303" s="14"/>
      <c r="WKM303" s="14"/>
      <c r="WKN303" s="14"/>
      <c r="WKO303" s="14"/>
      <c r="WKP303" s="14"/>
      <c r="WKQ303" s="14"/>
      <c r="WKR303" s="14"/>
      <c r="WKS303" s="14"/>
      <c r="WKT303" s="14"/>
      <c r="WKU303" s="14"/>
      <c r="WKV303" s="14"/>
      <c r="WKW303" s="14"/>
      <c r="WKX303" s="14"/>
      <c r="WKY303" s="14"/>
      <c r="WKZ303" s="14"/>
      <c r="WLA303" s="14"/>
      <c r="WLB303" s="14"/>
      <c r="WLC303" s="14"/>
      <c r="WLD303" s="14"/>
      <c r="WLE303" s="14"/>
      <c r="WLF303" s="14"/>
      <c r="WLG303" s="14"/>
      <c r="WLH303" s="14"/>
      <c r="WLI303" s="14"/>
      <c r="WLJ303" s="14"/>
      <c r="WLK303" s="14"/>
      <c r="WLL303" s="14"/>
      <c r="WLM303" s="14"/>
      <c r="WLN303" s="14"/>
      <c r="WLO303" s="14"/>
      <c r="WLP303" s="14"/>
      <c r="WLQ303" s="14"/>
      <c r="WLR303" s="14"/>
      <c r="WLS303" s="14"/>
      <c r="WLT303" s="14"/>
      <c r="WLU303" s="14"/>
      <c r="WLV303" s="14"/>
      <c r="WLW303" s="14"/>
      <c r="WLX303" s="14"/>
      <c r="WLY303" s="14"/>
      <c r="WLZ303" s="14"/>
      <c r="WMA303" s="14"/>
      <c r="WMB303" s="14"/>
      <c r="WMC303" s="14"/>
      <c r="WMD303" s="14"/>
      <c r="WME303" s="14"/>
      <c r="WMF303" s="14"/>
      <c r="WMG303" s="14"/>
      <c r="WMH303" s="14"/>
      <c r="WMI303" s="14"/>
      <c r="WMJ303" s="14"/>
      <c r="WMK303" s="14"/>
      <c r="WML303" s="14"/>
      <c r="WMM303" s="14"/>
      <c r="WMN303" s="14"/>
      <c r="WMO303" s="14"/>
      <c r="WMP303" s="14"/>
      <c r="WMQ303" s="14"/>
      <c r="WMR303" s="14"/>
      <c r="WMS303" s="14"/>
      <c r="WMT303" s="14"/>
      <c r="WMU303" s="14"/>
      <c r="WMV303" s="14"/>
      <c r="WMW303" s="14"/>
      <c r="WMX303" s="14"/>
      <c r="WMY303" s="14"/>
      <c r="WMZ303" s="14"/>
      <c r="WNA303" s="14"/>
      <c r="WNB303" s="14"/>
      <c r="WNC303" s="14"/>
      <c r="WND303" s="14"/>
      <c r="WNE303" s="14"/>
      <c r="WNF303" s="14"/>
      <c r="WNG303" s="14"/>
      <c r="WNH303" s="14"/>
      <c r="WNI303" s="14"/>
      <c r="WNJ303" s="14"/>
      <c r="WNK303" s="14"/>
      <c r="WNL303" s="14"/>
      <c r="WNM303" s="14"/>
      <c r="WNN303" s="14"/>
      <c r="WNO303" s="14"/>
      <c r="WNP303" s="14"/>
      <c r="WNQ303" s="14"/>
      <c r="WNR303" s="14"/>
      <c r="WNS303" s="14"/>
      <c r="WNT303" s="14"/>
      <c r="WNU303" s="14"/>
      <c r="WNV303" s="14"/>
      <c r="WNW303" s="14"/>
      <c r="WNX303" s="14"/>
      <c r="WNY303" s="14"/>
      <c r="WNZ303" s="14"/>
      <c r="WOA303" s="14"/>
      <c r="WOB303" s="14"/>
      <c r="WOC303" s="14"/>
      <c r="WOD303" s="14"/>
      <c r="WOE303" s="14"/>
      <c r="WOF303" s="14"/>
      <c r="WOG303" s="14"/>
      <c r="WOH303" s="14"/>
      <c r="WOI303" s="14"/>
      <c r="WOJ303" s="14"/>
      <c r="WOK303" s="14"/>
      <c r="WOL303" s="14"/>
      <c r="WOM303" s="14"/>
      <c r="WON303" s="14"/>
      <c r="WOO303" s="14"/>
      <c r="WOP303" s="14"/>
      <c r="WOQ303" s="14"/>
      <c r="WOR303" s="14"/>
      <c r="WOS303" s="14"/>
      <c r="WOT303" s="14"/>
      <c r="WOU303" s="14"/>
      <c r="WOV303" s="14"/>
      <c r="WOW303" s="14"/>
      <c r="WOX303" s="14"/>
      <c r="WOY303" s="14"/>
      <c r="WOZ303" s="14"/>
      <c r="WPA303" s="14"/>
      <c r="WPB303" s="14"/>
      <c r="WPC303" s="14"/>
      <c r="WPD303" s="14"/>
      <c r="WPE303" s="14"/>
      <c r="WPF303" s="14"/>
      <c r="WPG303" s="14"/>
      <c r="WPH303" s="14"/>
      <c r="WPI303" s="14"/>
      <c r="WPJ303" s="14"/>
      <c r="WPK303" s="14"/>
      <c r="WPL303" s="14"/>
      <c r="WPM303" s="14"/>
      <c r="WPN303" s="14"/>
      <c r="WPO303" s="14"/>
      <c r="WPP303" s="14"/>
      <c r="WPQ303" s="14"/>
      <c r="WPR303" s="14"/>
      <c r="WPS303" s="14"/>
      <c r="WPT303" s="14"/>
      <c r="WPU303" s="14"/>
      <c r="WPV303" s="14"/>
      <c r="WPW303" s="14"/>
      <c r="WPX303" s="14"/>
      <c r="WPY303" s="14"/>
      <c r="WPZ303" s="14"/>
      <c r="WQA303" s="14"/>
      <c r="WQB303" s="14"/>
      <c r="WQC303" s="14"/>
      <c r="WQD303" s="14"/>
      <c r="WQE303" s="14"/>
      <c r="WQF303" s="14"/>
      <c r="WQG303" s="14"/>
      <c r="WQH303" s="14"/>
      <c r="WQI303" s="14"/>
      <c r="WQJ303" s="14"/>
      <c r="WQK303" s="14"/>
      <c r="WQL303" s="14"/>
      <c r="WQM303" s="14"/>
      <c r="WQN303" s="14"/>
      <c r="WQO303" s="14"/>
      <c r="WQP303" s="14"/>
      <c r="WQQ303" s="14"/>
      <c r="WQR303" s="14"/>
      <c r="WQS303" s="14"/>
      <c r="WQT303" s="14"/>
      <c r="WQU303" s="14"/>
      <c r="WQV303" s="14"/>
      <c r="WQW303" s="14"/>
      <c r="WQX303" s="14"/>
      <c r="WQY303" s="14"/>
      <c r="WQZ303" s="14"/>
      <c r="WRA303" s="14"/>
      <c r="WRB303" s="14"/>
      <c r="WRC303" s="14"/>
      <c r="WRD303" s="14"/>
      <c r="WRE303" s="14"/>
      <c r="WRF303" s="14"/>
      <c r="WRG303" s="14"/>
      <c r="WRH303" s="14"/>
      <c r="WRI303" s="14"/>
      <c r="WRJ303" s="14"/>
      <c r="WRK303" s="14"/>
      <c r="WRL303" s="14"/>
      <c r="WRM303" s="14"/>
      <c r="WRN303" s="14"/>
      <c r="WRO303" s="14"/>
      <c r="WRP303" s="14"/>
      <c r="WRQ303" s="14"/>
      <c r="WRR303" s="14"/>
      <c r="WRS303" s="14"/>
      <c r="WRT303" s="14"/>
      <c r="WRU303" s="14"/>
      <c r="WRV303" s="14"/>
      <c r="WRW303" s="14"/>
      <c r="WRX303" s="14"/>
      <c r="WRY303" s="14"/>
      <c r="WRZ303" s="14"/>
      <c r="WSA303" s="14"/>
      <c r="WSB303" s="14"/>
      <c r="WSC303" s="14"/>
      <c r="WSD303" s="14"/>
      <c r="WSE303" s="14"/>
      <c r="WSF303" s="14"/>
      <c r="WSG303" s="14"/>
      <c r="WSH303" s="14"/>
      <c r="WSI303" s="14"/>
      <c r="WSJ303" s="14"/>
      <c r="WSK303" s="14"/>
      <c r="WSL303" s="14"/>
      <c r="WSM303" s="14"/>
      <c r="WSN303" s="14"/>
      <c r="WSO303" s="14"/>
      <c r="WSP303" s="14"/>
      <c r="WSQ303" s="14"/>
      <c r="WSR303" s="14"/>
      <c r="WSS303" s="14"/>
      <c r="WST303" s="14"/>
      <c r="WSU303" s="14"/>
      <c r="WSV303" s="14"/>
      <c r="WSW303" s="14"/>
      <c r="WSX303" s="14"/>
      <c r="WSY303" s="14"/>
      <c r="WSZ303" s="14"/>
      <c r="WTA303" s="14"/>
      <c r="WTB303" s="14"/>
      <c r="WTC303" s="14"/>
      <c r="WTD303" s="14"/>
      <c r="WTE303" s="14"/>
      <c r="WTF303" s="14"/>
      <c r="WTG303" s="14"/>
      <c r="WTH303" s="14"/>
      <c r="WTI303" s="14"/>
      <c r="WTJ303" s="14"/>
      <c r="WTK303" s="14"/>
      <c r="WTL303" s="14"/>
      <c r="WTM303" s="14"/>
      <c r="WTN303" s="14"/>
      <c r="WTO303" s="14"/>
      <c r="WTP303" s="14"/>
      <c r="WTQ303" s="14"/>
      <c r="WTR303" s="14"/>
      <c r="WTS303" s="14"/>
      <c r="WTT303" s="14"/>
      <c r="WTU303" s="14"/>
      <c r="WTV303" s="14"/>
      <c r="WTW303" s="14"/>
      <c r="WTX303" s="14"/>
      <c r="WTY303" s="14"/>
      <c r="WTZ303" s="14"/>
      <c r="WUA303" s="14"/>
      <c r="WUB303" s="14"/>
      <c r="WUC303" s="14"/>
      <c r="WUD303" s="14"/>
      <c r="WUE303" s="14"/>
      <c r="WUF303" s="14"/>
      <c r="WUG303" s="14"/>
      <c r="WUH303" s="14"/>
      <c r="WUI303" s="14"/>
      <c r="WUJ303" s="14"/>
      <c r="WUK303" s="14"/>
      <c r="WUL303" s="14"/>
      <c r="WUM303" s="14"/>
      <c r="WUN303" s="14"/>
      <c r="WUO303" s="14"/>
      <c r="WUP303" s="14"/>
      <c r="WUQ303" s="14"/>
      <c r="WUR303" s="14"/>
      <c r="WUS303" s="14"/>
      <c r="WUT303" s="14"/>
      <c r="WUU303" s="14"/>
      <c r="WUV303" s="14"/>
      <c r="WUW303" s="14"/>
      <c r="WUX303" s="14"/>
      <c r="WUY303" s="14"/>
      <c r="WUZ303" s="14"/>
      <c r="WVA303" s="14"/>
      <c r="WVB303" s="14"/>
      <c r="WVC303" s="14"/>
      <c r="WVD303" s="14"/>
      <c r="WVE303" s="14"/>
      <c r="WVF303" s="14"/>
      <c r="WVG303" s="14"/>
      <c r="WVH303" s="14"/>
      <c r="WVI303" s="14"/>
      <c r="WVJ303" s="14"/>
      <c r="WVK303" s="14"/>
      <c r="WVL303" s="14"/>
      <c r="WVM303" s="14"/>
      <c r="WVN303" s="14"/>
      <c r="WVO303" s="14"/>
      <c r="WVP303" s="14"/>
      <c r="WVQ303" s="14"/>
      <c r="WVR303" s="14"/>
      <c r="WVS303" s="14"/>
      <c r="WVT303" s="14"/>
      <c r="WVU303" s="14"/>
      <c r="WVV303" s="14"/>
      <c r="WVW303" s="14"/>
      <c r="WVX303" s="14"/>
      <c r="WVY303" s="14"/>
      <c r="WVZ303" s="14"/>
      <c r="WWA303" s="14"/>
      <c r="WWB303" s="14"/>
      <c r="WWC303" s="14"/>
      <c r="WWD303" s="14"/>
      <c r="WWE303" s="14"/>
      <c r="WWF303" s="14"/>
      <c r="WWG303" s="14"/>
      <c r="WWH303" s="14"/>
      <c r="WWI303" s="14"/>
      <c r="WWJ303" s="14"/>
      <c r="WWK303" s="14"/>
      <c r="WWL303" s="14"/>
      <c r="WWM303" s="14"/>
      <c r="WWN303" s="14"/>
      <c r="WWO303" s="14"/>
      <c r="WWP303" s="14"/>
      <c r="WWQ303" s="14"/>
      <c r="WWR303" s="14"/>
      <c r="WWS303" s="14"/>
      <c r="WWT303" s="14"/>
      <c r="WWU303" s="14"/>
      <c r="WWV303" s="14"/>
      <c r="WWW303" s="14"/>
      <c r="WWX303" s="14"/>
      <c r="WWY303" s="14"/>
      <c r="WWZ303" s="14"/>
      <c r="WXA303" s="14"/>
      <c r="WXB303" s="14"/>
      <c r="WXC303" s="14"/>
      <c r="WXD303" s="14"/>
      <c r="WXE303" s="14"/>
      <c r="WXF303" s="14"/>
      <c r="WXG303" s="14"/>
      <c r="WXH303" s="14"/>
      <c r="WXI303" s="14"/>
      <c r="WXJ303" s="14"/>
      <c r="WXK303" s="14"/>
      <c r="WXL303" s="14"/>
      <c r="WXM303" s="14"/>
      <c r="WXN303" s="14"/>
      <c r="WXO303" s="14"/>
      <c r="WXP303" s="14"/>
      <c r="WXQ303" s="14"/>
      <c r="WXR303" s="14"/>
      <c r="WXS303" s="14"/>
      <c r="WXT303" s="14"/>
      <c r="WXU303" s="14"/>
      <c r="WXV303" s="14"/>
      <c r="WXW303" s="14"/>
      <c r="WXX303" s="14"/>
      <c r="WXY303" s="14"/>
      <c r="WXZ303" s="14"/>
      <c r="WYA303" s="14"/>
      <c r="WYB303" s="14"/>
      <c r="WYC303" s="14"/>
      <c r="WYD303" s="14"/>
      <c r="WYE303" s="14"/>
      <c r="WYF303" s="14"/>
      <c r="WYG303" s="14"/>
      <c r="WYH303" s="14"/>
      <c r="WYI303" s="14"/>
      <c r="WYJ303" s="14"/>
      <c r="WYK303" s="14"/>
      <c r="WYL303" s="14"/>
      <c r="WYM303" s="14"/>
      <c r="WYN303" s="14"/>
      <c r="WYO303" s="14"/>
      <c r="WYP303" s="14"/>
      <c r="WYQ303" s="14"/>
      <c r="WYR303" s="14"/>
      <c r="WYS303" s="14"/>
      <c r="WYT303" s="14"/>
      <c r="WYU303" s="14"/>
      <c r="WYV303" s="14"/>
      <c r="WYW303" s="14"/>
      <c r="WYX303" s="14"/>
      <c r="WYY303" s="14"/>
      <c r="WYZ303" s="14"/>
      <c r="WZA303" s="14"/>
      <c r="WZB303" s="14"/>
      <c r="WZC303" s="14"/>
      <c r="WZD303" s="14"/>
      <c r="WZE303" s="14"/>
      <c r="WZF303" s="14"/>
      <c r="WZG303" s="14"/>
      <c r="WZH303" s="14"/>
      <c r="WZI303" s="14"/>
      <c r="WZJ303" s="14"/>
      <c r="WZK303" s="14"/>
      <c r="WZL303" s="14"/>
      <c r="WZM303" s="14"/>
      <c r="WZN303" s="14"/>
      <c r="WZO303" s="14"/>
      <c r="WZP303" s="14"/>
      <c r="WZQ303" s="14"/>
      <c r="WZR303" s="14"/>
      <c r="WZS303" s="14"/>
      <c r="WZT303" s="14"/>
      <c r="WZU303" s="14"/>
      <c r="WZV303" s="14"/>
      <c r="WZW303" s="14"/>
      <c r="WZX303" s="14"/>
      <c r="WZY303" s="14"/>
      <c r="WZZ303" s="14"/>
      <c r="XAA303" s="14"/>
      <c r="XAB303" s="14"/>
      <c r="XAC303" s="14"/>
      <c r="XAD303" s="14"/>
      <c r="XAE303" s="14"/>
      <c r="XAF303" s="14"/>
      <c r="XAG303" s="14"/>
      <c r="XAH303" s="14"/>
      <c r="XAI303" s="14"/>
      <c r="XAJ303" s="14"/>
      <c r="XAK303" s="14"/>
      <c r="XAL303" s="14"/>
      <c r="XAM303" s="14"/>
      <c r="XAN303" s="14"/>
      <c r="XAO303" s="14"/>
      <c r="XAP303" s="14"/>
      <c r="XAQ303" s="14"/>
      <c r="XAR303" s="14"/>
      <c r="XAS303" s="14"/>
      <c r="XAT303" s="14"/>
      <c r="XAU303" s="14"/>
      <c r="XAV303" s="14"/>
      <c r="XAW303" s="14"/>
      <c r="XAX303" s="14"/>
      <c r="XAY303" s="14"/>
      <c r="XAZ303" s="14"/>
      <c r="XBA303" s="14"/>
      <c r="XBB303" s="14"/>
      <c r="XBC303" s="14"/>
      <c r="XBD303" s="14"/>
      <c r="XBE303" s="14"/>
      <c r="XBF303" s="14"/>
      <c r="XBG303" s="14"/>
      <c r="XBH303" s="14"/>
      <c r="XBI303" s="14"/>
      <c r="XBJ303" s="14"/>
      <c r="XBK303" s="14"/>
      <c r="XBL303" s="14"/>
      <c r="XBM303" s="14"/>
      <c r="XBN303" s="14"/>
      <c r="XBO303" s="14"/>
      <c r="XBP303" s="14"/>
      <c r="XBQ303" s="14"/>
      <c r="XBR303" s="14"/>
      <c r="XBS303" s="14"/>
      <c r="XBT303" s="14"/>
      <c r="XBU303" s="14"/>
      <c r="XBV303" s="14"/>
      <c r="XBW303" s="14"/>
      <c r="XBX303" s="14"/>
      <c r="XBY303" s="14"/>
      <c r="XBZ303" s="14"/>
      <c r="XCA303" s="14"/>
      <c r="XCB303" s="14"/>
      <c r="XCC303" s="14"/>
      <c r="XCD303" s="14"/>
      <c r="XCE303" s="14"/>
      <c r="XCF303" s="14"/>
      <c r="XCG303" s="14"/>
      <c r="XCH303" s="14"/>
      <c r="XCI303" s="14"/>
      <c r="XCJ303" s="14"/>
      <c r="XCK303" s="14"/>
      <c r="XCL303" s="14"/>
      <c r="XCM303" s="14"/>
      <c r="XCN303" s="14"/>
      <c r="XCO303" s="14"/>
      <c r="XCP303" s="14"/>
      <c r="XCQ303" s="14"/>
      <c r="XCR303" s="14"/>
      <c r="XCS303" s="14"/>
      <c r="XCT303" s="14"/>
      <c r="XCU303" s="14"/>
      <c r="XCV303" s="14"/>
      <c r="XCW303" s="14"/>
      <c r="XCX303" s="14"/>
      <c r="XCY303" s="14"/>
      <c r="XCZ303" s="14"/>
      <c r="XDA303" s="14"/>
      <c r="XDB303" s="14"/>
      <c r="XDC303" s="14"/>
      <c r="XDD303" s="14"/>
      <c r="XDE303" s="14"/>
      <c r="XDF303" s="14"/>
      <c r="XDG303" s="14"/>
      <c r="XDH303" s="14"/>
      <c r="XDI303" s="14"/>
      <c r="XDJ303" s="14"/>
      <c r="XDK303" s="14"/>
      <c r="XDL303" s="14"/>
      <c r="XDM303" s="14"/>
      <c r="XDN303" s="14"/>
      <c r="XDO303" s="14"/>
      <c r="XDP303" s="14"/>
      <c r="XDQ303" s="14"/>
      <c r="XDR303" s="14"/>
      <c r="XDS303" s="14"/>
      <c r="XDT303" s="14"/>
      <c r="XDU303" s="14"/>
      <c r="XDV303" s="14"/>
      <c r="XDW303" s="14"/>
      <c r="XDX303" s="14"/>
      <c r="XDY303" s="14"/>
      <c r="XDZ303" s="14"/>
      <c r="XEA303" s="14"/>
      <c r="XEB303" s="14"/>
      <c r="XEC303" s="14"/>
      <c r="XED303" s="14"/>
      <c r="XEE303" s="14"/>
      <c r="XEF303" s="14"/>
      <c r="XEG303" s="14"/>
      <c r="XEH303" s="14"/>
      <c r="XEI303" s="14"/>
      <c r="XEJ303" s="14"/>
      <c r="XEK303" s="14"/>
      <c r="XEL303" s="14"/>
      <c r="XEM303" s="14"/>
      <c r="XEN303" s="14"/>
      <c r="XEO303" s="14"/>
      <c r="XEP303" s="14"/>
      <c r="XEQ303" s="14"/>
      <c r="XER303" s="14"/>
      <c r="XES303" s="14"/>
      <c r="XET303" s="14"/>
      <c r="XEU303" s="14"/>
      <c r="XEV303" s="14"/>
      <c r="XEW303" s="14"/>
      <c r="XEX303" s="14"/>
      <c r="XEY303" s="14"/>
      <c r="XEZ303" s="14"/>
      <c r="XFA303" s="14"/>
      <c r="XFB303" s="14"/>
      <c r="XFC303" s="14"/>
      <c r="XFD303" s="14"/>
    </row>
    <row r="304" s="3" customFormat="1" ht="26" customHeight="1" spans="1:16384">
      <c r="A304" s="10">
        <v>301</v>
      </c>
      <c r="B304" s="11" t="s">
        <v>70</v>
      </c>
      <c r="C304" s="11" t="s">
        <v>497</v>
      </c>
      <c r="D304" s="11" t="s">
        <v>498</v>
      </c>
      <c r="E304" s="12">
        <v>20211405</v>
      </c>
      <c r="WIG304" s="14"/>
      <c r="WIH304" s="14"/>
      <c r="WII304" s="14"/>
      <c r="WIJ304" s="14"/>
      <c r="WIK304" s="14"/>
      <c r="WIL304" s="14"/>
      <c r="WIM304" s="14"/>
      <c r="WIN304" s="14"/>
      <c r="WIO304" s="14"/>
      <c r="WIP304" s="14"/>
      <c r="WIQ304" s="14"/>
      <c r="WIR304" s="14"/>
      <c r="WIS304" s="14"/>
      <c r="WIT304" s="14"/>
      <c r="WIU304" s="14"/>
      <c r="WIV304" s="14"/>
      <c r="WIW304" s="14"/>
      <c r="WIX304" s="14"/>
      <c r="WIY304" s="14"/>
      <c r="WIZ304" s="14"/>
      <c r="WJA304" s="14"/>
      <c r="WJB304" s="14"/>
      <c r="WJC304" s="14"/>
      <c r="WJD304" s="14"/>
      <c r="WJE304" s="14"/>
      <c r="WJF304" s="14"/>
      <c r="WJG304" s="14"/>
      <c r="WJH304" s="14"/>
      <c r="WJI304" s="14"/>
      <c r="WJJ304" s="14"/>
      <c r="WJK304" s="14"/>
      <c r="WJL304" s="14"/>
      <c r="WJM304" s="14"/>
      <c r="WJN304" s="14"/>
      <c r="WJO304" s="14"/>
      <c r="WJP304" s="14"/>
      <c r="WJQ304" s="14"/>
      <c r="WJR304" s="14"/>
      <c r="WJS304" s="14"/>
      <c r="WJT304" s="14"/>
      <c r="WJU304" s="14"/>
      <c r="WJV304" s="14"/>
      <c r="WJW304" s="14"/>
      <c r="WJX304" s="14"/>
      <c r="WJY304" s="14"/>
      <c r="WJZ304" s="14"/>
      <c r="WKA304" s="14"/>
      <c r="WKB304" s="14"/>
      <c r="WKC304" s="14"/>
      <c r="WKD304" s="14"/>
      <c r="WKE304" s="14"/>
      <c r="WKF304" s="14"/>
      <c r="WKG304" s="14"/>
      <c r="WKH304" s="14"/>
      <c r="WKI304" s="14"/>
      <c r="WKJ304" s="14"/>
      <c r="WKK304" s="14"/>
      <c r="WKL304" s="14"/>
      <c r="WKM304" s="14"/>
      <c r="WKN304" s="14"/>
      <c r="WKO304" s="14"/>
      <c r="WKP304" s="14"/>
      <c r="WKQ304" s="14"/>
      <c r="WKR304" s="14"/>
      <c r="WKS304" s="14"/>
      <c r="WKT304" s="14"/>
      <c r="WKU304" s="14"/>
      <c r="WKV304" s="14"/>
      <c r="WKW304" s="14"/>
      <c r="WKX304" s="14"/>
      <c r="WKY304" s="14"/>
      <c r="WKZ304" s="14"/>
      <c r="WLA304" s="14"/>
      <c r="WLB304" s="14"/>
      <c r="WLC304" s="14"/>
      <c r="WLD304" s="14"/>
      <c r="WLE304" s="14"/>
      <c r="WLF304" s="14"/>
      <c r="WLG304" s="14"/>
      <c r="WLH304" s="14"/>
      <c r="WLI304" s="14"/>
      <c r="WLJ304" s="14"/>
      <c r="WLK304" s="14"/>
      <c r="WLL304" s="14"/>
      <c r="WLM304" s="14"/>
      <c r="WLN304" s="14"/>
      <c r="WLO304" s="14"/>
      <c r="WLP304" s="14"/>
      <c r="WLQ304" s="14"/>
      <c r="WLR304" s="14"/>
      <c r="WLS304" s="14"/>
      <c r="WLT304" s="14"/>
      <c r="WLU304" s="14"/>
      <c r="WLV304" s="14"/>
      <c r="WLW304" s="14"/>
      <c r="WLX304" s="14"/>
      <c r="WLY304" s="14"/>
      <c r="WLZ304" s="14"/>
      <c r="WMA304" s="14"/>
      <c r="WMB304" s="14"/>
      <c r="WMC304" s="14"/>
      <c r="WMD304" s="14"/>
      <c r="WME304" s="14"/>
      <c r="WMF304" s="14"/>
      <c r="WMG304" s="14"/>
      <c r="WMH304" s="14"/>
      <c r="WMI304" s="14"/>
      <c r="WMJ304" s="14"/>
      <c r="WMK304" s="14"/>
      <c r="WML304" s="14"/>
      <c r="WMM304" s="14"/>
      <c r="WMN304" s="14"/>
      <c r="WMO304" s="14"/>
      <c r="WMP304" s="14"/>
      <c r="WMQ304" s="14"/>
      <c r="WMR304" s="14"/>
      <c r="WMS304" s="14"/>
      <c r="WMT304" s="14"/>
      <c r="WMU304" s="14"/>
      <c r="WMV304" s="14"/>
      <c r="WMW304" s="14"/>
      <c r="WMX304" s="14"/>
      <c r="WMY304" s="14"/>
      <c r="WMZ304" s="14"/>
      <c r="WNA304" s="14"/>
      <c r="WNB304" s="14"/>
      <c r="WNC304" s="14"/>
      <c r="WND304" s="14"/>
      <c r="WNE304" s="14"/>
      <c r="WNF304" s="14"/>
      <c r="WNG304" s="14"/>
      <c r="WNH304" s="14"/>
      <c r="WNI304" s="14"/>
      <c r="WNJ304" s="14"/>
      <c r="WNK304" s="14"/>
      <c r="WNL304" s="14"/>
      <c r="WNM304" s="14"/>
      <c r="WNN304" s="14"/>
      <c r="WNO304" s="14"/>
      <c r="WNP304" s="14"/>
      <c r="WNQ304" s="14"/>
      <c r="WNR304" s="14"/>
      <c r="WNS304" s="14"/>
      <c r="WNT304" s="14"/>
      <c r="WNU304" s="14"/>
      <c r="WNV304" s="14"/>
      <c r="WNW304" s="14"/>
      <c r="WNX304" s="14"/>
      <c r="WNY304" s="14"/>
      <c r="WNZ304" s="14"/>
      <c r="WOA304" s="14"/>
      <c r="WOB304" s="14"/>
      <c r="WOC304" s="14"/>
      <c r="WOD304" s="14"/>
      <c r="WOE304" s="14"/>
      <c r="WOF304" s="14"/>
      <c r="WOG304" s="14"/>
      <c r="WOH304" s="14"/>
      <c r="WOI304" s="14"/>
      <c r="WOJ304" s="14"/>
      <c r="WOK304" s="14"/>
      <c r="WOL304" s="14"/>
      <c r="WOM304" s="14"/>
      <c r="WON304" s="14"/>
      <c r="WOO304" s="14"/>
      <c r="WOP304" s="14"/>
      <c r="WOQ304" s="14"/>
      <c r="WOR304" s="14"/>
      <c r="WOS304" s="14"/>
      <c r="WOT304" s="14"/>
      <c r="WOU304" s="14"/>
      <c r="WOV304" s="14"/>
      <c r="WOW304" s="14"/>
      <c r="WOX304" s="14"/>
      <c r="WOY304" s="14"/>
      <c r="WOZ304" s="14"/>
      <c r="WPA304" s="14"/>
      <c r="WPB304" s="14"/>
      <c r="WPC304" s="14"/>
      <c r="WPD304" s="14"/>
      <c r="WPE304" s="14"/>
      <c r="WPF304" s="14"/>
      <c r="WPG304" s="14"/>
      <c r="WPH304" s="14"/>
      <c r="WPI304" s="14"/>
      <c r="WPJ304" s="14"/>
      <c r="WPK304" s="14"/>
      <c r="WPL304" s="14"/>
      <c r="WPM304" s="14"/>
      <c r="WPN304" s="14"/>
      <c r="WPO304" s="14"/>
      <c r="WPP304" s="14"/>
      <c r="WPQ304" s="14"/>
      <c r="WPR304" s="14"/>
      <c r="WPS304" s="14"/>
      <c r="WPT304" s="14"/>
      <c r="WPU304" s="14"/>
      <c r="WPV304" s="14"/>
      <c r="WPW304" s="14"/>
      <c r="WPX304" s="14"/>
      <c r="WPY304" s="14"/>
      <c r="WPZ304" s="14"/>
      <c r="WQA304" s="14"/>
      <c r="WQB304" s="14"/>
      <c r="WQC304" s="14"/>
      <c r="WQD304" s="14"/>
      <c r="WQE304" s="14"/>
      <c r="WQF304" s="14"/>
      <c r="WQG304" s="14"/>
      <c r="WQH304" s="14"/>
      <c r="WQI304" s="14"/>
      <c r="WQJ304" s="14"/>
      <c r="WQK304" s="14"/>
      <c r="WQL304" s="14"/>
      <c r="WQM304" s="14"/>
      <c r="WQN304" s="14"/>
      <c r="WQO304" s="14"/>
      <c r="WQP304" s="14"/>
      <c r="WQQ304" s="14"/>
      <c r="WQR304" s="14"/>
      <c r="WQS304" s="14"/>
      <c r="WQT304" s="14"/>
      <c r="WQU304" s="14"/>
      <c r="WQV304" s="14"/>
      <c r="WQW304" s="14"/>
      <c r="WQX304" s="14"/>
      <c r="WQY304" s="14"/>
      <c r="WQZ304" s="14"/>
      <c r="WRA304" s="14"/>
      <c r="WRB304" s="14"/>
      <c r="WRC304" s="14"/>
      <c r="WRD304" s="14"/>
      <c r="WRE304" s="14"/>
      <c r="WRF304" s="14"/>
      <c r="WRG304" s="14"/>
      <c r="WRH304" s="14"/>
      <c r="WRI304" s="14"/>
      <c r="WRJ304" s="14"/>
      <c r="WRK304" s="14"/>
      <c r="WRL304" s="14"/>
      <c r="WRM304" s="14"/>
      <c r="WRN304" s="14"/>
      <c r="WRO304" s="14"/>
      <c r="WRP304" s="14"/>
      <c r="WRQ304" s="14"/>
      <c r="WRR304" s="14"/>
      <c r="WRS304" s="14"/>
      <c r="WRT304" s="14"/>
      <c r="WRU304" s="14"/>
      <c r="WRV304" s="14"/>
      <c r="WRW304" s="14"/>
      <c r="WRX304" s="14"/>
      <c r="WRY304" s="14"/>
      <c r="WRZ304" s="14"/>
      <c r="WSA304" s="14"/>
      <c r="WSB304" s="14"/>
      <c r="WSC304" s="14"/>
      <c r="WSD304" s="14"/>
      <c r="WSE304" s="14"/>
      <c r="WSF304" s="14"/>
      <c r="WSG304" s="14"/>
      <c r="WSH304" s="14"/>
      <c r="WSI304" s="14"/>
      <c r="WSJ304" s="14"/>
      <c r="WSK304" s="14"/>
      <c r="WSL304" s="14"/>
      <c r="WSM304" s="14"/>
      <c r="WSN304" s="14"/>
      <c r="WSO304" s="14"/>
      <c r="WSP304" s="14"/>
      <c r="WSQ304" s="14"/>
      <c r="WSR304" s="14"/>
      <c r="WSS304" s="14"/>
      <c r="WST304" s="14"/>
      <c r="WSU304" s="14"/>
      <c r="WSV304" s="14"/>
      <c r="WSW304" s="14"/>
      <c r="WSX304" s="14"/>
      <c r="WSY304" s="14"/>
      <c r="WSZ304" s="14"/>
      <c r="WTA304" s="14"/>
      <c r="WTB304" s="14"/>
      <c r="WTC304" s="14"/>
      <c r="WTD304" s="14"/>
      <c r="WTE304" s="14"/>
      <c r="WTF304" s="14"/>
      <c r="WTG304" s="14"/>
      <c r="WTH304" s="14"/>
      <c r="WTI304" s="14"/>
      <c r="WTJ304" s="14"/>
      <c r="WTK304" s="14"/>
      <c r="WTL304" s="14"/>
      <c r="WTM304" s="14"/>
      <c r="WTN304" s="14"/>
      <c r="WTO304" s="14"/>
      <c r="WTP304" s="14"/>
      <c r="WTQ304" s="14"/>
      <c r="WTR304" s="14"/>
      <c r="WTS304" s="14"/>
      <c r="WTT304" s="14"/>
      <c r="WTU304" s="14"/>
      <c r="WTV304" s="14"/>
      <c r="WTW304" s="14"/>
      <c r="WTX304" s="14"/>
      <c r="WTY304" s="14"/>
      <c r="WTZ304" s="14"/>
      <c r="WUA304" s="14"/>
      <c r="WUB304" s="14"/>
      <c r="WUC304" s="14"/>
      <c r="WUD304" s="14"/>
      <c r="WUE304" s="14"/>
      <c r="WUF304" s="14"/>
      <c r="WUG304" s="14"/>
      <c r="WUH304" s="14"/>
      <c r="WUI304" s="14"/>
      <c r="WUJ304" s="14"/>
      <c r="WUK304" s="14"/>
      <c r="WUL304" s="14"/>
      <c r="WUM304" s="14"/>
      <c r="WUN304" s="14"/>
      <c r="WUO304" s="14"/>
      <c r="WUP304" s="14"/>
      <c r="WUQ304" s="14"/>
      <c r="WUR304" s="14"/>
      <c r="WUS304" s="14"/>
      <c r="WUT304" s="14"/>
      <c r="WUU304" s="14"/>
      <c r="WUV304" s="14"/>
      <c r="WUW304" s="14"/>
      <c r="WUX304" s="14"/>
      <c r="WUY304" s="14"/>
      <c r="WUZ304" s="14"/>
      <c r="WVA304" s="14"/>
      <c r="WVB304" s="14"/>
      <c r="WVC304" s="14"/>
      <c r="WVD304" s="14"/>
      <c r="WVE304" s="14"/>
      <c r="WVF304" s="14"/>
      <c r="WVG304" s="14"/>
      <c r="WVH304" s="14"/>
      <c r="WVI304" s="14"/>
      <c r="WVJ304" s="14"/>
      <c r="WVK304" s="14"/>
      <c r="WVL304" s="14"/>
      <c r="WVM304" s="14"/>
      <c r="WVN304" s="14"/>
      <c r="WVO304" s="14"/>
      <c r="WVP304" s="14"/>
      <c r="WVQ304" s="14"/>
      <c r="WVR304" s="14"/>
      <c r="WVS304" s="14"/>
      <c r="WVT304" s="14"/>
      <c r="WVU304" s="14"/>
      <c r="WVV304" s="14"/>
      <c r="WVW304" s="14"/>
      <c r="WVX304" s="14"/>
      <c r="WVY304" s="14"/>
      <c r="WVZ304" s="14"/>
      <c r="WWA304" s="14"/>
      <c r="WWB304" s="14"/>
      <c r="WWC304" s="14"/>
      <c r="WWD304" s="14"/>
      <c r="WWE304" s="14"/>
      <c r="WWF304" s="14"/>
      <c r="WWG304" s="14"/>
      <c r="WWH304" s="14"/>
      <c r="WWI304" s="14"/>
      <c r="WWJ304" s="14"/>
      <c r="WWK304" s="14"/>
      <c r="WWL304" s="14"/>
      <c r="WWM304" s="14"/>
      <c r="WWN304" s="14"/>
      <c r="WWO304" s="14"/>
      <c r="WWP304" s="14"/>
      <c r="WWQ304" s="14"/>
      <c r="WWR304" s="14"/>
      <c r="WWS304" s="14"/>
      <c r="WWT304" s="14"/>
      <c r="WWU304" s="14"/>
      <c r="WWV304" s="14"/>
      <c r="WWW304" s="14"/>
      <c r="WWX304" s="14"/>
      <c r="WWY304" s="14"/>
      <c r="WWZ304" s="14"/>
      <c r="WXA304" s="14"/>
      <c r="WXB304" s="14"/>
      <c r="WXC304" s="14"/>
      <c r="WXD304" s="14"/>
      <c r="WXE304" s="14"/>
      <c r="WXF304" s="14"/>
      <c r="WXG304" s="14"/>
      <c r="WXH304" s="14"/>
      <c r="WXI304" s="14"/>
      <c r="WXJ304" s="14"/>
      <c r="WXK304" s="14"/>
      <c r="WXL304" s="14"/>
      <c r="WXM304" s="14"/>
      <c r="WXN304" s="14"/>
      <c r="WXO304" s="14"/>
      <c r="WXP304" s="14"/>
      <c r="WXQ304" s="14"/>
      <c r="WXR304" s="14"/>
      <c r="WXS304" s="14"/>
      <c r="WXT304" s="14"/>
      <c r="WXU304" s="14"/>
      <c r="WXV304" s="14"/>
      <c r="WXW304" s="14"/>
      <c r="WXX304" s="14"/>
      <c r="WXY304" s="14"/>
      <c r="WXZ304" s="14"/>
      <c r="WYA304" s="14"/>
      <c r="WYB304" s="14"/>
      <c r="WYC304" s="14"/>
      <c r="WYD304" s="14"/>
      <c r="WYE304" s="14"/>
      <c r="WYF304" s="14"/>
      <c r="WYG304" s="14"/>
      <c r="WYH304" s="14"/>
      <c r="WYI304" s="14"/>
      <c r="WYJ304" s="14"/>
      <c r="WYK304" s="14"/>
      <c r="WYL304" s="14"/>
      <c r="WYM304" s="14"/>
      <c r="WYN304" s="14"/>
      <c r="WYO304" s="14"/>
      <c r="WYP304" s="14"/>
      <c r="WYQ304" s="14"/>
      <c r="WYR304" s="14"/>
      <c r="WYS304" s="14"/>
      <c r="WYT304" s="14"/>
      <c r="WYU304" s="14"/>
      <c r="WYV304" s="14"/>
      <c r="WYW304" s="14"/>
      <c r="WYX304" s="14"/>
      <c r="WYY304" s="14"/>
      <c r="WYZ304" s="14"/>
      <c r="WZA304" s="14"/>
      <c r="WZB304" s="14"/>
      <c r="WZC304" s="14"/>
      <c r="WZD304" s="14"/>
      <c r="WZE304" s="14"/>
      <c r="WZF304" s="14"/>
      <c r="WZG304" s="14"/>
      <c r="WZH304" s="14"/>
      <c r="WZI304" s="14"/>
      <c r="WZJ304" s="14"/>
      <c r="WZK304" s="14"/>
      <c r="WZL304" s="14"/>
      <c r="WZM304" s="14"/>
      <c r="WZN304" s="14"/>
      <c r="WZO304" s="14"/>
      <c r="WZP304" s="14"/>
      <c r="WZQ304" s="14"/>
      <c r="WZR304" s="14"/>
      <c r="WZS304" s="14"/>
      <c r="WZT304" s="14"/>
      <c r="WZU304" s="14"/>
      <c r="WZV304" s="14"/>
      <c r="WZW304" s="14"/>
      <c r="WZX304" s="14"/>
      <c r="WZY304" s="14"/>
      <c r="WZZ304" s="14"/>
      <c r="XAA304" s="14"/>
      <c r="XAB304" s="14"/>
      <c r="XAC304" s="14"/>
      <c r="XAD304" s="14"/>
      <c r="XAE304" s="14"/>
      <c r="XAF304" s="14"/>
      <c r="XAG304" s="14"/>
      <c r="XAH304" s="14"/>
      <c r="XAI304" s="14"/>
      <c r="XAJ304" s="14"/>
      <c r="XAK304" s="14"/>
      <c r="XAL304" s="14"/>
      <c r="XAM304" s="14"/>
      <c r="XAN304" s="14"/>
      <c r="XAO304" s="14"/>
      <c r="XAP304" s="14"/>
      <c r="XAQ304" s="14"/>
      <c r="XAR304" s="14"/>
      <c r="XAS304" s="14"/>
      <c r="XAT304" s="14"/>
      <c r="XAU304" s="14"/>
      <c r="XAV304" s="14"/>
      <c r="XAW304" s="14"/>
      <c r="XAX304" s="14"/>
      <c r="XAY304" s="14"/>
      <c r="XAZ304" s="14"/>
      <c r="XBA304" s="14"/>
      <c r="XBB304" s="14"/>
      <c r="XBC304" s="14"/>
      <c r="XBD304" s="14"/>
      <c r="XBE304" s="14"/>
      <c r="XBF304" s="14"/>
      <c r="XBG304" s="14"/>
      <c r="XBH304" s="14"/>
      <c r="XBI304" s="14"/>
      <c r="XBJ304" s="14"/>
      <c r="XBK304" s="14"/>
      <c r="XBL304" s="14"/>
      <c r="XBM304" s="14"/>
      <c r="XBN304" s="14"/>
      <c r="XBO304" s="14"/>
      <c r="XBP304" s="14"/>
      <c r="XBQ304" s="14"/>
      <c r="XBR304" s="14"/>
      <c r="XBS304" s="14"/>
      <c r="XBT304" s="14"/>
      <c r="XBU304" s="14"/>
      <c r="XBV304" s="14"/>
      <c r="XBW304" s="14"/>
      <c r="XBX304" s="14"/>
      <c r="XBY304" s="14"/>
      <c r="XBZ304" s="14"/>
      <c r="XCA304" s="14"/>
      <c r="XCB304" s="14"/>
      <c r="XCC304" s="14"/>
      <c r="XCD304" s="14"/>
      <c r="XCE304" s="14"/>
      <c r="XCF304" s="14"/>
      <c r="XCG304" s="14"/>
      <c r="XCH304" s="14"/>
      <c r="XCI304" s="14"/>
      <c r="XCJ304" s="14"/>
      <c r="XCK304" s="14"/>
      <c r="XCL304" s="14"/>
      <c r="XCM304" s="14"/>
      <c r="XCN304" s="14"/>
      <c r="XCO304" s="14"/>
      <c r="XCP304" s="14"/>
      <c r="XCQ304" s="14"/>
      <c r="XCR304" s="14"/>
      <c r="XCS304" s="14"/>
      <c r="XCT304" s="14"/>
      <c r="XCU304" s="14"/>
      <c r="XCV304" s="14"/>
      <c r="XCW304" s="14"/>
      <c r="XCX304" s="14"/>
      <c r="XCY304" s="14"/>
      <c r="XCZ304" s="14"/>
      <c r="XDA304" s="14"/>
      <c r="XDB304" s="14"/>
      <c r="XDC304" s="14"/>
      <c r="XDD304" s="14"/>
      <c r="XDE304" s="14"/>
      <c r="XDF304" s="14"/>
      <c r="XDG304" s="14"/>
      <c r="XDH304" s="14"/>
      <c r="XDI304" s="14"/>
      <c r="XDJ304" s="14"/>
      <c r="XDK304" s="14"/>
      <c r="XDL304" s="14"/>
      <c r="XDM304" s="14"/>
      <c r="XDN304" s="14"/>
      <c r="XDO304" s="14"/>
      <c r="XDP304" s="14"/>
      <c r="XDQ304" s="14"/>
      <c r="XDR304" s="14"/>
      <c r="XDS304" s="14"/>
      <c r="XDT304" s="14"/>
      <c r="XDU304" s="14"/>
      <c r="XDV304" s="14"/>
      <c r="XDW304" s="14"/>
      <c r="XDX304" s="14"/>
      <c r="XDY304" s="14"/>
      <c r="XDZ304" s="14"/>
      <c r="XEA304" s="14"/>
      <c r="XEB304" s="14"/>
      <c r="XEC304" s="14"/>
      <c r="XED304" s="14"/>
      <c r="XEE304" s="14"/>
      <c r="XEF304" s="14"/>
      <c r="XEG304" s="14"/>
      <c r="XEH304" s="14"/>
      <c r="XEI304" s="14"/>
      <c r="XEJ304" s="14"/>
      <c r="XEK304" s="14"/>
      <c r="XEL304" s="14"/>
      <c r="XEM304" s="14"/>
      <c r="XEN304" s="14"/>
      <c r="XEO304" s="14"/>
      <c r="XEP304" s="14"/>
      <c r="XEQ304" s="14"/>
      <c r="XER304" s="14"/>
      <c r="XES304" s="14"/>
      <c r="XET304" s="14"/>
      <c r="XEU304" s="14"/>
      <c r="XEV304" s="14"/>
      <c r="XEW304" s="14"/>
      <c r="XEX304" s="14"/>
      <c r="XEY304" s="14"/>
      <c r="XEZ304" s="14"/>
      <c r="XFA304" s="14"/>
      <c r="XFB304" s="14"/>
      <c r="XFC304" s="14"/>
      <c r="XFD304" s="14"/>
    </row>
    <row r="305" s="3" customFormat="1" ht="26" customHeight="1" spans="1:16384">
      <c r="A305" s="10">
        <v>302</v>
      </c>
      <c r="B305" s="11" t="s">
        <v>70</v>
      </c>
      <c r="C305" s="11" t="s">
        <v>499</v>
      </c>
      <c r="D305" s="11" t="s">
        <v>202</v>
      </c>
      <c r="E305" s="12">
        <v>20211406</v>
      </c>
      <c r="WIG305" s="14"/>
      <c r="WIH305" s="14"/>
      <c r="WII305" s="14"/>
      <c r="WIJ305" s="14"/>
      <c r="WIK305" s="14"/>
      <c r="WIL305" s="14"/>
      <c r="WIM305" s="14"/>
      <c r="WIN305" s="14"/>
      <c r="WIO305" s="14"/>
      <c r="WIP305" s="14"/>
      <c r="WIQ305" s="14"/>
      <c r="WIR305" s="14"/>
      <c r="WIS305" s="14"/>
      <c r="WIT305" s="14"/>
      <c r="WIU305" s="14"/>
      <c r="WIV305" s="14"/>
      <c r="WIW305" s="14"/>
      <c r="WIX305" s="14"/>
      <c r="WIY305" s="14"/>
      <c r="WIZ305" s="14"/>
      <c r="WJA305" s="14"/>
      <c r="WJB305" s="14"/>
      <c r="WJC305" s="14"/>
      <c r="WJD305" s="14"/>
      <c r="WJE305" s="14"/>
      <c r="WJF305" s="14"/>
      <c r="WJG305" s="14"/>
      <c r="WJH305" s="14"/>
      <c r="WJI305" s="14"/>
      <c r="WJJ305" s="14"/>
      <c r="WJK305" s="14"/>
      <c r="WJL305" s="14"/>
      <c r="WJM305" s="14"/>
      <c r="WJN305" s="14"/>
      <c r="WJO305" s="14"/>
      <c r="WJP305" s="14"/>
      <c r="WJQ305" s="14"/>
      <c r="WJR305" s="14"/>
      <c r="WJS305" s="14"/>
      <c r="WJT305" s="14"/>
      <c r="WJU305" s="14"/>
      <c r="WJV305" s="14"/>
      <c r="WJW305" s="14"/>
      <c r="WJX305" s="14"/>
      <c r="WJY305" s="14"/>
      <c r="WJZ305" s="14"/>
      <c r="WKA305" s="14"/>
      <c r="WKB305" s="14"/>
      <c r="WKC305" s="14"/>
      <c r="WKD305" s="14"/>
      <c r="WKE305" s="14"/>
      <c r="WKF305" s="14"/>
      <c r="WKG305" s="14"/>
      <c r="WKH305" s="14"/>
      <c r="WKI305" s="14"/>
      <c r="WKJ305" s="14"/>
      <c r="WKK305" s="14"/>
      <c r="WKL305" s="14"/>
      <c r="WKM305" s="14"/>
      <c r="WKN305" s="14"/>
      <c r="WKO305" s="14"/>
      <c r="WKP305" s="14"/>
      <c r="WKQ305" s="14"/>
      <c r="WKR305" s="14"/>
      <c r="WKS305" s="14"/>
      <c r="WKT305" s="14"/>
      <c r="WKU305" s="14"/>
      <c r="WKV305" s="14"/>
      <c r="WKW305" s="14"/>
      <c r="WKX305" s="14"/>
      <c r="WKY305" s="14"/>
      <c r="WKZ305" s="14"/>
      <c r="WLA305" s="14"/>
      <c r="WLB305" s="14"/>
      <c r="WLC305" s="14"/>
      <c r="WLD305" s="14"/>
      <c r="WLE305" s="14"/>
      <c r="WLF305" s="14"/>
      <c r="WLG305" s="14"/>
      <c r="WLH305" s="14"/>
      <c r="WLI305" s="14"/>
      <c r="WLJ305" s="14"/>
      <c r="WLK305" s="14"/>
      <c r="WLL305" s="14"/>
      <c r="WLM305" s="14"/>
      <c r="WLN305" s="14"/>
      <c r="WLO305" s="14"/>
      <c r="WLP305" s="14"/>
      <c r="WLQ305" s="14"/>
      <c r="WLR305" s="14"/>
      <c r="WLS305" s="14"/>
      <c r="WLT305" s="14"/>
      <c r="WLU305" s="14"/>
      <c r="WLV305" s="14"/>
      <c r="WLW305" s="14"/>
      <c r="WLX305" s="14"/>
      <c r="WLY305" s="14"/>
      <c r="WLZ305" s="14"/>
      <c r="WMA305" s="14"/>
      <c r="WMB305" s="14"/>
      <c r="WMC305" s="14"/>
      <c r="WMD305" s="14"/>
      <c r="WME305" s="14"/>
      <c r="WMF305" s="14"/>
      <c r="WMG305" s="14"/>
      <c r="WMH305" s="14"/>
      <c r="WMI305" s="14"/>
      <c r="WMJ305" s="14"/>
      <c r="WMK305" s="14"/>
      <c r="WML305" s="14"/>
      <c r="WMM305" s="14"/>
      <c r="WMN305" s="14"/>
      <c r="WMO305" s="14"/>
      <c r="WMP305" s="14"/>
      <c r="WMQ305" s="14"/>
      <c r="WMR305" s="14"/>
      <c r="WMS305" s="14"/>
      <c r="WMT305" s="14"/>
      <c r="WMU305" s="14"/>
      <c r="WMV305" s="14"/>
      <c r="WMW305" s="14"/>
      <c r="WMX305" s="14"/>
      <c r="WMY305" s="14"/>
      <c r="WMZ305" s="14"/>
      <c r="WNA305" s="14"/>
      <c r="WNB305" s="14"/>
      <c r="WNC305" s="14"/>
      <c r="WND305" s="14"/>
      <c r="WNE305" s="14"/>
      <c r="WNF305" s="14"/>
      <c r="WNG305" s="14"/>
      <c r="WNH305" s="14"/>
      <c r="WNI305" s="14"/>
      <c r="WNJ305" s="14"/>
      <c r="WNK305" s="14"/>
      <c r="WNL305" s="14"/>
      <c r="WNM305" s="14"/>
      <c r="WNN305" s="14"/>
      <c r="WNO305" s="14"/>
      <c r="WNP305" s="14"/>
      <c r="WNQ305" s="14"/>
      <c r="WNR305" s="14"/>
      <c r="WNS305" s="14"/>
      <c r="WNT305" s="14"/>
      <c r="WNU305" s="14"/>
      <c r="WNV305" s="14"/>
      <c r="WNW305" s="14"/>
      <c r="WNX305" s="14"/>
      <c r="WNY305" s="14"/>
      <c r="WNZ305" s="14"/>
      <c r="WOA305" s="14"/>
      <c r="WOB305" s="14"/>
      <c r="WOC305" s="14"/>
      <c r="WOD305" s="14"/>
      <c r="WOE305" s="14"/>
      <c r="WOF305" s="14"/>
      <c r="WOG305" s="14"/>
      <c r="WOH305" s="14"/>
      <c r="WOI305" s="14"/>
      <c r="WOJ305" s="14"/>
      <c r="WOK305" s="14"/>
      <c r="WOL305" s="14"/>
      <c r="WOM305" s="14"/>
      <c r="WON305" s="14"/>
      <c r="WOO305" s="14"/>
      <c r="WOP305" s="14"/>
      <c r="WOQ305" s="14"/>
      <c r="WOR305" s="14"/>
      <c r="WOS305" s="14"/>
      <c r="WOT305" s="14"/>
      <c r="WOU305" s="14"/>
      <c r="WOV305" s="14"/>
      <c r="WOW305" s="14"/>
      <c r="WOX305" s="14"/>
      <c r="WOY305" s="14"/>
      <c r="WOZ305" s="14"/>
      <c r="WPA305" s="14"/>
      <c r="WPB305" s="14"/>
      <c r="WPC305" s="14"/>
      <c r="WPD305" s="14"/>
      <c r="WPE305" s="14"/>
      <c r="WPF305" s="14"/>
      <c r="WPG305" s="14"/>
      <c r="WPH305" s="14"/>
      <c r="WPI305" s="14"/>
      <c r="WPJ305" s="14"/>
      <c r="WPK305" s="14"/>
      <c r="WPL305" s="14"/>
      <c r="WPM305" s="14"/>
      <c r="WPN305" s="14"/>
      <c r="WPO305" s="14"/>
      <c r="WPP305" s="14"/>
      <c r="WPQ305" s="14"/>
      <c r="WPR305" s="14"/>
      <c r="WPS305" s="14"/>
      <c r="WPT305" s="14"/>
      <c r="WPU305" s="14"/>
      <c r="WPV305" s="14"/>
      <c r="WPW305" s="14"/>
      <c r="WPX305" s="14"/>
      <c r="WPY305" s="14"/>
      <c r="WPZ305" s="14"/>
      <c r="WQA305" s="14"/>
      <c r="WQB305" s="14"/>
      <c r="WQC305" s="14"/>
      <c r="WQD305" s="14"/>
      <c r="WQE305" s="14"/>
      <c r="WQF305" s="14"/>
      <c r="WQG305" s="14"/>
      <c r="WQH305" s="14"/>
      <c r="WQI305" s="14"/>
      <c r="WQJ305" s="14"/>
      <c r="WQK305" s="14"/>
      <c r="WQL305" s="14"/>
      <c r="WQM305" s="14"/>
      <c r="WQN305" s="14"/>
      <c r="WQO305" s="14"/>
      <c r="WQP305" s="14"/>
      <c r="WQQ305" s="14"/>
      <c r="WQR305" s="14"/>
      <c r="WQS305" s="14"/>
      <c r="WQT305" s="14"/>
      <c r="WQU305" s="14"/>
      <c r="WQV305" s="14"/>
      <c r="WQW305" s="14"/>
      <c r="WQX305" s="14"/>
      <c r="WQY305" s="14"/>
      <c r="WQZ305" s="14"/>
      <c r="WRA305" s="14"/>
      <c r="WRB305" s="14"/>
      <c r="WRC305" s="14"/>
      <c r="WRD305" s="14"/>
      <c r="WRE305" s="14"/>
      <c r="WRF305" s="14"/>
      <c r="WRG305" s="14"/>
      <c r="WRH305" s="14"/>
      <c r="WRI305" s="14"/>
      <c r="WRJ305" s="14"/>
      <c r="WRK305" s="14"/>
      <c r="WRL305" s="14"/>
      <c r="WRM305" s="14"/>
      <c r="WRN305" s="14"/>
      <c r="WRO305" s="14"/>
      <c r="WRP305" s="14"/>
      <c r="WRQ305" s="14"/>
      <c r="WRR305" s="14"/>
      <c r="WRS305" s="14"/>
      <c r="WRT305" s="14"/>
      <c r="WRU305" s="14"/>
      <c r="WRV305" s="14"/>
      <c r="WRW305" s="14"/>
      <c r="WRX305" s="14"/>
      <c r="WRY305" s="14"/>
      <c r="WRZ305" s="14"/>
      <c r="WSA305" s="14"/>
      <c r="WSB305" s="14"/>
      <c r="WSC305" s="14"/>
      <c r="WSD305" s="14"/>
      <c r="WSE305" s="14"/>
      <c r="WSF305" s="14"/>
      <c r="WSG305" s="14"/>
      <c r="WSH305" s="14"/>
      <c r="WSI305" s="14"/>
      <c r="WSJ305" s="14"/>
      <c r="WSK305" s="14"/>
      <c r="WSL305" s="14"/>
      <c r="WSM305" s="14"/>
      <c r="WSN305" s="14"/>
      <c r="WSO305" s="14"/>
      <c r="WSP305" s="14"/>
      <c r="WSQ305" s="14"/>
      <c r="WSR305" s="14"/>
      <c r="WSS305" s="14"/>
      <c r="WST305" s="14"/>
      <c r="WSU305" s="14"/>
      <c r="WSV305" s="14"/>
      <c r="WSW305" s="14"/>
      <c r="WSX305" s="14"/>
      <c r="WSY305" s="14"/>
      <c r="WSZ305" s="14"/>
      <c r="WTA305" s="14"/>
      <c r="WTB305" s="14"/>
      <c r="WTC305" s="14"/>
      <c r="WTD305" s="14"/>
      <c r="WTE305" s="14"/>
      <c r="WTF305" s="14"/>
      <c r="WTG305" s="14"/>
      <c r="WTH305" s="14"/>
      <c r="WTI305" s="14"/>
      <c r="WTJ305" s="14"/>
      <c r="WTK305" s="14"/>
      <c r="WTL305" s="14"/>
      <c r="WTM305" s="14"/>
      <c r="WTN305" s="14"/>
      <c r="WTO305" s="14"/>
      <c r="WTP305" s="14"/>
      <c r="WTQ305" s="14"/>
      <c r="WTR305" s="14"/>
      <c r="WTS305" s="14"/>
      <c r="WTT305" s="14"/>
      <c r="WTU305" s="14"/>
      <c r="WTV305" s="14"/>
      <c r="WTW305" s="14"/>
      <c r="WTX305" s="14"/>
      <c r="WTY305" s="14"/>
      <c r="WTZ305" s="14"/>
      <c r="WUA305" s="14"/>
      <c r="WUB305" s="14"/>
      <c r="WUC305" s="14"/>
      <c r="WUD305" s="14"/>
      <c r="WUE305" s="14"/>
      <c r="WUF305" s="14"/>
      <c r="WUG305" s="14"/>
      <c r="WUH305" s="14"/>
      <c r="WUI305" s="14"/>
      <c r="WUJ305" s="14"/>
      <c r="WUK305" s="14"/>
      <c r="WUL305" s="14"/>
      <c r="WUM305" s="14"/>
      <c r="WUN305" s="14"/>
      <c r="WUO305" s="14"/>
      <c r="WUP305" s="14"/>
      <c r="WUQ305" s="14"/>
      <c r="WUR305" s="14"/>
      <c r="WUS305" s="14"/>
      <c r="WUT305" s="14"/>
      <c r="WUU305" s="14"/>
      <c r="WUV305" s="14"/>
      <c r="WUW305" s="14"/>
      <c r="WUX305" s="14"/>
      <c r="WUY305" s="14"/>
      <c r="WUZ305" s="14"/>
      <c r="WVA305" s="14"/>
      <c r="WVB305" s="14"/>
      <c r="WVC305" s="14"/>
      <c r="WVD305" s="14"/>
      <c r="WVE305" s="14"/>
      <c r="WVF305" s="14"/>
      <c r="WVG305" s="14"/>
      <c r="WVH305" s="14"/>
      <c r="WVI305" s="14"/>
      <c r="WVJ305" s="14"/>
      <c r="WVK305" s="14"/>
      <c r="WVL305" s="14"/>
      <c r="WVM305" s="14"/>
      <c r="WVN305" s="14"/>
      <c r="WVO305" s="14"/>
      <c r="WVP305" s="14"/>
      <c r="WVQ305" s="14"/>
      <c r="WVR305" s="14"/>
      <c r="WVS305" s="14"/>
      <c r="WVT305" s="14"/>
      <c r="WVU305" s="14"/>
      <c r="WVV305" s="14"/>
      <c r="WVW305" s="14"/>
      <c r="WVX305" s="14"/>
      <c r="WVY305" s="14"/>
      <c r="WVZ305" s="14"/>
      <c r="WWA305" s="14"/>
      <c r="WWB305" s="14"/>
      <c r="WWC305" s="14"/>
      <c r="WWD305" s="14"/>
      <c r="WWE305" s="14"/>
      <c r="WWF305" s="14"/>
      <c r="WWG305" s="14"/>
      <c r="WWH305" s="14"/>
      <c r="WWI305" s="14"/>
      <c r="WWJ305" s="14"/>
      <c r="WWK305" s="14"/>
      <c r="WWL305" s="14"/>
      <c r="WWM305" s="14"/>
      <c r="WWN305" s="14"/>
      <c r="WWO305" s="14"/>
      <c r="WWP305" s="14"/>
      <c r="WWQ305" s="14"/>
      <c r="WWR305" s="14"/>
      <c r="WWS305" s="14"/>
      <c r="WWT305" s="14"/>
      <c r="WWU305" s="14"/>
      <c r="WWV305" s="14"/>
      <c r="WWW305" s="14"/>
      <c r="WWX305" s="14"/>
      <c r="WWY305" s="14"/>
      <c r="WWZ305" s="14"/>
      <c r="WXA305" s="14"/>
      <c r="WXB305" s="14"/>
      <c r="WXC305" s="14"/>
      <c r="WXD305" s="14"/>
      <c r="WXE305" s="14"/>
      <c r="WXF305" s="14"/>
      <c r="WXG305" s="14"/>
      <c r="WXH305" s="14"/>
      <c r="WXI305" s="14"/>
      <c r="WXJ305" s="14"/>
      <c r="WXK305" s="14"/>
      <c r="WXL305" s="14"/>
      <c r="WXM305" s="14"/>
      <c r="WXN305" s="14"/>
      <c r="WXO305" s="14"/>
      <c r="WXP305" s="14"/>
      <c r="WXQ305" s="14"/>
      <c r="WXR305" s="14"/>
      <c r="WXS305" s="14"/>
      <c r="WXT305" s="14"/>
      <c r="WXU305" s="14"/>
      <c r="WXV305" s="14"/>
      <c r="WXW305" s="14"/>
      <c r="WXX305" s="14"/>
      <c r="WXY305" s="14"/>
      <c r="WXZ305" s="14"/>
      <c r="WYA305" s="14"/>
      <c r="WYB305" s="14"/>
      <c r="WYC305" s="14"/>
      <c r="WYD305" s="14"/>
      <c r="WYE305" s="14"/>
      <c r="WYF305" s="14"/>
      <c r="WYG305" s="14"/>
      <c r="WYH305" s="14"/>
      <c r="WYI305" s="14"/>
      <c r="WYJ305" s="14"/>
      <c r="WYK305" s="14"/>
      <c r="WYL305" s="14"/>
      <c r="WYM305" s="14"/>
      <c r="WYN305" s="14"/>
      <c r="WYO305" s="14"/>
      <c r="WYP305" s="14"/>
      <c r="WYQ305" s="14"/>
      <c r="WYR305" s="14"/>
      <c r="WYS305" s="14"/>
      <c r="WYT305" s="14"/>
      <c r="WYU305" s="14"/>
      <c r="WYV305" s="14"/>
      <c r="WYW305" s="14"/>
      <c r="WYX305" s="14"/>
      <c r="WYY305" s="14"/>
      <c r="WYZ305" s="14"/>
      <c r="WZA305" s="14"/>
      <c r="WZB305" s="14"/>
      <c r="WZC305" s="14"/>
      <c r="WZD305" s="14"/>
      <c r="WZE305" s="14"/>
      <c r="WZF305" s="14"/>
      <c r="WZG305" s="14"/>
      <c r="WZH305" s="14"/>
      <c r="WZI305" s="14"/>
      <c r="WZJ305" s="14"/>
      <c r="WZK305" s="14"/>
      <c r="WZL305" s="14"/>
      <c r="WZM305" s="14"/>
      <c r="WZN305" s="14"/>
      <c r="WZO305" s="14"/>
      <c r="WZP305" s="14"/>
      <c r="WZQ305" s="14"/>
      <c r="WZR305" s="14"/>
      <c r="WZS305" s="14"/>
      <c r="WZT305" s="14"/>
      <c r="WZU305" s="14"/>
      <c r="WZV305" s="14"/>
      <c r="WZW305" s="14"/>
      <c r="WZX305" s="14"/>
      <c r="WZY305" s="14"/>
      <c r="WZZ305" s="14"/>
      <c r="XAA305" s="14"/>
      <c r="XAB305" s="14"/>
      <c r="XAC305" s="14"/>
      <c r="XAD305" s="14"/>
      <c r="XAE305" s="14"/>
      <c r="XAF305" s="14"/>
      <c r="XAG305" s="14"/>
      <c r="XAH305" s="14"/>
      <c r="XAI305" s="14"/>
      <c r="XAJ305" s="14"/>
      <c r="XAK305" s="14"/>
      <c r="XAL305" s="14"/>
      <c r="XAM305" s="14"/>
      <c r="XAN305" s="14"/>
      <c r="XAO305" s="14"/>
      <c r="XAP305" s="14"/>
      <c r="XAQ305" s="14"/>
      <c r="XAR305" s="14"/>
      <c r="XAS305" s="14"/>
      <c r="XAT305" s="14"/>
      <c r="XAU305" s="14"/>
      <c r="XAV305" s="14"/>
      <c r="XAW305" s="14"/>
      <c r="XAX305" s="14"/>
      <c r="XAY305" s="14"/>
      <c r="XAZ305" s="14"/>
      <c r="XBA305" s="14"/>
      <c r="XBB305" s="14"/>
      <c r="XBC305" s="14"/>
      <c r="XBD305" s="14"/>
      <c r="XBE305" s="14"/>
      <c r="XBF305" s="14"/>
      <c r="XBG305" s="14"/>
      <c r="XBH305" s="14"/>
      <c r="XBI305" s="14"/>
      <c r="XBJ305" s="14"/>
      <c r="XBK305" s="14"/>
      <c r="XBL305" s="14"/>
      <c r="XBM305" s="14"/>
      <c r="XBN305" s="14"/>
      <c r="XBO305" s="14"/>
      <c r="XBP305" s="14"/>
      <c r="XBQ305" s="14"/>
      <c r="XBR305" s="14"/>
      <c r="XBS305" s="14"/>
      <c r="XBT305" s="14"/>
      <c r="XBU305" s="14"/>
      <c r="XBV305" s="14"/>
      <c r="XBW305" s="14"/>
      <c r="XBX305" s="14"/>
      <c r="XBY305" s="14"/>
      <c r="XBZ305" s="14"/>
      <c r="XCA305" s="14"/>
      <c r="XCB305" s="14"/>
      <c r="XCC305" s="14"/>
      <c r="XCD305" s="14"/>
      <c r="XCE305" s="14"/>
      <c r="XCF305" s="14"/>
      <c r="XCG305" s="14"/>
      <c r="XCH305" s="14"/>
      <c r="XCI305" s="14"/>
      <c r="XCJ305" s="14"/>
      <c r="XCK305" s="14"/>
      <c r="XCL305" s="14"/>
      <c r="XCM305" s="14"/>
      <c r="XCN305" s="14"/>
      <c r="XCO305" s="14"/>
      <c r="XCP305" s="14"/>
      <c r="XCQ305" s="14"/>
      <c r="XCR305" s="14"/>
      <c r="XCS305" s="14"/>
      <c r="XCT305" s="14"/>
      <c r="XCU305" s="14"/>
      <c r="XCV305" s="14"/>
      <c r="XCW305" s="14"/>
      <c r="XCX305" s="14"/>
      <c r="XCY305" s="14"/>
      <c r="XCZ305" s="14"/>
      <c r="XDA305" s="14"/>
      <c r="XDB305" s="14"/>
      <c r="XDC305" s="14"/>
      <c r="XDD305" s="14"/>
      <c r="XDE305" s="14"/>
      <c r="XDF305" s="14"/>
      <c r="XDG305" s="14"/>
      <c r="XDH305" s="14"/>
      <c r="XDI305" s="14"/>
      <c r="XDJ305" s="14"/>
      <c r="XDK305" s="14"/>
      <c r="XDL305" s="14"/>
      <c r="XDM305" s="14"/>
      <c r="XDN305" s="14"/>
      <c r="XDO305" s="14"/>
      <c r="XDP305" s="14"/>
      <c r="XDQ305" s="14"/>
      <c r="XDR305" s="14"/>
      <c r="XDS305" s="14"/>
      <c r="XDT305" s="14"/>
      <c r="XDU305" s="14"/>
      <c r="XDV305" s="14"/>
      <c r="XDW305" s="14"/>
      <c r="XDX305" s="14"/>
      <c r="XDY305" s="14"/>
      <c r="XDZ305" s="14"/>
      <c r="XEA305" s="14"/>
      <c r="XEB305" s="14"/>
      <c r="XEC305" s="14"/>
      <c r="XED305" s="14"/>
      <c r="XEE305" s="14"/>
      <c r="XEF305" s="14"/>
      <c r="XEG305" s="14"/>
      <c r="XEH305" s="14"/>
      <c r="XEI305" s="14"/>
      <c r="XEJ305" s="14"/>
      <c r="XEK305" s="14"/>
      <c r="XEL305" s="14"/>
      <c r="XEM305" s="14"/>
      <c r="XEN305" s="14"/>
      <c r="XEO305" s="14"/>
      <c r="XEP305" s="14"/>
      <c r="XEQ305" s="14"/>
      <c r="XER305" s="14"/>
      <c r="XES305" s="14"/>
      <c r="XET305" s="14"/>
      <c r="XEU305" s="14"/>
      <c r="XEV305" s="14"/>
      <c r="XEW305" s="14"/>
      <c r="XEX305" s="14"/>
      <c r="XEY305" s="14"/>
      <c r="XEZ305" s="14"/>
      <c r="XFA305" s="14"/>
      <c r="XFB305" s="14"/>
      <c r="XFC305" s="14"/>
      <c r="XFD305" s="14"/>
    </row>
    <row r="306" s="3" customFormat="1" ht="26" customHeight="1" spans="1:16384">
      <c r="A306" s="10">
        <v>303</v>
      </c>
      <c r="B306" s="11" t="s">
        <v>28</v>
      </c>
      <c r="C306" s="11" t="s">
        <v>500</v>
      </c>
      <c r="D306" s="11" t="s">
        <v>361</v>
      </c>
      <c r="E306" s="12">
        <v>20211407</v>
      </c>
      <c r="WIG306" s="14"/>
      <c r="WIH306" s="14"/>
      <c r="WII306" s="14"/>
      <c r="WIJ306" s="14"/>
      <c r="WIK306" s="14"/>
      <c r="WIL306" s="14"/>
      <c r="WIM306" s="14"/>
      <c r="WIN306" s="14"/>
      <c r="WIO306" s="14"/>
      <c r="WIP306" s="14"/>
      <c r="WIQ306" s="14"/>
      <c r="WIR306" s="14"/>
      <c r="WIS306" s="14"/>
      <c r="WIT306" s="14"/>
      <c r="WIU306" s="14"/>
      <c r="WIV306" s="14"/>
      <c r="WIW306" s="14"/>
      <c r="WIX306" s="14"/>
      <c r="WIY306" s="14"/>
      <c r="WIZ306" s="14"/>
      <c r="WJA306" s="14"/>
      <c r="WJB306" s="14"/>
      <c r="WJC306" s="14"/>
      <c r="WJD306" s="14"/>
      <c r="WJE306" s="14"/>
      <c r="WJF306" s="14"/>
      <c r="WJG306" s="14"/>
      <c r="WJH306" s="14"/>
      <c r="WJI306" s="14"/>
      <c r="WJJ306" s="14"/>
      <c r="WJK306" s="14"/>
      <c r="WJL306" s="14"/>
      <c r="WJM306" s="14"/>
      <c r="WJN306" s="14"/>
      <c r="WJO306" s="14"/>
      <c r="WJP306" s="14"/>
      <c r="WJQ306" s="14"/>
      <c r="WJR306" s="14"/>
      <c r="WJS306" s="14"/>
      <c r="WJT306" s="14"/>
      <c r="WJU306" s="14"/>
      <c r="WJV306" s="14"/>
      <c r="WJW306" s="14"/>
      <c r="WJX306" s="14"/>
      <c r="WJY306" s="14"/>
      <c r="WJZ306" s="14"/>
      <c r="WKA306" s="14"/>
      <c r="WKB306" s="14"/>
      <c r="WKC306" s="14"/>
      <c r="WKD306" s="14"/>
      <c r="WKE306" s="14"/>
      <c r="WKF306" s="14"/>
      <c r="WKG306" s="14"/>
      <c r="WKH306" s="14"/>
      <c r="WKI306" s="14"/>
      <c r="WKJ306" s="14"/>
      <c r="WKK306" s="14"/>
      <c r="WKL306" s="14"/>
      <c r="WKM306" s="14"/>
      <c r="WKN306" s="14"/>
      <c r="WKO306" s="14"/>
      <c r="WKP306" s="14"/>
      <c r="WKQ306" s="14"/>
      <c r="WKR306" s="14"/>
      <c r="WKS306" s="14"/>
      <c r="WKT306" s="14"/>
      <c r="WKU306" s="14"/>
      <c r="WKV306" s="14"/>
      <c r="WKW306" s="14"/>
      <c r="WKX306" s="14"/>
      <c r="WKY306" s="14"/>
      <c r="WKZ306" s="14"/>
      <c r="WLA306" s="14"/>
      <c r="WLB306" s="14"/>
      <c r="WLC306" s="14"/>
      <c r="WLD306" s="14"/>
      <c r="WLE306" s="14"/>
      <c r="WLF306" s="14"/>
      <c r="WLG306" s="14"/>
      <c r="WLH306" s="14"/>
      <c r="WLI306" s="14"/>
      <c r="WLJ306" s="14"/>
      <c r="WLK306" s="14"/>
      <c r="WLL306" s="14"/>
      <c r="WLM306" s="14"/>
      <c r="WLN306" s="14"/>
      <c r="WLO306" s="14"/>
      <c r="WLP306" s="14"/>
      <c r="WLQ306" s="14"/>
      <c r="WLR306" s="14"/>
      <c r="WLS306" s="14"/>
      <c r="WLT306" s="14"/>
      <c r="WLU306" s="14"/>
      <c r="WLV306" s="14"/>
      <c r="WLW306" s="14"/>
      <c r="WLX306" s="14"/>
      <c r="WLY306" s="14"/>
      <c r="WLZ306" s="14"/>
      <c r="WMA306" s="14"/>
      <c r="WMB306" s="14"/>
      <c r="WMC306" s="14"/>
      <c r="WMD306" s="14"/>
      <c r="WME306" s="14"/>
      <c r="WMF306" s="14"/>
      <c r="WMG306" s="14"/>
      <c r="WMH306" s="14"/>
      <c r="WMI306" s="14"/>
      <c r="WMJ306" s="14"/>
      <c r="WMK306" s="14"/>
      <c r="WML306" s="14"/>
      <c r="WMM306" s="14"/>
      <c r="WMN306" s="14"/>
      <c r="WMO306" s="14"/>
      <c r="WMP306" s="14"/>
      <c r="WMQ306" s="14"/>
      <c r="WMR306" s="14"/>
      <c r="WMS306" s="14"/>
      <c r="WMT306" s="14"/>
      <c r="WMU306" s="14"/>
      <c r="WMV306" s="14"/>
      <c r="WMW306" s="14"/>
      <c r="WMX306" s="14"/>
      <c r="WMY306" s="14"/>
      <c r="WMZ306" s="14"/>
      <c r="WNA306" s="14"/>
      <c r="WNB306" s="14"/>
      <c r="WNC306" s="14"/>
      <c r="WND306" s="14"/>
      <c r="WNE306" s="14"/>
      <c r="WNF306" s="14"/>
      <c r="WNG306" s="14"/>
      <c r="WNH306" s="14"/>
      <c r="WNI306" s="14"/>
      <c r="WNJ306" s="14"/>
      <c r="WNK306" s="14"/>
      <c r="WNL306" s="14"/>
      <c r="WNM306" s="14"/>
      <c r="WNN306" s="14"/>
      <c r="WNO306" s="14"/>
      <c r="WNP306" s="14"/>
      <c r="WNQ306" s="14"/>
      <c r="WNR306" s="14"/>
      <c r="WNS306" s="14"/>
      <c r="WNT306" s="14"/>
      <c r="WNU306" s="14"/>
      <c r="WNV306" s="14"/>
      <c r="WNW306" s="14"/>
      <c r="WNX306" s="14"/>
      <c r="WNY306" s="14"/>
      <c r="WNZ306" s="14"/>
      <c r="WOA306" s="14"/>
      <c r="WOB306" s="14"/>
      <c r="WOC306" s="14"/>
      <c r="WOD306" s="14"/>
      <c r="WOE306" s="14"/>
      <c r="WOF306" s="14"/>
      <c r="WOG306" s="14"/>
      <c r="WOH306" s="14"/>
      <c r="WOI306" s="14"/>
      <c r="WOJ306" s="14"/>
      <c r="WOK306" s="14"/>
      <c r="WOL306" s="14"/>
      <c r="WOM306" s="14"/>
      <c r="WON306" s="14"/>
      <c r="WOO306" s="14"/>
      <c r="WOP306" s="14"/>
      <c r="WOQ306" s="14"/>
      <c r="WOR306" s="14"/>
      <c r="WOS306" s="14"/>
      <c r="WOT306" s="14"/>
      <c r="WOU306" s="14"/>
      <c r="WOV306" s="14"/>
      <c r="WOW306" s="14"/>
      <c r="WOX306" s="14"/>
      <c r="WOY306" s="14"/>
      <c r="WOZ306" s="14"/>
      <c r="WPA306" s="14"/>
      <c r="WPB306" s="14"/>
      <c r="WPC306" s="14"/>
      <c r="WPD306" s="14"/>
      <c r="WPE306" s="14"/>
      <c r="WPF306" s="14"/>
      <c r="WPG306" s="14"/>
      <c r="WPH306" s="14"/>
      <c r="WPI306" s="14"/>
      <c r="WPJ306" s="14"/>
      <c r="WPK306" s="14"/>
      <c r="WPL306" s="14"/>
      <c r="WPM306" s="14"/>
      <c r="WPN306" s="14"/>
      <c r="WPO306" s="14"/>
      <c r="WPP306" s="14"/>
      <c r="WPQ306" s="14"/>
      <c r="WPR306" s="14"/>
      <c r="WPS306" s="14"/>
      <c r="WPT306" s="14"/>
      <c r="WPU306" s="14"/>
      <c r="WPV306" s="14"/>
      <c r="WPW306" s="14"/>
      <c r="WPX306" s="14"/>
      <c r="WPY306" s="14"/>
      <c r="WPZ306" s="14"/>
      <c r="WQA306" s="14"/>
      <c r="WQB306" s="14"/>
      <c r="WQC306" s="14"/>
      <c r="WQD306" s="14"/>
      <c r="WQE306" s="14"/>
      <c r="WQF306" s="14"/>
      <c r="WQG306" s="14"/>
      <c r="WQH306" s="14"/>
      <c r="WQI306" s="14"/>
      <c r="WQJ306" s="14"/>
      <c r="WQK306" s="14"/>
      <c r="WQL306" s="14"/>
      <c r="WQM306" s="14"/>
      <c r="WQN306" s="14"/>
      <c r="WQO306" s="14"/>
      <c r="WQP306" s="14"/>
      <c r="WQQ306" s="14"/>
      <c r="WQR306" s="14"/>
      <c r="WQS306" s="14"/>
      <c r="WQT306" s="14"/>
      <c r="WQU306" s="14"/>
      <c r="WQV306" s="14"/>
      <c r="WQW306" s="14"/>
      <c r="WQX306" s="14"/>
      <c r="WQY306" s="14"/>
      <c r="WQZ306" s="14"/>
      <c r="WRA306" s="14"/>
      <c r="WRB306" s="14"/>
      <c r="WRC306" s="14"/>
      <c r="WRD306" s="14"/>
      <c r="WRE306" s="14"/>
      <c r="WRF306" s="14"/>
      <c r="WRG306" s="14"/>
      <c r="WRH306" s="14"/>
      <c r="WRI306" s="14"/>
      <c r="WRJ306" s="14"/>
      <c r="WRK306" s="14"/>
      <c r="WRL306" s="14"/>
      <c r="WRM306" s="14"/>
      <c r="WRN306" s="14"/>
      <c r="WRO306" s="14"/>
      <c r="WRP306" s="14"/>
      <c r="WRQ306" s="14"/>
      <c r="WRR306" s="14"/>
      <c r="WRS306" s="14"/>
      <c r="WRT306" s="14"/>
      <c r="WRU306" s="14"/>
      <c r="WRV306" s="14"/>
      <c r="WRW306" s="14"/>
      <c r="WRX306" s="14"/>
      <c r="WRY306" s="14"/>
      <c r="WRZ306" s="14"/>
      <c r="WSA306" s="14"/>
      <c r="WSB306" s="14"/>
      <c r="WSC306" s="14"/>
      <c r="WSD306" s="14"/>
      <c r="WSE306" s="14"/>
      <c r="WSF306" s="14"/>
      <c r="WSG306" s="14"/>
      <c r="WSH306" s="14"/>
      <c r="WSI306" s="14"/>
      <c r="WSJ306" s="14"/>
      <c r="WSK306" s="14"/>
      <c r="WSL306" s="14"/>
      <c r="WSM306" s="14"/>
      <c r="WSN306" s="14"/>
      <c r="WSO306" s="14"/>
      <c r="WSP306" s="14"/>
      <c r="WSQ306" s="14"/>
      <c r="WSR306" s="14"/>
      <c r="WSS306" s="14"/>
      <c r="WST306" s="14"/>
      <c r="WSU306" s="14"/>
      <c r="WSV306" s="14"/>
      <c r="WSW306" s="14"/>
      <c r="WSX306" s="14"/>
      <c r="WSY306" s="14"/>
      <c r="WSZ306" s="14"/>
      <c r="WTA306" s="14"/>
      <c r="WTB306" s="14"/>
      <c r="WTC306" s="14"/>
      <c r="WTD306" s="14"/>
      <c r="WTE306" s="14"/>
      <c r="WTF306" s="14"/>
      <c r="WTG306" s="14"/>
      <c r="WTH306" s="14"/>
      <c r="WTI306" s="14"/>
      <c r="WTJ306" s="14"/>
      <c r="WTK306" s="14"/>
      <c r="WTL306" s="14"/>
      <c r="WTM306" s="14"/>
      <c r="WTN306" s="14"/>
      <c r="WTO306" s="14"/>
      <c r="WTP306" s="14"/>
      <c r="WTQ306" s="14"/>
      <c r="WTR306" s="14"/>
      <c r="WTS306" s="14"/>
      <c r="WTT306" s="14"/>
      <c r="WTU306" s="14"/>
      <c r="WTV306" s="14"/>
      <c r="WTW306" s="14"/>
      <c r="WTX306" s="14"/>
      <c r="WTY306" s="14"/>
      <c r="WTZ306" s="14"/>
      <c r="WUA306" s="14"/>
      <c r="WUB306" s="14"/>
      <c r="WUC306" s="14"/>
      <c r="WUD306" s="14"/>
      <c r="WUE306" s="14"/>
      <c r="WUF306" s="14"/>
      <c r="WUG306" s="14"/>
      <c r="WUH306" s="14"/>
      <c r="WUI306" s="14"/>
      <c r="WUJ306" s="14"/>
      <c r="WUK306" s="14"/>
      <c r="WUL306" s="14"/>
      <c r="WUM306" s="14"/>
      <c r="WUN306" s="14"/>
      <c r="WUO306" s="14"/>
      <c r="WUP306" s="14"/>
      <c r="WUQ306" s="14"/>
      <c r="WUR306" s="14"/>
      <c r="WUS306" s="14"/>
      <c r="WUT306" s="14"/>
      <c r="WUU306" s="14"/>
      <c r="WUV306" s="14"/>
      <c r="WUW306" s="14"/>
      <c r="WUX306" s="14"/>
      <c r="WUY306" s="14"/>
      <c r="WUZ306" s="14"/>
      <c r="WVA306" s="14"/>
      <c r="WVB306" s="14"/>
      <c r="WVC306" s="14"/>
      <c r="WVD306" s="14"/>
      <c r="WVE306" s="14"/>
      <c r="WVF306" s="14"/>
      <c r="WVG306" s="14"/>
      <c r="WVH306" s="14"/>
      <c r="WVI306" s="14"/>
      <c r="WVJ306" s="14"/>
      <c r="WVK306" s="14"/>
      <c r="WVL306" s="14"/>
      <c r="WVM306" s="14"/>
      <c r="WVN306" s="14"/>
      <c r="WVO306" s="14"/>
      <c r="WVP306" s="14"/>
      <c r="WVQ306" s="14"/>
      <c r="WVR306" s="14"/>
      <c r="WVS306" s="14"/>
      <c r="WVT306" s="14"/>
      <c r="WVU306" s="14"/>
      <c r="WVV306" s="14"/>
      <c r="WVW306" s="14"/>
      <c r="WVX306" s="14"/>
      <c r="WVY306" s="14"/>
      <c r="WVZ306" s="14"/>
      <c r="WWA306" s="14"/>
      <c r="WWB306" s="14"/>
      <c r="WWC306" s="14"/>
      <c r="WWD306" s="14"/>
      <c r="WWE306" s="14"/>
      <c r="WWF306" s="14"/>
      <c r="WWG306" s="14"/>
      <c r="WWH306" s="14"/>
      <c r="WWI306" s="14"/>
      <c r="WWJ306" s="14"/>
      <c r="WWK306" s="14"/>
      <c r="WWL306" s="14"/>
      <c r="WWM306" s="14"/>
      <c r="WWN306" s="14"/>
      <c r="WWO306" s="14"/>
      <c r="WWP306" s="14"/>
      <c r="WWQ306" s="14"/>
      <c r="WWR306" s="14"/>
      <c r="WWS306" s="14"/>
      <c r="WWT306" s="14"/>
      <c r="WWU306" s="14"/>
      <c r="WWV306" s="14"/>
      <c r="WWW306" s="14"/>
      <c r="WWX306" s="14"/>
      <c r="WWY306" s="14"/>
      <c r="WWZ306" s="14"/>
      <c r="WXA306" s="14"/>
      <c r="WXB306" s="14"/>
      <c r="WXC306" s="14"/>
      <c r="WXD306" s="14"/>
      <c r="WXE306" s="14"/>
      <c r="WXF306" s="14"/>
      <c r="WXG306" s="14"/>
      <c r="WXH306" s="14"/>
      <c r="WXI306" s="14"/>
      <c r="WXJ306" s="14"/>
      <c r="WXK306" s="14"/>
      <c r="WXL306" s="14"/>
      <c r="WXM306" s="14"/>
      <c r="WXN306" s="14"/>
      <c r="WXO306" s="14"/>
      <c r="WXP306" s="14"/>
      <c r="WXQ306" s="14"/>
      <c r="WXR306" s="14"/>
      <c r="WXS306" s="14"/>
      <c r="WXT306" s="14"/>
      <c r="WXU306" s="14"/>
      <c r="WXV306" s="14"/>
      <c r="WXW306" s="14"/>
      <c r="WXX306" s="14"/>
      <c r="WXY306" s="14"/>
      <c r="WXZ306" s="14"/>
      <c r="WYA306" s="14"/>
      <c r="WYB306" s="14"/>
      <c r="WYC306" s="14"/>
      <c r="WYD306" s="14"/>
      <c r="WYE306" s="14"/>
      <c r="WYF306" s="14"/>
      <c r="WYG306" s="14"/>
      <c r="WYH306" s="14"/>
      <c r="WYI306" s="14"/>
      <c r="WYJ306" s="14"/>
      <c r="WYK306" s="14"/>
      <c r="WYL306" s="14"/>
      <c r="WYM306" s="14"/>
      <c r="WYN306" s="14"/>
      <c r="WYO306" s="14"/>
      <c r="WYP306" s="14"/>
      <c r="WYQ306" s="14"/>
      <c r="WYR306" s="14"/>
      <c r="WYS306" s="14"/>
      <c r="WYT306" s="14"/>
      <c r="WYU306" s="14"/>
      <c r="WYV306" s="14"/>
      <c r="WYW306" s="14"/>
      <c r="WYX306" s="14"/>
      <c r="WYY306" s="14"/>
      <c r="WYZ306" s="14"/>
      <c r="WZA306" s="14"/>
      <c r="WZB306" s="14"/>
      <c r="WZC306" s="14"/>
      <c r="WZD306" s="14"/>
      <c r="WZE306" s="14"/>
      <c r="WZF306" s="14"/>
      <c r="WZG306" s="14"/>
      <c r="WZH306" s="14"/>
      <c r="WZI306" s="14"/>
      <c r="WZJ306" s="14"/>
      <c r="WZK306" s="14"/>
      <c r="WZL306" s="14"/>
      <c r="WZM306" s="14"/>
      <c r="WZN306" s="14"/>
      <c r="WZO306" s="14"/>
      <c r="WZP306" s="14"/>
      <c r="WZQ306" s="14"/>
      <c r="WZR306" s="14"/>
      <c r="WZS306" s="14"/>
      <c r="WZT306" s="14"/>
      <c r="WZU306" s="14"/>
      <c r="WZV306" s="14"/>
      <c r="WZW306" s="14"/>
      <c r="WZX306" s="14"/>
      <c r="WZY306" s="14"/>
      <c r="WZZ306" s="14"/>
      <c r="XAA306" s="14"/>
      <c r="XAB306" s="14"/>
      <c r="XAC306" s="14"/>
      <c r="XAD306" s="14"/>
      <c r="XAE306" s="14"/>
      <c r="XAF306" s="14"/>
      <c r="XAG306" s="14"/>
      <c r="XAH306" s="14"/>
      <c r="XAI306" s="14"/>
      <c r="XAJ306" s="14"/>
      <c r="XAK306" s="14"/>
      <c r="XAL306" s="14"/>
      <c r="XAM306" s="14"/>
      <c r="XAN306" s="14"/>
      <c r="XAO306" s="14"/>
      <c r="XAP306" s="14"/>
      <c r="XAQ306" s="14"/>
      <c r="XAR306" s="14"/>
      <c r="XAS306" s="14"/>
      <c r="XAT306" s="14"/>
      <c r="XAU306" s="14"/>
      <c r="XAV306" s="14"/>
      <c r="XAW306" s="14"/>
      <c r="XAX306" s="14"/>
      <c r="XAY306" s="14"/>
      <c r="XAZ306" s="14"/>
      <c r="XBA306" s="14"/>
      <c r="XBB306" s="14"/>
      <c r="XBC306" s="14"/>
      <c r="XBD306" s="14"/>
      <c r="XBE306" s="14"/>
      <c r="XBF306" s="14"/>
      <c r="XBG306" s="14"/>
      <c r="XBH306" s="14"/>
      <c r="XBI306" s="14"/>
      <c r="XBJ306" s="14"/>
      <c r="XBK306" s="14"/>
      <c r="XBL306" s="14"/>
      <c r="XBM306" s="14"/>
      <c r="XBN306" s="14"/>
      <c r="XBO306" s="14"/>
      <c r="XBP306" s="14"/>
      <c r="XBQ306" s="14"/>
      <c r="XBR306" s="14"/>
      <c r="XBS306" s="14"/>
      <c r="XBT306" s="14"/>
      <c r="XBU306" s="14"/>
      <c r="XBV306" s="14"/>
      <c r="XBW306" s="14"/>
      <c r="XBX306" s="14"/>
      <c r="XBY306" s="14"/>
      <c r="XBZ306" s="14"/>
      <c r="XCA306" s="14"/>
      <c r="XCB306" s="14"/>
      <c r="XCC306" s="14"/>
      <c r="XCD306" s="14"/>
      <c r="XCE306" s="14"/>
      <c r="XCF306" s="14"/>
      <c r="XCG306" s="14"/>
      <c r="XCH306" s="14"/>
      <c r="XCI306" s="14"/>
      <c r="XCJ306" s="14"/>
      <c r="XCK306" s="14"/>
      <c r="XCL306" s="14"/>
      <c r="XCM306" s="14"/>
      <c r="XCN306" s="14"/>
      <c r="XCO306" s="14"/>
      <c r="XCP306" s="14"/>
      <c r="XCQ306" s="14"/>
      <c r="XCR306" s="14"/>
      <c r="XCS306" s="14"/>
      <c r="XCT306" s="14"/>
      <c r="XCU306" s="14"/>
      <c r="XCV306" s="14"/>
      <c r="XCW306" s="14"/>
      <c r="XCX306" s="14"/>
      <c r="XCY306" s="14"/>
      <c r="XCZ306" s="14"/>
      <c r="XDA306" s="14"/>
      <c r="XDB306" s="14"/>
      <c r="XDC306" s="14"/>
      <c r="XDD306" s="14"/>
      <c r="XDE306" s="14"/>
      <c r="XDF306" s="14"/>
      <c r="XDG306" s="14"/>
      <c r="XDH306" s="14"/>
      <c r="XDI306" s="14"/>
      <c r="XDJ306" s="14"/>
      <c r="XDK306" s="14"/>
      <c r="XDL306" s="14"/>
      <c r="XDM306" s="14"/>
      <c r="XDN306" s="14"/>
      <c r="XDO306" s="14"/>
      <c r="XDP306" s="14"/>
      <c r="XDQ306" s="14"/>
      <c r="XDR306" s="14"/>
      <c r="XDS306" s="14"/>
      <c r="XDT306" s="14"/>
      <c r="XDU306" s="14"/>
      <c r="XDV306" s="14"/>
      <c r="XDW306" s="14"/>
      <c r="XDX306" s="14"/>
      <c r="XDY306" s="14"/>
      <c r="XDZ306" s="14"/>
      <c r="XEA306" s="14"/>
      <c r="XEB306" s="14"/>
      <c r="XEC306" s="14"/>
      <c r="XED306" s="14"/>
      <c r="XEE306" s="14"/>
      <c r="XEF306" s="14"/>
      <c r="XEG306" s="14"/>
      <c r="XEH306" s="14"/>
      <c r="XEI306" s="14"/>
      <c r="XEJ306" s="14"/>
      <c r="XEK306" s="14"/>
      <c r="XEL306" s="14"/>
      <c r="XEM306" s="14"/>
      <c r="XEN306" s="14"/>
      <c r="XEO306" s="14"/>
      <c r="XEP306" s="14"/>
      <c r="XEQ306" s="14"/>
      <c r="XER306" s="14"/>
      <c r="XES306" s="14"/>
      <c r="XET306" s="14"/>
      <c r="XEU306" s="14"/>
      <c r="XEV306" s="14"/>
      <c r="XEW306" s="14"/>
      <c r="XEX306" s="14"/>
      <c r="XEY306" s="14"/>
      <c r="XEZ306" s="14"/>
      <c r="XFA306" s="14"/>
      <c r="XFB306" s="14"/>
      <c r="XFC306" s="14"/>
      <c r="XFD306" s="14"/>
    </row>
    <row r="307" s="3" customFormat="1" ht="26" customHeight="1" spans="1:16384">
      <c r="A307" s="10">
        <v>304</v>
      </c>
      <c r="B307" s="11" t="s">
        <v>28</v>
      </c>
      <c r="C307" s="11" t="s">
        <v>501</v>
      </c>
      <c r="D307" s="11" t="s">
        <v>361</v>
      </c>
      <c r="E307" s="12">
        <v>20211408</v>
      </c>
      <c r="WIG307" s="14"/>
      <c r="WIH307" s="14"/>
      <c r="WII307" s="14"/>
      <c r="WIJ307" s="14"/>
      <c r="WIK307" s="14"/>
      <c r="WIL307" s="14"/>
      <c r="WIM307" s="14"/>
      <c r="WIN307" s="14"/>
      <c r="WIO307" s="14"/>
      <c r="WIP307" s="14"/>
      <c r="WIQ307" s="14"/>
      <c r="WIR307" s="14"/>
      <c r="WIS307" s="14"/>
      <c r="WIT307" s="14"/>
      <c r="WIU307" s="14"/>
      <c r="WIV307" s="14"/>
      <c r="WIW307" s="14"/>
      <c r="WIX307" s="14"/>
      <c r="WIY307" s="14"/>
      <c r="WIZ307" s="14"/>
      <c r="WJA307" s="14"/>
      <c r="WJB307" s="14"/>
      <c r="WJC307" s="14"/>
      <c r="WJD307" s="14"/>
      <c r="WJE307" s="14"/>
      <c r="WJF307" s="14"/>
      <c r="WJG307" s="14"/>
      <c r="WJH307" s="14"/>
      <c r="WJI307" s="14"/>
      <c r="WJJ307" s="14"/>
      <c r="WJK307" s="14"/>
      <c r="WJL307" s="14"/>
      <c r="WJM307" s="14"/>
      <c r="WJN307" s="14"/>
      <c r="WJO307" s="14"/>
      <c r="WJP307" s="14"/>
      <c r="WJQ307" s="14"/>
      <c r="WJR307" s="14"/>
      <c r="WJS307" s="14"/>
      <c r="WJT307" s="14"/>
      <c r="WJU307" s="14"/>
      <c r="WJV307" s="14"/>
      <c r="WJW307" s="14"/>
      <c r="WJX307" s="14"/>
      <c r="WJY307" s="14"/>
      <c r="WJZ307" s="14"/>
      <c r="WKA307" s="14"/>
      <c r="WKB307" s="14"/>
      <c r="WKC307" s="14"/>
      <c r="WKD307" s="14"/>
      <c r="WKE307" s="14"/>
      <c r="WKF307" s="14"/>
      <c r="WKG307" s="14"/>
      <c r="WKH307" s="14"/>
      <c r="WKI307" s="14"/>
      <c r="WKJ307" s="14"/>
      <c r="WKK307" s="14"/>
      <c r="WKL307" s="14"/>
      <c r="WKM307" s="14"/>
      <c r="WKN307" s="14"/>
      <c r="WKO307" s="14"/>
      <c r="WKP307" s="14"/>
      <c r="WKQ307" s="14"/>
      <c r="WKR307" s="14"/>
      <c r="WKS307" s="14"/>
      <c r="WKT307" s="14"/>
      <c r="WKU307" s="14"/>
      <c r="WKV307" s="14"/>
      <c r="WKW307" s="14"/>
      <c r="WKX307" s="14"/>
      <c r="WKY307" s="14"/>
      <c r="WKZ307" s="14"/>
      <c r="WLA307" s="14"/>
      <c r="WLB307" s="14"/>
      <c r="WLC307" s="14"/>
      <c r="WLD307" s="14"/>
      <c r="WLE307" s="14"/>
      <c r="WLF307" s="14"/>
      <c r="WLG307" s="14"/>
      <c r="WLH307" s="14"/>
      <c r="WLI307" s="14"/>
      <c r="WLJ307" s="14"/>
      <c r="WLK307" s="14"/>
      <c r="WLL307" s="14"/>
      <c r="WLM307" s="14"/>
      <c r="WLN307" s="14"/>
      <c r="WLO307" s="14"/>
      <c r="WLP307" s="14"/>
      <c r="WLQ307" s="14"/>
      <c r="WLR307" s="14"/>
      <c r="WLS307" s="14"/>
      <c r="WLT307" s="14"/>
      <c r="WLU307" s="14"/>
      <c r="WLV307" s="14"/>
      <c r="WLW307" s="14"/>
      <c r="WLX307" s="14"/>
      <c r="WLY307" s="14"/>
      <c r="WLZ307" s="14"/>
      <c r="WMA307" s="14"/>
      <c r="WMB307" s="14"/>
      <c r="WMC307" s="14"/>
      <c r="WMD307" s="14"/>
      <c r="WME307" s="14"/>
      <c r="WMF307" s="14"/>
      <c r="WMG307" s="14"/>
      <c r="WMH307" s="14"/>
      <c r="WMI307" s="14"/>
      <c r="WMJ307" s="14"/>
      <c r="WMK307" s="14"/>
      <c r="WML307" s="14"/>
      <c r="WMM307" s="14"/>
      <c r="WMN307" s="14"/>
      <c r="WMO307" s="14"/>
      <c r="WMP307" s="14"/>
      <c r="WMQ307" s="14"/>
      <c r="WMR307" s="14"/>
      <c r="WMS307" s="14"/>
      <c r="WMT307" s="14"/>
      <c r="WMU307" s="14"/>
      <c r="WMV307" s="14"/>
      <c r="WMW307" s="14"/>
      <c r="WMX307" s="14"/>
      <c r="WMY307" s="14"/>
      <c r="WMZ307" s="14"/>
      <c r="WNA307" s="14"/>
      <c r="WNB307" s="14"/>
      <c r="WNC307" s="14"/>
      <c r="WND307" s="14"/>
      <c r="WNE307" s="14"/>
      <c r="WNF307" s="14"/>
      <c r="WNG307" s="14"/>
      <c r="WNH307" s="14"/>
      <c r="WNI307" s="14"/>
      <c r="WNJ307" s="14"/>
      <c r="WNK307" s="14"/>
      <c r="WNL307" s="14"/>
      <c r="WNM307" s="14"/>
      <c r="WNN307" s="14"/>
      <c r="WNO307" s="14"/>
      <c r="WNP307" s="14"/>
      <c r="WNQ307" s="14"/>
      <c r="WNR307" s="14"/>
      <c r="WNS307" s="14"/>
      <c r="WNT307" s="14"/>
      <c r="WNU307" s="14"/>
      <c r="WNV307" s="14"/>
      <c r="WNW307" s="14"/>
      <c r="WNX307" s="14"/>
      <c r="WNY307" s="14"/>
      <c r="WNZ307" s="14"/>
      <c r="WOA307" s="14"/>
      <c r="WOB307" s="14"/>
      <c r="WOC307" s="14"/>
      <c r="WOD307" s="14"/>
      <c r="WOE307" s="14"/>
      <c r="WOF307" s="14"/>
      <c r="WOG307" s="14"/>
      <c r="WOH307" s="14"/>
      <c r="WOI307" s="14"/>
      <c r="WOJ307" s="14"/>
      <c r="WOK307" s="14"/>
      <c r="WOL307" s="14"/>
      <c r="WOM307" s="14"/>
      <c r="WON307" s="14"/>
      <c r="WOO307" s="14"/>
      <c r="WOP307" s="14"/>
      <c r="WOQ307" s="14"/>
      <c r="WOR307" s="14"/>
      <c r="WOS307" s="14"/>
      <c r="WOT307" s="14"/>
      <c r="WOU307" s="14"/>
      <c r="WOV307" s="14"/>
      <c r="WOW307" s="14"/>
      <c r="WOX307" s="14"/>
      <c r="WOY307" s="14"/>
      <c r="WOZ307" s="14"/>
      <c r="WPA307" s="14"/>
      <c r="WPB307" s="14"/>
      <c r="WPC307" s="14"/>
      <c r="WPD307" s="14"/>
      <c r="WPE307" s="14"/>
      <c r="WPF307" s="14"/>
      <c r="WPG307" s="14"/>
      <c r="WPH307" s="14"/>
      <c r="WPI307" s="14"/>
      <c r="WPJ307" s="14"/>
      <c r="WPK307" s="14"/>
      <c r="WPL307" s="14"/>
      <c r="WPM307" s="14"/>
      <c r="WPN307" s="14"/>
      <c r="WPO307" s="14"/>
      <c r="WPP307" s="14"/>
      <c r="WPQ307" s="14"/>
      <c r="WPR307" s="14"/>
      <c r="WPS307" s="14"/>
      <c r="WPT307" s="14"/>
      <c r="WPU307" s="14"/>
      <c r="WPV307" s="14"/>
      <c r="WPW307" s="14"/>
      <c r="WPX307" s="14"/>
      <c r="WPY307" s="14"/>
      <c r="WPZ307" s="14"/>
      <c r="WQA307" s="14"/>
      <c r="WQB307" s="14"/>
      <c r="WQC307" s="14"/>
      <c r="WQD307" s="14"/>
      <c r="WQE307" s="14"/>
      <c r="WQF307" s="14"/>
      <c r="WQG307" s="14"/>
      <c r="WQH307" s="14"/>
      <c r="WQI307" s="14"/>
      <c r="WQJ307" s="14"/>
      <c r="WQK307" s="14"/>
      <c r="WQL307" s="14"/>
      <c r="WQM307" s="14"/>
      <c r="WQN307" s="14"/>
      <c r="WQO307" s="14"/>
      <c r="WQP307" s="14"/>
      <c r="WQQ307" s="14"/>
      <c r="WQR307" s="14"/>
      <c r="WQS307" s="14"/>
      <c r="WQT307" s="14"/>
      <c r="WQU307" s="14"/>
      <c r="WQV307" s="14"/>
      <c r="WQW307" s="14"/>
      <c r="WQX307" s="14"/>
      <c r="WQY307" s="14"/>
      <c r="WQZ307" s="14"/>
      <c r="WRA307" s="14"/>
      <c r="WRB307" s="14"/>
      <c r="WRC307" s="14"/>
      <c r="WRD307" s="14"/>
      <c r="WRE307" s="14"/>
      <c r="WRF307" s="14"/>
      <c r="WRG307" s="14"/>
      <c r="WRH307" s="14"/>
      <c r="WRI307" s="14"/>
      <c r="WRJ307" s="14"/>
      <c r="WRK307" s="14"/>
      <c r="WRL307" s="14"/>
      <c r="WRM307" s="14"/>
      <c r="WRN307" s="14"/>
      <c r="WRO307" s="14"/>
      <c r="WRP307" s="14"/>
      <c r="WRQ307" s="14"/>
      <c r="WRR307" s="14"/>
      <c r="WRS307" s="14"/>
      <c r="WRT307" s="14"/>
      <c r="WRU307" s="14"/>
      <c r="WRV307" s="14"/>
      <c r="WRW307" s="14"/>
      <c r="WRX307" s="14"/>
      <c r="WRY307" s="14"/>
      <c r="WRZ307" s="14"/>
      <c r="WSA307" s="14"/>
      <c r="WSB307" s="14"/>
      <c r="WSC307" s="14"/>
      <c r="WSD307" s="14"/>
      <c r="WSE307" s="14"/>
      <c r="WSF307" s="14"/>
      <c r="WSG307" s="14"/>
      <c r="WSH307" s="14"/>
      <c r="WSI307" s="14"/>
      <c r="WSJ307" s="14"/>
      <c r="WSK307" s="14"/>
      <c r="WSL307" s="14"/>
      <c r="WSM307" s="14"/>
      <c r="WSN307" s="14"/>
      <c r="WSO307" s="14"/>
      <c r="WSP307" s="14"/>
      <c r="WSQ307" s="14"/>
      <c r="WSR307" s="14"/>
      <c r="WSS307" s="14"/>
      <c r="WST307" s="14"/>
      <c r="WSU307" s="14"/>
      <c r="WSV307" s="14"/>
      <c r="WSW307" s="14"/>
      <c r="WSX307" s="14"/>
      <c r="WSY307" s="14"/>
      <c r="WSZ307" s="14"/>
      <c r="WTA307" s="14"/>
      <c r="WTB307" s="14"/>
      <c r="WTC307" s="14"/>
      <c r="WTD307" s="14"/>
      <c r="WTE307" s="14"/>
      <c r="WTF307" s="14"/>
      <c r="WTG307" s="14"/>
      <c r="WTH307" s="14"/>
      <c r="WTI307" s="14"/>
      <c r="WTJ307" s="14"/>
      <c r="WTK307" s="14"/>
      <c r="WTL307" s="14"/>
      <c r="WTM307" s="14"/>
      <c r="WTN307" s="14"/>
      <c r="WTO307" s="14"/>
      <c r="WTP307" s="14"/>
      <c r="WTQ307" s="14"/>
      <c r="WTR307" s="14"/>
      <c r="WTS307" s="14"/>
      <c r="WTT307" s="14"/>
      <c r="WTU307" s="14"/>
      <c r="WTV307" s="14"/>
      <c r="WTW307" s="14"/>
      <c r="WTX307" s="14"/>
      <c r="WTY307" s="14"/>
      <c r="WTZ307" s="14"/>
      <c r="WUA307" s="14"/>
      <c r="WUB307" s="14"/>
      <c r="WUC307" s="14"/>
      <c r="WUD307" s="14"/>
      <c r="WUE307" s="14"/>
      <c r="WUF307" s="14"/>
      <c r="WUG307" s="14"/>
      <c r="WUH307" s="14"/>
      <c r="WUI307" s="14"/>
      <c r="WUJ307" s="14"/>
      <c r="WUK307" s="14"/>
      <c r="WUL307" s="14"/>
      <c r="WUM307" s="14"/>
      <c r="WUN307" s="14"/>
      <c r="WUO307" s="14"/>
      <c r="WUP307" s="14"/>
      <c r="WUQ307" s="14"/>
      <c r="WUR307" s="14"/>
      <c r="WUS307" s="14"/>
      <c r="WUT307" s="14"/>
      <c r="WUU307" s="14"/>
      <c r="WUV307" s="14"/>
      <c r="WUW307" s="14"/>
      <c r="WUX307" s="14"/>
      <c r="WUY307" s="14"/>
      <c r="WUZ307" s="14"/>
      <c r="WVA307" s="14"/>
      <c r="WVB307" s="14"/>
      <c r="WVC307" s="14"/>
      <c r="WVD307" s="14"/>
      <c r="WVE307" s="14"/>
      <c r="WVF307" s="14"/>
      <c r="WVG307" s="14"/>
      <c r="WVH307" s="14"/>
      <c r="WVI307" s="14"/>
      <c r="WVJ307" s="14"/>
      <c r="WVK307" s="14"/>
      <c r="WVL307" s="14"/>
      <c r="WVM307" s="14"/>
      <c r="WVN307" s="14"/>
      <c r="WVO307" s="14"/>
      <c r="WVP307" s="14"/>
      <c r="WVQ307" s="14"/>
      <c r="WVR307" s="14"/>
      <c r="WVS307" s="14"/>
      <c r="WVT307" s="14"/>
      <c r="WVU307" s="14"/>
      <c r="WVV307" s="14"/>
      <c r="WVW307" s="14"/>
      <c r="WVX307" s="14"/>
      <c r="WVY307" s="14"/>
      <c r="WVZ307" s="14"/>
      <c r="WWA307" s="14"/>
      <c r="WWB307" s="14"/>
      <c r="WWC307" s="14"/>
      <c r="WWD307" s="14"/>
      <c r="WWE307" s="14"/>
      <c r="WWF307" s="14"/>
      <c r="WWG307" s="14"/>
      <c r="WWH307" s="14"/>
      <c r="WWI307" s="14"/>
      <c r="WWJ307" s="14"/>
      <c r="WWK307" s="14"/>
      <c r="WWL307" s="14"/>
      <c r="WWM307" s="14"/>
      <c r="WWN307" s="14"/>
      <c r="WWO307" s="14"/>
      <c r="WWP307" s="14"/>
      <c r="WWQ307" s="14"/>
      <c r="WWR307" s="14"/>
      <c r="WWS307" s="14"/>
      <c r="WWT307" s="14"/>
      <c r="WWU307" s="14"/>
      <c r="WWV307" s="14"/>
      <c r="WWW307" s="14"/>
      <c r="WWX307" s="14"/>
      <c r="WWY307" s="14"/>
      <c r="WWZ307" s="14"/>
      <c r="WXA307" s="14"/>
      <c r="WXB307" s="14"/>
      <c r="WXC307" s="14"/>
      <c r="WXD307" s="14"/>
      <c r="WXE307" s="14"/>
      <c r="WXF307" s="14"/>
      <c r="WXG307" s="14"/>
      <c r="WXH307" s="14"/>
      <c r="WXI307" s="14"/>
      <c r="WXJ307" s="14"/>
      <c r="WXK307" s="14"/>
      <c r="WXL307" s="14"/>
      <c r="WXM307" s="14"/>
      <c r="WXN307" s="14"/>
      <c r="WXO307" s="14"/>
      <c r="WXP307" s="14"/>
      <c r="WXQ307" s="14"/>
      <c r="WXR307" s="14"/>
      <c r="WXS307" s="14"/>
      <c r="WXT307" s="14"/>
      <c r="WXU307" s="14"/>
      <c r="WXV307" s="14"/>
      <c r="WXW307" s="14"/>
      <c r="WXX307" s="14"/>
      <c r="WXY307" s="14"/>
      <c r="WXZ307" s="14"/>
      <c r="WYA307" s="14"/>
      <c r="WYB307" s="14"/>
      <c r="WYC307" s="14"/>
      <c r="WYD307" s="14"/>
      <c r="WYE307" s="14"/>
      <c r="WYF307" s="14"/>
      <c r="WYG307" s="14"/>
      <c r="WYH307" s="14"/>
      <c r="WYI307" s="14"/>
      <c r="WYJ307" s="14"/>
      <c r="WYK307" s="14"/>
      <c r="WYL307" s="14"/>
      <c r="WYM307" s="14"/>
      <c r="WYN307" s="14"/>
      <c r="WYO307" s="14"/>
      <c r="WYP307" s="14"/>
      <c r="WYQ307" s="14"/>
      <c r="WYR307" s="14"/>
      <c r="WYS307" s="14"/>
      <c r="WYT307" s="14"/>
      <c r="WYU307" s="14"/>
      <c r="WYV307" s="14"/>
      <c r="WYW307" s="14"/>
      <c r="WYX307" s="14"/>
      <c r="WYY307" s="14"/>
      <c r="WYZ307" s="14"/>
      <c r="WZA307" s="14"/>
      <c r="WZB307" s="14"/>
      <c r="WZC307" s="14"/>
      <c r="WZD307" s="14"/>
      <c r="WZE307" s="14"/>
      <c r="WZF307" s="14"/>
      <c r="WZG307" s="14"/>
      <c r="WZH307" s="14"/>
      <c r="WZI307" s="14"/>
      <c r="WZJ307" s="14"/>
      <c r="WZK307" s="14"/>
      <c r="WZL307" s="14"/>
      <c r="WZM307" s="14"/>
      <c r="WZN307" s="14"/>
      <c r="WZO307" s="14"/>
      <c r="WZP307" s="14"/>
      <c r="WZQ307" s="14"/>
      <c r="WZR307" s="14"/>
      <c r="WZS307" s="14"/>
      <c r="WZT307" s="14"/>
      <c r="WZU307" s="14"/>
      <c r="WZV307" s="14"/>
      <c r="WZW307" s="14"/>
      <c r="WZX307" s="14"/>
      <c r="WZY307" s="14"/>
      <c r="WZZ307" s="14"/>
      <c r="XAA307" s="14"/>
      <c r="XAB307" s="14"/>
      <c r="XAC307" s="14"/>
      <c r="XAD307" s="14"/>
      <c r="XAE307" s="14"/>
      <c r="XAF307" s="14"/>
      <c r="XAG307" s="14"/>
      <c r="XAH307" s="14"/>
      <c r="XAI307" s="14"/>
      <c r="XAJ307" s="14"/>
      <c r="XAK307" s="14"/>
      <c r="XAL307" s="14"/>
      <c r="XAM307" s="14"/>
      <c r="XAN307" s="14"/>
      <c r="XAO307" s="14"/>
      <c r="XAP307" s="14"/>
      <c r="XAQ307" s="14"/>
      <c r="XAR307" s="14"/>
      <c r="XAS307" s="14"/>
      <c r="XAT307" s="14"/>
      <c r="XAU307" s="14"/>
      <c r="XAV307" s="14"/>
      <c r="XAW307" s="14"/>
      <c r="XAX307" s="14"/>
      <c r="XAY307" s="14"/>
      <c r="XAZ307" s="14"/>
      <c r="XBA307" s="14"/>
      <c r="XBB307" s="14"/>
      <c r="XBC307" s="14"/>
      <c r="XBD307" s="14"/>
      <c r="XBE307" s="14"/>
      <c r="XBF307" s="14"/>
      <c r="XBG307" s="14"/>
      <c r="XBH307" s="14"/>
      <c r="XBI307" s="14"/>
      <c r="XBJ307" s="14"/>
      <c r="XBK307" s="14"/>
      <c r="XBL307" s="14"/>
      <c r="XBM307" s="14"/>
      <c r="XBN307" s="14"/>
      <c r="XBO307" s="14"/>
      <c r="XBP307" s="14"/>
      <c r="XBQ307" s="14"/>
      <c r="XBR307" s="14"/>
      <c r="XBS307" s="14"/>
      <c r="XBT307" s="14"/>
      <c r="XBU307" s="14"/>
      <c r="XBV307" s="14"/>
      <c r="XBW307" s="14"/>
      <c r="XBX307" s="14"/>
      <c r="XBY307" s="14"/>
      <c r="XBZ307" s="14"/>
      <c r="XCA307" s="14"/>
      <c r="XCB307" s="14"/>
      <c r="XCC307" s="14"/>
      <c r="XCD307" s="14"/>
      <c r="XCE307" s="14"/>
      <c r="XCF307" s="14"/>
      <c r="XCG307" s="14"/>
      <c r="XCH307" s="14"/>
      <c r="XCI307" s="14"/>
      <c r="XCJ307" s="14"/>
      <c r="XCK307" s="14"/>
      <c r="XCL307" s="14"/>
      <c r="XCM307" s="14"/>
      <c r="XCN307" s="14"/>
      <c r="XCO307" s="14"/>
      <c r="XCP307" s="14"/>
      <c r="XCQ307" s="14"/>
      <c r="XCR307" s="14"/>
      <c r="XCS307" s="14"/>
      <c r="XCT307" s="14"/>
      <c r="XCU307" s="14"/>
      <c r="XCV307" s="14"/>
      <c r="XCW307" s="14"/>
      <c r="XCX307" s="14"/>
      <c r="XCY307" s="14"/>
      <c r="XCZ307" s="14"/>
      <c r="XDA307" s="14"/>
      <c r="XDB307" s="14"/>
      <c r="XDC307" s="14"/>
      <c r="XDD307" s="14"/>
      <c r="XDE307" s="14"/>
      <c r="XDF307" s="14"/>
      <c r="XDG307" s="14"/>
      <c r="XDH307" s="14"/>
      <c r="XDI307" s="14"/>
      <c r="XDJ307" s="14"/>
      <c r="XDK307" s="14"/>
      <c r="XDL307" s="14"/>
      <c r="XDM307" s="14"/>
      <c r="XDN307" s="14"/>
      <c r="XDO307" s="14"/>
      <c r="XDP307" s="14"/>
      <c r="XDQ307" s="14"/>
      <c r="XDR307" s="14"/>
      <c r="XDS307" s="14"/>
      <c r="XDT307" s="14"/>
      <c r="XDU307" s="14"/>
      <c r="XDV307" s="14"/>
      <c r="XDW307" s="14"/>
      <c r="XDX307" s="14"/>
      <c r="XDY307" s="14"/>
      <c r="XDZ307" s="14"/>
      <c r="XEA307" s="14"/>
      <c r="XEB307" s="14"/>
      <c r="XEC307" s="14"/>
      <c r="XED307" s="14"/>
      <c r="XEE307" s="14"/>
      <c r="XEF307" s="14"/>
      <c r="XEG307" s="14"/>
      <c r="XEH307" s="14"/>
      <c r="XEI307" s="14"/>
      <c r="XEJ307" s="14"/>
      <c r="XEK307" s="14"/>
      <c r="XEL307" s="14"/>
      <c r="XEM307" s="14"/>
      <c r="XEN307" s="14"/>
      <c r="XEO307" s="14"/>
      <c r="XEP307" s="14"/>
      <c r="XEQ307" s="14"/>
      <c r="XER307" s="14"/>
      <c r="XES307" s="14"/>
      <c r="XET307" s="14"/>
      <c r="XEU307" s="14"/>
      <c r="XEV307" s="14"/>
      <c r="XEW307" s="14"/>
      <c r="XEX307" s="14"/>
      <c r="XEY307" s="14"/>
      <c r="XEZ307" s="14"/>
      <c r="XFA307" s="14"/>
      <c r="XFB307" s="14"/>
      <c r="XFC307" s="14"/>
      <c r="XFD307" s="14"/>
    </row>
    <row r="308" s="3" customFormat="1" ht="26" customHeight="1" spans="1:16384">
      <c r="A308" s="10">
        <v>305</v>
      </c>
      <c r="B308" s="11" t="s">
        <v>41</v>
      </c>
      <c r="C308" s="11" t="s">
        <v>502</v>
      </c>
      <c r="D308" s="11" t="s">
        <v>273</v>
      </c>
      <c r="E308" s="12">
        <v>20211409</v>
      </c>
      <c r="WIG308" s="14"/>
      <c r="WIH308" s="14"/>
      <c r="WII308" s="14"/>
      <c r="WIJ308" s="14"/>
      <c r="WIK308" s="14"/>
      <c r="WIL308" s="14"/>
      <c r="WIM308" s="14"/>
      <c r="WIN308" s="14"/>
      <c r="WIO308" s="14"/>
      <c r="WIP308" s="14"/>
      <c r="WIQ308" s="14"/>
      <c r="WIR308" s="14"/>
      <c r="WIS308" s="14"/>
      <c r="WIT308" s="14"/>
      <c r="WIU308" s="14"/>
      <c r="WIV308" s="14"/>
      <c r="WIW308" s="14"/>
      <c r="WIX308" s="14"/>
      <c r="WIY308" s="14"/>
      <c r="WIZ308" s="14"/>
      <c r="WJA308" s="14"/>
      <c r="WJB308" s="14"/>
      <c r="WJC308" s="14"/>
      <c r="WJD308" s="14"/>
      <c r="WJE308" s="14"/>
      <c r="WJF308" s="14"/>
      <c r="WJG308" s="14"/>
      <c r="WJH308" s="14"/>
      <c r="WJI308" s="14"/>
      <c r="WJJ308" s="14"/>
      <c r="WJK308" s="14"/>
      <c r="WJL308" s="14"/>
      <c r="WJM308" s="14"/>
      <c r="WJN308" s="14"/>
      <c r="WJO308" s="14"/>
      <c r="WJP308" s="14"/>
      <c r="WJQ308" s="14"/>
      <c r="WJR308" s="14"/>
      <c r="WJS308" s="14"/>
      <c r="WJT308" s="14"/>
      <c r="WJU308" s="14"/>
      <c r="WJV308" s="14"/>
      <c r="WJW308" s="14"/>
      <c r="WJX308" s="14"/>
      <c r="WJY308" s="14"/>
      <c r="WJZ308" s="14"/>
      <c r="WKA308" s="14"/>
      <c r="WKB308" s="14"/>
      <c r="WKC308" s="14"/>
      <c r="WKD308" s="14"/>
      <c r="WKE308" s="14"/>
      <c r="WKF308" s="14"/>
      <c r="WKG308" s="14"/>
      <c r="WKH308" s="14"/>
      <c r="WKI308" s="14"/>
      <c r="WKJ308" s="14"/>
      <c r="WKK308" s="14"/>
      <c r="WKL308" s="14"/>
      <c r="WKM308" s="14"/>
      <c r="WKN308" s="14"/>
      <c r="WKO308" s="14"/>
      <c r="WKP308" s="14"/>
      <c r="WKQ308" s="14"/>
      <c r="WKR308" s="14"/>
      <c r="WKS308" s="14"/>
      <c r="WKT308" s="14"/>
      <c r="WKU308" s="14"/>
      <c r="WKV308" s="14"/>
      <c r="WKW308" s="14"/>
      <c r="WKX308" s="14"/>
      <c r="WKY308" s="14"/>
      <c r="WKZ308" s="14"/>
      <c r="WLA308" s="14"/>
      <c r="WLB308" s="14"/>
      <c r="WLC308" s="14"/>
      <c r="WLD308" s="14"/>
      <c r="WLE308" s="14"/>
      <c r="WLF308" s="14"/>
      <c r="WLG308" s="14"/>
      <c r="WLH308" s="14"/>
      <c r="WLI308" s="14"/>
      <c r="WLJ308" s="14"/>
      <c r="WLK308" s="14"/>
      <c r="WLL308" s="14"/>
      <c r="WLM308" s="14"/>
      <c r="WLN308" s="14"/>
      <c r="WLO308" s="14"/>
      <c r="WLP308" s="14"/>
      <c r="WLQ308" s="14"/>
      <c r="WLR308" s="14"/>
      <c r="WLS308" s="14"/>
      <c r="WLT308" s="14"/>
      <c r="WLU308" s="14"/>
      <c r="WLV308" s="14"/>
      <c r="WLW308" s="14"/>
      <c r="WLX308" s="14"/>
      <c r="WLY308" s="14"/>
      <c r="WLZ308" s="14"/>
      <c r="WMA308" s="14"/>
      <c r="WMB308" s="14"/>
      <c r="WMC308" s="14"/>
      <c r="WMD308" s="14"/>
      <c r="WME308" s="14"/>
      <c r="WMF308" s="14"/>
      <c r="WMG308" s="14"/>
      <c r="WMH308" s="14"/>
      <c r="WMI308" s="14"/>
      <c r="WMJ308" s="14"/>
      <c r="WMK308" s="14"/>
      <c r="WML308" s="14"/>
      <c r="WMM308" s="14"/>
      <c r="WMN308" s="14"/>
      <c r="WMO308" s="14"/>
      <c r="WMP308" s="14"/>
      <c r="WMQ308" s="14"/>
      <c r="WMR308" s="14"/>
      <c r="WMS308" s="14"/>
      <c r="WMT308" s="14"/>
      <c r="WMU308" s="14"/>
      <c r="WMV308" s="14"/>
      <c r="WMW308" s="14"/>
      <c r="WMX308" s="14"/>
      <c r="WMY308" s="14"/>
      <c r="WMZ308" s="14"/>
      <c r="WNA308" s="14"/>
      <c r="WNB308" s="14"/>
      <c r="WNC308" s="14"/>
      <c r="WND308" s="14"/>
      <c r="WNE308" s="14"/>
      <c r="WNF308" s="14"/>
      <c r="WNG308" s="14"/>
      <c r="WNH308" s="14"/>
      <c r="WNI308" s="14"/>
      <c r="WNJ308" s="14"/>
      <c r="WNK308" s="14"/>
      <c r="WNL308" s="14"/>
      <c r="WNM308" s="14"/>
      <c r="WNN308" s="14"/>
      <c r="WNO308" s="14"/>
      <c r="WNP308" s="14"/>
      <c r="WNQ308" s="14"/>
      <c r="WNR308" s="14"/>
      <c r="WNS308" s="14"/>
      <c r="WNT308" s="14"/>
      <c r="WNU308" s="14"/>
      <c r="WNV308" s="14"/>
      <c r="WNW308" s="14"/>
      <c r="WNX308" s="14"/>
      <c r="WNY308" s="14"/>
      <c r="WNZ308" s="14"/>
      <c r="WOA308" s="14"/>
      <c r="WOB308" s="14"/>
      <c r="WOC308" s="14"/>
      <c r="WOD308" s="14"/>
      <c r="WOE308" s="14"/>
      <c r="WOF308" s="14"/>
      <c r="WOG308" s="14"/>
      <c r="WOH308" s="14"/>
      <c r="WOI308" s="14"/>
      <c r="WOJ308" s="14"/>
      <c r="WOK308" s="14"/>
      <c r="WOL308" s="14"/>
      <c r="WOM308" s="14"/>
      <c r="WON308" s="14"/>
      <c r="WOO308" s="14"/>
      <c r="WOP308" s="14"/>
      <c r="WOQ308" s="14"/>
      <c r="WOR308" s="14"/>
      <c r="WOS308" s="14"/>
      <c r="WOT308" s="14"/>
      <c r="WOU308" s="14"/>
      <c r="WOV308" s="14"/>
      <c r="WOW308" s="14"/>
      <c r="WOX308" s="14"/>
      <c r="WOY308" s="14"/>
      <c r="WOZ308" s="14"/>
      <c r="WPA308" s="14"/>
      <c r="WPB308" s="14"/>
      <c r="WPC308" s="14"/>
      <c r="WPD308" s="14"/>
      <c r="WPE308" s="14"/>
      <c r="WPF308" s="14"/>
      <c r="WPG308" s="14"/>
      <c r="WPH308" s="14"/>
      <c r="WPI308" s="14"/>
      <c r="WPJ308" s="14"/>
      <c r="WPK308" s="14"/>
      <c r="WPL308" s="14"/>
      <c r="WPM308" s="14"/>
      <c r="WPN308" s="14"/>
      <c r="WPO308" s="14"/>
      <c r="WPP308" s="14"/>
      <c r="WPQ308" s="14"/>
      <c r="WPR308" s="14"/>
      <c r="WPS308" s="14"/>
      <c r="WPT308" s="14"/>
      <c r="WPU308" s="14"/>
      <c r="WPV308" s="14"/>
      <c r="WPW308" s="14"/>
      <c r="WPX308" s="14"/>
      <c r="WPY308" s="14"/>
      <c r="WPZ308" s="14"/>
      <c r="WQA308" s="14"/>
      <c r="WQB308" s="14"/>
      <c r="WQC308" s="14"/>
      <c r="WQD308" s="14"/>
      <c r="WQE308" s="14"/>
      <c r="WQF308" s="14"/>
      <c r="WQG308" s="14"/>
      <c r="WQH308" s="14"/>
      <c r="WQI308" s="14"/>
      <c r="WQJ308" s="14"/>
      <c r="WQK308" s="14"/>
      <c r="WQL308" s="14"/>
      <c r="WQM308" s="14"/>
      <c r="WQN308" s="14"/>
      <c r="WQO308" s="14"/>
      <c r="WQP308" s="14"/>
      <c r="WQQ308" s="14"/>
      <c r="WQR308" s="14"/>
      <c r="WQS308" s="14"/>
      <c r="WQT308" s="14"/>
      <c r="WQU308" s="14"/>
      <c r="WQV308" s="14"/>
      <c r="WQW308" s="14"/>
      <c r="WQX308" s="14"/>
      <c r="WQY308" s="14"/>
      <c r="WQZ308" s="14"/>
      <c r="WRA308" s="14"/>
      <c r="WRB308" s="14"/>
      <c r="WRC308" s="14"/>
      <c r="WRD308" s="14"/>
      <c r="WRE308" s="14"/>
      <c r="WRF308" s="14"/>
      <c r="WRG308" s="14"/>
      <c r="WRH308" s="14"/>
      <c r="WRI308" s="14"/>
      <c r="WRJ308" s="14"/>
      <c r="WRK308" s="14"/>
      <c r="WRL308" s="14"/>
      <c r="WRM308" s="14"/>
      <c r="WRN308" s="14"/>
      <c r="WRO308" s="14"/>
      <c r="WRP308" s="14"/>
      <c r="WRQ308" s="14"/>
      <c r="WRR308" s="14"/>
      <c r="WRS308" s="14"/>
      <c r="WRT308" s="14"/>
      <c r="WRU308" s="14"/>
      <c r="WRV308" s="14"/>
      <c r="WRW308" s="14"/>
      <c r="WRX308" s="14"/>
      <c r="WRY308" s="14"/>
      <c r="WRZ308" s="14"/>
      <c r="WSA308" s="14"/>
      <c r="WSB308" s="14"/>
      <c r="WSC308" s="14"/>
      <c r="WSD308" s="14"/>
      <c r="WSE308" s="14"/>
      <c r="WSF308" s="14"/>
      <c r="WSG308" s="14"/>
      <c r="WSH308" s="14"/>
      <c r="WSI308" s="14"/>
      <c r="WSJ308" s="14"/>
      <c r="WSK308" s="14"/>
      <c r="WSL308" s="14"/>
      <c r="WSM308" s="14"/>
      <c r="WSN308" s="14"/>
      <c r="WSO308" s="14"/>
      <c r="WSP308" s="14"/>
      <c r="WSQ308" s="14"/>
      <c r="WSR308" s="14"/>
      <c r="WSS308" s="14"/>
      <c r="WST308" s="14"/>
      <c r="WSU308" s="14"/>
      <c r="WSV308" s="14"/>
      <c r="WSW308" s="14"/>
      <c r="WSX308" s="14"/>
      <c r="WSY308" s="14"/>
      <c r="WSZ308" s="14"/>
      <c r="WTA308" s="14"/>
      <c r="WTB308" s="14"/>
      <c r="WTC308" s="14"/>
      <c r="WTD308" s="14"/>
      <c r="WTE308" s="14"/>
      <c r="WTF308" s="14"/>
      <c r="WTG308" s="14"/>
      <c r="WTH308" s="14"/>
      <c r="WTI308" s="14"/>
      <c r="WTJ308" s="14"/>
      <c r="WTK308" s="14"/>
      <c r="WTL308" s="14"/>
      <c r="WTM308" s="14"/>
      <c r="WTN308" s="14"/>
      <c r="WTO308" s="14"/>
      <c r="WTP308" s="14"/>
      <c r="WTQ308" s="14"/>
      <c r="WTR308" s="14"/>
      <c r="WTS308" s="14"/>
      <c r="WTT308" s="14"/>
      <c r="WTU308" s="14"/>
      <c r="WTV308" s="14"/>
      <c r="WTW308" s="14"/>
      <c r="WTX308" s="14"/>
      <c r="WTY308" s="14"/>
      <c r="WTZ308" s="14"/>
      <c r="WUA308" s="14"/>
      <c r="WUB308" s="14"/>
      <c r="WUC308" s="14"/>
      <c r="WUD308" s="14"/>
      <c r="WUE308" s="14"/>
      <c r="WUF308" s="14"/>
      <c r="WUG308" s="14"/>
      <c r="WUH308" s="14"/>
      <c r="WUI308" s="14"/>
      <c r="WUJ308" s="14"/>
      <c r="WUK308" s="14"/>
      <c r="WUL308" s="14"/>
      <c r="WUM308" s="14"/>
      <c r="WUN308" s="14"/>
      <c r="WUO308" s="14"/>
      <c r="WUP308" s="14"/>
      <c r="WUQ308" s="14"/>
      <c r="WUR308" s="14"/>
      <c r="WUS308" s="14"/>
      <c r="WUT308" s="14"/>
      <c r="WUU308" s="14"/>
      <c r="WUV308" s="14"/>
      <c r="WUW308" s="14"/>
      <c r="WUX308" s="14"/>
      <c r="WUY308" s="14"/>
      <c r="WUZ308" s="14"/>
      <c r="WVA308" s="14"/>
      <c r="WVB308" s="14"/>
      <c r="WVC308" s="14"/>
      <c r="WVD308" s="14"/>
      <c r="WVE308" s="14"/>
      <c r="WVF308" s="14"/>
      <c r="WVG308" s="14"/>
      <c r="WVH308" s="14"/>
      <c r="WVI308" s="14"/>
      <c r="WVJ308" s="14"/>
      <c r="WVK308" s="14"/>
      <c r="WVL308" s="14"/>
      <c r="WVM308" s="14"/>
      <c r="WVN308" s="14"/>
      <c r="WVO308" s="14"/>
      <c r="WVP308" s="14"/>
      <c r="WVQ308" s="14"/>
      <c r="WVR308" s="14"/>
      <c r="WVS308" s="14"/>
      <c r="WVT308" s="14"/>
      <c r="WVU308" s="14"/>
      <c r="WVV308" s="14"/>
      <c r="WVW308" s="14"/>
      <c r="WVX308" s="14"/>
      <c r="WVY308" s="14"/>
      <c r="WVZ308" s="14"/>
      <c r="WWA308" s="14"/>
      <c r="WWB308" s="14"/>
      <c r="WWC308" s="14"/>
      <c r="WWD308" s="14"/>
      <c r="WWE308" s="14"/>
      <c r="WWF308" s="14"/>
      <c r="WWG308" s="14"/>
      <c r="WWH308" s="14"/>
      <c r="WWI308" s="14"/>
      <c r="WWJ308" s="14"/>
      <c r="WWK308" s="14"/>
      <c r="WWL308" s="14"/>
      <c r="WWM308" s="14"/>
      <c r="WWN308" s="14"/>
      <c r="WWO308" s="14"/>
      <c r="WWP308" s="14"/>
      <c r="WWQ308" s="14"/>
      <c r="WWR308" s="14"/>
      <c r="WWS308" s="14"/>
      <c r="WWT308" s="14"/>
      <c r="WWU308" s="14"/>
      <c r="WWV308" s="14"/>
      <c r="WWW308" s="14"/>
      <c r="WWX308" s="14"/>
      <c r="WWY308" s="14"/>
      <c r="WWZ308" s="14"/>
      <c r="WXA308" s="14"/>
      <c r="WXB308" s="14"/>
      <c r="WXC308" s="14"/>
      <c r="WXD308" s="14"/>
      <c r="WXE308" s="14"/>
      <c r="WXF308" s="14"/>
      <c r="WXG308" s="14"/>
      <c r="WXH308" s="14"/>
      <c r="WXI308" s="14"/>
      <c r="WXJ308" s="14"/>
      <c r="WXK308" s="14"/>
      <c r="WXL308" s="14"/>
      <c r="WXM308" s="14"/>
      <c r="WXN308" s="14"/>
      <c r="WXO308" s="14"/>
      <c r="WXP308" s="14"/>
      <c r="WXQ308" s="14"/>
      <c r="WXR308" s="14"/>
      <c r="WXS308" s="14"/>
      <c r="WXT308" s="14"/>
      <c r="WXU308" s="14"/>
      <c r="WXV308" s="14"/>
      <c r="WXW308" s="14"/>
      <c r="WXX308" s="14"/>
      <c r="WXY308" s="14"/>
      <c r="WXZ308" s="14"/>
      <c r="WYA308" s="14"/>
      <c r="WYB308" s="14"/>
      <c r="WYC308" s="14"/>
      <c r="WYD308" s="14"/>
      <c r="WYE308" s="14"/>
      <c r="WYF308" s="14"/>
      <c r="WYG308" s="14"/>
      <c r="WYH308" s="14"/>
      <c r="WYI308" s="14"/>
      <c r="WYJ308" s="14"/>
      <c r="WYK308" s="14"/>
      <c r="WYL308" s="14"/>
      <c r="WYM308" s="14"/>
      <c r="WYN308" s="14"/>
      <c r="WYO308" s="14"/>
      <c r="WYP308" s="14"/>
      <c r="WYQ308" s="14"/>
      <c r="WYR308" s="14"/>
      <c r="WYS308" s="14"/>
      <c r="WYT308" s="14"/>
      <c r="WYU308" s="14"/>
      <c r="WYV308" s="14"/>
      <c r="WYW308" s="14"/>
      <c r="WYX308" s="14"/>
      <c r="WYY308" s="14"/>
      <c r="WYZ308" s="14"/>
      <c r="WZA308" s="14"/>
      <c r="WZB308" s="14"/>
      <c r="WZC308" s="14"/>
      <c r="WZD308" s="14"/>
      <c r="WZE308" s="14"/>
      <c r="WZF308" s="14"/>
      <c r="WZG308" s="14"/>
      <c r="WZH308" s="14"/>
      <c r="WZI308" s="14"/>
      <c r="WZJ308" s="14"/>
      <c r="WZK308" s="14"/>
      <c r="WZL308" s="14"/>
      <c r="WZM308" s="14"/>
      <c r="WZN308" s="14"/>
      <c r="WZO308" s="14"/>
      <c r="WZP308" s="14"/>
      <c r="WZQ308" s="14"/>
      <c r="WZR308" s="14"/>
      <c r="WZS308" s="14"/>
      <c r="WZT308" s="14"/>
      <c r="WZU308" s="14"/>
      <c r="WZV308" s="14"/>
      <c r="WZW308" s="14"/>
      <c r="WZX308" s="14"/>
      <c r="WZY308" s="14"/>
      <c r="WZZ308" s="14"/>
      <c r="XAA308" s="14"/>
      <c r="XAB308" s="14"/>
      <c r="XAC308" s="14"/>
      <c r="XAD308" s="14"/>
      <c r="XAE308" s="14"/>
      <c r="XAF308" s="14"/>
      <c r="XAG308" s="14"/>
      <c r="XAH308" s="14"/>
      <c r="XAI308" s="14"/>
      <c r="XAJ308" s="14"/>
      <c r="XAK308" s="14"/>
      <c r="XAL308" s="14"/>
      <c r="XAM308" s="14"/>
      <c r="XAN308" s="14"/>
      <c r="XAO308" s="14"/>
      <c r="XAP308" s="14"/>
      <c r="XAQ308" s="14"/>
      <c r="XAR308" s="14"/>
      <c r="XAS308" s="14"/>
      <c r="XAT308" s="14"/>
      <c r="XAU308" s="14"/>
      <c r="XAV308" s="14"/>
      <c r="XAW308" s="14"/>
      <c r="XAX308" s="14"/>
      <c r="XAY308" s="14"/>
      <c r="XAZ308" s="14"/>
      <c r="XBA308" s="14"/>
      <c r="XBB308" s="14"/>
      <c r="XBC308" s="14"/>
      <c r="XBD308" s="14"/>
      <c r="XBE308" s="14"/>
      <c r="XBF308" s="14"/>
      <c r="XBG308" s="14"/>
      <c r="XBH308" s="14"/>
      <c r="XBI308" s="14"/>
      <c r="XBJ308" s="14"/>
      <c r="XBK308" s="14"/>
      <c r="XBL308" s="14"/>
      <c r="XBM308" s="14"/>
      <c r="XBN308" s="14"/>
      <c r="XBO308" s="14"/>
      <c r="XBP308" s="14"/>
      <c r="XBQ308" s="14"/>
      <c r="XBR308" s="14"/>
      <c r="XBS308" s="14"/>
      <c r="XBT308" s="14"/>
      <c r="XBU308" s="14"/>
      <c r="XBV308" s="14"/>
      <c r="XBW308" s="14"/>
      <c r="XBX308" s="14"/>
      <c r="XBY308" s="14"/>
      <c r="XBZ308" s="14"/>
      <c r="XCA308" s="14"/>
      <c r="XCB308" s="14"/>
      <c r="XCC308" s="14"/>
      <c r="XCD308" s="14"/>
      <c r="XCE308" s="14"/>
      <c r="XCF308" s="14"/>
      <c r="XCG308" s="14"/>
      <c r="XCH308" s="14"/>
      <c r="XCI308" s="14"/>
      <c r="XCJ308" s="14"/>
      <c r="XCK308" s="14"/>
      <c r="XCL308" s="14"/>
      <c r="XCM308" s="14"/>
      <c r="XCN308" s="14"/>
      <c r="XCO308" s="14"/>
      <c r="XCP308" s="14"/>
      <c r="XCQ308" s="14"/>
      <c r="XCR308" s="14"/>
      <c r="XCS308" s="14"/>
      <c r="XCT308" s="14"/>
      <c r="XCU308" s="14"/>
      <c r="XCV308" s="14"/>
      <c r="XCW308" s="14"/>
      <c r="XCX308" s="14"/>
      <c r="XCY308" s="14"/>
      <c r="XCZ308" s="14"/>
      <c r="XDA308" s="14"/>
      <c r="XDB308" s="14"/>
      <c r="XDC308" s="14"/>
      <c r="XDD308" s="14"/>
      <c r="XDE308" s="14"/>
      <c r="XDF308" s="14"/>
      <c r="XDG308" s="14"/>
      <c r="XDH308" s="14"/>
      <c r="XDI308" s="14"/>
      <c r="XDJ308" s="14"/>
      <c r="XDK308" s="14"/>
      <c r="XDL308" s="14"/>
      <c r="XDM308" s="14"/>
      <c r="XDN308" s="14"/>
      <c r="XDO308" s="14"/>
      <c r="XDP308" s="14"/>
      <c r="XDQ308" s="14"/>
      <c r="XDR308" s="14"/>
      <c r="XDS308" s="14"/>
      <c r="XDT308" s="14"/>
      <c r="XDU308" s="14"/>
      <c r="XDV308" s="14"/>
      <c r="XDW308" s="14"/>
      <c r="XDX308" s="14"/>
      <c r="XDY308" s="14"/>
      <c r="XDZ308" s="14"/>
      <c r="XEA308" s="14"/>
      <c r="XEB308" s="14"/>
      <c r="XEC308" s="14"/>
      <c r="XED308" s="14"/>
      <c r="XEE308" s="14"/>
      <c r="XEF308" s="14"/>
      <c r="XEG308" s="14"/>
      <c r="XEH308" s="14"/>
      <c r="XEI308" s="14"/>
      <c r="XEJ308" s="14"/>
      <c r="XEK308" s="14"/>
      <c r="XEL308" s="14"/>
      <c r="XEM308" s="14"/>
      <c r="XEN308" s="14"/>
      <c r="XEO308" s="14"/>
      <c r="XEP308" s="14"/>
      <c r="XEQ308" s="14"/>
      <c r="XER308" s="14"/>
      <c r="XES308" s="14"/>
      <c r="XET308" s="14"/>
      <c r="XEU308" s="14"/>
      <c r="XEV308" s="14"/>
      <c r="XEW308" s="14"/>
      <c r="XEX308" s="14"/>
      <c r="XEY308" s="14"/>
      <c r="XEZ308" s="14"/>
      <c r="XFA308" s="14"/>
      <c r="XFB308" s="14"/>
      <c r="XFC308" s="14"/>
      <c r="XFD308" s="14"/>
    </row>
    <row r="309" s="3" customFormat="1" ht="26" customHeight="1" spans="1:16384">
      <c r="A309" s="10">
        <v>306</v>
      </c>
      <c r="B309" s="11" t="s">
        <v>41</v>
      </c>
      <c r="C309" s="11" t="s">
        <v>503</v>
      </c>
      <c r="D309" s="11" t="s">
        <v>504</v>
      </c>
      <c r="E309" s="12">
        <v>20211410</v>
      </c>
      <c r="WIG309" s="14"/>
      <c r="WIH309" s="14"/>
      <c r="WII309" s="14"/>
      <c r="WIJ309" s="14"/>
      <c r="WIK309" s="14"/>
      <c r="WIL309" s="14"/>
      <c r="WIM309" s="14"/>
      <c r="WIN309" s="14"/>
      <c r="WIO309" s="14"/>
      <c r="WIP309" s="14"/>
      <c r="WIQ309" s="14"/>
      <c r="WIR309" s="14"/>
      <c r="WIS309" s="14"/>
      <c r="WIT309" s="14"/>
      <c r="WIU309" s="14"/>
      <c r="WIV309" s="14"/>
      <c r="WIW309" s="14"/>
      <c r="WIX309" s="14"/>
      <c r="WIY309" s="14"/>
      <c r="WIZ309" s="14"/>
      <c r="WJA309" s="14"/>
      <c r="WJB309" s="14"/>
      <c r="WJC309" s="14"/>
      <c r="WJD309" s="14"/>
      <c r="WJE309" s="14"/>
      <c r="WJF309" s="14"/>
      <c r="WJG309" s="14"/>
      <c r="WJH309" s="14"/>
      <c r="WJI309" s="14"/>
      <c r="WJJ309" s="14"/>
      <c r="WJK309" s="14"/>
      <c r="WJL309" s="14"/>
      <c r="WJM309" s="14"/>
      <c r="WJN309" s="14"/>
      <c r="WJO309" s="14"/>
      <c r="WJP309" s="14"/>
      <c r="WJQ309" s="14"/>
      <c r="WJR309" s="14"/>
      <c r="WJS309" s="14"/>
      <c r="WJT309" s="14"/>
      <c r="WJU309" s="14"/>
      <c r="WJV309" s="14"/>
      <c r="WJW309" s="14"/>
      <c r="WJX309" s="14"/>
      <c r="WJY309" s="14"/>
      <c r="WJZ309" s="14"/>
      <c r="WKA309" s="14"/>
      <c r="WKB309" s="14"/>
      <c r="WKC309" s="14"/>
      <c r="WKD309" s="14"/>
      <c r="WKE309" s="14"/>
      <c r="WKF309" s="14"/>
      <c r="WKG309" s="14"/>
      <c r="WKH309" s="14"/>
      <c r="WKI309" s="14"/>
      <c r="WKJ309" s="14"/>
      <c r="WKK309" s="14"/>
      <c r="WKL309" s="14"/>
      <c r="WKM309" s="14"/>
      <c r="WKN309" s="14"/>
      <c r="WKO309" s="14"/>
      <c r="WKP309" s="14"/>
      <c r="WKQ309" s="14"/>
      <c r="WKR309" s="14"/>
      <c r="WKS309" s="14"/>
      <c r="WKT309" s="14"/>
      <c r="WKU309" s="14"/>
      <c r="WKV309" s="14"/>
      <c r="WKW309" s="14"/>
      <c r="WKX309" s="14"/>
      <c r="WKY309" s="14"/>
      <c r="WKZ309" s="14"/>
      <c r="WLA309" s="14"/>
      <c r="WLB309" s="14"/>
      <c r="WLC309" s="14"/>
      <c r="WLD309" s="14"/>
      <c r="WLE309" s="14"/>
      <c r="WLF309" s="14"/>
      <c r="WLG309" s="14"/>
      <c r="WLH309" s="14"/>
      <c r="WLI309" s="14"/>
      <c r="WLJ309" s="14"/>
      <c r="WLK309" s="14"/>
      <c r="WLL309" s="14"/>
      <c r="WLM309" s="14"/>
      <c r="WLN309" s="14"/>
      <c r="WLO309" s="14"/>
      <c r="WLP309" s="14"/>
      <c r="WLQ309" s="14"/>
      <c r="WLR309" s="14"/>
      <c r="WLS309" s="14"/>
      <c r="WLT309" s="14"/>
      <c r="WLU309" s="14"/>
      <c r="WLV309" s="14"/>
      <c r="WLW309" s="14"/>
      <c r="WLX309" s="14"/>
      <c r="WLY309" s="14"/>
      <c r="WLZ309" s="14"/>
      <c r="WMA309" s="14"/>
      <c r="WMB309" s="14"/>
      <c r="WMC309" s="14"/>
      <c r="WMD309" s="14"/>
      <c r="WME309" s="14"/>
      <c r="WMF309" s="14"/>
      <c r="WMG309" s="14"/>
      <c r="WMH309" s="14"/>
      <c r="WMI309" s="14"/>
      <c r="WMJ309" s="14"/>
      <c r="WMK309" s="14"/>
      <c r="WML309" s="14"/>
      <c r="WMM309" s="14"/>
      <c r="WMN309" s="14"/>
      <c r="WMO309" s="14"/>
      <c r="WMP309" s="14"/>
      <c r="WMQ309" s="14"/>
      <c r="WMR309" s="14"/>
      <c r="WMS309" s="14"/>
      <c r="WMT309" s="14"/>
      <c r="WMU309" s="14"/>
      <c r="WMV309" s="14"/>
      <c r="WMW309" s="14"/>
      <c r="WMX309" s="14"/>
      <c r="WMY309" s="14"/>
      <c r="WMZ309" s="14"/>
      <c r="WNA309" s="14"/>
      <c r="WNB309" s="14"/>
      <c r="WNC309" s="14"/>
      <c r="WND309" s="14"/>
      <c r="WNE309" s="14"/>
      <c r="WNF309" s="14"/>
      <c r="WNG309" s="14"/>
      <c r="WNH309" s="14"/>
      <c r="WNI309" s="14"/>
      <c r="WNJ309" s="14"/>
      <c r="WNK309" s="14"/>
      <c r="WNL309" s="14"/>
      <c r="WNM309" s="14"/>
      <c r="WNN309" s="14"/>
      <c r="WNO309" s="14"/>
      <c r="WNP309" s="14"/>
      <c r="WNQ309" s="14"/>
      <c r="WNR309" s="14"/>
      <c r="WNS309" s="14"/>
      <c r="WNT309" s="14"/>
      <c r="WNU309" s="14"/>
      <c r="WNV309" s="14"/>
      <c r="WNW309" s="14"/>
      <c r="WNX309" s="14"/>
      <c r="WNY309" s="14"/>
      <c r="WNZ309" s="14"/>
      <c r="WOA309" s="14"/>
      <c r="WOB309" s="14"/>
      <c r="WOC309" s="14"/>
      <c r="WOD309" s="14"/>
      <c r="WOE309" s="14"/>
      <c r="WOF309" s="14"/>
      <c r="WOG309" s="14"/>
      <c r="WOH309" s="14"/>
      <c r="WOI309" s="14"/>
      <c r="WOJ309" s="14"/>
      <c r="WOK309" s="14"/>
      <c r="WOL309" s="14"/>
      <c r="WOM309" s="14"/>
      <c r="WON309" s="14"/>
      <c r="WOO309" s="14"/>
      <c r="WOP309" s="14"/>
      <c r="WOQ309" s="14"/>
      <c r="WOR309" s="14"/>
      <c r="WOS309" s="14"/>
      <c r="WOT309" s="14"/>
      <c r="WOU309" s="14"/>
      <c r="WOV309" s="14"/>
      <c r="WOW309" s="14"/>
      <c r="WOX309" s="14"/>
      <c r="WOY309" s="14"/>
      <c r="WOZ309" s="14"/>
      <c r="WPA309" s="14"/>
      <c r="WPB309" s="14"/>
      <c r="WPC309" s="14"/>
      <c r="WPD309" s="14"/>
      <c r="WPE309" s="14"/>
      <c r="WPF309" s="14"/>
      <c r="WPG309" s="14"/>
      <c r="WPH309" s="14"/>
      <c r="WPI309" s="14"/>
      <c r="WPJ309" s="14"/>
      <c r="WPK309" s="14"/>
      <c r="WPL309" s="14"/>
      <c r="WPM309" s="14"/>
      <c r="WPN309" s="14"/>
      <c r="WPO309" s="14"/>
      <c r="WPP309" s="14"/>
      <c r="WPQ309" s="14"/>
      <c r="WPR309" s="14"/>
      <c r="WPS309" s="14"/>
      <c r="WPT309" s="14"/>
      <c r="WPU309" s="14"/>
      <c r="WPV309" s="14"/>
      <c r="WPW309" s="14"/>
      <c r="WPX309" s="14"/>
      <c r="WPY309" s="14"/>
      <c r="WPZ309" s="14"/>
      <c r="WQA309" s="14"/>
      <c r="WQB309" s="14"/>
      <c r="WQC309" s="14"/>
      <c r="WQD309" s="14"/>
      <c r="WQE309" s="14"/>
      <c r="WQF309" s="14"/>
      <c r="WQG309" s="14"/>
      <c r="WQH309" s="14"/>
      <c r="WQI309" s="14"/>
      <c r="WQJ309" s="14"/>
      <c r="WQK309" s="14"/>
      <c r="WQL309" s="14"/>
      <c r="WQM309" s="14"/>
      <c r="WQN309" s="14"/>
      <c r="WQO309" s="14"/>
      <c r="WQP309" s="14"/>
      <c r="WQQ309" s="14"/>
      <c r="WQR309" s="14"/>
      <c r="WQS309" s="14"/>
      <c r="WQT309" s="14"/>
      <c r="WQU309" s="14"/>
      <c r="WQV309" s="14"/>
      <c r="WQW309" s="14"/>
      <c r="WQX309" s="14"/>
      <c r="WQY309" s="14"/>
      <c r="WQZ309" s="14"/>
      <c r="WRA309" s="14"/>
      <c r="WRB309" s="14"/>
      <c r="WRC309" s="14"/>
      <c r="WRD309" s="14"/>
      <c r="WRE309" s="14"/>
      <c r="WRF309" s="14"/>
      <c r="WRG309" s="14"/>
      <c r="WRH309" s="14"/>
      <c r="WRI309" s="14"/>
      <c r="WRJ309" s="14"/>
      <c r="WRK309" s="14"/>
      <c r="WRL309" s="14"/>
      <c r="WRM309" s="14"/>
      <c r="WRN309" s="14"/>
      <c r="WRO309" s="14"/>
      <c r="WRP309" s="14"/>
      <c r="WRQ309" s="14"/>
      <c r="WRR309" s="14"/>
      <c r="WRS309" s="14"/>
      <c r="WRT309" s="14"/>
      <c r="WRU309" s="14"/>
      <c r="WRV309" s="14"/>
      <c r="WRW309" s="14"/>
      <c r="WRX309" s="14"/>
      <c r="WRY309" s="14"/>
      <c r="WRZ309" s="14"/>
      <c r="WSA309" s="14"/>
      <c r="WSB309" s="14"/>
      <c r="WSC309" s="14"/>
      <c r="WSD309" s="14"/>
      <c r="WSE309" s="14"/>
      <c r="WSF309" s="14"/>
      <c r="WSG309" s="14"/>
      <c r="WSH309" s="14"/>
      <c r="WSI309" s="14"/>
      <c r="WSJ309" s="14"/>
      <c r="WSK309" s="14"/>
      <c r="WSL309" s="14"/>
      <c r="WSM309" s="14"/>
      <c r="WSN309" s="14"/>
      <c r="WSO309" s="14"/>
      <c r="WSP309" s="14"/>
      <c r="WSQ309" s="14"/>
      <c r="WSR309" s="14"/>
      <c r="WSS309" s="14"/>
      <c r="WST309" s="14"/>
      <c r="WSU309" s="14"/>
      <c r="WSV309" s="14"/>
      <c r="WSW309" s="14"/>
      <c r="WSX309" s="14"/>
      <c r="WSY309" s="14"/>
      <c r="WSZ309" s="14"/>
      <c r="WTA309" s="14"/>
      <c r="WTB309" s="14"/>
      <c r="WTC309" s="14"/>
      <c r="WTD309" s="14"/>
      <c r="WTE309" s="14"/>
      <c r="WTF309" s="14"/>
      <c r="WTG309" s="14"/>
      <c r="WTH309" s="14"/>
      <c r="WTI309" s="14"/>
      <c r="WTJ309" s="14"/>
      <c r="WTK309" s="14"/>
      <c r="WTL309" s="14"/>
      <c r="WTM309" s="14"/>
      <c r="WTN309" s="14"/>
      <c r="WTO309" s="14"/>
      <c r="WTP309" s="14"/>
      <c r="WTQ309" s="14"/>
      <c r="WTR309" s="14"/>
      <c r="WTS309" s="14"/>
      <c r="WTT309" s="14"/>
      <c r="WTU309" s="14"/>
      <c r="WTV309" s="14"/>
      <c r="WTW309" s="14"/>
      <c r="WTX309" s="14"/>
      <c r="WTY309" s="14"/>
      <c r="WTZ309" s="14"/>
      <c r="WUA309" s="14"/>
      <c r="WUB309" s="14"/>
      <c r="WUC309" s="14"/>
      <c r="WUD309" s="14"/>
      <c r="WUE309" s="14"/>
      <c r="WUF309" s="14"/>
      <c r="WUG309" s="14"/>
      <c r="WUH309" s="14"/>
      <c r="WUI309" s="14"/>
      <c r="WUJ309" s="14"/>
      <c r="WUK309" s="14"/>
      <c r="WUL309" s="14"/>
      <c r="WUM309" s="14"/>
      <c r="WUN309" s="14"/>
      <c r="WUO309" s="14"/>
      <c r="WUP309" s="14"/>
      <c r="WUQ309" s="14"/>
      <c r="WUR309" s="14"/>
      <c r="WUS309" s="14"/>
      <c r="WUT309" s="14"/>
      <c r="WUU309" s="14"/>
      <c r="WUV309" s="14"/>
      <c r="WUW309" s="14"/>
      <c r="WUX309" s="14"/>
      <c r="WUY309" s="14"/>
      <c r="WUZ309" s="14"/>
      <c r="WVA309" s="14"/>
      <c r="WVB309" s="14"/>
      <c r="WVC309" s="14"/>
      <c r="WVD309" s="14"/>
      <c r="WVE309" s="14"/>
      <c r="WVF309" s="14"/>
      <c r="WVG309" s="14"/>
      <c r="WVH309" s="14"/>
      <c r="WVI309" s="14"/>
      <c r="WVJ309" s="14"/>
      <c r="WVK309" s="14"/>
      <c r="WVL309" s="14"/>
      <c r="WVM309" s="14"/>
      <c r="WVN309" s="14"/>
      <c r="WVO309" s="14"/>
      <c r="WVP309" s="14"/>
      <c r="WVQ309" s="14"/>
      <c r="WVR309" s="14"/>
      <c r="WVS309" s="14"/>
      <c r="WVT309" s="14"/>
      <c r="WVU309" s="14"/>
      <c r="WVV309" s="14"/>
      <c r="WVW309" s="14"/>
      <c r="WVX309" s="14"/>
      <c r="WVY309" s="14"/>
      <c r="WVZ309" s="14"/>
      <c r="WWA309" s="14"/>
      <c r="WWB309" s="14"/>
      <c r="WWC309" s="14"/>
      <c r="WWD309" s="14"/>
      <c r="WWE309" s="14"/>
      <c r="WWF309" s="14"/>
      <c r="WWG309" s="14"/>
      <c r="WWH309" s="14"/>
      <c r="WWI309" s="14"/>
      <c r="WWJ309" s="14"/>
      <c r="WWK309" s="14"/>
      <c r="WWL309" s="14"/>
      <c r="WWM309" s="14"/>
      <c r="WWN309" s="14"/>
      <c r="WWO309" s="14"/>
      <c r="WWP309" s="14"/>
      <c r="WWQ309" s="14"/>
      <c r="WWR309" s="14"/>
      <c r="WWS309" s="14"/>
      <c r="WWT309" s="14"/>
      <c r="WWU309" s="14"/>
      <c r="WWV309" s="14"/>
      <c r="WWW309" s="14"/>
      <c r="WWX309" s="14"/>
      <c r="WWY309" s="14"/>
      <c r="WWZ309" s="14"/>
      <c r="WXA309" s="14"/>
      <c r="WXB309" s="14"/>
      <c r="WXC309" s="14"/>
      <c r="WXD309" s="14"/>
      <c r="WXE309" s="14"/>
      <c r="WXF309" s="14"/>
      <c r="WXG309" s="14"/>
      <c r="WXH309" s="14"/>
      <c r="WXI309" s="14"/>
      <c r="WXJ309" s="14"/>
      <c r="WXK309" s="14"/>
      <c r="WXL309" s="14"/>
      <c r="WXM309" s="14"/>
      <c r="WXN309" s="14"/>
      <c r="WXO309" s="14"/>
      <c r="WXP309" s="14"/>
      <c r="WXQ309" s="14"/>
      <c r="WXR309" s="14"/>
      <c r="WXS309" s="14"/>
      <c r="WXT309" s="14"/>
      <c r="WXU309" s="14"/>
      <c r="WXV309" s="14"/>
      <c r="WXW309" s="14"/>
      <c r="WXX309" s="14"/>
      <c r="WXY309" s="14"/>
      <c r="WXZ309" s="14"/>
      <c r="WYA309" s="14"/>
      <c r="WYB309" s="14"/>
      <c r="WYC309" s="14"/>
      <c r="WYD309" s="14"/>
      <c r="WYE309" s="14"/>
      <c r="WYF309" s="14"/>
      <c r="WYG309" s="14"/>
      <c r="WYH309" s="14"/>
      <c r="WYI309" s="14"/>
      <c r="WYJ309" s="14"/>
      <c r="WYK309" s="14"/>
      <c r="WYL309" s="14"/>
      <c r="WYM309" s="14"/>
      <c r="WYN309" s="14"/>
      <c r="WYO309" s="14"/>
      <c r="WYP309" s="14"/>
      <c r="WYQ309" s="14"/>
      <c r="WYR309" s="14"/>
      <c r="WYS309" s="14"/>
      <c r="WYT309" s="14"/>
      <c r="WYU309" s="14"/>
      <c r="WYV309" s="14"/>
      <c r="WYW309" s="14"/>
      <c r="WYX309" s="14"/>
      <c r="WYY309" s="14"/>
      <c r="WYZ309" s="14"/>
      <c r="WZA309" s="14"/>
      <c r="WZB309" s="14"/>
      <c r="WZC309" s="14"/>
      <c r="WZD309" s="14"/>
      <c r="WZE309" s="14"/>
      <c r="WZF309" s="14"/>
      <c r="WZG309" s="14"/>
      <c r="WZH309" s="14"/>
      <c r="WZI309" s="14"/>
      <c r="WZJ309" s="14"/>
      <c r="WZK309" s="14"/>
      <c r="WZL309" s="14"/>
      <c r="WZM309" s="14"/>
      <c r="WZN309" s="14"/>
      <c r="WZO309" s="14"/>
      <c r="WZP309" s="14"/>
      <c r="WZQ309" s="14"/>
      <c r="WZR309" s="14"/>
      <c r="WZS309" s="14"/>
      <c r="WZT309" s="14"/>
      <c r="WZU309" s="14"/>
      <c r="WZV309" s="14"/>
      <c r="WZW309" s="14"/>
      <c r="WZX309" s="14"/>
      <c r="WZY309" s="14"/>
      <c r="WZZ309" s="14"/>
      <c r="XAA309" s="14"/>
      <c r="XAB309" s="14"/>
      <c r="XAC309" s="14"/>
      <c r="XAD309" s="14"/>
      <c r="XAE309" s="14"/>
      <c r="XAF309" s="14"/>
      <c r="XAG309" s="14"/>
      <c r="XAH309" s="14"/>
      <c r="XAI309" s="14"/>
      <c r="XAJ309" s="14"/>
      <c r="XAK309" s="14"/>
      <c r="XAL309" s="14"/>
      <c r="XAM309" s="14"/>
      <c r="XAN309" s="14"/>
      <c r="XAO309" s="14"/>
      <c r="XAP309" s="14"/>
      <c r="XAQ309" s="14"/>
      <c r="XAR309" s="14"/>
      <c r="XAS309" s="14"/>
      <c r="XAT309" s="14"/>
      <c r="XAU309" s="14"/>
      <c r="XAV309" s="14"/>
      <c r="XAW309" s="14"/>
      <c r="XAX309" s="14"/>
      <c r="XAY309" s="14"/>
      <c r="XAZ309" s="14"/>
      <c r="XBA309" s="14"/>
      <c r="XBB309" s="14"/>
      <c r="XBC309" s="14"/>
      <c r="XBD309" s="14"/>
      <c r="XBE309" s="14"/>
      <c r="XBF309" s="14"/>
      <c r="XBG309" s="14"/>
      <c r="XBH309" s="14"/>
      <c r="XBI309" s="14"/>
      <c r="XBJ309" s="14"/>
      <c r="XBK309" s="14"/>
      <c r="XBL309" s="14"/>
      <c r="XBM309" s="14"/>
      <c r="XBN309" s="14"/>
      <c r="XBO309" s="14"/>
      <c r="XBP309" s="14"/>
      <c r="XBQ309" s="14"/>
      <c r="XBR309" s="14"/>
      <c r="XBS309" s="14"/>
      <c r="XBT309" s="14"/>
      <c r="XBU309" s="14"/>
      <c r="XBV309" s="14"/>
      <c r="XBW309" s="14"/>
      <c r="XBX309" s="14"/>
      <c r="XBY309" s="14"/>
      <c r="XBZ309" s="14"/>
      <c r="XCA309" s="14"/>
      <c r="XCB309" s="14"/>
      <c r="XCC309" s="14"/>
      <c r="XCD309" s="14"/>
      <c r="XCE309" s="14"/>
      <c r="XCF309" s="14"/>
      <c r="XCG309" s="14"/>
      <c r="XCH309" s="14"/>
      <c r="XCI309" s="14"/>
      <c r="XCJ309" s="14"/>
      <c r="XCK309" s="14"/>
      <c r="XCL309" s="14"/>
      <c r="XCM309" s="14"/>
      <c r="XCN309" s="14"/>
      <c r="XCO309" s="14"/>
      <c r="XCP309" s="14"/>
      <c r="XCQ309" s="14"/>
      <c r="XCR309" s="14"/>
      <c r="XCS309" s="14"/>
      <c r="XCT309" s="14"/>
      <c r="XCU309" s="14"/>
      <c r="XCV309" s="14"/>
      <c r="XCW309" s="14"/>
      <c r="XCX309" s="14"/>
      <c r="XCY309" s="14"/>
      <c r="XCZ309" s="14"/>
      <c r="XDA309" s="14"/>
      <c r="XDB309" s="14"/>
      <c r="XDC309" s="14"/>
      <c r="XDD309" s="14"/>
      <c r="XDE309" s="14"/>
      <c r="XDF309" s="14"/>
      <c r="XDG309" s="14"/>
      <c r="XDH309" s="14"/>
      <c r="XDI309" s="14"/>
      <c r="XDJ309" s="14"/>
      <c r="XDK309" s="14"/>
      <c r="XDL309" s="14"/>
      <c r="XDM309" s="14"/>
      <c r="XDN309" s="14"/>
      <c r="XDO309" s="14"/>
      <c r="XDP309" s="14"/>
      <c r="XDQ309" s="14"/>
      <c r="XDR309" s="14"/>
      <c r="XDS309" s="14"/>
      <c r="XDT309" s="14"/>
      <c r="XDU309" s="14"/>
      <c r="XDV309" s="14"/>
      <c r="XDW309" s="14"/>
      <c r="XDX309" s="14"/>
      <c r="XDY309" s="14"/>
      <c r="XDZ309" s="14"/>
      <c r="XEA309" s="14"/>
      <c r="XEB309" s="14"/>
      <c r="XEC309" s="14"/>
      <c r="XED309" s="14"/>
      <c r="XEE309" s="14"/>
      <c r="XEF309" s="14"/>
      <c r="XEG309" s="14"/>
      <c r="XEH309" s="14"/>
      <c r="XEI309" s="14"/>
      <c r="XEJ309" s="14"/>
      <c r="XEK309" s="14"/>
      <c r="XEL309" s="14"/>
      <c r="XEM309" s="14"/>
      <c r="XEN309" s="14"/>
      <c r="XEO309" s="14"/>
      <c r="XEP309" s="14"/>
      <c r="XEQ309" s="14"/>
      <c r="XER309" s="14"/>
      <c r="XES309" s="14"/>
      <c r="XET309" s="14"/>
      <c r="XEU309" s="14"/>
      <c r="XEV309" s="14"/>
      <c r="XEW309" s="14"/>
      <c r="XEX309" s="14"/>
      <c r="XEY309" s="14"/>
      <c r="XEZ309" s="14"/>
      <c r="XFA309" s="14"/>
      <c r="XFB309" s="14"/>
      <c r="XFC309" s="14"/>
      <c r="XFD309" s="14"/>
    </row>
    <row r="310" s="3" customFormat="1" ht="26" customHeight="1" spans="1:16384">
      <c r="A310" s="10">
        <v>307</v>
      </c>
      <c r="B310" s="11" t="s">
        <v>41</v>
      </c>
      <c r="C310" s="11" t="s">
        <v>505</v>
      </c>
      <c r="D310" s="11" t="s">
        <v>506</v>
      </c>
      <c r="E310" s="12">
        <v>20211411</v>
      </c>
      <c r="WIG310" s="14"/>
      <c r="WIH310" s="14"/>
      <c r="WII310" s="14"/>
      <c r="WIJ310" s="14"/>
      <c r="WIK310" s="14"/>
      <c r="WIL310" s="14"/>
      <c r="WIM310" s="14"/>
      <c r="WIN310" s="14"/>
      <c r="WIO310" s="14"/>
      <c r="WIP310" s="14"/>
      <c r="WIQ310" s="14"/>
      <c r="WIR310" s="14"/>
      <c r="WIS310" s="14"/>
      <c r="WIT310" s="14"/>
      <c r="WIU310" s="14"/>
      <c r="WIV310" s="14"/>
      <c r="WIW310" s="14"/>
      <c r="WIX310" s="14"/>
      <c r="WIY310" s="14"/>
      <c r="WIZ310" s="14"/>
      <c r="WJA310" s="14"/>
      <c r="WJB310" s="14"/>
      <c r="WJC310" s="14"/>
      <c r="WJD310" s="14"/>
      <c r="WJE310" s="14"/>
      <c r="WJF310" s="14"/>
      <c r="WJG310" s="14"/>
      <c r="WJH310" s="14"/>
      <c r="WJI310" s="14"/>
      <c r="WJJ310" s="14"/>
      <c r="WJK310" s="14"/>
      <c r="WJL310" s="14"/>
      <c r="WJM310" s="14"/>
      <c r="WJN310" s="14"/>
      <c r="WJO310" s="14"/>
      <c r="WJP310" s="14"/>
      <c r="WJQ310" s="14"/>
      <c r="WJR310" s="14"/>
      <c r="WJS310" s="14"/>
      <c r="WJT310" s="14"/>
      <c r="WJU310" s="14"/>
      <c r="WJV310" s="14"/>
      <c r="WJW310" s="14"/>
      <c r="WJX310" s="14"/>
      <c r="WJY310" s="14"/>
      <c r="WJZ310" s="14"/>
      <c r="WKA310" s="14"/>
      <c r="WKB310" s="14"/>
      <c r="WKC310" s="14"/>
      <c r="WKD310" s="14"/>
      <c r="WKE310" s="14"/>
      <c r="WKF310" s="14"/>
      <c r="WKG310" s="14"/>
      <c r="WKH310" s="14"/>
      <c r="WKI310" s="14"/>
      <c r="WKJ310" s="14"/>
      <c r="WKK310" s="14"/>
      <c r="WKL310" s="14"/>
      <c r="WKM310" s="14"/>
      <c r="WKN310" s="14"/>
      <c r="WKO310" s="14"/>
      <c r="WKP310" s="14"/>
      <c r="WKQ310" s="14"/>
      <c r="WKR310" s="14"/>
      <c r="WKS310" s="14"/>
      <c r="WKT310" s="14"/>
      <c r="WKU310" s="14"/>
      <c r="WKV310" s="14"/>
      <c r="WKW310" s="14"/>
      <c r="WKX310" s="14"/>
      <c r="WKY310" s="14"/>
      <c r="WKZ310" s="14"/>
      <c r="WLA310" s="14"/>
      <c r="WLB310" s="14"/>
      <c r="WLC310" s="14"/>
      <c r="WLD310" s="14"/>
      <c r="WLE310" s="14"/>
      <c r="WLF310" s="14"/>
      <c r="WLG310" s="14"/>
      <c r="WLH310" s="14"/>
      <c r="WLI310" s="14"/>
      <c r="WLJ310" s="14"/>
      <c r="WLK310" s="14"/>
      <c r="WLL310" s="14"/>
      <c r="WLM310" s="14"/>
      <c r="WLN310" s="14"/>
      <c r="WLO310" s="14"/>
      <c r="WLP310" s="14"/>
      <c r="WLQ310" s="14"/>
      <c r="WLR310" s="14"/>
      <c r="WLS310" s="14"/>
      <c r="WLT310" s="14"/>
      <c r="WLU310" s="14"/>
      <c r="WLV310" s="14"/>
      <c r="WLW310" s="14"/>
      <c r="WLX310" s="14"/>
      <c r="WLY310" s="14"/>
      <c r="WLZ310" s="14"/>
      <c r="WMA310" s="14"/>
      <c r="WMB310" s="14"/>
      <c r="WMC310" s="14"/>
      <c r="WMD310" s="14"/>
      <c r="WME310" s="14"/>
      <c r="WMF310" s="14"/>
      <c r="WMG310" s="14"/>
      <c r="WMH310" s="14"/>
      <c r="WMI310" s="14"/>
      <c r="WMJ310" s="14"/>
      <c r="WMK310" s="14"/>
      <c r="WML310" s="14"/>
      <c r="WMM310" s="14"/>
      <c r="WMN310" s="14"/>
      <c r="WMO310" s="14"/>
      <c r="WMP310" s="14"/>
      <c r="WMQ310" s="14"/>
      <c r="WMR310" s="14"/>
      <c r="WMS310" s="14"/>
      <c r="WMT310" s="14"/>
      <c r="WMU310" s="14"/>
      <c r="WMV310" s="14"/>
      <c r="WMW310" s="14"/>
      <c r="WMX310" s="14"/>
      <c r="WMY310" s="14"/>
      <c r="WMZ310" s="14"/>
      <c r="WNA310" s="14"/>
      <c r="WNB310" s="14"/>
      <c r="WNC310" s="14"/>
      <c r="WND310" s="14"/>
      <c r="WNE310" s="14"/>
      <c r="WNF310" s="14"/>
      <c r="WNG310" s="14"/>
      <c r="WNH310" s="14"/>
      <c r="WNI310" s="14"/>
      <c r="WNJ310" s="14"/>
      <c r="WNK310" s="14"/>
      <c r="WNL310" s="14"/>
      <c r="WNM310" s="14"/>
      <c r="WNN310" s="14"/>
      <c r="WNO310" s="14"/>
      <c r="WNP310" s="14"/>
      <c r="WNQ310" s="14"/>
      <c r="WNR310" s="14"/>
      <c r="WNS310" s="14"/>
      <c r="WNT310" s="14"/>
      <c r="WNU310" s="14"/>
      <c r="WNV310" s="14"/>
      <c r="WNW310" s="14"/>
      <c r="WNX310" s="14"/>
      <c r="WNY310" s="14"/>
      <c r="WNZ310" s="14"/>
      <c r="WOA310" s="14"/>
      <c r="WOB310" s="14"/>
      <c r="WOC310" s="14"/>
      <c r="WOD310" s="14"/>
      <c r="WOE310" s="14"/>
      <c r="WOF310" s="14"/>
      <c r="WOG310" s="14"/>
      <c r="WOH310" s="14"/>
      <c r="WOI310" s="14"/>
      <c r="WOJ310" s="14"/>
      <c r="WOK310" s="14"/>
      <c r="WOL310" s="14"/>
      <c r="WOM310" s="14"/>
      <c r="WON310" s="14"/>
      <c r="WOO310" s="14"/>
      <c r="WOP310" s="14"/>
      <c r="WOQ310" s="14"/>
      <c r="WOR310" s="14"/>
      <c r="WOS310" s="14"/>
      <c r="WOT310" s="14"/>
      <c r="WOU310" s="14"/>
      <c r="WOV310" s="14"/>
      <c r="WOW310" s="14"/>
      <c r="WOX310" s="14"/>
      <c r="WOY310" s="14"/>
      <c r="WOZ310" s="14"/>
      <c r="WPA310" s="14"/>
      <c r="WPB310" s="14"/>
      <c r="WPC310" s="14"/>
      <c r="WPD310" s="14"/>
      <c r="WPE310" s="14"/>
      <c r="WPF310" s="14"/>
      <c r="WPG310" s="14"/>
      <c r="WPH310" s="14"/>
      <c r="WPI310" s="14"/>
      <c r="WPJ310" s="14"/>
      <c r="WPK310" s="14"/>
      <c r="WPL310" s="14"/>
      <c r="WPM310" s="14"/>
      <c r="WPN310" s="14"/>
      <c r="WPO310" s="14"/>
      <c r="WPP310" s="14"/>
      <c r="WPQ310" s="14"/>
      <c r="WPR310" s="14"/>
      <c r="WPS310" s="14"/>
      <c r="WPT310" s="14"/>
      <c r="WPU310" s="14"/>
      <c r="WPV310" s="14"/>
      <c r="WPW310" s="14"/>
      <c r="WPX310" s="14"/>
      <c r="WPY310" s="14"/>
      <c r="WPZ310" s="14"/>
      <c r="WQA310" s="14"/>
      <c r="WQB310" s="14"/>
      <c r="WQC310" s="14"/>
      <c r="WQD310" s="14"/>
      <c r="WQE310" s="14"/>
      <c r="WQF310" s="14"/>
      <c r="WQG310" s="14"/>
      <c r="WQH310" s="14"/>
      <c r="WQI310" s="14"/>
      <c r="WQJ310" s="14"/>
      <c r="WQK310" s="14"/>
      <c r="WQL310" s="14"/>
      <c r="WQM310" s="14"/>
      <c r="WQN310" s="14"/>
      <c r="WQO310" s="14"/>
      <c r="WQP310" s="14"/>
      <c r="WQQ310" s="14"/>
      <c r="WQR310" s="14"/>
      <c r="WQS310" s="14"/>
      <c r="WQT310" s="14"/>
      <c r="WQU310" s="14"/>
      <c r="WQV310" s="14"/>
      <c r="WQW310" s="14"/>
      <c r="WQX310" s="14"/>
      <c r="WQY310" s="14"/>
      <c r="WQZ310" s="14"/>
      <c r="WRA310" s="14"/>
      <c r="WRB310" s="14"/>
      <c r="WRC310" s="14"/>
      <c r="WRD310" s="14"/>
      <c r="WRE310" s="14"/>
      <c r="WRF310" s="14"/>
      <c r="WRG310" s="14"/>
      <c r="WRH310" s="14"/>
      <c r="WRI310" s="14"/>
      <c r="WRJ310" s="14"/>
      <c r="WRK310" s="14"/>
      <c r="WRL310" s="14"/>
      <c r="WRM310" s="14"/>
      <c r="WRN310" s="14"/>
      <c r="WRO310" s="14"/>
      <c r="WRP310" s="14"/>
      <c r="WRQ310" s="14"/>
      <c r="WRR310" s="14"/>
      <c r="WRS310" s="14"/>
      <c r="WRT310" s="14"/>
      <c r="WRU310" s="14"/>
      <c r="WRV310" s="14"/>
      <c r="WRW310" s="14"/>
      <c r="WRX310" s="14"/>
      <c r="WRY310" s="14"/>
      <c r="WRZ310" s="14"/>
      <c r="WSA310" s="14"/>
      <c r="WSB310" s="14"/>
      <c r="WSC310" s="14"/>
      <c r="WSD310" s="14"/>
      <c r="WSE310" s="14"/>
      <c r="WSF310" s="14"/>
      <c r="WSG310" s="14"/>
      <c r="WSH310" s="14"/>
      <c r="WSI310" s="14"/>
      <c r="WSJ310" s="14"/>
      <c r="WSK310" s="14"/>
      <c r="WSL310" s="14"/>
      <c r="WSM310" s="14"/>
      <c r="WSN310" s="14"/>
      <c r="WSO310" s="14"/>
      <c r="WSP310" s="14"/>
      <c r="WSQ310" s="14"/>
      <c r="WSR310" s="14"/>
      <c r="WSS310" s="14"/>
      <c r="WST310" s="14"/>
      <c r="WSU310" s="14"/>
      <c r="WSV310" s="14"/>
      <c r="WSW310" s="14"/>
      <c r="WSX310" s="14"/>
      <c r="WSY310" s="14"/>
      <c r="WSZ310" s="14"/>
      <c r="WTA310" s="14"/>
      <c r="WTB310" s="14"/>
      <c r="WTC310" s="14"/>
      <c r="WTD310" s="14"/>
      <c r="WTE310" s="14"/>
      <c r="WTF310" s="14"/>
      <c r="WTG310" s="14"/>
      <c r="WTH310" s="14"/>
      <c r="WTI310" s="14"/>
      <c r="WTJ310" s="14"/>
      <c r="WTK310" s="14"/>
      <c r="WTL310" s="14"/>
      <c r="WTM310" s="14"/>
      <c r="WTN310" s="14"/>
      <c r="WTO310" s="14"/>
      <c r="WTP310" s="14"/>
      <c r="WTQ310" s="14"/>
      <c r="WTR310" s="14"/>
      <c r="WTS310" s="14"/>
      <c r="WTT310" s="14"/>
      <c r="WTU310" s="14"/>
      <c r="WTV310" s="14"/>
      <c r="WTW310" s="14"/>
      <c r="WTX310" s="14"/>
      <c r="WTY310" s="14"/>
      <c r="WTZ310" s="14"/>
      <c r="WUA310" s="14"/>
      <c r="WUB310" s="14"/>
      <c r="WUC310" s="14"/>
      <c r="WUD310" s="14"/>
      <c r="WUE310" s="14"/>
      <c r="WUF310" s="14"/>
      <c r="WUG310" s="14"/>
      <c r="WUH310" s="14"/>
      <c r="WUI310" s="14"/>
      <c r="WUJ310" s="14"/>
      <c r="WUK310" s="14"/>
      <c r="WUL310" s="14"/>
      <c r="WUM310" s="14"/>
      <c r="WUN310" s="14"/>
      <c r="WUO310" s="14"/>
      <c r="WUP310" s="14"/>
      <c r="WUQ310" s="14"/>
      <c r="WUR310" s="14"/>
      <c r="WUS310" s="14"/>
      <c r="WUT310" s="14"/>
      <c r="WUU310" s="14"/>
      <c r="WUV310" s="14"/>
      <c r="WUW310" s="14"/>
      <c r="WUX310" s="14"/>
      <c r="WUY310" s="14"/>
      <c r="WUZ310" s="14"/>
      <c r="WVA310" s="14"/>
      <c r="WVB310" s="14"/>
      <c r="WVC310" s="14"/>
      <c r="WVD310" s="14"/>
      <c r="WVE310" s="14"/>
      <c r="WVF310" s="14"/>
      <c r="WVG310" s="14"/>
      <c r="WVH310" s="14"/>
      <c r="WVI310" s="14"/>
      <c r="WVJ310" s="14"/>
      <c r="WVK310" s="14"/>
      <c r="WVL310" s="14"/>
      <c r="WVM310" s="14"/>
      <c r="WVN310" s="14"/>
      <c r="WVO310" s="14"/>
      <c r="WVP310" s="14"/>
      <c r="WVQ310" s="14"/>
      <c r="WVR310" s="14"/>
      <c r="WVS310" s="14"/>
      <c r="WVT310" s="14"/>
      <c r="WVU310" s="14"/>
      <c r="WVV310" s="14"/>
      <c r="WVW310" s="14"/>
      <c r="WVX310" s="14"/>
      <c r="WVY310" s="14"/>
      <c r="WVZ310" s="14"/>
      <c r="WWA310" s="14"/>
      <c r="WWB310" s="14"/>
      <c r="WWC310" s="14"/>
      <c r="WWD310" s="14"/>
      <c r="WWE310" s="14"/>
      <c r="WWF310" s="14"/>
      <c r="WWG310" s="14"/>
      <c r="WWH310" s="14"/>
      <c r="WWI310" s="14"/>
      <c r="WWJ310" s="14"/>
      <c r="WWK310" s="14"/>
      <c r="WWL310" s="14"/>
      <c r="WWM310" s="14"/>
      <c r="WWN310" s="14"/>
      <c r="WWO310" s="14"/>
      <c r="WWP310" s="14"/>
      <c r="WWQ310" s="14"/>
      <c r="WWR310" s="14"/>
      <c r="WWS310" s="14"/>
      <c r="WWT310" s="14"/>
      <c r="WWU310" s="14"/>
      <c r="WWV310" s="14"/>
      <c r="WWW310" s="14"/>
      <c r="WWX310" s="14"/>
      <c r="WWY310" s="14"/>
      <c r="WWZ310" s="14"/>
      <c r="WXA310" s="14"/>
      <c r="WXB310" s="14"/>
      <c r="WXC310" s="14"/>
      <c r="WXD310" s="14"/>
      <c r="WXE310" s="14"/>
      <c r="WXF310" s="14"/>
      <c r="WXG310" s="14"/>
      <c r="WXH310" s="14"/>
      <c r="WXI310" s="14"/>
      <c r="WXJ310" s="14"/>
      <c r="WXK310" s="14"/>
      <c r="WXL310" s="14"/>
      <c r="WXM310" s="14"/>
      <c r="WXN310" s="14"/>
      <c r="WXO310" s="14"/>
      <c r="WXP310" s="14"/>
      <c r="WXQ310" s="14"/>
      <c r="WXR310" s="14"/>
      <c r="WXS310" s="14"/>
      <c r="WXT310" s="14"/>
      <c r="WXU310" s="14"/>
      <c r="WXV310" s="14"/>
      <c r="WXW310" s="14"/>
      <c r="WXX310" s="14"/>
      <c r="WXY310" s="14"/>
      <c r="WXZ310" s="14"/>
      <c r="WYA310" s="14"/>
      <c r="WYB310" s="14"/>
      <c r="WYC310" s="14"/>
      <c r="WYD310" s="14"/>
      <c r="WYE310" s="14"/>
      <c r="WYF310" s="14"/>
      <c r="WYG310" s="14"/>
      <c r="WYH310" s="14"/>
      <c r="WYI310" s="14"/>
      <c r="WYJ310" s="14"/>
      <c r="WYK310" s="14"/>
      <c r="WYL310" s="14"/>
      <c r="WYM310" s="14"/>
      <c r="WYN310" s="14"/>
      <c r="WYO310" s="14"/>
      <c r="WYP310" s="14"/>
      <c r="WYQ310" s="14"/>
      <c r="WYR310" s="14"/>
      <c r="WYS310" s="14"/>
      <c r="WYT310" s="14"/>
      <c r="WYU310" s="14"/>
      <c r="WYV310" s="14"/>
      <c r="WYW310" s="14"/>
      <c r="WYX310" s="14"/>
      <c r="WYY310" s="14"/>
      <c r="WYZ310" s="14"/>
      <c r="WZA310" s="14"/>
      <c r="WZB310" s="14"/>
      <c r="WZC310" s="14"/>
      <c r="WZD310" s="14"/>
      <c r="WZE310" s="14"/>
      <c r="WZF310" s="14"/>
      <c r="WZG310" s="14"/>
      <c r="WZH310" s="14"/>
      <c r="WZI310" s="14"/>
      <c r="WZJ310" s="14"/>
      <c r="WZK310" s="14"/>
      <c r="WZL310" s="14"/>
      <c r="WZM310" s="14"/>
      <c r="WZN310" s="14"/>
      <c r="WZO310" s="14"/>
      <c r="WZP310" s="14"/>
      <c r="WZQ310" s="14"/>
      <c r="WZR310" s="14"/>
      <c r="WZS310" s="14"/>
      <c r="WZT310" s="14"/>
      <c r="WZU310" s="14"/>
      <c r="WZV310" s="14"/>
      <c r="WZW310" s="14"/>
      <c r="WZX310" s="14"/>
      <c r="WZY310" s="14"/>
      <c r="WZZ310" s="14"/>
      <c r="XAA310" s="14"/>
      <c r="XAB310" s="14"/>
      <c r="XAC310" s="14"/>
      <c r="XAD310" s="14"/>
      <c r="XAE310" s="14"/>
      <c r="XAF310" s="14"/>
      <c r="XAG310" s="14"/>
      <c r="XAH310" s="14"/>
      <c r="XAI310" s="14"/>
      <c r="XAJ310" s="14"/>
      <c r="XAK310" s="14"/>
      <c r="XAL310" s="14"/>
      <c r="XAM310" s="14"/>
      <c r="XAN310" s="14"/>
      <c r="XAO310" s="14"/>
      <c r="XAP310" s="14"/>
      <c r="XAQ310" s="14"/>
      <c r="XAR310" s="14"/>
      <c r="XAS310" s="14"/>
      <c r="XAT310" s="14"/>
      <c r="XAU310" s="14"/>
      <c r="XAV310" s="14"/>
      <c r="XAW310" s="14"/>
      <c r="XAX310" s="14"/>
      <c r="XAY310" s="14"/>
      <c r="XAZ310" s="14"/>
      <c r="XBA310" s="14"/>
      <c r="XBB310" s="14"/>
      <c r="XBC310" s="14"/>
      <c r="XBD310" s="14"/>
      <c r="XBE310" s="14"/>
      <c r="XBF310" s="14"/>
      <c r="XBG310" s="14"/>
      <c r="XBH310" s="14"/>
      <c r="XBI310" s="14"/>
      <c r="XBJ310" s="14"/>
      <c r="XBK310" s="14"/>
      <c r="XBL310" s="14"/>
      <c r="XBM310" s="14"/>
      <c r="XBN310" s="14"/>
      <c r="XBO310" s="14"/>
      <c r="XBP310" s="14"/>
      <c r="XBQ310" s="14"/>
      <c r="XBR310" s="14"/>
      <c r="XBS310" s="14"/>
      <c r="XBT310" s="14"/>
      <c r="XBU310" s="14"/>
      <c r="XBV310" s="14"/>
      <c r="XBW310" s="14"/>
      <c r="XBX310" s="14"/>
      <c r="XBY310" s="14"/>
      <c r="XBZ310" s="14"/>
      <c r="XCA310" s="14"/>
      <c r="XCB310" s="14"/>
      <c r="XCC310" s="14"/>
      <c r="XCD310" s="14"/>
      <c r="XCE310" s="14"/>
      <c r="XCF310" s="14"/>
      <c r="XCG310" s="14"/>
      <c r="XCH310" s="14"/>
      <c r="XCI310" s="14"/>
      <c r="XCJ310" s="14"/>
      <c r="XCK310" s="14"/>
      <c r="XCL310" s="14"/>
      <c r="XCM310" s="14"/>
      <c r="XCN310" s="14"/>
      <c r="XCO310" s="14"/>
      <c r="XCP310" s="14"/>
      <c r="XCQ310" s="14"/>
      <c r="XCR310" s="14"/>
      <c r="XCS310" s="14"/>
      <c r="XCT310" s="14"/>
      <c r="XCU310" s="14"/>
      <c r="XCV310" s="14"/>
      <c r="XCW310" s="14"/>
      <c r="XCX310" s="14"/>
      <c r="XCY310" s="14"/>
      <c r="XCZ310" s="14"/>
      <c r="XDA310" s="14"/>
      <c r="XDB310" s="14"/>
      <c r="XDC310" s="14"/>
      <c r="XDD310" s="14"/>
      <c r="XDE310" s="14"/>
      <c r="XDF310" s="14"/>
      <c r="XDG310" s="14"/>
      <c r="XDH310" s="14"/>
      <c r="XDI310" s="14"/>
      <c r="XDJ310" s="14"/>
      <c r="XDK310" s="14"/>
      <c r="XDL310" s="14"/>
      <c r="XDM310" s="14"/>
      <c r="XDN310" s="14"/>
      <c r="XDO310" s="14"/>
      <c r="XDP310" s="14"/>
      <c r="XDQ310" s="14"/>
      <c r="XDR310" s="14"/>
      <c r="XDS310" s="14"/>
      <c r="XDT310" s="14"/>
      <c r="XDU310" s="14"/>
      <c r="XDV310" s="14"/>
      <c r="XDW310" s="14"/>
      <c r="XDX310" s="14"/>
      <c r="XDY310" s="14"/>
      <c r="XDZ310" s="14"/>
      <c r="XEA310" s="14"/>
      <c r="XEB310" s="14"/>
      <c r="XEC310" s="14"/>
      <c r="XED310" s="14"/>
      <c r="XEE310" s="14"/>
      <c r="XEF310" s="14"/>
      <c r="XEG310" s="14"/>
      <c r="XEH310" s="14"/>
      <c r="XEI310" s="14"/>
      <c r="XEJ310" s="14"/>
      <c r="XEK310" s="14"/>
      <c r="XEL310" s="14"/>
      <c r="XEM310" s="14"/>
      <c r="XEN310" s="14"/>
      <c r="XEO310" s="14"/>
      <c r="XEP310" s="14"/>
      <c r="XEQ310" s="14"/>
      <c r="XER310" s="14"/>
      <c r="XES310" s="14"/>
      <c r="XET310" s="14"/>
      <c r="XEU310" s="14"/>
      <c r="XEV310" s="14"/>
      <c r="XEW310" s="14"/>
      <c r="XEX310" s="14"/>
      <c r="XEY310" s="14"/>
      <c r="XEZ310" s="14"/>
      <c r="XFA310" s="14"/>
      <c r="XFB310" s="14"/>
      <c r="XFC310" s="14"/>
      <c r="XFD310" s="14"/>
    </row>
    <row r="311" s="3" customFormat="1" ht="26" customHeight="1" spans="1:16384">
      <c r="A311" s="10">
        <v>308</v>
      </c>
      <c r="B311" s="11" t="s">
        <v>41</v>
      </c>
      <c r="C311" s="11" t="s">
        <v>507</v>
      </c>
      <c r="D311" s="11" t="s">
        <v>67</v>
      </c>
      <c r="E311" s="12">
        <v>20211412</v>
      </c>
      <c r="WIG311" s="14"/>
      <c r="WIH311" s="14"/>
      <c r="WII311" s="14"/>
      <c r="WIJ311" s="14"/>
      <c r="WIK311" s="14"/>
      <c r="WIL311" s="14"/>
      <c r="WIM311" s="14"/>
      <c r="WIN311" s="14"/>
      <c r="WIO311" s="14"/>
      <c r="WIP311" s="14"/>
      <c r="WIQ311" s="14"/>
      <c r="WIR311" s="14"/>
      <c r="WIS311" s="14"/>
      <c r="WIT311" s="14"/>
      <c r="WIU311" s="14"/>
      <c r="WIV311" s="14"/>
      <c r="WIW311" s="14"/>
      <c r="WIX311" s="14"/>
      <c r="WIY311" s="14"/>
      <c r="WIZ311" s="14"/>
      <c r="WJA311" s="14"/>
      <c r="WJB311" s="14"/>
      <c r="WJC311" s="14"/>
      <c r="WJD311" s="14"/>
      <c r="WJE311" s="14"/>
      <c r="WJF311" s="14"/>
      <c r="WJG311" s="14"/>
      <c r="WJH311" s="14"/>
      <c r="WJI311" s="14"/>
      <c r="WJJ311" s="14"/>
      <c r="WJK311" s="14"/>
      <c r="WJL311" s="14"/>
      <c r="WJM311" s="14"/>
      <c r="WJN311" s="14"/>
      <c r="WJO311" s="14"/>
      <c r="WJP311" s="14"/>
      <c r="WJQ311" s="14"/>
      <c r="WJR311" s="14"/>
      <c r="WJS311" s="14"/>
      <c r="WJT311" s="14"/>
      <c r="WJU311" s="14"/>
      <c r="WJV311" s="14"/>
      <c r="WJW311" s="14"/>
      <c r="WJX311" s="14"/>
      <c r="WJY311" s="14"/>
      <c r="WJZ311" s="14"/>
      <c r="WKA311" s="14"/>
      <c r="WKB311" s="14"/>
      <c r="WKC311" s="14"/>
      <c r="WKD311" s="14"/>
      <c r="WKE311" s="14"/>
      <c r="WKF311" s="14"/>
      <c r="WKG311" s="14"/>
      <c r="WKH311" s="14"/>
      <c r="WKI311" s="14"/>
      <c r="WKJ311" s="14"/>
      <c r="WKK311" s="14"/>
      <c r="WKL311" s="14"/>
      <c r="WKM311" s="14"/>
      <c r="WKN311" s="14"/>
      <c r="WKO311" s="14"/>
      <c r="WKP311" s="14"/>
      <c r="WKQ311" s="14"/>
      <c r="WKR311" s="14"/>
      <c r="WKS311" s="14"/>
      <c r="WKT311" s="14"/>
      <c r="WKU311" s="14"/>
      <c r="WKV311" s="14"/>
      <c r="WKW311" s="14"/>
      <c r="WKX311" s="14"/>
      <c r="WKY311" s="14"/>
      <c r="WKZ311" s="14"/>
      <c r="WLA311" s="14"/>
      <c r="WLB311" s="14"/>
      <c r="WLC311" s="14"/>
      <c r="WLD311" s="14"/>
      <c r="WLE311" s="14"/>
      <c r="WLF311" s="14"/>
      <c r="WLG311" s="14"/>
      <c r="WLH311" s="14"/>
      <c r="WLI311" s="14"/>
      <c r="WLJ311" s="14"/>
      <c r="WLK311" s="14"/>
      <c r="WLL311" s="14"/>
      <c r="WLM311" s="14"/>
      <c r="WLN311" s="14"/>
      <c r="WLO311" s="14"/>
      <c r="WLP311" s="14"/>
      <c r="WLQ311" s="14"/>
      <c r="WLR311" s="14"/>
      <c r="WLS311" s="14"/>
      <c r="WLT311" s="14"/>
      <c r="WLU311" s="14"/>
      <c r="WLV311" s="14"/>
      <c r="WLW311" s="14"/>
      <c r="WLX311" s="14"/>
      <c r="WLY311" s="14"/>
      <c r="WLZ311" s="14"/>
      <c r="WMA311" s="14"/>
      <c r="WMB311" s="14"/>
      <c r="WMC311" s="14"/>
      <c r="WMD311" s="14"/>
      <c r="WME311" s="14"/>
      <c r="WMF311" s="14"/>
      <c r="WMG311" s="14"/>
      <c r="WMH311" s="14"/>
      <c r="WMI311" s="14"/>
      <c r="WMJ311" s="14"/>
      <c r="WMK311" s="14"/>
      <c r="WML311" s="14"/>
      <c r="WMM311" s="14"/>
      <c r="WMN311" s="14"/>
      <c r="WMO311" s="14"/>
      <c r="WMP311" s="14"/>
      <c r="WMQ311" s="14"/>
      <c r="WMR311" s="14"/>
      <c r="WMS311" s="14"/>
      <c r="WMT311" s="14"/>
      <c r="WMU311" s="14"/>
      <c r="WMV311" s="14"/>
      <c r="WMW311" s="14"/>
      <c r="WMX311" s="14"/>
      <c r="WMY311" s="14"/>
      <c r="WMZ311" s="14"/>
      <c r="WNA311" s="14"/>
      <c r="WNB311" s="14"/>
      <c r="WNC311" s="14"/>
      <c r="WND311" s="14"/>
      <c r="WNE311" s="14"/>
      <c r="WNF311" s="14"/>
      <c r="WNG311" s="14"/>
      <c r="WNH311" s="14"/>
      <c r="WNI311" s="14"/>
      <c r="WNJ311" s="14"/>
      <c r="WNK311" s="14"/>
      <c r="WNL311" s="14"/>
      <c r="WNM311" s="14"/>
      <c r="WNN311" s="14"/>
      <c r="WNO311" s="14"/>
      <c r="WNP311" s="14"/>
      <c r="WNQ311" s="14"/>
      <c r="WNR311" s="14"/>
      <c r="WNS311" s="14"/>
      <c r="WNT311" s="14"/>
      <c r="WNU311" s="14"/>
      <c r="WNV311" s="14"/>
      <c r="WNW311" s="14"/>
      <c r="WNX311" s="14"/>
      <c r="WNY311" s="14"/>
      <c r="WNZ311" s="14"/>
      <c r="WOA311" s="14"/>
      <c r="WOB311" s="14"/>
      <c r="WOC311" s="14"/>
      <c r="WOD311" s="14"/>
      <c r="WOE311" s="14"/>
      <c r="WOF311" s="14"/>
      <c r="WOG311" s="14"/>
      <c r="WOH311" s="14"/>
      <c r="WOI311" s="14"/>
      <c r="WOJ311" s="14"/>
      <c r="WOK311" s="14"/>
      <c r="WOL311" s="14"/>
      <c r="WOM311" s="14"/>
      <c r="WON311" s="14"/>
      <c r="WOO311" s="14"/>
      <c r="WOP311" s="14"/>
      <c r="WOQ311" s="14"/>
      <c r="WOR311" s="14"/>
      <c r="WOS311" s="14"/>
      <c r="WOT311" s="14"/>
      <c r="WOU311" s="14"/>
      <c r="WOV311" s="14"/>
      <c r="WOW311" s="14"/>
      <c r="WOX311" s="14"/>
      <c r="WOY311" s="14"/>
      <c r="WOZ311" s="14"/>
      <c r="WPA311" s="14"/>
      <c r="WPB311" s="14"/>
      <c r="WPC311" s="14"/>
      <c r="WPD311" s="14"/>
      <c r="WPE311" s="14"/>
      <c r="WPF311" s="14"/>
      <c r="WPG311" s="14"/>
      <c r="WPH311" s="14"/>
      <c r="WPI311" s="14"/>
      <c r="WPJ311" s="14"/>
      <c r="WPK311" s="14"/>
      <c r="WPL311" s="14"/>
      <c r="WPM311" s="14"/>
      <c r="WPN311" s="14"/>
      <c r="WPO311" s="14"/>
      <c r="WPP311" s="14"/>
      <c r="WPQ311" s="14"/>
      <c r="WPR311" s="14"/>
      <c r="WPS311" s="14"/>
      <c r="WPT311" s="14"/>
      <c r="WPU311" s="14"/>
      <c r="WPV311" s="14"/>
      <c r="WPW311" s="14"/>
      <c r="WPX311" s="14"/>
      <c r="WPY311" s="14"/>
      <c r="WPZ311" s="14"/>
      <c r="WQA311" s="14"/>
      <c r="WQB311" s="14"/>
      <c r="WQC311" s="14"/>
      <c r="WQD311" s="14"/>
      <c r="WQE311" s="14"/>
      <c r="WQF311" s="14"/>
      <c r="WQG311" s="14"/>
      <c r="WQH311" s="14"/>
      <c r="WQI311" s="14"/>
      <c r="WQJ311" s="14"/>
      <c r="WQK311" s="14"/>
      <c r="WQL311" s="14"/>
      <c r="WQM311" s="14"/>
      <c r="WQN311" s="14"/>
      <c r="WQO311" s="14"/>
      <c r="WQP311" s="14"/>
      <c r="WQQ311" s="14"/>
      <c r="WQR311" s="14"/>
      <c r="WQS311" s="14"/>
      <c r="WQT311" s="14"/>
      <c r="WQU311" s="14"/>
      <c r="WQV311" s="14"/>
      <c r="WQW311" s="14"/>
      <c r="WQX311" s="14"/>
      <c r="WQY311" s="14"/>
      <c r="WQZ311" s="14"/>
      <c r="WRA311" s="14"/>
      <c r="WRB311" s="14"/>
      <c r="WRC311" s="14"/>
      <c r="WRD311" s="14"/>
      <c r="WRE311" s="14"/>
      <c r="WRF311" s="14"/>
      <c r="WRG311" s="14"/>
      <c r="WRH311" s="14"/>
      <c r="WRI311" s="14"/>
      <c r="WRJ311" s="14"/>
      <c r="WRK311" s="14"/>
      <c r="WRL311" s="14"/>
      <c r="WRM311" s="14"/>
      <c r="WRN311" s="14"/>
      <c r="WRO311" s="14"/>
      <c r="WRP311" s="14"/>
      <c r="WRQ311" s="14"/>
      <c r="WRR311" s="14"/>
      <c r="WRS311" s="14"/>
      <c r="WRT311" s="14"/>
      <c r="WRU311" s="14"/>
      <c r="WRV311" s="14"/>
      <c r="WRW311" s="14"/>
      <c r="WRX311" s="14"/>
      <c r="WRY311" s="14"/>
      <c r="WRZ311" s="14"/>
      <c r="WSA311" s="14"/>
      <c r="WSB311" s="14"/>
      <c r="WSC311" s="14"/>
      <c r="WSD311" s="14"/>
      <c r="WSE311" s="14"/>
      <c r="WSF311" s="14"/>
      <c r="WSG311" s="14"/>
      <c r="WSH311" s="14"/>
      <c r="WSI311" s="14"/>
      <c r="WSJ311" s="14"/>
      <c r="WSK311" s="14"/>
      <c r="WSL311" s="14"/>
      <c r="WSM311" s="14"/>
      <c r="WSN311" s="14"/>
      <c r="WSO311" s="14"/>
      <c r="WSP311" s="14"/>
      <c r="WSQ311" s="14"/>
      <c r="WSR311" s="14"/>
      <c r="WSS311" s="14"/>
      <c r="WST311" s="14"/>
      <c r="WSU311" s="14"/>
      <c r="WSV311" s="14"/>
      <c r="WSW311" s="14"/>
      <c r="WSX311" s="14"/>
      <c r="WSY311" s="14"/>
      <c r="WSZ311" s="14"/>
      <c r="WTA311" s="14"/>
      <c r="WTB311" s="14"/>
      <c r="WTC311" s="14"/>
      <c r="WTD311" s="14"/>
      <c r="WTE311" s="14"/>
      <c r="WTF311" s="14"/>
      <c r="WTG311" s="14"/>
      <c r="WTH311" s="14"/>
      <c r="WTI311" s="14"/>
      <c r="WTJ311" s="14"/>
      <c r="WTK311" s="14"/>
      <c r="WTL311" s="14"/>
      <c r="WTM311" s="14"/>
      <c r="WTN311" s="14"/>
      <c r="WTO311" s="14"/>
      <c r="WTP311" s="14"/>
      <c r="WTQ311" s="14"/>
      <c r="WTR311" s="14"/>
      <c r="WTS311" s="14"/>
      <c r="WTT311" s="14"/>
      <c r="WTU311" s="14"/>
      <c r="WTV311" s="14"/>
      <c r="WTW311" s="14"/>
      <c r="WTX311" s="14"/>
      <c r="WTY311" s="14"/>
      <c r="WTZ311" s="14"/>
      <c r="WUA311" s="14"/>
      <c r="WUB311" s="14"/>
      <c r="WUC311" s="14"/>
      <c r="WUD311" s="14"/>
      <c r="WUE311" s="14"/>
      <c r="WUF311" s="14"/>
      <c r="WUG311" s="14"/>
      <c r="WUH311" s="14"/>
      <c r="WUI311" s="14"/>
      <c r="WUJ311" s="14"/>
      <c r="WUK311" s="14"/>
      <c r="WUL311" s="14"/>
      <c r="WUM311" s="14"/>
      <c r="WUN311" s="14"/>
      <c r="WUO311" s="14"/>
      <c r="WUP311" s="14"/>
      <c r="WUQ311" s="14"/>
      <c r="WUR311" s="14"/>
      <c r="WUS311" s="14"/>
      <c r="WUT311" s="14"/>
      <c r="WUU311" s="14"/>
      <c r="WUV311" s="14"/>
      <c r="WUW311" s="14"/>
      <c r="WUX311" s="14"/>
      <c r="WUY311" s="14"/>
      <c r="WUZ311" s="14"/>
      <c r="WVA311" s="14"/>
      <c r="WVB311" s="14"/>
      <c r="WVC311" s="14"/>
      <c r="WVD311" s="14"/>
      <c r="WVE311" s="14"/>
      <c r="WVF311" s="14"/>
      <c r="WVG311" s="14"/>
      <c r="WVH311" s="14"/>
      <c r="WVI311" s="14"/>
      <c r="WVJ311" s="14"/>
      <c r="WVK311" s="14"/>
      <c r="WVL311" s="14"/>
      <c r="WVM311" s="14"/>
      <c r="WVN311" s="14"/>
      <c r="WVO311" s="14"/>
      <c r="WVP311" s="14"/>
      <c r="WVQ311" s="14"/>
      <c r="WVR311" s="14"/>
      <c r="WVS311" s="14"/>
      <c r="WVT311" s="14"/>
      <c r="WVU311" s="14"/>
      <c r="WVV311" s="14"/>
      <c r="WVW311" s="14"/>
      <c r="WVX311" s="14"/>
      <c r="WVY311" s="14"/>
      <c r="WVZ311" s="14"/>
      <c r="WWA311" s="14"/>
      <c r="WWB311" s="14"/>
      <c r="WWC311" s="14"/>
      <c r="WWD311" s="14"/>
      <c r="WWE311" s="14"/>
      <c r="WWF311" s="14"/>
      <c r="WWG311" s="14"/>
      <c r="WWH311" s="14"/>
      <c r="WWI311" s="14"/>
      <c r="WWJ311" s="14"/>
      <c r="WWK311" s="14"/>
      <c r="WWL311" s="14"/>
      <c r="WWM311" s="14"/>
      <c r="WWN311" s="14"/>
      <c r="WWO311" s="14"/>
      <c r="WWP311" s="14"/>
      <c r="WWQ311" s="14"/>
      <c r="WWR311" s="14"/>
      <c r="WWS311" s="14"/>
      <c r="WWT311" s="14"/>
      <c r="WWU311" s="14"/>
      <c r="WWV311" s="14"/>
      <c r="WWW311" s="14"/>
      <c r="WWX311" s="14"/>
      <c r="WWY311" s="14"/>
      <c r="WWZ311" s="14"/>
      <c r="WXA311" s="14"/>
      <c r="WXB311" s="14"/>
      <c r="WXC311" s="14"/>
      <c r="WXD311" s="14"/>
      <c r="WXE311" s="14"/>
      <c r="WXF311" s="14"/>
      <c r="WXG311" s="14"/>
      <c r="WXH311" s="14"/>
      <c r="WXI311" s="14"/>
      <c r="WXJ311" s="14"/>
      <c r="WXK311" s="14"/>
      <c r="WXL311" s="14"/>
      <c r="WXM311" s="14"/>
      <c r="WXN311" s="14"/>
      <c r="WXO311" s="14"/>
      <c r="WXP311" s="14"/>
      <c r="WXQ311" s="14"/>
      <c r="WXR311" s="14"/>
      <c r="WXS311" s="14"/>
      <c r="WXT311" s="14"/>
      <c r="WXU311" s="14"/>
      <c r="WXV311" s="14"/>
      <c r="WXW311" s="14"/>
      <c r="WXX311" s="14"/>
      <c r="WXY311" s="14"/>
      <c r="WXZ311" s="14"/>
      <c r="WYA311" s="14"/>
      <c r="WYB311" s="14"/>
      <c r="WYC311" s="14"/>
      <c r="WYD311" s="14"/>
      <c r="WYE311" s="14"/>
      <c r="WYF311" s="14"/>
      <c r="WYG311" s="14"/>
      <c r="WYH311" s="14"/>
      <c r="WYI311" s="14"/>
      <c r="WYJ311" s="14"/>
      <c r="WYK311" s="14"/>
      <c r="WYL311" s="14"/>
      <c r="WYM311" s="14"/>
      <c r="WYN311" s="14"/>
      <c r="WYO311" s="14"/>
      <c r="WYP311" s="14"/>
      <c r="WYQ311" s="14"/>
      <c r="WYR311" s="14"/>
      <c r="WYS311" s="14"/>
      <c r="WYT311" s="14"/>
      <c r="WYU311" s="14"/>
      <c r="WYV311" s="14"/>
      <c r="WYW311" s="14"/>
      <c r="WYX311" s="14"/>
      <c r="WYY311" s="14"/>
      <c r="WYZ311" s="14"/>
      <c r="WZA311" s="14"/>
      <c r="WZB311" s="14"/>
      <c r="WZC311" s="14"/>
      <c r="WZD311" s="14"/>
      <c r="WZE311" s="14"/>
      <c r="WZF311" s="14"/>
      <c r="WZG311" s="14"/>
      <c r="WZH311" s="14"/>
      <c r="WZI311" s="14"/>
      <c r="WZJ311" s="14"/>
      <c r="WZK311" s="14"/>
      <c r="WZL311" s="14"/>
      <c r="WZM311" s="14"/>
      <c r="WZN311" s="14"/>
      <c r="WZO311" s="14"/>
      <c r="WZP311" s="14"/>
      <c r="WZQ311" s="14"/>
      <c r="WZR311" s="14"/>
      <c r="WZS311" s="14"/>
      <c r="WZT311" s="14"/>
      <c r="WZU311" s="14"/>
      <c r="WZV311" s="14"/>
      <c r="WZW311" s="14"/>
      <c r="WZX311" s="14"/>
      <c r="WZY311" s="14"/>
      <c r="WZZ311" s="14"/>
      <c r="XAA311" s="14"/>
      <c r="XAB311" s="14"/>
      <c r="XAC311" s="14"/>
      <c r="XAD311" s="14"/>
      <c r="XAE311" s="14"/>
      <c r="XAF311" s="14"/>
      <c r="XAG311" s="14"/>
      <c r="XAH311" s="14"/>
      <c r="XAI311" s="14"/>
      <c r="XAJ311" s="14"/>
      <c r="XAK311" s="14"/>
      <c r="XAL311" s="14"/>
      <c r="XAM311" s="14"/>
      <c r="XAN311" s="14"/>
      <c r="XAO311" s="14"/>
      <c r="XAP311" s="14"/>
      <c r="XAQ311" s="14"/>
      <c r="XAR311" s="14"/>
      <c r="XAS311" s="14"/>
      <c r="XAT311" s="14"/>
      <c r="XAU311" s="14"/>
      <c r="XAV311" s="14"/>
      <c r="XAW311" s="14"/>
      <c r="XAX311" s="14"/>
      <c r="XAY311" s="14"/>
      <c r="XAZ311" s="14"/>
      <c r="XBA311" s="14"/>
      <c r="XBB311" s="14"/>
      <c r="XBC311" s="14"/>
      <c r="XBD311" s="14"/>
      <c r="XBE311" s="14"/>
      <c r="XBF311" s="14"/>
      <c r="XBG311" s="14"/>
      <c r="XBH311" s="14"/>
      <c r="XBI311" s="14"/>
      <c r="XBJ311" s="14"/>
      <c r="XBK311" s="14"/>
      <c r="XBL311" s="14"/>
      <c r="XBM311" s="14"/>
      <c r="XBN311" s="14"/>
      <c r="XBO311" s="14"/>
      <c r="XBP311" s="14"/>
      <c r="XBQ311" s="14"/>
      <c r="XBR311" s="14"/>
      <c r="XBS311" s="14"/>
      <c r="XBT311" s="14"/>
      <c r="XBU311" s="14"/>
      <c r="XBV311" s="14"/>
      <c r="XBW311" s="14"/>
      <c r="XBX311" s="14"/>
      <c r="XBY311" s="14"/>
      <c r="XBZ311" s="14"/>
      <c r="XCA311" s="14"/>
      <c r="XCB311" s="14"/>
      <c r="XCC311" s="14"/>
      <c r="XCD311" s="14"/>
      <c r="XCE311" s="14"/>
      <c r="XCF311" s="14"/>
      <c r="XCG311" s="14"/>
      <c r="XCH311" s="14"/>
      <c r="XCI311" s="14"/>
      <c r="XCJ311" s="14"/>
      <c r="XCK311" s="14"/>
      <c r="XCL311" s="14"/>
      <c r="XCM311" s="14"/>
      <c r="XCN311" s="14"/>
      <c r="XCO311" s="14"/>
      <c r="XCP311" s="14"/>
      <c r="XCQ311" s="14"/>
      <c r="XCR311" s="14"/>
      <c r="XCS311" s="14"/>
      <c r="XCT311" s="14"/>
      <c r="XCU311" s="14"/>
      <c r="XCV311" s="14"/>
      <c r="XCW311" s="14"/>
      <c r="XCX311" s="14"/>
      <c r="XCY311" s="14"/>
      <c r="XCZ311" s="14"/>
      <c r="XDA311" s="14"/>
      <c r="XDB311" s="14"/>
      <c r="XDC311" s="14"/>
      <c r="XDD311" s="14"/>
      <c r="XDE311" s="14"/>
      <c r="XDF311" s="14"/>
      <c r="XDG311" s="14"/>
      <c r="XDH311" s="14"/>
      <c r="XDI311" s="14"/>
      <c r="XDJ311" s="14"/>
      <c r="XDK311" s="14"/>
      <c r="XDL311" s="14"/>
      <c r="XDM311" s="14"/>
      <c r="XDN311" s="14"/>
      <c r="XDO311" s="14"/>
      <c r="XDP311" s="14"/>
      <c r="XDQ311" s="14"/>
      <c r="XDR311" s="14"/>
      <c r="XDS311" s="14"/>
      <c r="XDT311" s="14"/>
      <c r="XDU311" s="14"/>
      <c r="XDV311" s="14"/>
      <c r="XDW311" s="14"/>
      <c r="XDX311" s="14"/>
      <c r="XDY311" s="14"/>
      <c r="XDZ311" s="14"/>
      <c r="XEA311" s="14"/>
      <c r="XEB311" s="14"/>
      <c r="XEC311" s="14"/>
      <c r="XED311" s="14"/>
      <c r="XEE311" s="14"/>
      <c r="XEF311" s="14"/>
      <c r="XEG311" s="14"/>
      <c r="XEH311" s="14"/>
      <c r="XEI311" s="14"/>
      <c r="XEJ311" s="14"/>
      <c r="XEK311" s="14"/>
      <c r="XEL311" s="14"/>
      <c r="XEM311" s="14"/>
      <c r="XEN311" s="14"/>
      <c r="XEO311" s="14"/>
      <c r="XEP311" s="14"/>
      <c r="XEQ311" s="14"/>
      <c r="XER311" s="14"/>
      <c r="XES311" s="14"/>
      <c r="XET311" s="14"/>
      <c r="XEU311" s="14"/>
      <c r="XEV311" s="14"/>
      <c r="XEW311" s="14"/>
      <c r="XEX311" s="14"/>
      <c r="XEY311" s="14"/>
      <c r="XEZ311" s="14"/>
      <c r="XFA311" s="14"/>
      <c r="XFB311" s="14"/>
      <c r="XFC311" s="14"/>
      <c r="XFD311" s="14"/>
    </row>
    <row r="312" s="3" customFormat="1" ht="26" customHeight="1" spans="1:16384">
      <c r="A312" s="10">
        <v>309</v>
      </c>
      <c r="B312" s="11" t="s">
        <v>41</v>
      </c>
      <c r="C312" s="11" t="s">
        <v>508</v>
      </c>
      <c r="D312" s="11" t="s">
        <v>509</v>
      </c>
      <c r="E312" s="12">
        <v>20211413</v>
      </c>
      <c r="WIG312" s="14"/>
      <c r="WIH312" s="14"/>
      <c r="WII312" s="14"/>
      <c r="WIJ312" s="14"/>
      <c r="WIK312" s="14"/>
      <c r="WIL312" s="14"/>
      <c r="WIM312" s="14"/>
      <c r="WIN312" s="14"/>
      <c r="WIO312" s="14"/>
      <c r="WIP312" s="14"/>
      <c r="WIQ312" s="14"/>
      <c r="WIR312" s="14"/>
      <c r="WIS312" s="14"/>
      <c r="WIT312" s="14"/>
      <c r="WIU312" s="14"/>
      <c r="WIV312" s="14"/>
      <c r="WIW312" s="14"/>
      <c r="WIX312" s="14"/>
      <c r="WIY312" s="14"/>
      <c r="WIZ312" s="14"/>
      <c r="WJA312" s="14"/>
      <c r="WJB312" s="14"/>
      <c r="WJC312" s="14"/>
      <c r="WJD312" s="14"/>
      <c r="WJE312" s="14"/>
      <c r="WJF312" s="14"/>
      <c r="WJG312" s="14"/>
      <c r="WJH312" s="14"/>
      <c r="WJI312" s="14"/>
      <c r="WJJ312" s="14"/>
      <c r="WJK312" s="14"/>
      <c r="WJL312" s="14"/>
      <c r="WJM312" s="14"/>
      <c r="WJN312" s="14"/>
      <c r="WJO312" s="14"/>
      <c r="WJP312" s="14"/>
      <c r="WJQ312" s="14"/>
      <c r="WJR312" s="14"/>
      <c r="WJS312" s="14"/>
      <c r="WJT312" s="14"/>
      <c r="WJU312" s="14"/>
      <c r="WJV312" s="14"/>
      <c r="WJW312" s="14"/>
      <c r="WJX312" s="14"/>
      <c r="WJY312" s="14"/>
      <c r="WJZ312" s="14"/>
      <c r="WKA312" s="14"/>
      <c r="WKB312" s="14"/>
      <c r="WKC312" s="14"/>
      <c r="WKD312" s="14"/>
      <c r="WKE312" s="14"/>
      <c r="WKF312" s="14"/>
      <c r="WKG312" s="14"/>
      <c r="WKH312" s="14"/>
      <c r="WKI312" s="14"/>
      <c r="WKJ312" s="14"/>
      <c r="WKK312" s="14"/>
      <c r="WKL312" s="14"/>
      <c r="WKM312" s="14"/>
      <c r="WKN312" s="14"/>
      <c r="WKO312" s="14"/>
      <c r="WKP312" s="14"/>
      <c r="WKQ312" s="14"/>
      <c r="WKR312" s="14"/>
      <c r="WKS312" s="14"/>
      <c r="WKT312" s="14"/>
      <c r="WKU312" s="14"/>
      <c r="WKV312" s="14"/>
      <c r="WKW312" s="14"/>
      <c r="WKX312" s="14"/>
      <c r="WKY312" s="14"/>
      <c r="WKZ312" s="14"/>
      <c r="WLA312" s="14"/>
      <c r="WLB312" s="14"/>
      <c r="WLC312" s="14"/>
      <c r="WLD312" s="14"/>
      <c r="WLE312" s="14"/>
      <c r="WLF312" s="14"/>
      <c r="WLG312" s="14"/>
      <c r="WLH312" s="14"/>
      <c r="WLI312" s="14"/>
      <c r="WLJ312" s="14"/>
      <c r="WLK312" s="14"/>
      <c r="WLL312" s="14"/>
      <c r="WLM312" s="14"/>
      <c r="WLN312" s="14"/>
      <c r="WLO312" s="14"/>
      <c r="WLP312" s="14"/>
      <c r="WLQ312" s="14"/>
      <c r="WLR312" s="14"/>
      <c r="WLS312" s="14"/>
      <c r="WLT312" s="14"/>
      <c r="WLU312" s="14"/>
      <c r="WLV312" s="14"/>
      <c r="WLW312" s="14"/>
      <c r="WLX312" s="14"/>
      <c r="WLY312" s="14"/>
      <c r="WLZ312" s="14"/>
      <c r="WMA312" s="14"/>
      <c r="WMB312" s="14"/>
      <c r="WMC312" s="14"/>
      <c r="WMD312" s="14"/>
      <c r="WME312" s="14"/>
      <c r="WMF312" s="14"/>
      <c r="WMG312" s="14"/>
      <c r="WMH312" s="14"/>
      <c r="WMI312" s="14"/>
      <c r="WMJ312" s="14"/>
      <c r="WMK312" s="14"/>
      <c r="WML312" s="14"/>
      <c r="WMM312" s="14"/>
      <c r="WMN312" s="14"/>
      <c r="WMO312" s="14"/>
      <c r="WMP312" s="14"/>
      <c r="WMQ312" s="14"/>
      <c r="WMR312" s="14"/>
      <c r="WMS312" s="14"/>
      <c r="WMT312" s="14"/>
      <c r="WMU312" s="14"/>
      <c r="WMV312" s="14"/>
      <c r="WMW312" s="14"/>
      <c r="WMX312" s="14"/>
      <c r="WMY312" s="14"/>
      <c r="WMZ312" s="14"/>
      <c r="WNA312" s="14"/>
      <c r="WNB312" s="14"/>
      <c r="WNC312" s="14"/>
      <c r="WND312" s="14"/>
      <c r="WNE312" s="14"/>
      <c r="WNF312" s="14"/>
      <c r="WNG312" s="14"/>
      <c r="WNH312" s="14"/>
      <c r="WNI312" s="14"/>
      <c r="WNJ312" s="14"/>
      <c r="WNK312" s="14"/>
      <c r="WNL312" s="14"/>
      <c r="WNM312" s="14"/>
      <c r="WNN312" s="14"/>
      <c r="WNO312" s="14"/>
      <c r="WNP312" s="14"/>
      <c r="WNQ312" s="14"/>
      <c r="WNR312" s="14"/>
      <c r="WNS312" s="14"/>
      <c r="WNT312" s="14"/>
      <c r="WNU312" s="14"/>
      <c r="WNV312" s="14"/>
      <c r="WNW312" s="14"/>
      <c r="WNX312" s="14"/>
      <c r="WNY312" s="14"/>
      <c r="WNZ312" s="14"/>
      <c r="WOA312" s="14"/>
      <c r="WOB312" s="14"/>
      <c r="WOC312" s="14"/>
      <c r="WOD312" s="14"/>
      <c r="WOE312" s="14"/>
      <c r="WOF312" s="14"/>
      <c r="WOG312" s="14"/>
      <c r="WOH312" s="14"/>
      <c r="WOI312" s="14"/>
      <c r="WOJ312" s="14"/>
      <c r="WOK312" s="14"/>
      <c r="WOL312" s="14"/>
      <c r="WOM312" s="14"/>
      <c r="WON312" s="14"/>
      <c r="WOO312" s="14"/>
      <c r="WOP312" s="14"/>
      <c r="WOQ312" s="14"/>
      <c r="WOR312" s="14"/>
      <c r="WOS312" s="14"/>
      <c r="WOT312" s="14"/>
      <c r="WOU312" s="14"/>
      <c r="WOV312" s="14"/>
      <c r="WOW312" s="14"/>
      <c r="WOX312" s="14"/>
      <c r="WOY312" s="14"/>
      <c r="WOZ312" s="14"/>
      <c r="WPA312" s="14"/>
      <c r="WPB312" s="14"/>
      <c r="WPC312" s="14"/>
      <c r="WPD312" s="14"/>
      <c r="WPE312" s="14"/>
      <c r="WPF312" s="14"/>
      <c r="WPG312" s="14"/>
      <c r="WPH312" s="14"/>
      <c r="WPI312" s="14"/>
      <c r="WPJ312" s="14"/>
      <c r="WPK312" s="14"/>
      <c r="WPL312" s="14"/>
      <c r="WPM312" s="14"/>
      <c r="WPN312" s="14"/>
      <c r="WPO312" s="14"/>
      <c r="WPP312" s="14"/>
      <c r="WPQ312" s="14"/>
      <c r="WPR312" s="14"/>
      <c r="WPS312" s="14"/>
      <c r="WPT312" s="14"/>
      <c r="WPU312" s="14"/>
      <c r="WPV312" s="14"/>
      <c r="WPW312" s="14"/>
      <c r="WPX312" s="14"/>
      <c r="WPY312" s="14"/>
      <c r="WPZ312" s="14"/>
      <c r="WQA312" s="14"/>
      <c r="WQB312" s="14"/>
      <c r="WQC312" s="14"/>
      <c r="WQD312" s="14"/>
      <c r="WQE312" s="14"/>
      <c r="WQF312" s="14"/>
      <c r="WQG312" s="14"/>
      <c r="WQH312" s="14"/>
      <c r="WQI312" s="14"/>
      <c r="WQJ312" s="14"/>
      <c r="WQK312" s="14"/>
      <c r="WQL312" s="14"/>
      <c r="WQM312" s="14"/>
      <c r="WQN312" s="14"/>
      <c r="WQO312" s="14"/>
      <c r="WQP312" s="14"/>
      <c r="WQQ312" s="14"/>
      <c r="WQR312" s="14"/>
      <c r="WQS312" s="14"/>
      <c r="WQT312" s="14"/>
      <c r="WQU312" s="14"/>
      <c r="WQV312" s="14"/>
      <c r="WQW312" s="14"/>
      <c r="WQX312" s="14"/>
      <c r="WQY312" s="14"/>
      <c r="WQZ312" s="14"/>
      <c r="WRA312" s="14"/>
      <c r="WRB312" s="14"/>
      <c r="WRC312" s="14"/>
      <c r="WRD312" s="14"/>
      <c r="WRE312" s="14"/>
      <c r="WRF312" s="14"/>
      <c r="WRG312" s="14"/>
      <c r="WRH312" s="14"/>
      <c r="WRI312" s="14"/>
      <c r="WRJ312" s="14"/>
      <c r="WRK312" s="14"/>
      <c r="WRL312" s="14"/>
      <c r="WRM312" s="14"/>
      <c r="WRN312" s="14"/>
      <c r="WRO312" s="14"/>
      <c r="WRP312" s="14"/>
      <c r="WRQ312" s="14"/>
      <c r="WRR312" s="14"/>
      <c r="WRS312" s="14"/>
      <c r="WRT312" s="14"/>
      <c r="WRU312" s="14"/>
      <c r="WRV312" s="14"/>
      <c r="WRW312" s="14"/>
      <c r="WRX312" s="14"/>
      <c r="WRY312" s="14"/>
      <c r="WRZ312" s="14"/>
      <c r="WSA312" s="14"/>
      <c r="WSB312" s="14"/>
      <c r="WSC312" s="14"/>
      <c r="WSD312" s="14"/>
      <c r="WSE312" s="14"/>
      <c r="WSF312" s="14"/>
      <c r="WSG312" s="14"/>
      <c r="WSH312" s="14"/>
      <c r="WSI312" s="14"/>
      <c r="WSJ312" s="14"/>
      <c r="WSK312" s="14"/>
      <c r="WSL312" s="14"/>
      <c r="WSM312" s="14"/>
      <c r="WSN312" s="14"/>
      <c r="WSO312" s="14"/>
      <c r="WSP312" s="14"/>
      <c r="WSQ312" s="14"/>
      <c r="WSR312" s="14"/>
      <c r="WSS312" s="14"/>
      <c r="WST312" s="14"/>
      <c r="WSU312" s="14"/>
      <c r="WSV312" s="14"/>
      <c r="WSW312" s="14"/>
      <c r="WSX312" s="14"/>
      <c r="WSY312" s="14"/>
      <c r="WSZ312" s="14"/>
      <c r="WTA312" s="14"/>
      <c r="WTB312" s="14"/>
      <c r="WTC312" s="14"/>
      <c r="WTD312" s="14"/>
      <c r="WTE312" s="14"/>
      <c r="WTF312" s="14"/>
      <c r="WTG312" s="14"/>
      <c r="WTH312" s="14"/>
      <c r="WTI312" s="14"/>
      <c r="WTJ312" s="14"/>
      <c r="WTK312" s="14"/>
      <c r="WTL312" s="14"/>
      <c r="WTM312" s="14"/>
      <c r="WTN312" s="14"/>
      <c r="WTO312" s="14"/>
      <c r="WTP312" s="14"/>
      <c r="WTQ312" s="14"/>
      <c r="WTR312" s="14"/>
      <c r="WTS312" s="14"/>
      <c r="WTT312" s="14"/>
      <c r="WTU312" s="14"/>
      <c r="WTV312" s="14"/>
      <c r="WTW312" s="14"/>
      <c r="WTX312" s="14"/>
      <c r="WTY312" s="14"/>
      <c r="WTZ312" s="14"/>
      <c r="WUA312" s="14"/>
      <c r="WUB312" s="14"/>
      <c r="WUC312" s="14"/>
      <c r="WUD312" s="14"/>
      <c r="WUE312" s="14"/>
      <c r="WUF312" s="14"/>
      <c r="WUG312" s="14"/>
      <c r="WUH312" s="14"/>
      <c r="WUI312" s="14"/>
      <c r="WUJ312" s="14"/>
      <c r="WUK312" s="14"/>
      <c r="WUL312" s="14"/>
      <c r="WUM312" s="14"/>
      <c r="WUN312" s="14"/>
      <c r="WUO312" s="14"/>
      <c r="WUP312" s="14"/>
      <c r="WUQ312" s="14"/>
      <c r="WUR312" s="14"/>
      <c r="WUS312" s="14"/>
      <c r="WUT312" s="14"/>
      <c r="WUU312" s="14"/>
      <c r="WUV312" s="14"/>
      <c r="WUW312" s="14"/>
      <c r="WUX312" s="14"/>
      <c r="WUY312" s="14"/>
      <c r="WUZ312" s="14"/>
      <c r="WVA312" s="14"/>
      <c r="WVB312" s="14"/>
      <c r="WVC312" s="14"/>
      <c r="WVD312" s="14"/>
      <c r="WVE312" s="14"/>
      <c r="WVF312" s="14"/>
      <c r="WVG312" s="14"/>
      <c r="WVH312" s="14"/>
      <c r="WVI312" s="14"/>
      <c r="WVJ312" s="14"/>
      <c r="WVK312" s="14"/>
      <c r="WVL312" s="14"/>
      <c r="WVM312" s="14"/>
      <c r="WVN312" s="14"/>
      <c r="WVO312" s="14"/>
      <c r="WVP312" s="14"/>
      <c r="WVQ312" s="14"/>
      <c r="WVR312" s="14"/>
      <c r="WVS312" s="14"/>
      <c r="WVT312" s="14"/>
      <c r="WVU312" s="14"/>
      <c r="WVV312" s="14"/>
      <c r="WVW312" s="14"/>
      <c r="WVX312" s="14"/>
      <c r="WVY312" s="14"/>
      <c r="WVZ312" s="14"/>
      <c r="WWA312" s="14"/>
      <c r="WWB312" s="14"/>
      <c r="WWC312" s="14"/>
      <c r="WWD312" s="14"/>
      <c r="WWE312" s="14"/>
      <c r="WWF312" s="14"/>
      <c r="WWG312" s="14"/>
      <c r="WWH312" s="14"/>
      <c r="WWI312" s="14"/>
      <c r="WWJ312" s="14"/>
      <c r="WWK312" s="14"/>
      <c r="WWL312" s="14"/>
      <c r="WWM312" s="14"/>
      <c r="WWN312" s="14"/>
      <c r="WWO312" s="14"/>
      <c r="WWP312" s="14"/>
      <c r="WWQ312" s="14"/>
      <c r="WWR312" s="14"/>
      <c r="WWS312" s="14"/>
      <c r="WWT312" s="14"/>
      <c r="WWU312" s="14"/>
      <c r="WWV312" s="14"/>
      <c r="WWW312" s="14"/>
      <c r="WWX312" s="14"/>
      <c r="WWY312" s="14"/>
      <c r="WWZ312" s="14"/>
      <c r="WXA312" s="14"/>
      <c r="WXB312" s="14"/>
      <c r="WXC312" s="14"/>
      <c r="WXD312" s="14"/>
      <c r="WXE312" s="14"/>
      <c r="WXF312" s="14"/>
      <c r="WXG312" s="14"/>
      <c r="WXH312" s="14"/>
      <c r="WXI312" s="14"/>
      <c r="WXJ312" s="14"/>
      <c r="WXK312" s="14"/>
      <c r="WXL312" s="14"/>
      <c r="WXM312" s="14"/>
      <c r="WXN312" s="14"/>
      <c r="WXO312" s="14"/>
      <c r="WXP312" s="14"/>
      <c r="WXQ312" s="14"/>
      <c r="WXR312" s="14"/>
      <c r="WXS312" s="14"/>
      <c r="WXT312" s="14"/>
      <c r="WXU312" s="14"/>
      <c r="WXV312" s="14"/>
      <c r="WXW312" s="14"/>
      <c r="WXX312" s="14"/>
      <c r="WXY312" s="14"/>
      <c r="WXZ312" s="14"/>
      <c r="WYA312" s="14"/>
      <c r="WYB312" s="14"/>
      <c r="WYC312" s="14"/>
      <c r="WYD312" s="14"/>
      <c r="WYE312" s="14"/>
      <c r="WYF312" s="14"/>
      <c r="WYG312" s="14"/>
      <c r="WYH312" s="14"/>
      <c r="WYI312" s="14"/>
      <c r="WYJ312" s="14"/>
      <c r="WYK312" s="14"/>
      <c r="WYL312" s="14"/>
      <c r="WYM312" s="14"/>
      <c r="WYN312" s="14"/>
      <c r="WYO312" s="14"/>
      <c r="WYP312" s="14"/>
      <c r="WYQ312" s="14"/>
      <c r="WYR312" s="14"/>
      <c r="WYS312" s="14"/>
      <c r="WYT312" s="14"/>
      <c r="WYU312" s="14"/>
      <c r="WYV312" s="14"/>
      <c r="WYW312" s="14"/>
      <c r="WYX312" s="14"/>
      <c r="WYY312" s="14"/>
      <c r="WYZ312" s="14"/>
      <c r="WZA312" s="14"/>
      <c r="WZB312" s="14"/>
      <c r="WZC312" s="14"/>
      <c r="WZD312" s="14"/>
      <c r="WZE312" s="14"/>
      <c r="WZF312" s="14"/>
      <c r="WZG312" s="14"/>
      <c r="WZH312" s="14"/>
      <c r="WZI312" s="14"/>
      <c r="WZJ312" s="14"/>
      <c r="WZK312" s="14"/>
      <c r="WZL312" s="14"/>
      <c r="WZM312" s="14"/>
      <c r="WZN312" s="14"/>
      <c r="WZO312" s="14"/>
      <c r="WZP312" s="14"/>
      <c r="WZQ312" s="14"/>
      <c r="WZR312" s="14"/>
      <c r="WZS312" s="14"/>
      <c r="WZT312" s="14"/>
      <c r="WZU312" s="14"/>
      <c r="WZV312" s="14"/>
      <c r="WZW312" s="14"/>
      <c r="WZX312" s="14"/>
      <c r="WZY312" s="14"/>
      <c r="WZZ312" s="14"/>
      <c r="XAA312" s="14"/>
      <c r="XAB312" s="14"/>
      <c r="XAC312" s="14"/>
      <c r="XAD312" s="14"/>
      <c r="XAE312" s="14"/>
      <c r="XAF312" s="14"/>
      <c r="XAG312" s="14"/>
      <c r="XAH312" s="14"/>
      <c r="XAI312" s="14"/>
      <c r="XAJ312" s="14"/>
      <c r="XAK312" s="14"/>
      <c r="XAL312" s="14"/>
      <c r="XAM312" s="14"/>
      <c r="XAN312" s="14"/>
      <c r="XAO312" s="14"/>
      <c r="XAP312" s="14"/>
      <c r="XAQ312" s="14"/>
      <c r="XAR312" s="14"/>
      <c r="XAS312" s="14"/>
      <c r="XAT312" s="14"/>
      <c r="XAU312" s="14"/>
      <c r="XAV312" s="14"/>
      <c r="XAW312" s="14"/>
      <c r="XAX312" s="14"/>
      <c r="XAY312" s="14"/>
      <c r="XAZ312" s="14"/>
      <c r="XBA312" s="14"/>
      <c r="XBB312" s="14"/>
      <c r="XBC312" s="14"/>
      <c r="XBD312" s="14"/>
      <c r="XBE312" s="14"/>
      <c r="XBF312" s="14"/>
      <c r="XBG312" s="14"/>
      <c r="XBH312" s="14"/>
      <c r="XBI312" s="14"/>
      <c r="XBJ312" s="14"/>
      <c r="XBK312" s="14"/>
      <c r="XBL312" s="14"/>
      <c r="XBM312" s="14"/>
      <c r="XBN312" s="14"/>
      <c r="XBO312" s="14"/>
      <c r="XBP312" s="14"/>
      <c r="XBQ312" s="14"/>
      <c r="XBR312" s="14"/>
      <c r="XBS312" s="14"/>
      <c r="XBT312" s="14"/>
      <c r="XBU312" s="14"/>
      <c r="XBV312" s="14"/>
      <c r="XBW312" s="14"/>
      <c r="XBX312" s="14"/>
      <c r="XBY312" s="14"/>
      <c r="XBZ312" s="14"/>
      <c r="XCA312" s="14"/>
      <c r="XCB312" s="14"/>
      <c r="XCC312" s="14"/>
      <c r="XCD312" s="14"/>
      <c r="XCE312" s="14"/>
      <c r="XCF312" s="14"/>
      <c r="XCG312" s="14"/>
      <c r="XCH312" s="14"/>
      <c r="XCI312" s="14"/>
      <c r="XCJ312" s="14"/>
      <c r="XCK312" s="14"/>
      <c r="XCL312" s="14"/>
      <c r="XCM312" s="14"/>
      <c r="XCN312" s="14"/>
      <c r="XCO312" s="14"/>
      <c r="XCP312" s="14"/>
      <c r="XCQ312" s="14"/>
      <c r="XCR312" s="14"/>
      <c r="XCS312" s="14"/>
      <c r="XCT312" s="14"/>
      <c r="XCU312" s="14"/>
      <c r="XCV312" s="14"/>
      <c r="XCW312" s="14"/>
      <c r="XCX312" s="14"/>
      <c r="XCY312" s="14"/>
      <c r="XCZ312" s="14"/>
      <c r="XDA312" s="14"/>
      <c r="XDB312" s="14"/>
      <c r="XDC312" s="14"/>
      <c r="XDD312" s="14"/>
      <c r="XDE312" s="14"/>
      <c r="XDF312" s="14"/>
      <c r="XDG312" s="14"/>
      <c r="XDH312" s="14"/>
      <c r="XDI312" s="14"/>
      <c r="XDJ312" s="14"/>
      <c r="XDK312" s="14"/>
      <c r="XDL312" s="14"/>
      <c r="XDM312" s="14"/>
      <c r="XDN312" s="14"/>
      <c r="XDO312" s="14"/>
      <c r="XDP312" s="14"/>
      <c r="XDQ312" s="14"/>
      <c r="XDR312" s="14"/>
      <c r="XDS312" s="14"/>
      <c r="XDT312" s="14"/>
      <c r="XDU312" s="14"/>
      <c r="XDV312" s="14"/>
      <c r="XDW312" s="14"/>
      <c r="XDX312" s="14"/>
      <c r="XDY312" s="14"/>
      <c r="XDZ312" s="14"/>
      <c r="XEA312" s="14"/>
      <c r="XEB312" s="14"/>
      <c r="XEC312" s="14"/>
      <c r="XED312" s="14"/>
      <c r="XEE312" s="14"/>
      <c r="XEF312" s="14"/>
      <c r="XEG312" s="14"/>
      <c r="XEH312" s="14"/>
      <c r="XEI312" s="14"/>
      <c r="XEJ312" s="14"/>
      <c r="XEK312" s="14"/>
      <c r="XEL312" s="14"/>
      <c r="XEM312" s="14"/>
      <c r="XEN312" s="14"/>
      <c r="XEO312" s="14"/>
      <c r="XEP312" s="14"/>
      <c r="XEQ312" s="14"/>
      <c r="XER312" s="14"/>
      <c r="XES312" s="14"/>
      <c r="XET312" s="14"/>
      <c r="XEU312" s="14"/>
      <c r="XEV312" s="14"/>
      <c r="XEW312" s="14"/>
      <c r="XEX312" s="14"/>
      <c r="XEY312" s="14"/>
      <c r="XEZ312" s="14"/>
      <c r="XFA312" s="14"/>
      <c r="XFB312" s="14"/>
      <c r="XFC312" s="14"/>
      <c r="XFD312" s="14"/>
    </row>
    <row r="313" s="3" customFormat="1" ht="26" customHeight="1" spans="1:16384">
      <c r="A313" s="10">
        <v>310</v>
      </c>
      <c r="B313" s="11" t="s">
        <v>41</v>
      </c>
      <c r="C313" s="11" t="s">
        <v>510</v>
      </c>
      <c r="D313" s="11" t="s">
        <v>146</v>
      </c>
      <c r="E313" s="12">
        <v>20211415</v>
      </c>
      <c r="WIG313" s="14"/>
      <c r="WIH313" s="14"/>
      <c r="WII313" s="14"/>
      <c r="WIJ313" s="14"/>
      <c r="WIK313" s="14"/>
      <c r="WIL313" s="14"/>
      <c r="WIM313" s="14"/>
      <c r="WIN313" s="14"/>
      <c r="WIO313" s="14"/>
      <c r="WIP313" s="14"/>
      <c r="WIQ313" s="14"/>
      <c r="WIR313" s="14"/>
      <c r="WIS313" s="14"/>
      <c r="WIT313" s="14"/>
      <c r="WIU313" s="14"/>
      <c r="WIV313" s="14"/>
      <c r="WIW313" s="14"/>
      <c r="WIX313" s="14"/>
      <c r="WIY313" s="14"/>
      <c r="WIZ313" s="14"/>
      <c r="WJA313" s="14"/>
      <c r="WJB313" s="14"/>
      <c r="WJC313" s="14"/>
      <c r="WJD313" s="14"/>
      <c r="WJE313" s="14"/>
      <c r="WJF313" s="14"/>
      <c r="WJG313" s="14"/>
      <c r="WJH313" s="14"/>
      <c r="WJI313" s="14"/>
      <c r="WJJ313" s="14"/>
      <c r="WJK313" s="14"/>
      <c r="WJL313" s="14"/>
      <c r="WJM313" s="14"/>
      <c r="WJN313" s="14"/>
      <c r="WJO313" s="14"/>
      <c r="WJP313" s="14"/>
      <c r="WJQ313" s="14"/>
      <c r="WJR313" s="14"/>
      <c r="WJS313" s="14"/>
      <c r="WJT313" s="14"/>
      <c r="WJU313" s="14"/>
      <c r="WJV313" s="14"/>
      <c r="WJW313" s="14"/>
      <c r="WJX313" s="14"/>
      <c r="WJY313" s="14"/>
      <c r="WJZ313" s="14"/>
      <c r="WKA313" s="14"/>
      <c r="WKB313" s="14"/>
      <c r="WKC313" s="14"/>
      <c r="WKD313" s="14"/>
      <c r="WKE313" s="14"/>
      <c r="WKF313" s="14"/>
      <c r="WKG313" s="14"/>
      <c r="WKH313" s="14"/>
      <c r="WKI313" s="14"/>
      <c r="WKJ313" s="14"/>
      <c r="WKK313" s="14"/>
      <c r="WKL313" s="14"/>
      <c r="WKM313" s="14"/>
      <c r="WKN313" s="14"/>
      <c r="WKO313" s="14"/>
      <c r="WKP313" s="14"/>
      <c r="WKQ313" s="14"/>
      <c r="WKR313" s="14"/>
      <c r="WKS313" s="14"/>
      <c r="WKT313" s="14"/>
      <c r="WKU313" s="14"/>
      <c r="WKV313" s="14"/>
      <c r="WKW313" s="14"/>
      <c r="WKX313" s="14"/>
      <c r="WKY313" s="14"/>
      <c r="WKZ313" s="14"/>
      <c r="WLA313" s="14"/>
      <c r="WLB313" s="14"/>
      <c r="WLC313" s="14"/>
      <c r="WLD313" s="14"/>
      <c r="WLE313" s="14"/>
      <c r="WLF313" s="14"/>
      <c r="WLG313" s="14"/>
      <c r="WLH313" s="14"/>
      <c r="WLI313" s="14"/>
      <c r="WLJ313" s="14"/>
      <c r="WLK313" s="14"/>
      <c r="WLL313" s="14"/>
      <c r="WLM313" s="14"/>
      <c r="WLN313" s="14"/>
      <c r="WLO313" s="14"/>
      <c r="WLP313" s="14"/>
      <c r="WLQ313" s="14"/>
      <c r="WLR313" s="14"/>
      <c r="WLS313" s="14"/>
      <c r="WLT313" s="14"/>
      <c r="WLU313" s="14"/>
      <c r="WLV313" s="14"/>
      <c r="WLW313" s="14"/>
      <c r="WLX313" s="14"/>
      <c r="WLY313" s="14"/>
      <c r="WLZ313" s="14"/>
      <c r="WMA313" s="14"/>
      <c r="WMB313" s="14"/>
      <c r="WMC313" s="14"/>
      <c r="WMD313" s="14"/>
      <c r="WME313" s="14"/>
      <c r="WMF313" s="14"/>
      <c r="WMG313" s="14"/>
      <c r="WMH313" s="14"/>
      <c r="WMI313" s="14"/>
      <c r="WMJ313" s="14"/>
      <c r="WMK313" s="14"/>
      <c r="WML313" s="14"/>
      <c r="WMM313" s="14"/>
      <c r="WMN313" s="14"/>
      <c r="WMO313" s="14"/>
      <c r="WMP313" s="14"/>
      <c r="WMQ313" s="14"/>
      <c r="WMR313" s="14"/>
      <c r="WMS313" s="14"/>
      <c r="WMT313" s="14"/>
      <c r="WMU313" s="14"/>
      <c r="WMV313" s="14"/>
      <c r="WMW313" s="14"/>
      <c r="WMX313" s="14"/>
      <c r="WMY313" s="14"/>
      <c r="WMZ313" s="14"/>
      <c r="WNA313" s="14"/>
      <c r="WNB313" s="14"/>
      <c r="WNC313" s="14"/>
      <c r="WND313" s="14"/>
      <c r="WNE313" s="14"/>
      <c r="WNF313" s="14"/>
      <c r="WNG313" s="14"/>
      <c r="WNH313" s="14"/>
      <c r="WNI313" s="14"/>
      <c r="WNJ313" s="14"/>
      <c r="WNK313" s="14"/>
      <c r="WNL313" s="14"/>
      <c r="WNM313" s="14"/>
      <c r="WNN313" s="14"/>
      <c r="WNO313" s="14"/>
      <c r="WNP313" s="14"/>
      <c r="WNQ313" s="14"/>
      <c r="WNR313" s="14"/>
      <c r="WNS313" s="14"/>
      <c r="WNT313" s="14"/>
      <c r="WNU313" s="14"/>
      <c r="WNV313" s="14"/>
      <c r="WNW313" s="14"/>
      <c r="WNX313" s="14"/>
      <c r="WNY313" s="14"/>
      <c r="WNZ313" s="14"/>
      <c r="WOA313" s="14"/>
      <c r="WOB313" s="14"/>
      <c r="WOC313" s="14"/>
      <c r="WOD313" s="14"/>
      <c r="WOE313" s="14"/>
      <c r="WOF313" s="14"/>
      <c r="WOG313" s="14"/>
      <c r="WOH313" s="14"/>
      <c r="WOI313" s="14"/>
      <c r="WOJ313" s="14"/>
      <c r="WOK313" s="14"/>
      <c r="WOL313" s="14"/>
      <c r="WOM313" s="14"/>
      <c r="WON313" s="14"/>
      <c r="WOO313" s="14"/>
      <c r="WOP313" s="14"/>
      <c r="WOQ313" s="14"/>
      <c r="WOR313" s="14"/>
      <c r="WOS313" s="14"/>
      <c r="WOT313" s="14"/>
      <c r="WOU313" s="14"/>
      <c r="WOV313" s="14"/>
      <c r="WOW313" s="14"/>
      <c r="WOX313" s="14"/>
      <c r="WOY313" s="14"/>
      <c r="WOZ313" s="14"/>
      <c r="WPA313" s="14"/>
      <c r="WPB313" s="14"/>
      <c r="WPC313" s="14"/>
      <c r="WPD313" s="14"/>
      <c r="WPE313" s="14"/>
      <c r="WPF313" s="14"/>
      <c r="WPG313" s="14"/>
      <c r="WPH313" s="14"/>
      <c r="WPI313" s="14"/>
      <c r="WPJ313" s="14"/>
      <c r="WPK313" s="14"/>
      <c r="WPL313" s="14"/>
      <c r="WPM313" s="14"/>
      <c r="WPN313" s="14"/>
      <c r="WPO313" s="14"/>
      <c r="WPP313" s="14"/>
      <c r="WPQ313" s="14"/>
      <c r="WPR313" s="14"/>
      <c r="WPS313" s="14"/>
      <c r="WPT313" s="14"/>
      <c r="WPU313" s="14"/>
      <c r="WPV313" s="14"/>
      <c r="WPW313" s="14"/>
      <c r="WPX313" s="14"/>
      <c r="WPY313" s="14"/>
      <c r="WPZ313" s="14"/>
      <c r="WQA313" s="14"/>
      <c r="WQB313" s="14"/>
      <c r="WQC313" s="14"/>
      <c r="WQD313" s="14"/>
      <c r="WQE313" s="14"/>
      <c r="WQF313" s="14"/>
      <c r="WQG313" s="14"/>
      <c r="WQH313" s="14"/>
      <c r="WQI313" s="14"/>
      <c r="WQJ313" s="14"/>
      <c r="WQK313" s="14"/>
      <c r="WQL313" s="14"/>
      <c r="WQM313" s="14"/>
      <c r="WQN313" s="14"/>
      <c r="WQO313" s="14"/>
      <c r="WQP313" s="14"/>
      <c r="WQQ313" s="14"/>
      <c r="WQR313" s="14"/>
      <c r="WQS313" s="14"/>
      <c r="WQT313" s="14"/>
      <c r="WQU313" s="14"/>
      <c r="WQV313" s="14"/>
      <c r="WQW313" s="14"/>
      <c r="WQX313" s="14"/>
      <c r="WQY313" s="14"/>
      <c r="WQZ313" s="14"/>
      <c r="WRA313" s="14"/>
      <c r="WRB313" s="14"/>
      <c r="WRC313" s="14"/>
      <c r="WRD313" s="14"/>
      <c r="WRE313" s="14"/>
      <c r="WRF313" s="14"/>
      <c r="WRG313" s="14"/>
      <c r="WRH313" s="14"/>
      <c r="WRI313" s="14"/>
      <c r="WRJ313" s="14"/>
      <c r="WRK313" s="14"/>
      <c r="WRL313" s="14"/>
      <c r="WRM313" s="14"/>
      <c r="WRN313" s="14"/>
      <c r="WRO313" s="14"/>
      <c r="WRP313" s="14"/>
      <c r="WRQ313" s="14"/>
      <c r="WRR313" s="14"/>
      <c r="WRS313" s="14"/>
      <c r="WRT313" s="14"/>
      <c r="WRU313" s="14"/>
      <c r="WRV313" s="14"/>
      <c r="WRW313" s="14"/>
      <c r="WRX313" s="14"/>
      <c r="WRY313" s="14"/>
      <c r="WRZ313" s="14"/>
      <c r="WSA313" s="14"/>
      <c r="WSB313" s="14"/>
      <c r="WSC313" s="14"/>
      <c r="WSD313" s="14"/>
      <c r="WSE313" s="14"/>
      <c r="WSF313" s="14"/>
      <c r="WSG313" s="14"/>
      <c r="WSH313" s="14"/>
      <c r="WSI313" s="14"/>
      <c r="WSJ313" s="14"/>
      <c r="WSK313" s="14"/>
      <c r="WSL313" s="14"/>
      <c r="WSM313" s="14"/>
      <c r="WSN313" s="14"/>
      <c r="WSO313" s="14"/>
      <c r="WSP313" s="14"/>
      <c r="WSQ313" s="14"/>
      <c r="WSR313" s="14"/>
      <c r="WSS313" s="14"/>
      <c r="WST313" s="14"/>
      <c r="WSU313" s="14"/>
      <c r="WSV313" s="14"/>
      <c r="WSW313" s="14"/>
      <c r="WSX313" s="14"/>
      <c r="WSY313" s="14"/>
      <c r="WSZ313" s="14"/>
      <c r="WTA313" s="14"/>
      <c r="WTB313" s="14"/>
      <c r="WTC313" s="14"/>
      <c r="WTD313" s="14"/>
      <c r="WTE313" s="14"/>
      <c r="WTF313" s="14"/>
      <c r="WTG313" s="14"/>
      <c r="WTH313" s="14"/>
      <c r="WTI313" s="14"/>
      <c r="WTJ313" s="14"/>
      <c r="WTK313" s="14"/>
      <c r="WTL313" s="14"/>
      <c r="WTM313" s="14"/>
      <c r="WTN313" s="14"/>
      <c r="WTO313" s="14"/>
      <c r="WTP313" s="14"/>
      <c r="WTQ313" s="14"/>
      <c r="WTR313" s="14"/>
      <c r="WTS313" s="14"/>
      <c r="WTT313" s="14"/>
      <c r="WTU313" s="14"/>
      <c r="WTV313" s="14"/>
      <c r="WTW313" s="14"/>
      <c r="WTX313" s="14"/>
      <c r="WTY313" s="14"/>
      <c r="WTZ313" s="14"/>
      <c r="WUA313" s="14"/>
      <c r="WUB313" s="14"/>
      <c r="WUC313" s="14"/>
      <c r="WUD313" s="14"/>
      <c r="WUE313" s="14"/>
      <c r="WUF313" s="14"/>
      <c r="WUG313" s="14"/>
      <c r="WUH313" s="14"/>
      <c r="WUI313" s="14"/>
      <c r="WUJ313" s="14"/>
      <c r="WUK313" s="14"/>
      <c r="WUL313" s="14"/>
      <c r="WUM313" s="14"/>
      <c r="WUN313" s="14"/>
      <c r="WUO313" s="14"/>
      <c r="WUP313" s="14"/>
      <c r="WUQ313" s="14"/>
      <c r="WUR313" s="14"/>
      <c r="WUS313" s="14"/>
      <c r="WUT313" s="14"/>
      <c r="WUU313" s="14"/>
      <c r="WUV313" s="14"/>
      <c r="WUW313" s="14"/>
      <c r="WUX313" s="14"/>
      <c r="WUY313" s="14"/>
      <c r="WUZ313" s="14"/>
      <c r="WVA313" s="14"/>
      <c r="WVB313" s="14"/>
      <c r="WVC313" s="14"/>
      <c r="WVD313" s="14"/>
      <c r="WVE313" s="14"/>
      <c r="WVF313" s="14"/>
      <c r="WVG313" s="14"/>
      <c r="WVH313" s="14"/>
      <c r="WVI313" s="14"/>
      <c r="WVJ313" s="14"/>
      <c r="WVK313" s="14"/>
      <c r="WVL313" s="14"/>
      <c r="WVM313" s="14"/>
      <c r="WVN313" s="14"/>
      <c r="WVO313" s="14"/>
      <c r="WVP313" s="14"/>
      <c r="WVQ313" s="14"/>
      <c r="WVR313" s="14"/>
      <c r="WVS313" s="14"/>
      <c r="WVT313" s="14"/>
      <c r="WVU313" s="14"/>
      <c r="WVV313" s="14"/>
      <c r="WVW313" s="14"/>
      <c r="WVX313" s="14"/>
      <c r="WVY313" s="14"/>
      <c r="WVZ313" s="14"/>
      <c r="WWA313" s="14"/>
      <c r="WWB313" s="14"/>
      <c r="WWC313" s="14"/>
      <c r="WWD313" s="14"/>
      <c r="WWE313" s="14"/>
      <c r="WWF313" s="14"/>
      <c r="WWG313" s="14"/>
      <c r="WWH313" s="14"/>
      <c r="WWI313" s="14"/>
      <c r="WWJ313" s="14"/>
      <c r="WWK313" s="14"/>
      <c r="WWL313" s="14"/>
      <c r="WWM313" s="14"/>
      <c r="WWN313" s="14"/>
      <c r="WWO313" s="14"/>
      <c r="WWP313" s="14"/>
      <c r="WWQ313" s="14"/>
      <c r="WWR313" s="14"/>
      <c r="WWS313" s="14"/>
      <c r="WWT313" s="14"/>
      <c r="WWU313" s="14"/>
      <c r="WWV313" s="14"/>
      <c r="WWW313" s="14"/>
      <c r="WWX313" s="14"/>
      <c r="WWY313" s="14"/>
      <c r="WWZ313" s="14"/>
      <c r="WXA313" s="14"/>
      <c r="WXB313" s="14"/>
      <c r="WXC313" s="14"/>
      <c r="WXD313" s="14"/>
      <c r="WXE313" s="14"/>
      <c r="WXF313" s="14"/>
      <c r="WXG313" s="14"/>
      <c r="WXH313" s="14"/>
      <c r="WXI313" s="14"/>
      <c r="WXJ313" s="14"/>
      <c r="WXK313" s="14"/>
      <c r="WXL313" s="14"/>
      <c r="WXM313" s="14"/>
      <c r="WXN313" s="14"/>
      <c r="WXO313" s="14"/>
      <c r="WXP313" s="14"/>
      <c r="WXQ313" s="14"/>
      <c r="WXR313" s="14"/>
      <c r="WXS313" s="14"/>
      <c r="WXT313" s="14"/>
      <c r="WXU313" s="14"/>
      <c r="WXV313" s="14"/>
      <c r="WXW313" s="14"/>
      <c r="WXX313" s="14"/>
      <c r="WXY313" s="14"/>
      <c r="WXZ313" s="14"/>
      <c r="WYA313" s="14"/>
      <c r="WYB313" s="14"/>
      <c r="WYC313" s="14"/>
      <c r="WYD313" s="14"/>
      <c r="WYE313" s="14"/>
      <c r="WYF313" s="14"/>
      <c r="WYG313" s="14"/>
      <c r="WYH313" s="14"/>
      <c r="WYI313" s="14"/>
      <c r="WYJ313" s="14"/>
      <c r="WYK313" s="14"/>
      <c r="WYL313" s="14"/>
      <c r="WYM313" s="14"/>
      <c r="WYN313" s="14"/>
      <c r="WYO313" s="14"/>
      <c r="WYP313" s="14"/>
      <c r="WYQ313" s="14"/>
      <c r="WYR313" s="14"/>
      <c r="WYS313" s="14"/>
      <c r="WYT313" s="14"/>
      <c r="WYU313" s="14"/>
      <c r="WYV313" s="14"/>
      <c r="WYW313" s="14"/>
      <c r="WYX313" s="14"/>
      <c r="WYY313" s="14"/>
      <c r="WYZ313" s="14"/>
      <c r="WZA313" s="14"/>
      <c r="WZB313" s="14"/>
      <c r="WZC313" s="14"/>
      <c r="WZD313" s="14"/>
      <c r="WZE313" s="14"/>
      <c r="WZF313" s="14"/>
      <c r="WZG313" s="14"/>
      <c r="WZH313" s="14"/>
      <c r="WZI313" s="14"/>
      <c r="WZJ313" s="14"/>
      <c r="WZK313" s="14"/>
      <c r="WZL313" s="14"/>
      <c r="WZM313" s="14"/>
      <c r="WZN313" s="14"/>
      <c r="WZO313" s="14"/>
      <c r="WZP313" s="14"/>
      <c r="WZQ313" s="14"/>
      <c r="WZR313" s="14"/>
      <c r="WZS313" s="14"/>
      <c r="WZT313" s="14"/>
      <c r="WZU313" s="14"/>
      <c r="WZV313" s="14"/>
      <c r="WZW313" s="14"/>
      <c r="WZX313" s="14"/>
      <c r="WZY313" s="14"/>
      <c r="WZZ313" s="14"/>
      <c r="XAA313" s="14"/>
      <c r="XAB313" s="14"/>
      <c r="XAC313" s="14"/>
      <c r="XAD313" s="14"/>
      <c r="XAE313" s="14"/>
      <c r="XAF313" s="14"/>
      <c r="XAG313" s="14"/>
      <c r="XAH313" s="14"/>
      <c r="XAI313" s="14"/>
      <c r="XAJ313" s="14"/>
      <c r="XAK313" s="14"/>
      <c r="XAL313" s="14"/>
      <c r="XAM313" s="14"/>
      <c r="XAN313" s="14"/>
      <c r="XAO313" s="14"/>
      <c r="XAP313" s="14"/>
      <c r="XAQ313" s="14"/>
      <c r="XAR313" s="14"/>
      <c r="XAS313" s="14"/>
      <c r="XAT313" s="14"/>
      <c r="XAU313" s="14"/>
      <c r="XAV313" s="14"/>
      <c r="XAW313" s="14"/>
      <c r="XAX313" s="14"/>
      <c r="XAY313" s="14"/>
      <c r="XAZ313" s="14"/>
      <c r="XBA313" s="14"/>
      <c r="XBB313" s="14"/>
      <c r="XBC313" s="14"/>
      <c r="XBD313" s="14"/>
      <c r="XBE313" s="14"/>
      <c r="XBF313" s="14"/>
      <c r="XBG313" s="14"/>
      <c r="XBH313" s="14"/>
      <c r="XBI313" s="14"/>
      <c r="XBJ313" s="14"/>
      <c r="XBK313" s="14"/>
      <c r="XBL313" s="14"/>
      <c r="XBM313" s="14"/>
      <c r="XBN313" s="14"/>
      <c r="XBO313" s="14"/>
      <c r="XBP313" s="14"/>
      <c r="XBQ313" s="14"/>
      <c r="XBR313" s="14"/>
      <c r="XBS313" s="14"/>
      <c r="XBT313" s="14"/>
      <c r="XBU313" s="14"/>
      <c r="XBV313" s="14"/>
      <c r="XBW313" s="14"/>
      <c r="XBX313" s="14"/>
      <c r="XBY313" s="14"/>
      <c r="XBZ313" s="14"/>
      <c r="XCA313" s="14"/>
      <c r="XCB313" s="14"/>
      <c r="XCC313" s="14"/>
      <c r="XCD313" s="14"/>
      <c r="XCE313" s="14"/>
      <c r="XCF313" s="14"/>
      <c r="XCG313" s="14"/>
      <c r="XCH313" s="14"/>
      <c r="XCI313" s="14"/>
      <c r="XCJ313" s="14"/>
      <c r="XCK313" s="14"/>
      <c r="XCL313" s="14"/>
      <c r="XCM313" s="14"/>
      <c r="XCN313" s="14"/>
      <c r="XCO313" s="14"/>
      <c r="XCP313" s="14"/>
      <c r="XCQ313" s="14"/>
      <c r="XCR313" s="14"/>
      <c r="XCS313" s="14"/>
      <c r="XCT313" s="14"/>
      <c r="XCU313" s="14"/>
      <c r="XCV313" s="14"/>
      <c r="XCW313" s="14"/>
      <c r="XCX313" s="14"/>
      <c r="XCY313" s="14"/>
      <c r="XCZ313" s="14"/>
      <c r="XDA313" s="14"/>
      <c r="XDB313" s="14"/>
      <c r="XDC313" s="14"/>
      <c r="XDD313" s="14"/>
      <c r="XDE313" s="14"/>
      <c r="XDF313" s="14"/>
      <c r="XDG313" s="14"/>
      <c r="XDH313" s="14"/>
      <c r="XDI313" s="14"/>
      <c r="XDJ313" s="14"/>
      <c r="XDK313" s="14"/>
      <c r="XDL313" s="14"/>
      <c r="XDM313" s="14"/>
      <c r="XDN313" s="14"/>
      <c r="XDO313" s="14"/>
      <c r="XDP313" s="14"/>
      <c r="XDQ313" s="14"/>
      <c r="XDR313" s="14"/>
      <c r="XDS313" s="14"/>
      <c r="XDT313" s="14"/>
      <c r="XDU313" s="14"/>
      <c r="XDV313" s="14"/>
      <c r="XDW313" s="14"/>
      <c r="XDX313" s="14"/>
      <c r="XDY313" s="14"/>
      <c r="XDZ313" s="14"/>
      <c r="XEA313" s="14"/>
      <c r="XEB313" s="14"/>
      <c r="XEC313" s="14"/>
      <c r="XED313" s="14"/>
      <c r="XEE313" s="14"/>
      <c r="XEF313" s="14"/>
      <c r="XEG313" s="14"/>
      <c r="XEH313" s="14"/>
      <c r="XEI313" s="14"/>
      <c r="XEJ313" s="14"/>
      <c r="XEK313" s="14"/>
      <c r="XEL313" s="14"/>
      <c r="XEM313" s="14"/>
      <c r="XEN313" s="14"/>
      <c r="XEO313" s="14"/>
      <c r="XEP313" s="14"/>
      <c r="XEQ313" s="14"/>
      <c r="XER313" s="14"/>
      <c r="XES313" s="14"/>
      <c r="XET313" s="14"/>
      <c r="XEU313" s="14"/>
      <c r="XEV313" s="14"/>
      <c r="XEW313" s="14"/>
      <c r="XEX313" s="14"/>
      <c r="XEY313" s="14"/>
      <c r="XEZ313" s="14"/>
      <c r="XFA313" s="14"/>
      <c r="XFB313" s="14"/>
      <c r="XFC313" s="14"/>
      <c r="XFD313" s="14"/>
    </row>
    <row r="314" s="3" customFormat="1" ht="26" customHeight="1" spans="1:16384">
      <c r="A314" s="10">
        <v>311</v>
      </c>
      <c r="B314" s="11" t="s">
        <v>10</v>
      </c>
      <c r="C314" s="11" t="s">
        <v>511</v>
      </c>
      <c r="D314" s="11" t="s">
        <v>104</v>
      </c>
      <c r="E314" s="12">
        <v>20211416</v>
      </c>
      <c r="WIG314" s="14"/>
      <c r="WIH314" s="14"/>
      <c r="WII314" s="14"/>
      <c r="WIJ314" s="14"/>
      <c r="WIK314" s="14"/>
      <c r="WIL314" s="14"/>
      <c r="WIM314" s="14"/>
      <c r="WIN314" s="14"/>
      <c r="WIO314" s="14"/>
      <c r="WIP314" s="14"/>
      <c r="WIQ314" s="14"/>
      <c r="WIR314" s="14"/>
      <c r="WIS314" s="14"/>
      <c r="WIT314" s="14"/>
      <c r="WIU314" s="14"/>
      <c r="WIV314" s="14"/>
      <c r="WIW314" s="14"/>
      <c r="WIX314" s="14"/>
      <c r="WIY314" s="14"/>
      <c r="WIZ314" s="14"/>
      <c r="WJA314" s="14"/>
      <c r="WJB314" s="14"/>
      <c r="WJC314" s="14"/>
      <c r="WJD314" s="14"/>
      <c r="WJE314" s="14"/>
      <c r="WJF314" s="14"/>
      <c r="WJG314" s="14"/>
      <c r="WJH314" s="14"/>
      <c r="WJI314" s="14"/>
      <c r="WJJ314" s="14"/>
      <c r="WJK314" s="14"/>
      <c r="WJL314" s="14"/>
      <c r="WJM314" s="14"/>
      <c r="WJN314" s="14"/>
      <c r="WJO314" s="14"/>
      <c r="WJP314" s="14"/>
      <c r="WJQ314" s="14"/>
      <c r="WJR314" s="14"/>
      <c r="WJS314" s="14"/>
      <c r="WJT314" s="14"/>
      <c r="WJU314" s="14"/>
      <c r="WJV314" s="14"/>
      <c r="WJW314" s="14"/>
      <c r="WJX314" s="14"/>
      <c r="WJY314" s="14"/>
      <c r="WJZ314" s="14"/>
      <c r="WKA314" s="14"/>
      <c r="WKB314" s="14"/>
      <c r="WKC314" s="14"/>
      <c r="WKD314" s="14"/>
      <c r="WKE314" s="14"/>
      <c r="WKF314" s="14"/>
      <c r="WKG314" s="14"/>
      <c r="WKH314" s="14"/>
      <c r="WKI314" s="14"/>
      <c r="WKJ314" s="14"/>
      <c r="WKK314" s="14"/>
      <c r="WKL314" s="14"/>
      <c r="WKM314" s="14"/>
      <c r="WKN314" s="14"/>
      <c r="WKO314" s="14"/>
      <c r="WKP314" s="14"/>
      <c r="WKQ314" s="14"/>
      <c r="WKR314" s="14"/>
      <c r="WKS314" s="14"/>
      <c r="WKT314" s="14"/>
      <c r="WKU314" s="14"/>
      <c r="WKV314" s="14"/>
      <c r="WKW314" s="14"/>
      <c r="WKX314" s="14"/>
      <c r="WKY314" s="14"/>
      <c r="WKZ314" s="14"/>
      <c r="WLA314" s="14"/>
      <c r="WLB314" s="14"/>
      <c r="WLC314" s="14"/>
      <c r="WLD314" s="14"/>
      <c r="WLE314" s="14"/>
      <c r="WLF314" s="14"/>
      <c r="WLG314" s="14"/>
      <c r="WLH314" s="14"/>
      <c r="WLI314" s="14"/>
      <c r="WLJ314" s="14"/>
      <c r="WLK314" s="14"/>
      <c r="WLL314" s="14"/>
      <c r="WLM314" s="14"/>
      <c r="WLN314" s="14"/>
      <c r="WLO314" s="14"/>
      <c r="WLP314" s="14"/>
      <c r="WLQ314" s="14"/>
      <c r="WLR314" s="14"/>
      <c r="WLS314" s="14"/>
      <c r="WLT314" s="14"/>
      <c r="WLU314" s="14"/>
      <c r="WLV314" s="14"/>
      <c r="WLW314" s="14"/>
      <c r="WLX314" s="14"/>
      <c r="WLY314" s="14"/>
      <c r="WLZ314" s="14"/>
      <c r="WMA314" s="14"/>
      <c r="WMB314" s="14"/>
      <c r="WMC314" s="14"/>
      <c r="WMD314" s="14"/>
      <c r="WME314" s="14"/>
      <c r="WMF314" s="14"/>
      <c r="WMG314" s="14"/>
      <c r="WMH314" s="14"/>
      <c r="WMI314" s="14"/>
      <c r="WMJ314" s="14"/>
      <c r="WMK314" s="14"/>
      <c r="WML314" s="14"/>
      <c r="WMM314" s="14"/>
      <c r="WMN314" s="14"/>
      <c r="WMO314" s="14"/>
      <c r="WMP314" s="14"/>
      <c r="WMQ314" s="14"/>
      <c r="WMR314" s="14"/>
      <c r="WMS314" s="14"/>
      <c r="WMT314" s="14"/>
      <c r="WMU314" s="14"/>
      <c r="WMV314" s="14"/>
      <c r="WMW314" s="14"/>
      <c r="WMX314" s="14"/>
      <c r="WMY314" s="14"/>
      <c r="WMZ314" s="14"/>
      <c r="WNA314" s="14"/>
      <c r="WNB314" s="14"/>
      <c r="WNC314" s="14"/>
      <c r="WND314" s="14"/>
      <c r="WNE314" s="14"/>
      <c r="WNF314" s="14"/>
      <c r="WNG314" s="14"/>
      <c r="WNH314" s="14"/>
      <c r="WNI314" s="14"/>
      <c r="WNJ314" s="14"/>
      <c r="WNK314" s="14"/>
      <c r="WNL314" s="14"/>
      <c r="WNM314" s="14"/>
      <c r="WNN314" s="14"/>
      <c r="WNO314" s="14"/>
      <c r="WNP314" s="14"/>
      <c r="WNQ314" s="14"/>
      <c r="WNR314" s="14"/>
      <c r="WNS314" s="14"/>
      <c r="WNT314" s="14"/>
      <c r="WNU314" s="14"/>
      <c r="WNV314" s="14"/>
      <c r="WNW314" s="14"/>
      <c r="WNX314" s="14"/>
      <c r="WNY314" s="14"/>
      <c r="WNZ314" s="14"/>
      <c r="WOA314" s="14"/>
      <c r="WOB314" s="14"/>
      <c r="WOC314" s="14"/>
      <c r="WOD314" s="14"/>
      <c r="WOE314" s="14"/>
      <c r="WOF314" s="14"/>
      <c r="WOG314" s="14"/>
      <c r="WOH314" s="14"/>
      <c r="WOI314" s="14"/>
      <c r="WOJ314" s="14"/>
      <c r="WOK314" s="14"/>
      <c r="WOL314" s="14"/>
      <c r="WOM314" s="14"/>
      <c r="WON314" s="14"/>
      <c r="WOO314" s="14"/>
      <c r="WOP314" s="14"/>
      <c r="WOQ314" s="14"/>
      <c r="WOR314" s="14"/>
      <c r="WOS314" s="14"/>
      <c r="WOT314" s="14"/>
      <c r="WOU314" s="14"/>
      <c r="WOV314" s="14"/>
      <c r="WOW314" s="14"/>
      <c r="WOX314" s="14"/>
      <c r="WOY314" s="14"/>
      <c r="WOZ314" s="14"/>
      <c r="WPA314" s="14"/>
      <c r="WPB314" s="14"/>
      <c r="WPC314" s="14"/>
      <c r="WPD314" s="14"/>
      <c r="WPE314" s="14"/>
      <c r="WPF314" s="14"/>
      <c r="WPG314" s="14"/>
      <c r="WPH314" s="14"/>
      <c r="WPI314" s="14"/>
      <c r="WPJ314" s="14"/>
      <c r="WPK314" s="14"/>
      <c r="WPL314" s="14"/>
      <c r="WPM314" s="14"/>
      <c r="WPN314" s="14"/>
      <c r="WPO314" s="14"/>
      <c r="WPP314" s="14"/>
      <c r="WPQ314" s="14"/>
      <c r="WPR314" s="14"/>
      <c r="WPS314" s="14"/>
      <c r="WPT314" s="14"/>
      <c r="WPU314" s="14"/>
      <c r="WPV314" s="14"/>
      <c r="WPW314" s="14"/>
      <c r="WPX314" s="14"/>
      <c r="WPY314" s="14"/>
      <c r="WPZ314" s="14"/>
      <c r="WQA314" s="14"/>
      <c r="WQB314" s="14"/>
      <c r="WQC314" s="14"/>
      <c r="WQD314" s="14"/>
      <c r="WQE314" s="14"/>
      <c r="WQF314" s="14"/>
      <c r="WQG314" s="14"/>
      <c r="WQH314" s="14"/>
      <c r="WQI314" s="14"/>
      <c r="WQJ314" s="14"/>
      <c r="WQK314" s="14"/>
      <c r="WQL314" s="14"/>
      <c r="WQM314" s="14"/>
      <c r="WQN314" s="14"/>
      <c r="WQO314" s="14"/>
      <c r="WQP314" s="14"/>
      <c r="WQQ314" s="14"/>
      <c r="WQR314" s="14"/>
      <c r="WQS314" s="14"/>
      <c r="WQT314" s="14"/>
      <c r="WQU314" s="14"/>
      <c r="WQV314" s="14"/>
      <c r="WQW314" s="14"/>
      <c r="WQX314" s="14"/>
      <c r="WQY314" s="14"/>
      <c r="WQZ314" s="14"/>
      <c r="WRA314" s="14"/>
      <c r="WRB314" s="14"/>
      <c r="WRC314" s="14"/>
      <c r="WRD314" s="14"/>
      <c r="WRE314" s="14"/>
      <c r="WRF314" s="14"/>
      <c r="WRG314" s="14"/>
      <c r="WRH314" s="14"/>
      <c r="WRI314" s="14"/>
      <c r="WRJ314" s="14"/>
      <c r="WRK314" s="14"/>
      <c r="WRL314" s="14"/>
      <c r="WRM314" s="14"/>
      <c r="WRN314" s="14"/>
      <c r="WRO314" s="14"/>
      <c r="WRP314" s="14"/>
      <c r="WRQ314" s="14"/>
      <c r="WRR314" s="14"/>
      <c r="WRS314" s="14"/>
      <c r="WRT314" s="14"/>
      <c r="WRU314" s="14"/>
      <c r="WRV314" s="14"/>
      <c r="WRW314" s="14"/>
      <c r="WRX314" s="14"/>
      <c r="WRY314" s="14"/>
      <c r="WRZ314" s="14"/>
      <c r="WSA314" s="14"/>
      <c r="WSB314" s="14"/>
      <c r="WSC314" s="14"/>
      <c r="WSD314" s="14"/>
      <c r="WSE314" s="14"/>
      <c r="WSF314" s="14"/>
      <c r="WSG314" s="14"/>
      <c r="WSH314" s="14"/>
      <c r="WSI314" s="14"/>
      <c r="WSJ314" s="14"/>
      <c r="WSK314" s="14"/>
      <c r="WSL314" s="14"/>
      <c r="WSM314" s="14"/>
      <c r="WSN314" s="14"/>
      <c r="WSO314" s="14"/>
      <c r="WSP314" s="14"/>
      <c r="WSQ314" s="14"/>
      <c r="WSR314" s="14"/>
      <c r="WSS314" s="14"/>
      <c r="WST314" s="14"/>
      <c r="WSU314" s="14"/>
      <c r="WSV314" s="14"/>
      <c r="WSW314" s="14"/>
      <c r="WSX314" s="14"/>
      <c r="WSY314" s="14"/>
      <c r="WSZ314" s="14"/>
      <c r="WTA314" s="14"/>
      <c r="WTB314" s="14"/>
      <c r="WTC314" s="14"/>
      <c r="WTD314" s="14"/>
      <c r="WTE314" s="14"/>
      <c r="WTF314" s="14"/>
      <c r="WTG314" s="14"/>
      <c r="WTH314" s="14"/>
      <c r="WTI314" s="14"/>
      <c r="WTJ314" s="14"/>
      <c r="WTK314" s="14"/>
      <c r="WTL314" s="14"/>
      <c r="WTM314" s="14"/>
      <c r="WTN314" s="14"/>
      <c r="WTO314" s="14"/>
      <c r="WTP314" s="14"/>
      <c r="WTQ314" s="14"/>
      <c r="WTR314" s="14"/>
      <c r="WTS314" s="14"/>
      <c r="WTT314" s="14"/>
      <c r="WTU314" s="14"/>
      <c r="WTV314" s="14"/>
      <c r="WTW314" s="14"/>
      <c r="WTX314" s="14"/>
      <c r="WTY314" s="14"/>
      <c r="WTZ314" s="14"/>
      <c r="WUA314" s="14"/>
      <c r="WUB314" s="14"/>
      <c r="WUC314" s="14"/>
      <c r="WUD314" s="14"/>
      <c r="WUE314" s="14"/>
      <c r="WUF314" s="14"/>
      <c r="WUG314" s="14"/>
      <c r="WUH314" s="14"/>
      <c r="WUI314" s="14"/>
      <c r="WUJ314" s="14"/>
      <c r="WUK314" s="14"/>
      <c r="WUL314" s="14"/>
      <c r="WUM314" s="14"/>
      <c r="WUN314" s="14"/>
      <c r="WUO314" s="14"/>
      <c r="WUP314" s="14"/>
      <c r="WUQ314" s="14"/>
      <c r="WUR314" s="14"/>
      <c r="WUS314" s="14"/>
      <c r="WUT314" s="14"/>
      <c r="WUU314" s="14"/>
      <c r="WUV314" s="14"/>
      <c r="WUW314" s="14"/>
      <c r="WUX314" s="14"/>
      <c r="WUY314" s="14"/>
      <c r="WUZ314" s="14"/>
      <c r="WVA314" s="14"/>
      <c r="WVB314" s="14"/>
      <c r="WVC314" s="14"/>
      <c r="WVD314" s="14"/>
      <c r="WVE314" s="14"/>
      <c r="WVF314" s="14"/>
      <c r="WVG314" s="14"/>
      <c r="WVH314" s="14"/>
      <c r="WVI314" s="14"/>
      <c r="WVJ314" s="14"/>
      <c r="WVK314" s="14"/>
      <c r="WVL314" s="14"/>
      <c r="WVM314" s="14"/>
      <c r="WVN314" s="14"/>
      <c r="WVO314" s="14"/>
      <c r="WVP314" s="14"/>
      <c r="WVQ314" s="14"/>
      <c r="WVR314" s="14"/>
      <c r="WVS314" s="14"/>
      <c r="WVT314" s="14"/>
      <c r="WVU314" s="14"/>
      <c r="WVV314" s="14"/>
      <c r="WVW314" s="14"/>
      <c r="WVX314" s="14"/>
      <c r="WVY314" s="14"/>
      <c r="WVZ314" s="14"/>
      <c r="WWA314" s="14"/>
      <c r="WWB314" s="14"/>
      <c r="WWC314" s="14"/>
      <c r="WWD314" s="14"/>
      <c r="WWE314" s="14"/>
      <c r="WWF314" s="14"/>
      <c r="WWG314" s="14"/>
      <c r="WWH314" s="14"/>
      <c r="WWI314" s="14"/>
      <c r="WWJ314" s="14"/>
      <c r="WWK314" s="14"/>
      <c r="WWL314" s="14"/>
      <c r="WWM314" s="14"/>
      <c r="WWN314" s="14"/>
      <c r="WWO314" s="14"/>
      <c r="WWP314" s="14"/>
      <c r="WWQ314" s="14"/>
      <c r="WWR314" s="14"/>
      <c r="WWS314" s="14"/>
      <c r="WWT314" s="14"/>
      <c r="WWU314" s="14"/>
      <c r="WWV314" s="14"/>
      <c r="WWW314" s="14"/>
      <c r="WWX314" s="14"/>
      <c r="WWY314" s="14"/>
      <c r="WWZ314" s="14"/>
      <c r="WXA314" s="14"/>
      <c r="WXB314" s="14"/>
      <c r="WXC314" s="14"/>
      <c r="WXD314" s="14"/>
      <c r="WXE314" s="14"/>
      <c r="WXF314" s="14"/>
      <c r="WXG314" s="14"/>
      <c r="WXH314" s="14"/>
      <c r="WXI314" s="14"/>
      <c r="WXJ314" s="14"/>
      <c r="WXK314" s="14"/>
      <c r="WXL314" s="14"/>
      <c r="WXM314" s="14"/>
      <c r="WXN314" s="14"/>
      <c r="WXO314" s="14"/>
      <c r="WXP314" s="14"/>
      <c r="WXQ314" s="14"/>
      <c r="WXR314" s="14"/>
      <c r="WXS314" s="14"/>
      <c r="WXT314" s="14"/>
      <c r="WXU314" s="14"/>
      <c r="WXV314" s="14"/>
      <c r="WXW314" s="14"/>
      <c r="WXX314" s="14"/>
      <c r="WXY314" s="14"/>
      <c r="WXZ314" s="14"/>
      <c r="WYA314" s="14"/>
      <c r="WYB314" s="14"/>
      <c r="WYC314" s="14"/>
      <c r="WYD314" s="14"/>
      <c r="WYE314" s="14"/>
      <c r="WYF314" s="14"/>
      <c r="WYG314" s="14"/>
      <c r="WYH314" s="14"/>
      <c r="WYI314" s="14"/>
      <c r="WYJ314" s="14"/>
      <c r="WYK314" s="14"/>
      <c r="WYL314" s="14"/>
      <c r="WYM314" s="14"/>
      <c r="WYN314" s="14"/>
      <c r="WYO314" s="14"/>
      <c r="WYP314" s="14"/>
      <c r="WYQ314" s="14"/>
      <c r="WYR314" s="14"/>
      <c r="WYS314" s="14"/>
      <c r="WYT314" s="14"/>
      <c r="WYU314" s="14"/>
      <c r="WYV314" s="14"/>
      <c r="WYW314" s="14"/>
      <c r="WYX314" s="14"/>
      <c r="WYY314" s="14"/>
      <c r="WYZ314" s="14"/>
      <c r="WZA314" s="14"/>
      <c r="WZB314" s="14"/>
      <c r="WZC314" s="14"/>
      <c r="WZD314" s="14"/>
      <c r="WZE314" s="14"/>
      <c r="WZF314" s="14"/>
      <c r="WZG314" s="14"/>
      <c r="WZH314" s="14"/>
      <c r="WZI314" s="14"/>
      <c r="WZJ314" s="14"/>
      <c r="WZK314" s="14"/>
      <c r="WZL314" s="14"/>
      <c r="WZM314" s="14"/>
      <c r="WZN314" s="14"/>
      <c r="WZO314" s="14"/>
      <c r="WZP314" s="14"/>
      <c r="WZQ314" s="14"/>
      <c r="WZR314" s="14"/>
      <c r="WZS314" s="14"/>
      <c r="WZT314" s="14"/>
      <c r="WZU314" s="14"/>
      <c r="WZV314" s="14"/>
      <c r="WZW314" s="14"/>
      <c r="WZX314" s="14"/>
      <c r="WZY314" s="14"/>
      <c r="WZZ314" s="14"/>
      <c r="XAA314" s="14"/>
      <c r="XAB314" s="14"/>
      <c r="XAC314" s="14"/>
      <c r="XAD314" s="14"/>
      <c r="XAE314" s="14"/>
      <c r="XAF314" s="14"/>
      <c r="XAG314" s="14"/>
      <c r="XAH314" s="14"/>
      <c r="XAI314" s="14"/>
      <c r="XAJ314" s="14"/>
      <c r="XAK314" s="14"/>
      <c r="XAL314" s="14"/>
      <c r="XAM314" s="14"/>
      <c r="XAN314" s="14"/>
      <c r="XAO314" s="14"/>
      <c r="XAP314" s="14"/>
      <c r="XAQ314" s="14"/>
      <c r="XAR314" s="14"/>
      <c r="XAS314" s="14"/>
      <c r="XAT314" s="14"/>
      <c r="XAU314" s="14"/>
      <c r="XAV314" s="14"/>
      <c r="XAW314" s="14"/>
      <c r="XAX314" s="14"/>
      <c r="XAY314" s="14"/>
      <c r="XAZ314" s="14"/>
      <c r="XBA314" s="14"/>
      <c r="XBB314" s="14"/>
      <c r="XBC314" s="14"/>
      <c r="XBD314" s="14"/>
      <c r="XBE314" s="14"/>
      <c r="XBF314" s="14"/>
      <c r="XBG314" s="14"/>
      <c r="XBH314" s="14"/>
      <c r="XBI314" s="14"/>
      <c r="XBJ314" s="14"/>
      <c r="XBK314" s="14"/>
      <c r="XBL314" s="14"/>
      <c r="XBM314" s="14"/>
      <c r="XBN314" s="14"/>
      <c r="XBO314" s="14"/>
      <c r="XBP314" s="14"/>
      <c r="XBQ314" s="14"/>
      <c r="XBR314" s="14"/>
      <c r="XBS314" s="14"/>
      <c r="XBT314" s="14"/>
      <c r="XBU314" s="14"/>
      <c r="XBV314" s="14"/>
      <c r="XBW314" s="14"/>
      <c r="XBX314" s="14"/>
      <c r="XBY314" s="14"/>
      <c r="XBZ314" s="14"/>
      <c r="XCA314" s="14"/>
      <c r="XCB314" s="14"/>
      <c r="XCC314" s="14"/>
      <c r="XCD314" s="14"/>
      <c r="XCE314" s="14"/>
      <c r="XCF314" s="14"/>
      <c r="XCG314" s="14"/>
      <c r="XCH314" s="14"/>
      <c r="XCI314" s="14"/>
      <c r="XCJ314" s="14"/>
      <c r="XCK314" s="14"/>
      <c r="XCL314" s="14"/>
      <c r="XCM314" s="14"/>
      <c r="XCN314" s="14"/>
      <c r="XCO314" s="14"/>
      <c r="XCP314" s="14"/>
      <c r="XCQ314" s="14"/>
      <c r="XCR314" s="14"/>
      <c r="XCS314" s="14"/>
      <c r="XCT314" s="14"/>
      <c r="XCU314" s="14"/>
      <c r="XCV314" s="14"/>
      <c r="XCW314" s="14"/>
      <c r="XCX314" s="14"/>
      <c r="XCY314" s="14"/>
      <c r="XCZ314" s="14"/>
      <c r="XDA314" s="14"/>
      <c r="XDB314" s="14"/>
      <c r="XDC314" s="14"/>
      <c r="XDD314" s="14"/>
      <c r="XDE314" s="14"/>
      <c r="XDF314" s="14"/>
      <c r="XDG314" s="14"/>
      <c r="XDH314" s="14"/>
      <c r="XDI314" s="14"/>
      <c r="XDJ314" s="14"/>
      <c r="XDK314" s="14"/>
      <c r="XDL314" s="14"/>
      <c r="XDM314" s="14"/>
      <c r="XDN314" s="14"/>
      <c r="XDO314" s="14"/>
      <c r="XDP314" s="14"/>
      <c r="XDQ314" s="14"/>
      <c r="XDR314" s="14"/>
      <c r="XDS314" s="14"/>
      <c r="XDT314" s="14"/>
      <c r="XDU314" s="14"/>
      <c r="XDV314" s="14"/>
      <c r="XDW314" s="14"/>
      <c r="XDX314" s="14"/>
      <c r="XDY314" s="14"/>
      <c r="XDZ314" s="14"/>
      <c r="XEA314" s="14"/>
      <c r="XEB314" s="14"/>
      <c r="XEC314" s="14"/>
      <c r="XED314" s="14"/>
      <c r="XEE314" s="14"/>
      <c r="XEF314" s="14"/>
      <c r="XEG314" s="14"/>
      <c r="XEH314" s="14"/>
      <c r="XEI314" s="14"/>
      <c r="XEJ314" s="14"/>
      <c r="XEK314" s="14"/>
      <c r="XEL314" s="14"/>
      <c r="XEM314" s="14"/>
      <c r="XEN314" s="14"/>
      <c r="XEO314" s="14"/>
      <c r="XEP314" s="14"/>
      <c r="XEQ314" s="14"/>
      <c r="XER314" s="14"/>
      <c r="XES314" s="14"/>
      <c r="XET314" s="14"/>
      <c r="XEU314" s="14"/>
      <c r="XEV314" s="14"/>
      <c r="XEW314" s="14"/>
      <c r="XEX314" s="14"/>
      <c r="XEY314" s="14"/>
      <c r="XEZ314" s="14"/>
      <c r="XFA314" s="14"/>
      <c r="XFB314" s="14"/>
      <c r="XFC314" s="14"/>
      <c r="XFD314" s="14"/>
    </row>
    <row r="315" s="3" customFormat="1" ht="26" customHeight="1" spans="1:16384">
      <c r="A315" s="10">
        <v>312</v>
      </c>
      <c r="B315" s="11" t="s">
        <v>10</v>
      </c>
      <c r="C315" s="11" t="s">
        <v>512</v>
      </c>
      <c r="D315" s="11" t="s">
        <v>228</v>
      </c>
      <c r="E315" s="12">
        <v>20211417</v>
      </c>
      <c r="WIG315" s="14"/>
      <c r="WIH315" s="14"/>
      <c r="WII315" s="14"/>
      <c r="WIJ315" s="14"/>
      <c r="WIK315" s="14"/>
      <c r="WIL315" s="14"/>
      <c r="WIM315" s="14"/>
      <c r="WIN315" s="14"/>
      <c r="WIO315" s="14"/>
      <c r="WIP315" s="14"/>
      <c r="WIQ315" s="14"/>
      <c r="WIR315" s="14"/>
      <c r="WIS315" s="14"/>
      <c r="WIT315" s="14"/>
      <c r="WIU315" s="14"/>
      <c r="WIV315" s="14"/>
      <c r="WIW315" s="14"/>
      <c r="WIX315" s="14"/>
      <c r="WIY315" s="14"/>
      <c r="WIZ315" s="14"/>
      <c r="WJA315" s="14"/>
      <c r="WJB315" s="14"/>
      <c r="WJC315" s="14"/>
      <c r="WJD315" s="14"/>
      <c r="WJE315" s="14"/>
      <c r="WJF315" s="14"/>
      <c r="WJG315" s="14"/>
      <c r="WJH315" s="14"/>
      <c r="WJI315" s="14"/>
      <c r="WJJ315" s="14"/>
      <c r="WJK315" s="14"/>
      <c r="WJL315" s="14"/>
      <c r="WJM315" s="14"/>
      <c r="WJN315" s="14"/>
      <c r="WJO315" s="14"/>
      <c r="WJP315" s="14"/>
      <c r="WJQ315" s="14"/>
      <c r="WJR315" s="14"/>
      <c r="WJS315" s="14"/>
      <c r="WJT315" s="14"/>
      <c r="WJU315" s="14"/>
      <c r="WJV315" s="14"/>
      <c r="WJW315" s="14"/>
      <c r="WJX315" s="14"/>
      <c r="WJY315" s="14"/>
      <c r="WJZ315" s="14"/>
      <c r="WKA315" s="14"/>
      <c r="WKB315" s="14"/>
      <c r="WKC315" s="14"/>
      <c r="WKD315" s="14"/>
      <c r="WKE315" s="14"/>
      <c r="WKF315" s="14"/>
      <c r="WKG315" s="14"/>
      <c r="WKH315" s="14"/>
      <c r="WKI315" s="14"/>
      <c r="WKJ315" s="14"/>
      <c r="WKK315" s="14"/>
      <c r="WKL315" s="14"/>
      <c r="WKM315" s="14"/>
      <c r="WKN315" s="14"/>
      <c r="WKO315" s="14"/>
      <c r="WKP315" s="14"/>
      <c r="WKQ315" s="14"/>
      <c r="WKR315" s="14"/>
      <c r="WKS315" s="14"/>
      <c r="WKT315" s="14"/>
      <c r="WKU315" s="14"/>
      <c r="WKV315" s="14"/>
      <c r="WKW315" s="14"/>
      <c r="WKX315" s="14"/>
      <c r="WKY315" s="14"/>
      <c r="WKZ315" s="14"/>
      <c r="WLA315" s="14"/>
      <c r="WLB315" s="14"/>
      <c r="WLC315" s="14"/>
      <c r="WLD315" s="14"/>
      <c r="WLE315" s="14"/>
      <c r="WLF315" s="14"/>
      <c r="WLG315" s="14"/>
      <c r="WLH315" s="14"/>
      <c r="WLI315" s="14"/>
      <c r="WLJ315" s="14"/>
      <c r="WLK315" s="14"/>
      <c r="WLL315" s="14"/>
      <c r="WLM315" s="14"/>
      <c r="WLN315" s="14"/>
      <c r="WLO315" s="14"/>
      <c r="WLP315" s="14"/>
      <c r="WLQ315" s="14"/>
      <c r="WLR315" s="14"/>
      <c r="WLS315" s="14"/>
      <c r="WLT315" s="14"/>
      <c r="WLU315" s="14"/>
      <c r="WLV315" s="14"/>
      <c r="WLW315" s="14"/>
      <c r="WLX315" s="14"/>
      <c r="WLY315" s="14"/>
      <c r="WLZ315" s="14"/>
      <c r="WMA315" s="14"/>
      <c r="WMB315" s="14"/>
      <c r="WMC315" s="14"/>
      <c r="WMD315" s="14"/>
      <c r="WME315" s="14"/>
      <c r="WMF315" s="14"/>
      <c r="WMG315" s="14"/>
      <c r="WMH315" s="14"/>
      <c r="WMI315" s="14"/>
      <c r="WMJ315" s="14"/>
      <c r="WMK315" s="14"/>
      <c r="WML315" s="14"/>
      <c r="WMM315" s="14"/>
      <c r="WMN315" s="14"/>
      <c r="WMO315" s="14"/>
      <c r="WMP315" s="14"/>
      <c r="WMQ315" s="14"/>
      <c r="WMR315" s="14"/>
      <c r="WMS315" s="14"/>
      <c r="WMT315" s="14"/>
      <c r="WMU315" s="14"/>
      <c r="WMV315" s="14"/>
      <c r="WMW315" s="14"/>
      <c r="WMX315" s="14"/>
      <c r="WMY315" s="14"/>
      <c r="WMZ315" s="14"/>
      <c r="WNA315" s="14"/>
      <c r="WNB315" s="14"/>
      <c r="WNC315" s="14"/>
      <c r="WND315" s="14"/>
      <c r="WNE315" s="14"/>
      <c r="WNF315" s="14"/>
      <c r="WNG315" s="14"/>
      <c r="WNH315" s="14"/>
      <c r="WNI315" s="14"/>
      <c r="WNJ315" s="14"/>
      <c r="WNK315" s="14"/>
      <c r="WNL315" s="14"/>
      <c r="WNM315" s="14"/>
      <c r="WNN315" s="14"/>
      <c r="WNO315" s="14"/>
      <c r="WNP315" s="14"/>
      <c r="WNQ315" s="14"/>
      <c r="WNR315" s="14"/>
      <c r="WNS315" s="14"/>
      <c r="WNT315" s="14"/>
      <c r="WNU315" s="14"/>
      <c r="WNV315" s="14"/>
      <c r="WNW315" s="14"/>
      <c r="WNX315" s="14"/>
      <c r="WNY315" s="14"/>
      <c r="WNZ315" s="14"/>
      <c r="WOA315" s="14"/>
      <c r="WOB315" s="14"/>
      <c r="WOC315" s="14"/>
      <c r="WOD315" s="14"/>
      <c r="WOE315" s="14"/>
      <c r="WOF315" s="14"/>
      <c r="WOG315" s="14"/>
      <c r="WOH315" s="14"/>
      <c r="WOI315" s="14"/>
      <c r="WOJ315" s="14"/>
      <c r="WOK315" s="14"/>
      <c r="WOL315" s="14"/>
      <c r="WOM315" s="14"/>
      <c r="WON315" s="14"/>
      <c r="WOO315" s="14"/>
      <c r="WOP315" s="14"/>
      <c r="WOQ315" s="14"/>
      <c r="WOR315" s="14"/>
      <c r="WOS315" s="14"/>
      <c r="WOT315" s="14"/>
      <c r="WOU315" s="14"/>
      <c r="WOV315" s="14"/>
      <c r="WOW315" s="14"/>
      <c r="WOX315" s="14"/>
      <c r="WOY315" s="14"/>
      <c r="WOZ315" s="14"/>
      <c r="WPA315" s="14"/>
      <c r="WPB315" s="14"/>
      <c r="WPC315" s="14"/>
      <c r="WPD315" s="14"/>
      <c r="WPE315" s="14"/>
      <c r="WPF315" s="14"/>
      <c r="WPG315" s="14"/>
      <c r="WPH315" s="14"/>
      <c r="WPI315" s="14"/>
      <c r="WPJ315" s="14"/>
      <c r="WPK315" s="14"/>
      <c r="WPL315" s="14"/>
      <c r="WPM315" s="14"/>
      <c r="WPN315" s="14"/>
      <c r="WPO315" s="14"/>
      <c r="WPP315" s="14"/>
      <c r="WPQ315" s="14"/>
      <c r="WPR315" s="14"/>
      <c r="WPS315" s="14"/>
      <c r="WPT315" s="14"/>
      <c r="WPU315" s="14"/>
      <c r="WPV315" s="14"/>
      <c r="WPW315" s="14"/>
      <c r="WPX315" s="14"/>
      <c r="WPY315" s="14"/>
      <c r="WPZ315" s="14"/>
      <c r="WQA315" s="14"/>
      <c r="WQB315" s="14"/>
      <c r="WQC315" s="14"/>
      <c r="WQD315" s="14"/>
      <c r="WQE315" s="14"/>
      <c r="WQF315" s="14"/>
      <c r="WQG315" s="14"/>
      <c r="WQH315" s="14"/>
      <c r="WQI315" s="14"/>
      <c r="WQJ315" s="14"/>
      <c r="WQK315" s="14"/>
      <c r="WQL315" s="14"/>
      <c r="WQM315" s="14"/>
      <c r="WQN315" s="14"/>
      <c r="WQO315" s="14"/>
      <c r="WQP315" s="14"/>
      <c r="WQQ315" s="14"/>
      <c r="WQR315" s="14"/>
      <c r="WQS315" s="14"/>
      <c r="WQT315" s="14"/>
      <c r="WQU315" s="14"/>
      <c r="WQV315" s="14"/>
      <c r="WQW315" s="14"/>
      <c r="WQX315" s="14"/>
      <c r="WQY315" s="14"/>
      <c r="WQZ315" s="14"/>
      <c r="WRA315" s="14"/>
      <c r="WRB315" s="14"/>
      <c r="WRC315" s="14"/>
      <c r="WRD315" s="14"/>
      <c r="WRE315" s="14"/>
      <c r="WRF315" s="14"/>
      <c r="WRG315" s="14"/>
      <c r="WRH315" s="14"/>
      <c r="WRI315" s="14"/>
      <c r="WRJ315" s="14"/>
      <c r="WRK315" s="14"/>
      <c r="WRL315" s="14"/>
      <c r="WRM315" s="14"/>
      <c r="WRN315" s="14"/>
      <c r="WRO315" s="14"/>
      <c r="WRP315" s="14"/>
      <c r="WRQ315" s="14"/>
      <c r="WRR315" s="14"/>
      <c r="WRS315" s="14"/>
      <c r="WRT315" s="14"/>
      <c r="WRU315" s="14"/>
      <c r="WRV315" s="14"/>
      <c r="WRW315" s="14"/>
      <c r="WRX315" s="14"/>
      <c r="WRY315" s="14"/>
      <c r="WRZ315" s="14"/>
      <c r="WSA315" s="14"/>
      <c r="WSB315" s="14"/>
      <c r="WSC315" s="14"/>
      <c r="WSD315" s="14"/>
      <c r="WSE315" s="14"/>
      <c r="WSF315" s="14"/>
      <c r="WSG315" s="14"/>
      <c r="WSH315" s="14"/>
      <c r="WSI315" s="14"/>
      <c r="WSJ315" s="14"/>
      <c r="WSK315" s="14"/>
      <c r="WSL315" s="14"/>
      <c r="WSM315" s="14"/>
      <c r="WSN315" s="14"/>
      <c r="WSO315" s="14"/>
      <c r="WSP315" s="14"/>
      <c r="WSQ315" s="14"/>
      <c r="WSR315" s="14"/>
      <c r="WSS315" s="14"/>
      <c r="WST315" s="14"/>
      <c r="WSU315" s="14"/>
      <c r="WSV315" s="14"/>
      <c r="WSW315" s="14"/>
      <c r="WSX315" s="14"/>
      <c r="WSY315" s="14"/>
      <c r="WSZ315" s="14"/>
      <c r="WTA315" s="14"/>
      <c r="WTB315" s="14"/>
      <c r="WTC315" s="14"/>
      <c r="WTD315" s="14"/>
      <c r="WTE315" s="14"/>
      <c r="WTF315" s="14"/>
      <c r="WTG315" s="14"/>
      <c r="WTH315" s="14"/>
      <c r="WTI315" s="14"/>
      <c r="WTJ315" s="14"/>
      <c r="WTK315" s="14"/>
      <c r="WTL315" s="14"/>
      <c r="WTM315" s="14"/>
      <c r="WTN315" s="14"/>
      <c r="WTO315" s="14"/>
      <c r="WTP315" s="14"/>
      <c r="WTQ315" s="14"/>
      <c r="WTR315" s="14"/>
      <c r="WTS315" s="14"/>
      <c r="WTT315" s="14"/>
      <c r="WTU315" s="14"/>
      <c r="WTV315" s="14"/>
      <c r="WTW315" s="14"/>
      <c r="WTX315" s="14"/>
      <c r="WTY315" s="14"/>
      <c r="WTZ315" s="14"/>
      <c r="WUA315" s="14"/>
      <c r="WUB315" s="14"/>
      <c r="WUC315" s="14"/>
      <c r="WUD315" s="14"/>
      <c r="WUE315" s="14"/>
      <c r="WUF315" s="14"/>
      <c r="WUG315" s="14"/>
      <c r="WUH315" s="14"/>
      <c r="WUI315" s="14"/>
      <c r="WUJ315" s="14"/>
      <c r="WUK315" s="14"/>
      <c r="WUL315" s="14"/>
      <c r="WUM315" s="14"/>
      <c r="WUN315" s="14"/>
      <c r="WUO315" s="14"/>
      <c r="WUP315" s="14"/>
      <c r="WUQ315" s="14"/>
      <c r="WUR315" s="14"/>
      <c r="WUS315" s="14"/>
      <c r="WUT315" s="14"/>
      <c r="WUU315" s="14"/>
      <c r="WUV315" s="14"/>
      <c r="WUW315" s="14"/>
      <c r="WUX315" s="14"/>
      <c r="WUY315" s="14"/>
      <c r="WUZ315" s="14"/>
      <c r="WVA315" s="14"/>
      <c r="WVB315" s="14"/>
      <c r="WVC315" s="14"/>
      <c r="WVD315" s="14"/>
      <c r="WVE315" s="14"/>
      <c r="WVF315" s="14"/>
      <c r="WVG315" s="14"/>
      <c r="WVH315" s="14"/>
      <c r="WVI315" s="14"/>
      <c r="WVJ315" s="14"/>
      <c r="WVK315" s="14"/>
      <c r="WVL315" s="14"/>
      <c r="WVM315" s="14"/>
      <c r="WVN315" s="14"/>
      <c r="WVO315" s="14"/>
      <c r="WVP315" s="14"/>
      <c r="WVQ315" s="14"/>
      <c r="WVR315" s="14"/>
      <c r="WVS315" s="14"/>
      <c r="WVT315" s="14"/>
      <c r="WVU315" s="14"/>
      <c r="WVV315" s="14"/>
      <c r="WVW315" s="14"/>
      <c r="WVX315" s="14"/>
      <c r="WVY315" s="14"/>
      <c r="WVZ315" s="14"/>
      <c r="WWA315" s="14"/>
      <c r="WWB315" s="14"/>
      <c r="WWC315" s="14"/>
      <c r="WWD315" s="14"/>
      <c r="WWE315" s="14"/>
      <c r="WWF315" s="14"/>
      <c r="WWG315" s="14"/>
      <c r="WWH315" s="14"/>
      <c r="WWI315" s="14"/>
      <c r="WWJ315" s="14"/>
      <c r="WWK315" s="14"/>
      <c r="WWL315" s="14"/>
      <c r="WWM315" s="14"/>
      <c r="WWN315" s="14"/>
      <c r="WWO315" s="14"/>
      <c r="WWP315" s="14"/>
      <c r="WWQ315" s="14"/>
      <c r="WWR315" s="14"/>
      <c r="WWS315" s="14"/>
      <c r="WWT315" s="14"/>
      <c r="WWU315" s="14"/>
      <c r="WWV315" s="14"/>
      <c r="WWW315" s="14"/>
      <c r="WWX315" s="14"/>
      <c r="WWY315" s="14"/>
      <c r="WWZ315" s="14"/>
      <c r="WXA315" s="14"/>
      <c r="WXB315" s="14"/>
      <c r="WXC315" s="14"/>
      <c r="WXD315" s="14"/>
      <c r="WXE315" s="14"/>
      <c r="WXF315" s="14"/>
      <c r="WXG315" s="14"/>
      <c r="WXH315" s="14"/>
      <c r="WXI315" s="14"/>
      <c r="WXJ315" s="14"/>
      <c r="WXK315" s="14"/>
      <c r="WXL315" s="14"/>
      <c r="WXM315" s="14"/>
      <c r="WXN315" s="14"/>
      <c r="WXO315" s="14"/>
      <c r="WXP315" s="14"/>
      <c r="WXQ315" s="14"/>
      <c r="WXR315" s="14"/>
      <c r="WXS315" s="14"/>
      <c r="WXT315" s="14"/>
      <c r="WXU315" s="14"/>
      <c r="WXV315" s="14"/>
      <c r="WXW315" s="14"/>
      <c r="WXX315" s="14"/>
      <c r="WXY315" s="14"/>
      <c r="WXZ315" s="14"/>
      <c r="WYA315" s="14"/>
      <c r="WYB315" s="14"/>
      <c r="WYC315" s="14"/>
      <c r="WYD315" s="14"/>
      <c r="WYE315" s="14"/>
      <c r="WYF315" s="14"/>
      <c r="WYG315" s="14"/>
      <c r="WYH315" s="14"/>
      <c r="WYI315" s="14"/>
      <c r="WYJ315" s="14"/>
      <c r="WYK315" s="14"/>
      <c r="WYL315" s="14"/>
      <c r="WYM315" s="14"/>
      <c r="WYN315" s="14"/>
      <c r="WYO315" s="14"/>
      <c r="WYP315" s="14"/>
      <c r="WYQ315" s="14"/>
      <c r="WYR315" s="14"/>
      <c r="WYS315" s="14"/>
      <c r="WYT315" s="14"/>
      <c r="WYU315" s="14"/>
      <c r="WYV315" s="14"/>
      <c r="WYW315" s="14"/>
      <c r="WYX315" s="14"/>
      <c r="WYY315" s="14"/>
      <c r="WYZ315" s="14"/>
      <c r="WZA315" s="14"/>
      <c r="WZB315" s="14"/>
      <c r="WZC315" s="14"/>
      <c r="WZD315" s="14"/>
      <c r="WZE315" s="14"/>
      <c r="WZF315" s="14"/>
      <c r="WZG315" s="14"/>
      <c r="WZH315" s="14"/>
      <c r="WZI315" s="14"/>
      <c r="WZJ315" s="14"/>
      <c r="WZK315" s="14"/>
      <c r="WZL315" s="14"/>
      <c r="WZM315" s="14"/>
      <c r="WZN315" s="14"/>
      <c r="WZO315" s="14"/>
      <c r="WZP315" s="14"/>
      <c r="WZQ315" s="14"/>
      <c r="WZR315" s="14"/>
      <c r="WZS315" s="14"/>
      <c r="WZT315" s="14"/>
      <c r="WZU315" s="14"/>
      <c r="WZV315" s="14"/>
      <c r="WZW315" s="14"/>
      <c r="WZX315" s="14"/>
      <c r="WZY315" s="14"/>
      <c r="WZZ315" s="14"/>
      <c r="XAA315" s="14"/>
      <c r="XAB315" s="14"/>
      <c r="XAC315" s="14"/>
      <c r="XAD315" s="14"/>
      <c r="XAE315" s="14"/>
      <c r="XAF315" s="14"/>
      <c r="XAG315" s="14"/>
      <c r="XAH315" s="14"/>
      <c r="XAI315" s="14"/>
      <c r="XAJ315" s="14"/>
      <c r="XAK315" s="14"/>
      <c r="XAL315" s="14"/>
      <c r="XAM315" s="14"/>
      <c r="XAN315" s="14"/>
      <c r="XAO315" s="14"/>
      <c r="XAP315" s="14"/>
      <c r="XAQ315" s="14"/>
      <c r="XAR315" s="14"/>
      <c r="XAS315" s="14"/>
      <c r="XAT315" s="14"/>
      <c r="XAU315" s="14"/>
      <c r="XAV315" s="14"/>
      <c r="XAW315" s="14"/>
      <c r="XAX315" s="14"/>
      <c r="XAY315" s="14"/>
      <c r="XAZ315" s="14"/>
      <c r="XBA315" s="14"/>
      <c r="XBB315" s="14"/>
      <c r="XBC315" s="14"/>
      <c r="XBD315" s="14"/>
      <c r="XBE315" s="14"/>
      <c r="XBF315" s="14"/>
      <c r="XBG315" s="14"/>
      <c r="XBH315" s="14"/>
      <c r="XBI315" s="14"/>
      <c r="XBJ315" s="14"/>
      <c r="XBK315" s="14"/>
      <c r="XBL315" s="14"/>
      <c r="XBM315" s="14"/>
      <c r="XBN315" s="14"/>
      <c r="XBO315" s="14"/>
      <c r="XBP315" s="14"/>
      <c r="XBQ315" s="14"/>
      <c r="XBR315" s="14"/>
      <c r="XBS315" s="14"/>
      <c r="XBT315" s="14"/>
      <c r="XBU315" s="14"/>
      <c r="XBV315" s="14"/>
      <c r="XBW315" s="14"/>
      <c r="XBX315" s="14"/>
      <c r="XBY315" s="14"/>
      <c r="XBZ315" s="14"/>
      <c r="XCA315" s="14"/>
      <c r="XCB315" s="14"/>
      <c r="XCC315" s="14"/>
      <c r="XCD315" s="14"/>
      <c r="XCE315" s="14"/>
      <c r="XCF315" s="14"/>
      <c r="XCG315" s="14"/>
      <c r="XCH315" s="14"/>
      <c r="XCI315" s="14"/>
      <c r="XCJ315" s="14"/>
      <c r="XCK315" s="14"/>
      <c r="XCL315" s="14"/>
      <c r="XCM315" s="14"/>
      <c r="XCN315" s="14"/>
      <c r="XCO315" s="14"/>
      <c r="XCP315" s="14"/>
      <c r="XCQ315" s="14"/>
      <c r="XCR315" s="14"/>
      <c r="XCS315" s="14"/>
      <c r="XCT315" s="14"/>
      <c r="XCU315" s="14"/>
      <c r="XCV315" s="14"/>
      <c r="XCW315" s="14"/>
      <c r="XCX315" s="14"/>
      <c r="XCY315" s="14"/>
      <c r="XCZ315" s="14"/>
      <c r="XDA315" s="14"/>
      <c r="XDB315" s="14"/>
      <c r="XDC315" s="14"/>
      <c r="XDD315" s="14"/>
      <c r="XDE315" s="14"/>
      <c r="XDF315" s="14"/>
      <c r="XDG315" s="14"/>
      <c r="XDH315" s="14"/>
      <c r="XDI315" s="14"/>
      <c r="XDJ315" s="14"/>
      <c r="XDK315" s="14"/>
      <c r="XDL315" s="14"/>
      <c r="XDM315" s="14"/>
      <c r="XDN315" s="14"/>
      <c r="XDO315" s="14"/>
      <c r="XDP315" s="14"/>
      <c r="XDQ315" s="14"/>
      <c r="XDR315" s="14"/>
      <c r="XDS315" s="14"/>
      <c r="XDT315" s="14"/>
      <c r="XDU315" s="14"/>
      <c r="XDV315" s="14"/>
      <c r="XDW315" s="14"/>
      <c r="XDX315" s="14"/>
      <c r="XDY315" s="14"/>
      <c r="XDZ315" s="14"/>
      <c r="XEA315" s="14"/>
      <c r="XEB315" s="14"/>
      <c r="XEC315" s="14"/>
      <c r="XED315" s="14"/>
      <c r="XEE315" s="14"/>
      <c r="XEF315" s="14"/>
      <c r="XEG315" s="14"/>
      <c r="XEH315" s="14"/>
      <c r="XEI315" s="14"/>
      <c r="XEJ315" s="14"/>
      <c r="XEK315" s="14"/>
      <c r="XEL315" s="14"/>
      <c r="XEM315" s="14"/>
      <c r="XEN315" s="14"/>
      <c r="XEO315" s="14"/>
      <c r="XEP315" s="14"/>
      <c r="XEQ315" s="14"/>
      <c r="XER315" s="14"/>
      <c r="XES315" s="14"/>
      <c r="XET315" s="14"/>
      <c r="XEU315" s="14"/>
      <c r="XEV315" s="14"/>
      <c r="XEW315" s="14"/>
      <c r="XEX315" s="14"/>
      <c r="XEY315" s="14"/>
      <c r="XEZ315" s="14"/>
      <c r="XFA315" s="14"/>
      <c r="XFB315" s="14"/>
      <c r="XFC315" s="14"/>
      <c r="XFD315" s="14"/>
    </row>
    <row r="316" s="3" customFormat="1" ht="26" customHeight="1" spans="1:16384">
      <c r="A316" s="10">
        <v>313</v>
      </c>
      <c r="B316" s="11" t="s">
        <v>10</v>
      </c>
      <c r="C316" s="11" t="s">
        <v>513</v>
      </c>
      <c r="D316" s="11" t="s">
        <v>514</v>
      </c>
      <c r="E316" s="12">
        <v>20211418</v>
      </c>
      <c r="WIG316" s="14"/>
      <c r="WIH316" s="14"/>
      <c r="WII316" s="14"/>
      <c r="WIJ316" s="14"/>
      <c r="WIK316" s="14"/>
      <c r="WIL316" s="14"/>
      <c r="WIM316" s="14"/>
      <c r="WIN316" s="14"/>
      <c r="WIO316" s="14"/>
      <c r="WIP316" s="14"/>
      <c r="WIQ316" s="14"/>
      <c r="WIR316" s="14"/>
      <c r="WIS316" s="14"/>
      <c r="WIT316" s="14"/>
      <c r="WIU316" s="14"/>
      <c r="WIV316" s="14"/>
      <c r="WIW316" s="14"/>
      <c r="WIX316" s="14"/>
      <c r="WIY316" s="14"/>
      <c r="WIZ316" s="14"/>
      <c r="WJA316" s="14"/>
      <c r="WJB316" s="14"/>
      <c r="WJC316" s="14"/>
      <c r="WJD316" s="14"/>
      <c r="WJE316" s="14"/>
      <c r="WJF316" s="14"/>
      <c r="WJG316" s="14"/>
      <c r="WJH316" s="14"/>
      <c r="WJI316" s="14"/>
      <c r="WJJ316" s="14"/>
      <c r="WJK316" s="14"/>
      <c r="WJL316" s="14"/>
      <c r="WJM316" s="14"/>
      <c r="WJN316" s="14"/>
      <c r="WJO316" s="14"/>
      <c r="WJP316" s="14"/>
      <c r="WJQ316" s="14"/>
      <c r="WJR316" s="14"/>
      <c r="WJS316" s="14"/>
      <c r="WJT316" s="14"/>
      <c r="WJU316" s="14"/>
      <c r="WJV316" s="14"/>
      <c r="WJW316" s="14"/>
      <c r="WJX316" s="14"/>
      <c r="WJY316" s="14"/>
      <c r="WJZ316" s="14"/>
      <c r="WKA316" s="14"/>
      <c r="WKB316" s="14"/>
      <c r="WKC316" s="14"/>
      <c r="WKD316" s="14"/>
      <c r="WKE316" s="14"/>
      <c r="WKF316" s="14"/>
      <c r="WKG316" s="14"/>
      <c r="WKH316" s="14"/>
      <c r="WKI316" s="14"/>
      <c r="WKJ316" s="14"/>
      <c r="WKK316" s="14"/>
      <c r="WKL316" s="14"/>
      <c r="WKM316" s="14"/>
      <c r="WKN316" s="14"/>
      <c r="WKO316" s="14"/>
      <c r="WKP316" s="14"/>
      <c r="WKQ316" s="14"/>
      <c r="WKR316" s="14"/>
      <c r="WKS316" s="14"/>
      <c r="WKT316" s="14"/>
      <c r="WKU316" s="14"/>
      <c r="WKV316" s="14"/>
      <c r="WKW316" s="14"/>
      <c r="WKX316" s="14"/>
      <c r="WKY316" s="14"/>
      <c r="WKZ316" s="14"/>
      <c r="WLA316" s="14"/>
      <c r="WLB316" s="14"/>
      <c r="WLC316" s="14"/>
      <c r="WLD316" s="14"/>
      <c r="WLE316" s="14"/>
      <c r="WLF316" s="14"/>
      <c r="WLG316" s="14"/>
      <c r="WLH316" s="14"/>
      <c r="WLI316" s="14"/>
      <c r="WLJ316" s="14"/>
      <c r="WLK316" s="14"/>
      <c r="WLL316" s="14"/>
      <c r="WLM316" s="14"/>
      <c r="WLN316" s="14"/>
      <c r="WLO316" s="14"/>
      <c r="WLP316" s="14"/>
      <c r="WLQ316" s="14"/>
      <c r="WLR316" s="14"/>
      <c r="WLS316" s="14"/>
      <c r="WLT316" s="14"/>
      <c r="WLU316" s="14"/>
      <c r="WLV316" s="14"/>
      <c r="WLW316" s="14"/>
      <c r="WLX316" s="14"/>
      <c r="WLY316" s="14"/>
      <c r="WLZ316" s="14"/>
      <c r="WMA316" s="14"/>
      <c r="WMB316" s="14"/>
      <c r="WMC316" s="14"/>
      <c r="WMD316" s="14"/>
      <c r="WME316" s="14"/>
      <c r="WMF316" s="14"/>
      <c r="WMG316" s="14"/>
      <c r="WMH316" s="14"/>
      <c r="WMI316" s="14"/>
      <c r="WMJ316" s="14"/>
      <c r="WMK316" s="14"/>
      <c r="WML316" s="14"/>
      <c r="WMM316" s="14"/>
      <c r="WMN316" s="14"/>
      <c r="WMO316" s="14"/>
      <c r="WMP316" s="14"/>
      <c r="WMQ316" s="14"/>
      <c r="WMR316" s="14"/>
      <c r="WMS316" s="14"/>
      <c r="WMT316" s="14"/>
      <c r="WMU316" s="14"/>
      <c r="WMV316" s="14"/>
      <c r="WMW316" s="14"/>
      <c r="WMX316" s="14"/>
      <c r="WMY316" s="14"/>
      <c r="WMZ316" s="14"/>
      <c r="WNA316" s="14"/>
      <c r="WNB316" s="14"/>
      <c r="WNC316" s="14"/>
      <c r="WND316" s="14"/>
      <c r="WNE316" s="14"/>
      <c r="WNF316" s="14"/>
      <c r="WNG316" s="14"/>
      <c r="WNH316" s="14"/>
      <c r="WNI316" s="14"/>
      <c r="WNJ316" s="14"/>
      <c r="WNK316" s="14"/>
      <c r="WNL316" s="14"/>
      <c r="WNM316" s="14"/>
      <c r="WNN316" s="14"/>
      <c r="WNO316" s="14"/>
      <c r="WNP316" s="14"/>
      <c r="WNQ316" s="14"/>
      <c r="WNR316" s="14"/>
      <c r="WNS316" s="14"/>
      <c r="WNT316" s="14"/>
      <c r="WNU316" s="14"/>
      <c r="WNV316" s="14"/>
      <c r="WNW316" s="14"/>
      <c r="WNX316" s="14"/>
      <c r="WNY316" s="14"/>
      <c r="WNZ316" s="14"/>
      <c r="WOA316" s="14"/>
      <c r="WOB316" s="14"/>
      <c r="WOC316" s="14"/>
      <c r="WOD316" s="14"/>
      <c r="WOE316" s="14"/>
      <c r="WOF316" s="14"/>
      <c r="WOG316" s="14"/>
      <c r="WOH316" s="14"/>
      <c r="WOI316" s="14"/>
      <c r="WOJ316" s="14"/>
      <c r="WOK316" s="14"/>
      <c r="WOL316" s="14"/>
      <c r="WOM316" s="14"/>
      <c r="WON316" s="14"/>
      <c r="WOO316" s="14"/>
      <c r="WOP316" s="14"/>
      <c r="WOQ316" s="14"/>
      <c r="WOR316" s="14"/>
      <c r="WOS316" s="14"/>
      <c r="WOT316" s="14"/>
      <c r="WOU316" s="14"/>
      <c r="WOV316" s="14"/>
      <c r="WOW316" s="14"/>
      <c r="WOX316" s="14"/>
      <c r="WOY316" s="14"/>
      <c r="WOZ316" s="14"/>
      <c r="WPA316" s="14"/>
      <c r="WPB316" s="14"/>
      <c r="WPC316" s="14"/>
      <c r="WPD316" s="14"/>
      <c r="WPE316" s="14"/>
      <c r="WPF316" s="14"/>
      <c r="WPG316" s="14"/>
      <c r="WPH316" s="14"/>
      <c r="WPI316" s="14"/>
      <c r="WPJ316" s="14"/>
      <c r="WPK316" s="14"/>
      <c r="WPL316" s="14"/>
      <c r="WPM316" s="14"/>
      <c r="WPN316" s="14"/>
      <c r="WPO316" s="14"/>
      <c r="WPP316" s="14"/>
      <c r="WPQ316" s="14"/>
      <c r="WPR316" s="14"/>
      <c r="WPS316" s="14"/>
      <c r="WPT316" s="14"/>
      <c r="WPU316" s="14"/>
      <c r="WPV316" s="14"/>
      <c r="WPW316" s="14"/>
      <c r="WPX316" s="14"/>
      <c r="WPY316" s="14"/>
      <c r="WPZ316" s="14"/>
      <c r="WQA316" s="14"/>
      <c r="WQB316" s="14"/>
      <c r="WQC316" s="14"/>
      <c r="WQD316" s="14"/>
      <c r="WQE316" s="14"/>
      <c r="WQF316" s="14"/>
      <c r="WQG316" s="14"/>
      <c r="WQH316" s="14"/>
      <c r="WQI316" s="14"/>
      <c r="WQJ316" s="14"/>
      <c r="WQK316" s="14"/>
      <c r="WQL316" s="14"/>
      <c r="WQM316" s="14"/>
      <c r="WQN316" s="14"/>
      <c r="WQO316" s="14"/>
      <c r="WQP316" s="14"/>
      <c r="WQQ316" s="14"/>
      <c r="WQR316" s="14"/>
      <c r="WQS316" s="14"/>
      <c r="WQT316" s="14"/>
      <c r="WQU316" s="14"/>
      <c r="WQV316" s="14"/>
      <c r="WQW316" s="14"/>
      <c r="WQX316" s="14"/>
      <c r="WQY316" s="14"/>
      <c r="WQZ316" s="14"/>
      <c r="WRA316" s="14"/>
      <c r="WRB316" s="14"/>
      <c r="WRC316" s="14"/>
      <c r="WRD316" s="14"/>
      <c r="WRE316" s="14"/>
      <c r="WRF316" s="14"/>
      <c r="WRG316" s="14"/>
      <c r="WRH316" s="14"/>
      <c r="WRI316" s="14"/>
      <c r="WRJ316" s="14"/>
      <c r="WRK316" s="14"/>
      <c r="WRL316" s="14"/>
      <c r="WRM316" s="14"/>
      <c r="WRN316" s="14"/>
      <c r="WRO316" s="14"/>
      <c r="WRP316" s="14"/>
      <c r="WRQ316" s="14"/>
      <c r="WRR316" s="14"/>
      <c r="WRS316" s="14"/>
      <c r="WRT316" s="14"/>
      <c r="WRU316" s="14"/>
      <c r="WRV316" s="14"/>
      <c r="WRW316" s="14"/>
      <c r="WRX316" s="14"/>
      <c r="WRY316" s="14"/>
      <c r="WRZ316" s="14"/>
      <c r="WSA316" s="14"/>
      <c r="WSB316" s="14"/>
      <c r="WSC316" s="14"/>
      <c r="WSD316" s="14"/>
      <c r="WSE316" s="14"/>
      <c r="WSF316" s="14"/>
      <c r="WSG316" s="14"/>
      <c r="WSH316" s="14"/>
      <c r="WSI316" s="14"/>
      <c r="WSJ316" s="14"/>
      <c r="WSK316" s="14"/>
      <c r="WSL316" s="14"/>
      <c r="WSM316" s="14"/>
      <c r="WSN316" s="14"/>
      <c r="WSO316" s="14"/>
      <c r="WSP316" s="14"/>
      <c r="WSQ316" s="14"/>
      <c r="WSR316" s="14"/>
      <c r="WSS316" s="14"/>
      <c r="WST316" s="14"/>
      <c r="WSU316" s="14"/>
      <c r="WSV316" s="14"/>
      <c r="WSW316" s="14"/>
      <c r="WSX316" s="14"/>
      <c r="WSY316" s="14"/>
      <c r="WSZ316" s="14"/>
      <c r="WTA316" s="14"/>
      <c r="WTB316" s="14"/>
      <c r="WTC316" s="14"/>
      <c r="WTD316" s="14"/>
      <c r="WTE316" s="14"/>
      <c r="WTF316" s="14"/>
      <c r="WTG316" s="14"/>
      <c r="WTH316" s="14"/>
      <c r="WTI316" s="14"/>
      <c r="WTJ316" s="14"/>
      <c r="WTK316" s="14"/>
      <c r="WTL316" s="14"/>
      <c r="WTM316" s="14"/>
      <c r="WTN316" s="14"/>
      <c r="WTO316" s="14"/>
      <c r="WTP316" s="14"/>
      <c r="WTQ316" s="14"/>
      <c r="WTR316" s="14"/>
      <c r="WTS316" s="14"/>
      <c r="WTT316" s="14"/>
      <c r="WTU316" s="14"/>
      <c r="WTV316" s="14"/>
      <c r="WTW316" s="14"/>
      <c r="WTX316" s="14"/>
      <c r="WTY316" s="14"/>
      <c r="WTZ316" s="14"/>
      <c r="WUA316" s="14"/>
      <c r="WUB316" s="14"/>
      <c r="WUC316" s="14"/>
      <c r="WUD316" s="14"/>
      <c r="WUE316" s="14"/>
      <c r="WUF316" s="14"/>
      <c r="WUG316" s="14"/>
      <c r="WUH316" s="14"/>
      <c r="WUI316" s="14"/>
      <c r="WUJ316" s="14"/>
      <c r="WUK316" s="14"/>
      <c r="WUL316" s="14"/>
      <c r="WUM316" s="14"/>
      <c r="WUN316" s="14"/>
      <c r="WUO316" s="14"/>
      <c r="WUP316" s="14"/>
      <c r="WUQ316" s="14"/>
      <c r="WUR316" s="14"/>
      <c r="WUS316" s="14"/>
      <c r="WUT316" s="14"/>
      <c r="WUU316" s="14"/>
      <c r="WUV316" s="14"/>
      <c r="WUW316" s="14"/>
      <c r="WUX316" s="14"/>
      <c r="WUY316" s="14"/>
      <c r="WUZ316" s="14"/>
      <c r="WVA316" s="14"/>
      <c r="WVB316" s="14"/>
      <c r="WVC316" s="14"/>
      <c r="WVD316" s="14"/>
      <c r="WVE316" s="14"/>
      <c r="WVF316" s="14"/>
      <c r="WVG316" s="14"/>
      <c r="WVH316" s="14"/>
      <c r="WVI316" s="14"/>
      <c r="WVJ316" s="14"/>
      <c r="WVK316" s="14"/>
      <c r="WVL316" s="14"/>
      <c r="WVM316" s="14"/>
      <c r="WVN316" s="14"/>
      <c r="WVO316" s="14"/>
      <c r="WVP316" s="14"/>
      <c r="WVQ316" s="14"/>
      <c r="WVR316" s="14"/>
      <c r="WVS316" s="14"/>
      <c r="WVT316" s="14"/>
      <c r="WVU316" s="14"/>
      <c r="WVV316" s="14"/>
      <c r="WVW316" s="14"/>
      <c r="WVX316" s="14"/>
      <c r="WVY316" s="14"/>
      <c r="WVZ316" s="14"/>
      <c r="WWA316" s="14"/>
      <c r="WWB316" s="14"/>
      <c r="WWC316" s="14"/>
      <c r="WWD316" s="14"/>
      <c r="WWE316" s="14"/>
      <c r="WWF316" s="14"/>
      <c r="WWG316" s="14"/>
      <c r="WWH316" s="14"/>
      <c r="WWI316" s="14"/>
      <c r="WWJ316" s="14"/>
      <c r="WWK316" s="14"/>
      <c r="WWL316" s="14"/>
      <c r="WWM316" s="14"/>
      <c r="WWN316" s="14"/>
      <c r="WWO316" s="14"/>
      <c r="WWP316" s="14"/>
      <c r="WWQ316" s="14"/>
      <c r="WWR316" s="14"/>
      <c r="WWS316" s="14"/>
      <c r="WWT316" s="14"/>
      <c r="WWU316" s="14"/>
      <c r="WWV316" s="14"/>
      <c r="WWW316" s="14"/>
      <c r="WWX316" s="14"/>
      <c r="WWY316" s="14"/>
      <c r="WWZ316" s="14"/>
      <c r="WXA316" s="14"/>
      <c r="WXB316" s="14"/>
      <c r="WXC316" s="14"/>
      <c r="WXD316" s="14"/>
      <c r="WXE316" s="14"/>
      <c r="WXF316" s="14"/>
      <c r="WXG316" s="14"/>
      <c r="WXH316" s="14"/>
      <c r="WXI316" s="14"/>
      <c r="WXJ316" s="14"/>
      <c r="WXK316" s="14"/>
      <c r="WXL316" s="14"/>
      <c r="WXM316" s="14"/>
      <c r="WXN316" s="14"/>
      <c r="WXO316" s="14"/>
      <c r="WXP316" s="14"/>
      <c r="WXQ316" s="14"/>
      <c r="WXR316" s="14"/>
      <c r="WXS316" s="14"/>
      <c r="WXT316" s="14"/>
      <c r="WXU316" s="14"/>
      <c r="WXV316" s="14"/>
      <c r="WXW316" s="14"/>
      <c r="WXX316" s="14"/>
      <c r="WXY316" s="14"/>
      <c r="WXZ316" s="14"/>
      <c r="WYA316" s="14"/>
      <c r="WYB316" s="14"/>
      <c r="WYC316" s="14"/>
      <c r="WYD316" s="14"/>
      <c r="WYE316" s="14"/>
      <c r="WYF316" s="14"/>
      <c r="WYG316" s="14"/>
      <c r="WYH316" s="14"/>
      <c r="WYI316" s="14"/>
      <c r="WYJ316" s="14"/>
      <c r="WYK316" s="14"/>
      <c r="WYL316" s="14"/>
      <c r="WYM316" s="14"/>
      <c r="WYN316" s="14"/>
      <c r="WYO316" s="14"/>
      <c r="WYP316" s="14"/>
      <c r="WYQ316" s="14"/>
      <c r="WYR316" s="14"/>
      <c r="WYS316" s="14"/>
      <c r="WYT316" s="14"/>
      <c r="WYU316" s="14"/>
      <c r="WYV316" s="14"/>
      <c r="WYW316" s="14"/>
      <c r="WYX316" s="14"/>
      <c r="WYY316" s="14"/>
      <c r="WYZ316" s="14"/>
      <c r="WZA316" s="14"/>
      <c r="WZB316" s="14"/>
      <c r="WZC316" s="14"/>
      <c r="WZD316" s="14"/>
      <c r="WZE316" s="14"/>
      <c r="WZF316" s="14"/>
      <c r="WZG316" s="14"/>
      <c r="WZH316" s="14"/>
      <c r="WZI316" s="14"/>
      <c r="WZJ316" s="14"/>
      <c r="WZK316" s="14"/>
      <c r="WZL316" s="14"/>
      <c r="WZM316" s="14"/>
      <c r="WZN316" s="14"/>
      <c r="WZO316" s="14"/>
      <c r="WZP316" s="14"/>
      <c r="WZQ316" s="14"/>
      <c r="WZR316" s="14"/>
      <c r="WZS316" s="14"/>
      <c r="WZT316" s="14"/>
      <c r="WZU316" s="14"/>
      <c r="WZV316" s="14"/>
      <c r="WZW316" s="14"/>
      <c r="WZX316" s="14"/>
      <c r="WZY316" s="14"/>
      <c r="WZZ316" s="14"/>
      <c r="XAA316" s="14"/>
      <c r="XAB316" s="14"/>
      <c r="XAC316" s="14"/>
      <c r="XAD316" s="14"/>
      <c r="XAE316" s="14"/>
      <c r="XAF316" s="14"/>
      <c r="XAG316" s="14"/>
      <c r="XAH316" s="14"/>
      <c r="XAI316" s="14"/>
      <c r="XAJ316" s="14"/>
      <c r="XAK316" s="14"/>
      <c r="XAL316" s="14"/>
      <c r="XAM316" s="14"/>
      <c r="XAN316" s="14"/>
      <c r="XAO316" s="14"/>
      <c r="XAP316" s="14"/>
      <c r="XAQ316" s="14"/>
      <c r="XAR316" s="14"/>
      <c r="XAS316" s="14"/>
      <c r="XAT316" s="14"/>
      <c r="XAU316" s="14"/>
      <c r="XAV316" s="14"/>
      <c r="XAW316" s="14"/>
      <c r="XAX316" s="14"/>
      <c r="XAY316" s="14"/>
      <c r="XAZ316" s="14"/>
      <c r="XBA316" s="14"/>
      <c r="XBB316" s="14"/>
      <c r="XBC316" s="14"/>
      <c r="XBD316" s="14"/>
      <c r="XBE316" s="14"/>
      <c r="XBF316" s="14"/>
      <c r="XBG316" s="14"/>
      <c r="XBH316" s="14"/>
      <c r="XBI316" s="14"/>
      <c r="XBJ316" s="14"/>
      <c r="XBK316" s="14"/>
      <c r="XBL316" s="14"/>
      <c r="XBM316" s="14"/>
      <c r="XBN316" s="14"/>
      <c r="XBO316" s="14"/>
      <c r="XBP316" s="14"/>
      <c r="XBQ316" s="14"/>
      <c r="XBR316" s="14"/>
      <c r="XBS316" s="14"/>
      <c r="XBT316" s="14"/>
      <c r="XBU316" s="14"/>
      <c r="XBV316" s="14"/>
      <c r="XBW316" s="14"/>
      <c r="XBX316" s="14"/>
      <c r="XBY316" s="14"/>
      <c r="XBZ316" s="14"/>
      <c r="XCA316" s="14"/>
      <c r="XCB316" s="14"/>
      <c r="XCC316" s="14"/>
      <c r="XCD316" s="14"/>
      <c r="XCE316" s="14"/>
      <c r="XCF316" s="14"/>
      <c r="XCG316" s="14"/>
      <c r="XCH316" s="14"/>
      <c r="XCI316" s="14"/>
      <c r="XCJ316" s="14"/>
      <c r="XCK316" s="14"/>
      <c r="XCL316" s="14"/>
      <c r="XCM316" s="14"/>
      <c r="XCN316" s="14"/>
      <c r="XCO316" s="14"/>
      <c r="XCP316" s="14"/>
      <c r="XCQ316" s="14"/>
      <c r="XCR316" s="14"/>
      <c r="XCS316" s="14"/>
      <c r="XCT316" s="14"/>
      <c r="XCU316" s="14"/>
      <c r="XCV316" s="14"/>
      <c r="XCW316" s="14"/>
      <c r="XCX316" s="14"/>
      <c r="XCY316" s="14"/>
      <c r="XCZ316" s="14"/>
      <c r="XDA316" s="14"/>
      <c r="XDB316" s="14"/>
      <c r="XDC316" s="14"/>
      <c r="XDD316" s="14"/>
      <c r="XDE316" s="14"/>
      <c r="XDF316" s="14"/>
      <c r="XDG316" s="14"/>
      <c r="XDH316" s="14"/>
      <c r="XDI316" s="14"/>
      <c r="XDJ316" s="14"/>
      <c r="XDK316" s="14"/>
      <c r="XDL316" s="14"/>
      <c r="XDM316" s="14"/>
      <c r="XDN316" s="14"/>
      <c r="XDO316" s="14"/>
      <c r="XDP316" s="14"/>
      <c r="XDQ316" s="14"/>
      <c r="XDR316" s="14"/>
      <c r="XDS316" s="14"/>
      <c r="XDT316" s="14"/>
      <c r="XDU316" s="14"/>
      <c r="XDV316" s="14"/>
      <c r="XDW316" s="14"/>
      <c r="XDX316" s="14"/>
      <c r="XDY316" s="14"/>
      <c r="XDZ316" s="14"/>
      <c r="XEA316" s="14"/>
      <c r="XEB316" s="14"/>
      <c r="XEC316" s="14"/>
      <c r="XED316" s="14"/>
      <c r="XEE316" s="14"/>
      <c r="XEF316" s="14"/>
      <c r="XEG316" s="14"/>
      <c r="XEH316" s="14"/>
      <c r="XEI316" s="14"/>
      <c r="XEJ316" s="14"/>
      <c r="XEK316" s="14"/>
      <c r="XEL316" s="14"/>
      <c r="XEM316" s="14"/>
      <c r="XEN316" s="14"/>
      <c r="XEO316" s="14"/>
      <c r="XEP316" s="14"/>
      <c r="XEQ316" s="14"/>
      <c r="XER316" s="14"/>
      <c r="XES316" s="14"/>
      <c r="XET316" s="14"/>
      <c r="XEU316" s="14"/>
      <c r="XEV316" s="14"/>
      <c r="XEW316" s="14"/>
      <c r="XEX316" s="14"/>
      <c r="XEY316" s="14"/>
      <c r="XEZ316" s="14"/>
      <c r="XFA316" s="14"/>
      <c r="XFB316" s="14"/>
      <c r="XFC316" s="14"/>
      <c r="XFD316" s="14"/>
    </row>
    <row r="317" s="3" customFormat="1" ht="26" customHeight="1" spans="1:16384">
      <c r="A317" s="10">
        <v>314</v>
      </c>
      <c r="B317" s="11" t="s">
        <v>10</v>
      </c>
      <c r="C317" s="11" t="s">
        <v>515</v>
      </c>
      <c r="D317" s="11" t="s">
        <v>516</v>
      </c>
      <c r="E317" s="12">
        <v>20211419</v>
      </c>
      <c r="WIG317" s="14"/>
      <c r="WIH317" s="14"/>
      <c r="WII317" s="14"/>
      <c r="WIJ317" s="14"/>
      <c r="WIK317" s="14"/>
      <c r="WIL317" s="14"/>
      <c r="WIM317" s="14"/>
      <c r="WIN317" s="14"/>
      <c r="WIO317" s="14"/>
      <c r="WIP317" s="14"/>
      <c r="WIQ317" s="14"/>
      <c r="WIR317" s="14"/>
      <c r="WIS317" s="14"/>
      <c r="WIT317" s="14"/>
      <c r="WIU317" s="14"/>
      <c r="WIV317" s="14"/>
      <c r="WIW317" s="14"/>
      <c r="WIX317" s="14"/>
      <c r="WIY317" s="14"/>
      <c r="WIZ317" s="14"/>
      <c r="WJA317" s="14"/>
      <c r="WJB317" s="14"/>
      <c r="WJC317" s="14"/>
      <c r="WJD317" s="14"/>
      <c r="WJE317" s="14"/>
      <c r="WJF317" s="14"/>
      <c r="WJG317" s="14"/>
      <c r="WJH317" s="14"/>
      <c r="WJI317" s="14"/>
      <c r="WJJ317" s="14"/>
      <c r="WJK317" s="14"/>
      <c r="WJL317" s="14"/>
      <c r="WJM317" s="14"/>
      <c r="WJN317" s="14"/>
      <c r="WJO317" s="14"/>
      <c r="WJP317" s="14"/>
      <c r="WJQ317" s="14"/>
      <c r="WJR317" s="14"/>
      <c r="WJS317" s="14"/>
      <c r="WJT317" s="14"/>
      <c r="WJU317" s="14"/>
      <c r="WJV317" s="14"/>
      <c r="WJW317" s="14"/>
      <c r="WJX317" s="14"/>
      <c r="WJY317" s="14"/>
      <c r="WJZ317" s="14"/>
      <c r="WKA317" s="14"/>
      <c r="WKB317" s="14"/>
      <c r="WKC317" s="14"/>
      <c r="WKD317" s="14"/>
      <c r="WKE317" s="14"/>
      <c r="WKF317" s="14"/>
      <c r="WKG317" s="14"/>
      <c r="WKH317" s="14"/>
      <c r="WKI317" s="14"/>
      <c r="WKJ317" s="14"/>
      <c r="WKK317" s="14"/>
      <c r="WKL317" s="14"/>
      <c r="WKM317" s="14"/>
      <c r="WKN317" s="14"/>
      <c r="WKO317" s="14"/>
      <c r="WKP317" s="14"/>
      <c r="WKQ317" s="14"/>
      <c r="WKR317" s="14"/>
      <c r="WKS317" s="14"/>
      <c r="WKT317" s="14"/>
      <c r="WKU317" s="14"/>
      <c r="WKV317" s="14"/>
      <c r="WKW317" s="14"/>
      <c r="WKX317" s="14"/>
      <c r="WKY317" s="14"/>
      <c r="WKZ317" s="14"/>
      <c r="WLA317" s="14"/>
      <c r="WLB317" s="14"/>
      <c r="WLC317" s="14"/>
      <c r="WLD317" s="14"/>
      <c r="WLE317" s="14"/>
      <c r="WLF317" s="14"/>
      <c r="WLG317" s="14"/>
      <c r="WLH317" s="14"/>
      <c r="WLI317" s="14"/>
      <c r="WLJ317" s="14"/>
      <c r="WLK317" s="14"/>
      <c r="WLL317" s="14"/>
      <c r="WLM317" s="14"/>
      <c r="WLN317" s="14"/>
      <c r="WLO317" s="14"/>
      <c r="WLP317" s="14"/>
      <c r="WLQ317" s="14"/>
      <c r="WLR317" s="14"/>
      <c r="WLS317" s="14"/>
      <c r="WLT317" s="14"/>
      <c r="WLU317" s="14"/>
      <c r="WLV317" s="14"/>
      <c r="WLW317" s="14"/>
      <c r="WLX317" s="14"/>
      <c r="WLY317" s="14"/>
      <c r="WLZ317" s="14"/>
      <c r="WMA317" s="14"/>
      <c r="WMB317" s="14"/>
      <c r="WMC317" s="14"/>
      <c r="WMD317" s="14"/>
      <c r="WME317" s="14"/>
      <c r="WMF317" s="14"/>
      <c r="WMG317" s="14"/>
      <c r="WMH317" s="14"/>
      <c r="WMI317" s="14"/>
      <c r="WMJ317" s="14"/>
      <c r="WMK317" s="14"/>
      <c r="WML317" s="14"/>
      <c r="WMM317" s="14"/>
      <c r="WMN317" s="14"/>
      <c r="WMO317" s="14"/>
      <c r="WMP317" s="14"/>
      <c r="WMQ317" s="14"/>
      <c r="WMR317" s="14"/>
      <c r="WMS317" s="14"/>
      <c r="WMT317" s="14"/>
      <c r="WMU317" s="14"/>
      <c r="WMV317" s="14"/>
      <c r="WMW317" s="14"/>
      <c r="WMX317" s="14"/>
      <c r="WMY317" s="14"/>
      <c r="WMZ317" s="14"/>
      <c r="WNA317" s="14"/>
      <c r="WNB317" s="14"/>
      <c r="WNC317" s="14"/>
      <c r="WND317" s="14"/>
      <c r="WNE317" s="14"/>
      <c r="WNF317" s="14"/>
      <c r="WNG317" s="14"/>
      <c r="WNH317" s="14"/>
      <c r="WNI317" s="14"/>
      <c r="WNJ317" s="14"/>
      <c r="WNK317" s="14"/>
      <c r="WNL317" s="14"/>
      <c r="WNM317" s="14"/>
      <c r="WNN317" s="14"/>
      <c r="WNO317" s="14"/>
      <c r="WNP317" s="14"/>
      <c r="WNQ317" s="14"/>
      <c r="WNR317" s="14"/>
      <c r="WNS317" s="14"/>
      <c r="WNT317" s="14"/>
      <c r="WNU317" s="14"/>
      <c r="WNV317" s="14"/>
      <c r="WNW317" s="14"/>
      <c r="WNX317" s="14"/>
      <c r="WNY317" s="14"/>
      <c r="WNZ317" s="14"/>
      <c r="WOA317" s="14"/>
      <c r="WOB317" s="14"/>
      <c r="WOC317" s="14"/>
      <c r="WOD317" s="14"/>
      <c r="WOE317" s="14"/>
      <c r="WOF317" s="14"/>
      <c r="WOG317" s="14"/>
      <c r="WOH317" s="14"/>
      <c r="WOI317" s="14"/>
      <c r="WOJ317" s="14"/>
      <c r="WOK317" s="14"/>
      <c r="WOL317" s="14"/>
      <c r="WOM317" s="14"/>
      <c r="WON317" s="14"/>
      <c r="WOO317" s="14"/>
      <c r="WOP317" s="14"/>
      <c r="WOQ317" s="14"/>
      <c r="WOR317" s="14"/>
      <c r="WOS317" s="14"/>
      <c r="WOT317" s="14"/>
      <c r="WOU317" s="14"/>
      <c r="WOV317" s="14"/>
      <c r="WOW317" s="14"/>
      <c r="WOX317" s="14"/>
      <c r="WOY317" s="14"/>
      <c r="WOZ317" s="14"/>
      <c r="WPA317" s="14"/>
      <c r="WPB317" s="14"/>
      <c r="WPC317" s="14"/>
      <c r="WPD317" s="14"/>
      <c r="WPE317" s="14"/>
      <c r="WPF317" s="14"/>
      <c r="WPG317" s="14"/>
      <c r="WPH317" s="14"/>
      <c r="WPI317" s="14"/>
      <c r="WPJ317" s="14"/>
      <c r="WPK317" s="14"/>
      <c r="WPL317" s="14"/>
      <c r="WPM317" s="14"/>
      <c r="WPN317" s="14"/>
      <c r="WPO317" s="14"/>
      <c r="WPP317" s="14"/>
      <c r="WPQ317" s="14"/>
      <c r="WPR317" s="14"/>
      <c r="WPS317" s="14"/>
      <c r="WPT317" s="14"/>
      <c r="WPU317" s="14"/>
      <c r="WPV317" s="14"/>
      <c r="WPW317" s="14"/>
      <c r="WPX317" s="14"/>
      <c r="WPY317" s="14"/>
      <c r="WPZ317" s="14"/>
      <c r="WQA317" s="14"/>
      <c r="WQB317" s="14"/>
      <c r="WQC317" s="14"/>
      <c r="WQD317" s="14"/>
      <c r="WQE317" s="14"/>
      <c r="WQF317" s="14"/>
      <c r="WQG317" s="14"/>
      <c r="WQH317" s="14"/>
      <c r="WQI317" s="14"/>
      <c r="WQJ317" s="14"/>
      <c r="WQK317" s="14"/>
      <c r="WQL317" s="14"/>
      <c r="WQM317" s="14"/>
      <c r="WQN317" s="14"/>
      <c r="WQO317" s="14"/>
      <c r="WQP317" s="14"/>
      <c r="WQQ317" s="14"/>
      <c r="WQR317" s="14"/>
      <c r="WQS317" s="14"/>
      <c r="WQT317" s="14"/>
      <c r="WQU317" s="14"/>
      <c r="WQV317" s="14"/>
      <c r="WQW317" s="14"/>
      <c r="WQX317" s="14"/>
      <c r="WQY317" s="14"/>
      <c r="WQZ317" s="14"/>
      <c r="WRA317" s="14"/>
      <c r="WRB317" s="14"/>
      <c r="WRC317" s="14"/>
      <c r="WRD317" s="14"/>
      <c r="WRE317" s="14"/>
      <c r="WRF317" s="14"/>
      <c r="WRG317" s="14"/>
      <c r="WRH317" s="14"/>
      <c r="WRI317" s="14"/>
      <c r="WRJ317" s="14"/>
      <c r="WRK317" s="14"/>
      <c r="WRL317" s="14"/>
      <c r="WRM317" s="14"/>
      <c r="WRN317" s="14"/>
      <c r="WRO317" s="14"/>
      <c r="WRP317" s="14"/>
      <c r="WRQ317" s="14"/>
      <c r="WRR317" s="14"/>
      <c r="WRS317" s="14"/>
      <c r="WRT317" s="14"/>
      <c r="WRU317" s="14"/>
      <c r="WRV317" s="14"/>
      <c r="WRW317" s="14"/>
      <c r="WRX317" s="14"/>
      <c r="WRY317" s="14"/>
      <c r="WRZ317" s="14"/>
      <c r="WSA317" s="14"/>
      <c r="WSB317" s="14"/>
      <c r="WSC317" s="14"/>
      <c r="WSD317" s="14"/>
      <c r="WSE317" s="14"/>
      <c r="WSF317" s="14"/>
      <c r="WSG317" s="14"/>
      <c r="WSH317" s="14"/>
      <c r="WSI317" s="14"/>
      <c r="WSJ317" s="14"/>
      <c r="WSK317" s="14"/>
      <c r="WSL317" s="14"/>
      <c r="WSM317" s="14"/>
      <c r="WSN317" s="14"/>
      <c r="WSO317" s="14"/>
      <c r="WSP317" s="14"/>
      <c r="WSQ317" s="14"/>
      <c r="WSR317" s="14"/>
      <c r="WSS317" s="14"/>
      <c r="WST317" s="14"/>
      <c r="WSU317" s="14"/>
      <c r="WSV317" s="14"/>
      <c r="WSW317" s="14"/>
      <c r="WSX317" s="14"/>
      <c r="WSY317" s="14"/>
      <c r="WSZ317" s="14"/>
      <c r="WTA317" s="14"/>
      <c r="WTB317" s="14"/>
      <c r="WTC317" s="14"/>
      <c r="WTD317" s="14"/>
      <c r="WTE317" s="14"/>
      <c r="WTF317" s="14"/>
      <c r="WTG317" s="14"/>
      <c r="WTH317" s="14"/>
      <c r="WTI317" s="14"/>
      <c r="WTJ317" s="14"/>
      <c r="WTK317" s="14"/>
      <c r="WTL317" s="14"/>
      <c r="WTM317" s="14"/>
      <c r="WTN317" s="14"/>
      <c r="WTO317" s="14"/>
      <c r="WTP317" s="14"/>
      <c r="WTQ317" s="14"/>
      <c r="WTR317" s="14"/>
      <c r="WTS317" s="14"/>
      <c r="WTT317" s="14"/>
      <c r="WTU317" s="14"/>
      <c r="WTV317" s="14"/>
      <c r="WTW317" s="14"/>
      <c r="WTX317" s="14"/>
      <c r="WTY317" s="14"/>
      <c r="WTZ317" s="14"/>
      <c r="WUA317" s="14"/>
      <c r="WUB317" s="14"/>
      <c r="WUC317" s="14"/>
      <c r="WUD317" s="14"/>
      <c r="WUE317" s="14"/>
      <c r="WUF317" s="14"/>
      <c r="WUG317" s="14"/>
      <c r="WUH317" s="14"/>
      <c r="WUI317" s="14"/>
      <c r="WUJ317" s="14"/>
      <c r="WUK317" s="14"/>
      <c r="WUL317" s="14"/>
      <c r="WUM317" s="14"/>
      <c r="WUN317" s="14"/>
      <c r="WUO317" s="14"/>
      <c r="WUP317" s="14"/>
      <c r="WUQ317" s="14"/>
      <c r="WUR317" s="14"/>
      <c r="WUS317" s="14"/>
      <c r="WUT317" s="14"/>
      <c r="WUU317" s="14"/>
      <c r="WUV317" s="14"/>
      <c r="WUW317" s="14"/>
      <c r="WUX317" s="14"/>
      <c r="WUY317" s="14"/>
      <c r="WUZ317" s="14"/>
      <c r="WVA317" s="14"/>
      <c r="WVB317" s="14"/>
      <c r="WVC317" s="14"/>
      <c r="WVD317" s="14"/>
      <c r="WVE317" s="14"/>
      <c r="WVF317" s="14"/>
      <c r="WVG317" s="14"/>
      <c r="WVH317" s="14"/>
      <c r="WVI317" s="14"/>
      <c r="WVJ317" s="14"/>
      <c r="WVK317" s="14"/>
      <c r="WVL317" s="14"/>
      <c r="WVM317" s="14"/>
      <c r="WVN317" s="14"/>
      <c r="WVO317" s="14"/>
      <c r="WVP317" s="14"/>
      <c r="WVQ317" s="14"/>
      <c r="WVR317" s="14"/>
      <c r="WVS317" s="14"/>
      <c r="WVT317" s="14"/>
      <c r="WVU317" s="14"/>
      <c r="WVV317" s="14"/>
      <c r="WVW317" s="14"/>
      <c r="WVX317" s="14"/>
      <c r="WVY317" s="14"/>
      <c r="WVZ317" s="14"/>
      <c r="WWA317" s="14"/>
      <c r="WWB317" s="14"/>
      <c r="WWC317" s="14"/>
      <c r="WWD317" s="14"/>
      <c r="WWE317" s="14"/>
      <c r="WWF317" s="14"/>
      <c r="WWG317" s="14"/>
      <c r="WWH317" s="14"/>
      <c r="WWI317" s="14"/>
      <c r="WWJ317" s="14"/>
      <c r="WWK317" s="14"/>
      <c r="WWL317" s="14"/>
      <c r="WWM317" s="14"/>
      <c r="WWN317" s="14"/>
      <c r="WWO317" s="14"/>
      <c r="WWP317" s="14"/>
      <c r="WWQ317" s="14"/>
      <c r="WWR317" s="14"/>
      <c r="WWS317" s="14"/>
      <c r="WWT317" s="14"/>
      <c r="WWU317" s="14"/>
      <c r="WWV317" s="14"/>
      <c r="WWW317" s="14"/>
      <c r="WWX317" s="14"/>
      <c r="WWY317" s="14"/>
      <c r="WWZ317" s="14"/>
      <c r="WXA317" s="14"/>
      <c r="WXB317" s="14"/>
      <c r="WXC317" s="14"/>
      <c r="WXD317" s="14"/>
      <c r="WXE317" s="14"/>
      <c r="WXF317" s="14"/>
      <c r="WXG317" s="14"/>
      <c r="WXH317" s="14"/>
      <c r="WXI317" s="14"/>
      <c r="WXJ317" s="14"/>
      <c r="WXK317" s="14"/>
      <c r="WXL317" s="14"/>
      <c r="WXM317" s="14"/>
      <c r="WXN317" s="14"/>
      <c r="WXO317" s="14"/>
      <c r="WXP317" s="14"/>
      <c r="WXQ317" s="14"/>
      <c r="WXR317" s="14"/>
      <c r="WXS317" s="14"/>
      <c r="WXT317" s="14"/>
      <c r="WXU317" s="14"/>
      <c r="WXV317" s="14"/>
      <c r="WXW317" s="14"/>
      <c r="WXX317" s="14"/>
      <c r="WXY317" s="14"/>
      <c r="WXZ317" s="14"/>
      <c r="WYA317" s="14"/>
      <c r="WYB317" s="14"/>
      <c r="WYC317" s="14"/>
      <c r="WYD317" s="14"/>
      <c r="WYE317" s="14"/>
      <c r="WYF317" s="14"/>
      <c r="WYG317" s="14"/>
      <c r="WYH317" s="14"/>
      <c r="WYI317" s="14"/>
      <c r="WYJ317" s="14"/>
      <c r="WYK317" s="14"/>
      <c r="WYL317" s="14"/>
      <c r="WYM317" s="14"/>
      <c r="WYN317" s="14"/>
      <c r="WYO317" s="14"/>
      <c r="WYP317" s="14"/>
      <c r="WYQ317" s="14"/>
      <c r="WYR317" s="14"/>
      <c r="WYS317" s="14"/>
      <c r="WYT317" s="14"/>
      <c r="WYU317" s="14"/>
      <c r="WYV317" s="14"/>
      <c r="WYW317" s="14"/>
      <c r="WYX317" s="14"/>
      <c r="WYY317" s="14"/>
      <c r="WYZ317" s="14"/>
      <c r="WZA317" s="14"/>
      <c r="WZB317" s="14"/>
      <c r="WZC317" s="14"/>
      <c r="WZD317" s="14"/>
      <c r="WZE317" s="14"/>
      <c r="WZF317" s="14"/>
      <c r="WZG317" s="14"/>
      <c r="WZH317" s="14"/>
      <c r="WZI317" s="14"/>
      <c r="WZJ317" s="14"/>
      <c r="WZK317" s="14"/>
      <c r="WZL317" s="14"/>
      <c r="WZM317" s="14"/>
      <c r="WZN317" s="14"/>
      <c r="WZO317" s="14"/>
      <c r="WZP317" s="14"/>
      <c r="WZQ317" s="14"/>
      <c r="WZR317" s="14"/>
      <c r="WZS317" s="14"/>
      <c r="WZT317" s="14"/>
      <c r="WZU317" s="14"/>
      <c r="WZV317" s="14"/>
      <c r="WZW317" s="14"/>
      <c r="WZX317" s="14"/>
      <c r="WZY317" s="14"/>
      <c r="WZZ317" s="14"/>
      <c r="XAA317" s="14"/>
      <c r="XAB317" s="14"/>
      <c r="XAC317" s="14"/>
      <c r="XAD317" s="14"/>
      <c r="XAE317" s="14"/>
      <c r="XAF317" s="14"/>
      <c r="XAG317" s="14"/>
      <c r="XAH317" s="14"/>
      <c r="XAI317" s="14"/>
      <c r="XAJ317" s="14"/>
      <c r="XAK317" s="14"/>
      <c r="XAL317" s="14"/>
      <c r="XAM317" s="14"/>
      <c r="XAN317" s="14"/>
      <c r="XAO317" s="14"/>
      <c r="XAP317" s="14"/>
      <c r="XAQ317" s="14"/>
      <c r="XAR317" s="14"/>
      <c r="XAS317" s="14"/>
      <c r="XAT317" s="14"/>
      <c r="XAU317" s="14"/>
      <c r="XAV317" s="14"/>
      <c r="XAW317" s="14"/>
      <c r="XAX317" s="14"/>
      <c r="XAY317" s="14"/>
      <c r="XAZ317" s="14"/>
      <c r="XBA317" s="14"/>
      <c r="XBB317" s="14"/>
      <c r="XBC317" s="14"/>
      <c r="XBD317" s="14"/>
      <c r="XBE317" s="14"/>
      <c r="XBF317" s="14"/>
      <c r="XBG317" s="14"/>
      <c r="XBH317" s="14"/>
      <c r="XBI317" s="14"/>
      <c r="XBJ317" s="14"/>
      <c r="XBK317" s="14"/>
      <c r="XBL317" s="14"/>
      <c r="XBM317" s="14"/>
      <c r="XBN317" s="14"/>
      <c r="XBO317" s="14"/>
      <c r="XBP317" s="14"/>
      <c r="XBQ317" s="14"/>
      <c r="XBR317" s="14"/>
      <c r="XBS317" s="14"/>
      <c r="XBT317" s="14"/>
      <c r="XBU317" s="14"/>
      <c r="XBV317" s="14"/>
      <c r="XBW317" s="14"/>
      <c r="XBX317" s="14"/>
      <c r="XBY317" s="14"/>
      <c r="XBZ317" s="14"/>
      <c r="XCA317" s="14"/>
      <c r="XCB317" s="14"/>
      <c r="XCC317" s="14"/>
      <c r="XCD317" s="14"/>
      <c r="XCE317" s="14"/>
      <c r="XCF317" s="14"/>
      <c r="XCG317" s="14"/>
      <c r="XCH317" s="14"/>
      <c r="XCI317" s="14"/>
      <c r="XCJ317" s="14"/>
      <c r="XCK317" s="14"/>
      <c r="XCL317" s="14"/>
      <c r="XCM317" s="14"/>
      <c r="XCN317" s="14"/>
      <c r="XCO317" s="14"/>
      <c r="XCP317" s="14"/>
      <c r="XCQ317" s="14"/>
      <c r="XCR317" s="14"/>
      <c r="XCS317" s="14"/>
      <c r="XCT317" s="14"/>
      <c r="XCU317" s="14"/>
      <c r="XCV317" s="14"/>
      <c r="XCW317" s="14"/>
      <c r="XCX317" s="14"/>
      <c r="XCY317" s="14"/>
      <c r="XCZ317" s="14"/>
      <c r="XDA317" s="14"/>
      <c r="XDB317" s="14"/>
      <c r="XDC317" s="14"/>
      <c r="XDD317" s="14"/>
      <c r="XDE317" s="14"/>
      <c r="XDF317" s="14"/>
      <c r="XDG317" s="14"/>
      <c r="XDH317" s="14"/>
      <c r="XDI317" s="14"/>
      <c r="XDJ317" s="14"/>
      <c r="XDK317" s="14"/>
      <c r="XDL317" s="14"/>
      <c r="XDM317" s="14"/>
      <c r="XDN317" s="14"/>
      <c r="XDO317" s="14"/>
      <c r="XDP317" s="14"/>
      <c r="XDQ317" s="14"/>
      <c r="XDR317" s="14"/>
      <c r="XDS317" s="14"/>
      <c r="XDT317" s="14"/>
      <c r="XDU317" s="14"/>
      <c r="XDV317" s="14"/>
      <c r="XDW317" s="14"/>
      <c r="XDX317" s="14"/>
      <c r="XDY317" s="14"/>
      <c r="XDZ317" s="14"/>
      <c r="XEA317" s="14"/>
      <c r="XEB317" s="14"/>
      <c r="XEC317" s="14"/>
      <c r="XED317" s="14"/>
      <c r="XEE317" s="14"/>
      <c r="XEF317" s="14"/>
      <c r="XEG317" s="14"/>
      <c r="XEH317" s="14"/>
      <c r="XEI317" s="14"/>
      <c r="XEJ317" s="14"/>
      <c r="XEK317" s="14"/>
      <c r="XEL317" s="14"/>
      <c r="XEM317" s="14"/>
      <c r="XEN317" s="14"/>
      <c r="XEO317" s="14"/>
      <c r="XEP317" s="14"/>
      <c r="XEQ317" s="14"/>
      <c r="XER317" s="14"/>
      <c r="XES317" s="14"/>
      <c r="XET317" s="14"/>
      <c r="XEU317" s="14"/>
      <c r="XEV317" s="14"/>
      <c r="XEW317" s="14"/>
      <c r="XEX317" s="14"/>
      <c r="XEY317" s="14"/>
      <c r="XEZ317" s="14"/>
      <c r="XFA317" s="14"/>
      <c r="XFB317" s="14"/>
      <c r="XFC317" s="14"/>
      <c r="XFD317" s="14"/>
    </row>
    <row r="318" s="3" customFormat="1" ht="26" customHeight="1" spans="1:16384">
      <c r="A318" s="10">
        <v>315</v>
      </c>
      <c r="B318" s="11" t="s">
        <v>10</v>
      </c>
      <c r="C318" s="11" t="s">
        <v>517</v>
      </c>
      <c r="D318" s="11" t="s">
        <v>199</v>
      </c>
      <c r="E318" s="12">
        <v>20211420</v>
      </c>
      <c r="WIG318" s="14"/>
      <c r="WIH318" s="14"/>
      <c r="WII318" s="14"/>
      <c r="WIJ318" s="14"/>
      <c r="WIK318" s="14"/>
      <c r="WIL318" s="14"/>
      <c r="WIM318" s="14"/>
      <c r="WIN318" s="14"/>
      <c r="WIO318" s="14"/>
      <c r="WIP318" s="14"/>
      <c r="WIQ318" s="14"/>
      <c r="WIR318" s="14"/>
      <c r="WIS318" s="14"/>
      <c r="WIT318" s="14"/>
      <c r="WIU318" s="14"/>
      <c r="WIV318" s="14"/>
      <c r="WIW318" s="14"/>
      <c r="WIX318" s="14"/>
      <c r="WIY318" s="14"/>
      <c r="WIZ318" s="14"/>
      <c r="WJA318" s="14"/>
      <c r="WJB318" s="14"/>
      <c r="WJC318" s="14"/>
      <c r="WJD318" s="14"/>
      <c r="WJE318" s="14"/>
      <c r="WJF318" s="14"/>
      <c r="WJG318" s="14"/>
      <c r="WJH318" s="14"/>
      <c r="WJI318" s="14"/>
      <c r="WJJ318" s="14"/>
      <c r="WJK318" s="14"/>
      <c r="WJL318" s="14"/>
      <c r="WJM318" s="14"/>
      <c r="WJN318" s="14"/>
      <c r="WJO318" s="14"/>
      <c r="WJP318" s="14"/>
      <c r="WJQ318" s="14"/>
      <c r="WJR318" s="14"/>
      <c r="WJS318" s="14"/>
      <c r="WJT318" s="14"/>
      <c r="WJU318" s="14"/>
      <c r="WJV318" s="14"/>
      <c r="WJW318" s="14"/>
      <c r="WJX318" s="14"/>
      <c r="WJY318" s="14"/>
      <c r="WJZ318" s="14"/>
      <c r="WKA318" s="14"/>
      <c r="WKB318" s="14"/>
      <c r="WKC318" s="14"/>
      <c r="WKD318" s="14"/>
      <c r="WKE318" s="14"/>
      <c r="WKF318" s="14"/>
      <c r="WKG318" s="14"/>
      <c r="WKH318" s="14"/>
      <c r="WKI318" s="14"/>
      <c r="WKJ318" s="14"/>
      <c r="WKK318" s="14"/>
      <c r="WKL318" s="14"/>
      <c r="WKM318" s="14"/>
      <c r="WKN318" s="14"/>
      <c r="WKO318" s="14"/>
      <c r="WKP318" s="14"/>
      <c r="WKQ318" s="14"/>
      <c r="WKR318" s="14"/>
      <c r="WKS318" s="14"/>
      <c r="WKT318" s="14"/>
      <c r="WKU318" s="14"/>
      <c r="WKV318" s="14"/>
      <c r="WKW318" s="14"/>
      <c r="WKX318" s="14"/>
      <c r="WKY318" s="14"/>
      <c r="WKZ318" s="14"/>
      <c r="WLA318" s="14"/>
      <c r="WLB318" s="14"/>
      <c r="WLC318" s="14"/>
      <c r="WLD318" s="14"/>
      <c r="WLE318" s="14"/>
      <c r="WLF318" s="14"/>
      <c r="WLG318" s="14"/>
      <c r="WLH318" s="14"/>
      <c r="WLI318" s="14"/>
      <c r="WLJ318" s="14"/>
      <c r="WLK318" s="14"/>
      <c r="WLL318" s="14"/>
      <c r="WLM318" s="14"/>
      <c r="WLN318" s="14"/>
      <c r="WLO318" s="14"/>
      <c r="WLP318" s="14"/>
      <c r="WLQ318" s="14"/>
      <c r="WLR318" s="14"/>
      <c r="WLS318" s="14"/>
      <c r="WLT318" s="14"/>
      <c r="WLU318" s="14"/>
      <c r="WLV318" s="14"/>
      <c r="WLW318" s="14"/>
      <c r="WLX318" s="14"/>
      <c r="WLY318" s="14"/>
      <c r="WLZ318" s="14"/>
      <c r="WMA318" s="14"/>
      <c r="WMB318" s="14"/>
      <c r="WMC318" s="14"/>
      <c r="WMD318" s="14"/>
      <c r="WME318" s="14"/>
      <c r="WMF318" s="14"/>
      <c r="WMG318" s="14"/>
      <c r="WMH318" s="14"/>
      <c r="WMI318" s="14"/>
      <c r="WMJ318" s="14"/>
      <c r="WMK318" s="14"/>
      <c r="WML318" s="14"/>
      <c r="WMM318" s="14"/>
      <c r="WMN318" s="14"/>
      <c r="WMO318" s="14"/>
      <c r="WMP318" s="14"/>
      <c r="WMQ318" s="14"/>
      <c r="WMR318" s="14"/>
      <c r="WMS318" s="14"/>
      <c r="WMT318" s="14"/>
      <c r="WMU318" s="14"/>
      <c r="WMV318" s="14"/>
      <c r="WMW318" s="14"/>
      <c r="WMX318" s="14"/>
      <c r="WMY318" s="14"/>
      <c r="WMZ318" s="14"/>
      <c r="WNA318" s="14"/>
      <c r="WNB318" s="14"/>
      <c r="WNC318" s="14"/>
      <c r="WND318" s="14"/>
      <c r="WNE318" s="14"/>
      <c r="WNF318" s="14"/>
      <c r="WNG318" s="14"/>
      <c r="WNH318" s="14"/>
      <c r="WNI318" s="14"/>
      <c r="WNJ318" s="14"/>
      <c r="WNK318" s="14"/>
      <c r="WNL318" s="14"/>
      <c r="WNM318" s="14"/>
      <c r="WNN318" s="14"/>
      <c r="WNO318" s="14"/>
      <c r="WNP318" s="14"/>
      <c r="WNQ318" s="14"/>
      <c r="WNR318" s="14"/>
      <c r="WNS318" s="14"/>
      <c r="WNT318" s="14"/>
      <c r="WNU318" s="14"/>
      <c r="WNV318" s="14"/>
      <c r="WNW318" s="14"/>
      <c r="WNX318" s="14"/>
      <c r="WNY318" s="14"/>
      <c r="WNZ318" s="14"/>
      <c r="WOA318" s="14"/>
      <c r="WOB318" s="14"/>
      <c r="WOC318" s="14"/>
      <c r="WOD318" s="14"/>
      <c r="WOE318" s="14"/>
      <c r="WOF318" s="14"/>
      <c r="WOG318" s="14"/>
      <c r="WOH318" s="14"/>
      <c r="WOI318" s="14"/>
      <c r="WOJ318" s="14"/>
      <c r="WOK318" s="14"/>
      <c r="WOL318" s="14"/>
      <c r="WOM318" s="14"/>
      <c r="WON318" s="14"/>
      <c r="WOO318" s="14"/>
      <c r="WOP318" s="14"/>
      <c r="WOQ318" s="14"/>
      <c r="WOR318" s="14"/>
      <c r="WOS318" s="14"/>
      <c r="WOT318" s="14"/>
      <c r="WOU318" s="14"/>
      <c r="WOV318" s="14"/>
      <c r="WOW318" s="14"/>
      <c r="WOX318" s="14"/>
      <c r="WOY318" s="14"/>
      <c r="WOZ318" s="14"/>
      <c r="WPA318" s="14"/>
      <c r="WPB318" s="14"/>
      <c r="WPC318" s="14"/>
      <c r="WPD318" s="14"/>
      <c r="WPE318" s="14"/>
      <c r="WPF318" s="14"/>
      <c r="WPG318" s="14"/>
      <c r="WPH318" s="14"/>
      <c r="WPI318" s="14"/>
      <c r="WPJ318" s="14"/>
      <c r="WPK318" s="14"/>
      <c r="WPL318" s="14"/>
      <c r="WPM318" s="14"/>
      <c r="WPN318" s="14"/>
      <c r="WPO318" s="14"/>
      <c r="WPP318" s="14"/>
      <c r="WPQ318" s="14"/>
      <c r="WPR318" s="14"/>
      <c r="WPS318" s="14"/>
      <c r="WPT318" s="14"/>
      <c r="WPU318" s="14"/>
      <c r="WPV318" s="14"/>
      <c r="WPW318" s="14"/>
      <c r="WPX318" s="14"/>
      <c r="WPY318" s="14"/>
      <c r="WPZ318" s="14"/>
      <c r="WQA318" s="14"/>
      <c r="WQB318" s="14"/>
      <c r="WQC318" s="14"/>
      <c r="WQD318" s="14"/>
      <c r="WQE318" s="14"/>
      <c r="WQF318" s="14"/>
      <c r="WQG318" s="14"/>
      <c r="WQH318" s="14"/>
      <c r="WQI318" s="14"/>
      <c r="WQJ318" s="14"/>
      <c r="WQK318" s="14"/>
      <c r="WQL318" s="14"/>
      <c r="WQM318" s="14"/>
      <c r="WQN318" s="14"/>
      <c r="WQO318" s="14"/>
      <c r="WQP318" s="14"/>
      <c r="WQQ318" s="14"/>
      <c r="WQR318" s="14"/>
      <c r="WQS318" s="14"/>
      <c r="WQT318" s="14"/>
      <c r="WQU318" s="14"/>
      <c r="WQV318" s="14"/>
      <c r="WQW318" s="14"/>
      <c r="WQX318" s="14"/>
      <c r="WQY318" s="14"/>
      <c r="WQZ318" s="14"/>
      <c r="WRA318" s="14"/>
      <c r="WRB318" s="14"/>
      <c r="WRC318" s="14"/>
      <c r="WRD318" s="14"/>
      <c r="WRE318" s="14"/>
      <c r="WRF318" s="14"/>
      <c r="WRG318" s="14"/>
      <c r="WRH318" s="14"/>
      <c r="WRI318" s="14"/>
      <c r="WRJ318" s="14"/>
      <c r="WRK318" s="14"/>
      <c r="WRL318" s="14"/>
      <c r="WRM318" s="14"/>
      <c r="WRN318" s="14"/>
      <c r="WRO318" s="14"/>
      <c r="WRP318" s="14"/>
      <c r="WRQ318" s="14"/>
      <c r="WRR318" s="14"/>
      <c r="WRS318" s="14"/>
      <c r="WRT318" s="14"/>
      <c r="WRU318" s="14"/>
      <c r="WRV318" s="14"/>
      <c r="WRW318" s="14"/>
      <c r="WRX318" s="14"/>
      <c r="WRY318" s="14"/>
      <c r="WRZ318" s="14"/>
      <c r="WSA318" s="14"/>
      <c r="WSB318" s="14"/>
      <c r="WSC318" s="14"/>
      <c r="WSD318" s="14"/>
      <c r="WSE318" s="14"/>
      <c r="WSF318" s="14"/>
      <c r="WSG318" s="14"/>
      <c r="WSH318" s="14"/>
      <c r="WSI318" s="14"/>
      <c r="WSJ318" s="14"/>
      <c r="WSK318" s="14"/>
      <c r="WSL318" s="14"/>
      <c r="WSM318" s="14"/>
      <c r="WSN318" s="14"/>
      <c r="WSO318" s="14"/>
      <c r="WSP318" s="14"/>
      <c r="WSQ318" s="14"/>
      <c r="WSR318" s="14"/>
      <c r="WSS318" s="14"/>
      <c r="WST318" s="14"/>
      <c r="WSU318" s="14"/>
      <c r="WSV318" s="14"/>
      <c r="WSW318" s="14"/>
      <c r="WSX318" s="14"/>
      <c r="WSY318" s="14"/>
      <c r="WSZ318" s="14"/>
      <c r="WTA318" s="14"/>
      <c r="WTB318" s="14"/>
      <c r="WTC318" s="14"/>
      <c r="WTD318" s="14"/>
      <c r="WTE318" s="14"/>
      <c r="WTF318" s="14"/>
      <c r="WTG318" s="14"/>
      <c r="WTH318" s="14"/>
      <c r="WTI318" s="14"/>
      <c r="WTJ318" s="14"/>
      <c r="WTK318" s="14"/>
      <c r="WTL318" s="14"/>
      <c r="WTM318" s="14"/>
      <c r="WTN318" s="14"/>
      <c r="WTO318" s="14"/>
      <c r="WTP318" s="14"/>
      <c r="WTQ318" s="14"/>
      <c r="WTR318" s="14"/>
      <c r="WTS318" s="14"/>
      <c r="WTT318" s="14"/>
      <c r="WTU318" s="14"/>
      <c r="WTV318" s="14"/>
      <c r="WTW318" s="14"/>
      <c r="WTX318" s="14"/>
      <c r="WTY318" s="14"/>
      <c r="WTZ318" s="14"/>
      <c r="WUA318" s="14"/>
      <c r="WUB318" s="14"/>
      <c r="WUC318" s="14"/>
      <c r="WUD318" s="14"/>
      <c r="WUE318" s="14"/>
      <c r="WUF318" s="14"/>
      <c r="WUG318" s="14"/>
      <c r="WUH318" s="14"/>
      <c r="WUI318" s="14"/>
      <c r="WUJ318" s="14"/>
      <c r="WUK318" s="14"/>
      <c r="WUL318" s="14"/>
      <c r="WUM318" s="14"/>
      <c r="WUN318" s="14"/>
      <c r="WUO318" s="14"/>
      <c r="WUP318" s="14"/>
      <c r="WUQ318" s="14"/>
      <c r="WUR318" s="14"/>
      <c r="WUS318" s="14"/>
      <c r="WUT318" s="14"/>
      <c r="WUU318" s="14"/>
      <c r="WUV318" s="14"/>
      <c r="WUW318" s="14"/>
      <c r="WUX318" s="14"/>
      <c r="WUY318" s="14"/>
      <c r="WUZ318" s="14"/>
      <c r="WVA318" s="14"/>
      <c r="WVB318" s="14"/>
      <c r="WVC318" s="14"/>
      <c r="WVD318" s="14"/>
      <c r="WVE318" s="14"/>
      <c r="WVF318" s="14"/>
      <c r="WVG318" s="14"/>
      <c r="WVH318" s="14"/>
      <c r="WVI318" s="14"/>
      <c r="WVJ318" s="14"/>
      <c r="WVK318" s="14"/>
      <c r="WVL318" s="14"/>
      <c r="WVM318" s="14"/>
      <c r="WVN318" s="14"/>
      <c r="WVO318" s="14"/>
      <c r="WVP318" s="14"/>
      <c r="WVQ318" s="14"/>
      <c r="WVR318" s="14"/>
      <c r="WVS318" s="14"/>
      <c r="WVT318" s="14"/>
      <c r="WVU318" s="14"/>
      <c r="WVV318" s="14"/>
      <c r="WVW318" s="14"/>
      <c r="WVX318" s="14"/>
      <c r="WVY318" s="14"/>
      <c r="WVZ318" s="14"/>
      <c r="WWA318" s="14"/>
      <c r="WWB318" s="14"/>
      <c r="WWC318" s="14"/>
      <c r="WWD318" s="14"/>
      <c r="WWE318" s="14"/>
      <c r="WWF318" s="14"/>
      <c r="WWG318" s="14"/>
      <c r="WWH318" s="14"/>
      <c r="WWI318" s="14"/>
      <c r="WWJ318" s="14"/>
      <c r="WWK318" s="14"/>
      <c r="WWL318" s="14"/>
      <c r="WWM318" s="14"/>
      <c r="WWN318" s="14"/>
      <c r="WWO318" s="14"/>
      <c r="WWP318" s="14"/>
      <c r="WWQ318" s="14"/>
      <c r="WWR318" s="14"/>
      <c r="WWS318" s="14"/>
      <c r="WWT318" s="14"/>
      <c r="WWU318" s="14"/>
      <c r="WWV318" s="14"/>
      <c r="WWW318" s="14"/>
      <c r="WWX318" s="14"/>
      <c r="WWY318" s="14"/>
      <c r="WWZ318" s="14"/>
      <c r="WXA318" s="14"/>
      <c r="WXB318" s="14"/>
      <c r="WXC318" s="14"/>
      <c r="WXD318" s="14"/>
      <c r="WXE318" s="14"/>
      <c r="WXF318" s="14"/>
      <c r="WXG318" s="14"/>
      <c r="WXH318" s="14"/>
      <c r="WXI318" s="14"/>
      <c r="WXJ318" s="14"/>
      <c r="WXK318" s="14"/>
      <c r="WXL318" s="14"/>
      <c r="WXM318" s="14"/>
      <c r="WXN318" s="14"/>
      <c r="WXO318" s="14"/>
      <c r="WXP318" s="14"/>
      <c r="WXQ318" s="14"/>
      <c r="WXR318" s="14"/>
      <c r="WXS318" s="14"/>
      <c r="WXT318" s="14"/>
      <c r="WXU318" s="14"/>
      <c r="WXV318" s="14"/>
      <c r="WXW318" s="14"/>
      <c r="WXX318" s="14"/>
      <c r="WXY318" s="14"/>
      <c r="WXZ318" s="14"/>
      <c r="WYA318" s="14"/>
      <c r="WYB318" s="14"/>
      <c r="WYC318" s="14"/>
      <c r="WYD318" s="14"/>
      <c r="WYE318" s="14"/>
      <c r="WYF318" s="14"/>
      <c r="WYG318" s="14"/>
      <c r="WYH318" s="14"/>
      <c r="WYI318" s="14"/>
      <c r="WYJ318" s="14"/>
      <c r="WYK318" s="14"/>
      <c r="WYL318" s="14"/>
      <c r="WYM318" s="14"/>
      <c r="WYN318" s="14"/>
      <c r="WYO318" s="14"/>
      <c r="WYP318" s="14"/>
      <c r="WYQ318" s="14"/>
      <c r="WYR318" s="14"/>
      <c r="WYS318" s="14"/>
      <c r="WYT318" s="14"/>
      <c r="WYU318" s="14"/>
      <c r="WYV318" s="14"/>
      <c r="WYW318" s="14"/>
      <c r="WYX318" s="14"/>
      <c r="WYY318" s="14"/>
      <c r="WYZ318" s="14"/>
      <c r="WZA318" s="14"/>
      <c r="WZB318" s="14"/>
      <c r="WZC318" s="14"/>
      <c r="WZD318" s="14"/>
      <c r="WZE318" s="14"/>
      <c r="WZF318" s="14"/>
      <c r="WZG318" s="14"/>
      <c r="WZH318" s="14"/>
      <c r="WZI318" s="14"/>
      <c r="WZJ318" s="14"/>
      <c r="WZK318" s="14"/>
      <c r="WZL318" s="14"/>
      <c r="WZM318" s="14"/>
      <c r="WZN318" s="14"/>
      <c r="WZO318" s="14"/>
      <c r="WZP318" s="14"/>
      <c r="WZQ318" s="14"/>
      <c r="WZR318" s="14"/>
      <c r="WZS318" s="14"/>
      <c r="WZT318" s="14"/>
      <c r="WZU318" s="14"/>
      <c r="WZV318" s="14"/>
      <c r="WZW318" s="14"/>
      <c r="WZX318" s="14"/>
      <c r="WZY318" s="14"/>
      <c r="WZZ318" s="14"/>
      <c r="XAA318" s="14"/>
      <c r="XAB318" s="14"/>
      <c r="XAC318" s="14"/>
      <c r="XAD318" s="14"/>
      <c r="XAE318" s="14"/>
      <c r="XAF318" s="14"/>
      <c r="XAG318" s="14"/>
      <c r="XAH318" s="14"/>
      <c r="XAI318" s="14"/>
      <c r="XAJ318" s="14"/>
      <c r="XAK318" s="14"/>
      <c r="XAL318" s="14"/>
      <c r="XAM318" s="14"/>
      <c r="XAN318" s="14"/>
      <c r="XAO318" s="14"/>
      <c r="XAP318" s="14"/>
      <c r="XAQ318" s="14"/>
      <c r="XAR318" s="14"/>
      <c r="XAS318" s="14"/>
      <c r="XAT318" s="14"/>
      <c r="XAU318" s="14"/>
      <c r="XAV318" s="14"/>
      <c r="XAW318" s="14"/>
      <c r="XAX318" s="14"/>
      <c r="XAY318" s="14"/>
      <c r="XAZ318" s="14"/>
      <c r="XBA318" s="14"/>
      <c r="XBB318" s="14"/>
      <c r="XBC318" s="14"/>
      <c r="XBD318" s="14"/>
      <c r="XBE318" s="14"/>
      <c r="XBF318" s="14"/>
      <c r="XBG318" s="14"/>
      <c r="XBH318" s="14"/>
      <c r="XBI318" s="14"/>
      <c r="XBJ318" s="14"/>
      <c r="XBK318" s="14"/>
      <c r="XBL318" s="14"/>
      <c r="XBM318" s="14"/>
      <c r="XBN318" s="14"/>
      <c r="XBO318" s="14"/>
      <c r="XBP318" s="14"/>
      <c r="XBQ318" s="14"/>
      <c r="XBR318" s="14"/>
      <c r="XBS318" s="14"/>
      <c r="XBT318" s="14"/>
      <c r="XBU318" s="14"/>
      <c r="XBV318" s="14"/>
      <c r="XBW318" s="14"/>
      <c r="XBX318" s="14"/>
      <c r="XBY318" s="14"/>
      <c r="XBZ318" s="14"/>
      <c r="XCA318" s="14"/>
      <c r="XCB318" s="14"/>
      <c r="XCC318" s="14"/>
      <c r="XCD318" s="14"/>
      <c r="XCE318" s="14"/>
      <c r="XCF318" s="14"/>
      <c r="XCG318" s="14"/>
      <c r="XCH318" s="14"/>
      <c r="XCI318" s="14"/>
      <c r="XCJ318" s="14"/>
      <c r="XCK318" s="14"/>
      <c r="XCL318" s="14"/>
      <c r="XCM318" s="14"/>
      <c r="XCN318" s="14"/>
      <c r="XCO318" s="14"/>
      <c r="XCP318" s="14"/>
      <c r="XCQ318" s="14"/>
      <c r="XCR318" s="14"/>
      <c r="XCS318" s="14"/>
      <c r="XCT318" s="14"/>
      <c r="XCU318" s="14"/>
      <c r="XCV318" s="14"/>
      <c r="XCW318" s="14"/>
      <c r="XCX318" s="14"/>
      <c r="XCY318" s="14"/>
      <c r="XCZ318" s="14"/>
      <c r="XDA318" s="14"/>
      <c r="XDB318" s="14"/>
      <c r="XDC318" s="14"/>
      <c r="XDD318" s="14"/>
      <c r="XDE318" s="14"/>
      <c r="XDF318" s="14"/>
      <c r="XDG318" s="14"/>
      <c r="XDH318" s="14"/>
      <c r="XDI318" s="14"/>
      <c r="XDJ318" s="14"/>
      <c r="XDK318" s="14"/>
      <c r="XDL318" s="14"/>
      <c r="XDM318" s="14"/>
      <c r="XDN318" s="14"/>
      <c r="XDO318" s="14"/>
      <c r="XDP318" s="14"/>
      <c r="XDQ318" s="14"/>
      <c r="XDR318" s="14"/>
      <c r="XDS318" s="14"/>
      <c r="XDT318" s="14"/>
      <c r="XDU318" s="14"/>
      <c r="XDV318" s="14"/>
      <c r="XDW318" s="14"/>
      <c r="XDX318" s="14"/>
      <c r="XDY318" s="14"/>
      <c r="XDZ318" s="14"/>
      <c r="XEA318" s="14"/>
      <c r="XEB318" s="14"/>
      <c r="XEC318" s="14"/>
      <c r="XED318" s="14"/>
      <c r="XEE318" s="14"/>
      <c r="XEF318" s="14"/>
      <c r="XEG318" s="14"/>
      <c r="XEH318" s="14"/>
      <c r="XEI318" s="14"/>
      <c r="XEJ318" s="14"/>
      <c r="XEK318" s="14"/>
      <c r="XEL318" s="14"/>
      <c r="XEM318" s="14"/>
      <c r="XEN318" s="14"/>
      <c r="XEO318" s="14"/>
      <c r="XEP318" s="14"/>
      <c r="XEQ318" s="14"/>
      <c r="XER318" s="14"/>
      <c r="XES318" s="14"/>
      <c r="XET318" s="14"/>
      <c r="XEU318" s="14"/>
      <c r="XEV318" s="14"/>
      <c r="XEW318" s="14"/>
      <c r="XEX318" s="14"/>
      <c r="XEY318" s="14"/>
      <c r="XEZ318" s="14"/>
      <c r="XFA318" s="14"/>
      <c r="XFB318" s="14"/>
      <c r="XFC318" s="14"/>
      <c r="XFD318" s="14"/>
    </row>
    <row r="319" s="3" customFormat="1" ht="26" customHeight="1" spans="1:16384">
      <c r="A319" s="10">
        <v>316</v>
      </c>
      <c r="B319" s="11" t="s">
        <v>10</v>
      </c>
      <c r="C319" s="11" t="s">
        <v>518</v>
      </c>
      <c r="D319" s="11" t="s">
        <v>519</v>
      </c>
      <c r="E319" s="12">
        <v>20211422</v>
      </c>
      <c r="WIG319" s="14"/>
      <c r="WIH319" s="14"/>
      <c r="WII319" s="14"/>
      <c r="WIJ319" s="14"/>
      <c r="WIK319" s="14"/>
      <c r="WIL319" s="14"/>
      <c r="WIM319" s="14"/>
      <c r="WIN319" s="14"/>
      <c r="WIO319" s="14"/>
      <c r="WIP319" s="14"/>
      <c r="WIQ319" s="14"/>
      <c r="WIR319" s="14"/>
      <c r="WIS319" s="14"/>
      <c r="WIT319" s="14"/>
      <c r="WIU319" s="14"/>
      <c r="WIV319" s="14"/>
      <c r="WIW319" s="14"/>
      <c r="WIX319" s="14"/>
      <c r="WIY319" s="14"/>
      <c r="WIZ319" s="14"/>
      <c r="WJA319" s="14"/>
      <c r="WJB319" s="14"/>
      <c r="WJC319" s="14"/>
      <c r="WJD319" s="14"/>
      <c r="WJE319" s="14"/>
      <c r="WJF319" s="14"/>
      <c r="WJG319" s="14"/>
      <c r="WJH319" s="14"/>
      <c r="WJI319" s="14"/>
      <c r="WJJ319" s="14"/>
      <c r="WJK319" s="14"/>
      <c r="WJL319" s="14"/>
      <c r="WJM319" s="14"/>
      <c r="WJN319" s="14"/>
      <c r="WJO319" s="14"/>
      <c r="WJP319" s="14"/>
      <c r="WJQ319" s="14"/>
      <c r="WJR319" s="14"/>
      <c r="WJS319" s="14"/>
      <c r="WJT319" s="14"/>
      <c r="WJU319" s="14"/>
      <c r="WJV319" s="14"/>
      <c r="WJW319" s="14"/>
      <c r="WJX319" s="14"/>
      <c r="WJY319" s="14"/>
      <c r="WJZ319" s="14"/>
      <c r="WKA319" s="14"/>
      <c r="WKB319" s="14"/>
      <c r="WKC319" s="14"/>
      <c r="WKD319" s="14"/>
      <c r="WKE319" s="14"/>
      <c r="WKF319" s="14"/>
      <c r="WKG319" s="14"/>
      <c r="WKH319" s="14"/>
      <c r="WKI319" s="14"/>
      <c r="WKJ319" s="14"/>
      <c r="WKK319" s="14"/>
      <c r="WKL319" s="14"/>
      <c r="WKM319" s="14"/>
      <c r="WKN319" s="14"/>
      <c r="WKO319" s="14"/>
      <c r="WKP319" s="14"/>
      <c r="WKQ319" s="14"/>
      <c r="WKR319" s="14"/>
      <c r="WKS319" s="14"/>
      <c r="WKT319" s="14"/>
      <c r="WKU319" s="14"/>
      <c r="WKV319" s="14"/>
      <c r="WKW319" s="14"/>
      <c r="WKX319" s="14"/>
      <c r="WKY319" s="14"/>
      <c r="WKZ319" s="14"/>
      <c r="WLA319" s="14"/>
      <c r="WLB319" s="14"/>
      <c r="WLC319" s="14"/>
      <c r="WLD319" s="14"/>
      <c r="WLE319" s="14"/>
      <c r="WLF319" s="14"/>
      <c r="WLG319" s="14"/>
      <c r="WLH319" s="14"/>
      <c r="WLI319" s="14"/>
      <c r="WLJ319" s="14"/>
      <c r="WLK319" s="14"/>
      <c r="WLL319" s="14"/>
      <c r="WLM319" s="14"/>
      <c r="WLN319" s="14"/>
      <c r="WLO319" s="14"/>
      <c r="WLP319" s="14"/>
      <c r="WLQ319" s="14"/>
      <c r="WLR319" s="14"/>
      <c r="WLS319" s="14"/>
      <c r="WLT319" s="14"/>
      <c r="WLU319" s="14"/>
      <c r="WLV319" s="14"/>
      <c r="WLW319" s="14"/>
      <c r="WLX319" s="14"/>
      <c r="WLY319" s="14"/>
      <c r="WLZ319" s="14"/>
      <c r="WMA319" s="14"/>
      <c r="WMB319" s="14"/>
      <c r="WMC319" s="14"/>
      <c r="WMD319" s="14"/>
      <c r="WME319" s="14"/>
      <c r="WMF319" s="14"/>
      <c r="WMG319" s="14"/>
      <c r="WMH319" s="14"/>
      <c r="WMI319" s="14"/>
      <c r="WMJ319" s="14"/>
      <c r="WMK319" s="14"/>
      <c r="WML319" s="14"/>
      <c r="WMM319" s="14"/>
      <c r="WMN319" s="14"/>
      <c r="WMO319" s="14"/>
      <c r="WMP319" s="14"/>
      <c r="WMQ319" s="14"/>
      <c r="WMR319" s="14"/>
      <c r="WMS319" s="14"/>
      <c r="WMT319" s="14"/>
      <c r="WMU319" s="14"/>
      <c r="WMV319" s="14"/>
      <c r="WMW319" s="14"/>
      <c r="WMX319" s="14"/>
      <c r="WMY319" s="14"/>
      <c r="WMZ319" s="14"/>
      <c r="WNA319" s="14"/>
      <c r="WNB319" s="14"/>
      <c r="WNC319" s="14"/>
      <c r="WND319" s="14"/>
      <c r="WNE319" s="14"/>
      <c r="WNF319" s="14"/>
      <c r="WNG319" s="14"/>
      <c r="WNH319" s="14"/>
      <c r="WNI319" s="14"/>
      <c r="WNJ319" s="14"/>
      <c r="WNK319" s="14"/>
      <c r="WNL319" s="14"/>
      <c r="WNM319" s="14"/>
      <c r="WNN319" s="14"/>
      <c r="WNO319" s="14"/>
      <c r="WNP319" s="14"/>
      <c r="WNQ319" s="14"/>
      <c r="WNR319" s="14"/>
      <c r="WNS319" s="14"/>
      <c r="WNT319" s="14"/>
      <c r="WNU319" s="14"/>
      <c r="WNV319" s="14"/>
      <c r="WNW319" s="14"/>
      <c r="WNX319" s="14"/>
      <c r="WNY319" s="14"/>
      <c r="WNZ319" s="14"/>
      <c r="WOA319" s="14"/>
      <c r="WOB319" s="14"/>
      <c r="WOC319" s="14"/>
      <c r="WOD319" s="14"/>
      <c r="WOE319" s="14"/>
      <c r="WOF319" s="14"/>
      <c r="WOG319" s="14"/>
      <c r="WOH319" s="14"/>
      <c r="WOI319" s="14"/>
      <c r="WOJ319" s="14"/>
      <c r="WOK319" s="14"/>
      <c r="WOL319" s="14"/>
      <c r="WOM319" s="14"/>
      <c r="WON319" s="14"/>
      <c r="WOO319" s="14"/>
      <c r="WOP319" s="14"/>
      <c r="WOQ319" s="14"/>
      <c r="WOR319" s="14"/>
      <c r="WOS319" s="14"/>
      <c r="WOT319" s="14"/>
      <c r="WOU319" s="14"/>
      <c r="WOV319" s="14"/>
      <c r="WOW319" s="14"/>
      <c r="WOX319" s="14"/>
      <c r="WOY319" s="14"/>
      <c r="WOZ319" s="14"/>
      <c r="WPA319" s="14"/>
      <c r="WPB319" s="14"/>
      <c r="WPC319" s="14"/>
      <c r="WPD319" s="14"/>
      <c r="WPE319" s="14"/>
      <c r="WPF319" s="14"/>
      <c r="WPG319" s="14"/>
      <c r="WPH319" s="14"/>
      <c r="WPI319" s="14"/>
      <c r="WPJ319" s="14"/>
      <c r="WPK319" s="14"/>
      <c r="WPL319" s="14"/>
      <c r="WPM319" s="14"/>
      <c r="WPN319" s="14"/>
      <c r="WPO319" s="14"/>
      <c r="WPP319" s="14"/>
      <c r="WPQ319" s="14"/>
      <c r="WPR319" s="14"/>
      <c r="WPS319" s="14"/>
      <c r="WPT319" s="14"/>
      <c r="WPU319" s="14"/>
      <c r="WPV319" s="14"/>
      <c r="WPW319" s="14"/>
      <c r="WPX319" s="14"/>
      <c r="WPY319" s="14"/>
      <c r="WPZ319" s="14"/>
      <c r="WQA319" s="14"/>
      <c r="WQB319" s="14"/>
      <c r="WQC319" s="14"/>
      <c r="WQD319" s="14"/>
      <c r="WQE319" s="14"/>
      <c r="WQF319" s="14"/>
      <c r="WQG319" s="14"/>
      <c r="WQH319" s="14"/>
      <c r="WQI319" s="14"/>
      <c r="WQJ319" s="14"/>
      <c r="WQK319" s="14"/>
      <c r="WQL319" s="14"/>
      <c r="WQM319" s="14"/>
      <c r="WQN319" s="14"/>
      <c r="WQO319" s="14"/>
      <c r="WQP319" s="14"/>
      <c r="WQQ319" s="14"/>
      <c r="WQR319" s="14"/>
      <c r="WQS319" s="14"/>
      <c r="WQT319" s="14"/>
      <c r="WQU319" s="14"/>
      <c r="WQV319" s="14"/>
      <c r="WQW319" s="14"/>
      <c r="WQX319" s="14"/>
      <c r="WQY319" s="14"/>
      <c r="WQZ319" s="14"/>
      <c r="WRA319" s="14"/>
      <c r="WRB319" s="14"/>
      <c r="WRC319" s="14"/>
      <c r="WRD319" s="14"/>
      <c r="WRE319" s="14"/>
      <c r="WRF319" s="14"/>
      <c r="WRG319" s="14"/>
      <c r="WRH319" s="14"/>
      <c r="WRI319" s="14"/>
      <c r="WRJ319" s="14"/>
      <c r="WRK319" s="14"/>
      <c r="WRL319" s="14"/>
      <c r="WRM319" s="14"/>
      <c r="WRN319" s="14"/>
      <c r="WRO319" s="14"/>
      <c r="WRP319" s="14"/>
      <c r="WRQ319" s="14"/>
      <c r="WRR319" s="14"/>
      <c r="WRS319" s="14"/>
      <c r="WRT319" s="14"/>
      <c r="WRU319" s="14"/>
      <c r="WRV319" s="14"/>
      <c r="WRW319" s="14"/>
      <c r="WRX319" s="14"/>
      <c r="WRY319" s="14"/>
      <c r="WRZ319" s="14"/>
      <c r="WSA319" s="14"/>
      <c r="WSB319" s="14"/>
      <c r="WSC319" s="14"/>
      <c r="WSD319" s="14"/>
      <c r="WSE319" s="14"/>
      <c r="WSF319" s="14"/>
      <c r="WSG319" s="14"/>
      <c r="WSH319" s="14"/>
      <c r="WSI319" s="14"/>
      <c r="WSJ319" s="14"/>
      <c r="WSK319" s="14"/>
      <c r="WSL319" s="14"/>
      <c r="WSM319" s="14"/>
      <c r="WSN319" s="14"/>
      <c r="WSO319" s="14"/>
      <c r="WSP319" s="14"/>
      <c r="WSQ319" s="14"/>
      <c r="WSR319" s="14"/>
      <c r="WSS319" s="14"/>
      <c r="WST319" s="14"/>
      <c r="WSU319" s="14"/>
      <c r="WSV319" s="14"/>
      <c r="WSW319" s="14"/>
      <c r="WSX319" s="14"/>
      <c r="WSY319" s="14"/>
      <c r="WSZ319" s="14"/>
      <c r="WTA319" s="14"/>
      <c r="WTB319" s="14"/>
      <c r="WTC319" s="14"/>
      <c r="WTD319" s="14"/>
      <c r="WTE319" s="14"/>
      <c r="WTF319" s="14"/>
      <c r="WTG319" s="14"/>
      <c r="WTH319" s="14"/>
      <c r="WTI319" s="14"/>
      <c r="WTJ319" s="14"/>
      <c r="WTK319" s="14"/>
      <c r="WTL319" s="14"/>
      <c r="WTM319" s="14"/>
      <c r="WTN319" s="14"/>
      <c r="WTO319" s="14"/>
      <c r="WTP319" s="14"/>
      <c r="WTQ319" s="14"/>
      <c r="WTR319" s="14"/>
      <c r="WTS319" s="14"/>
      <c r="WTT319" s="14"/>
      <c r="WTU319" s="14"/>
      <c r="WTV319" s="14"/>
      <c r="WTW319" s="14"/>
      <c r="WTX319" s="14"/>
      <c r="WTY319" s="14"/>
      <c r="WTZ319" s="14"/>
      <c r="WUA319" s="14"/>
      <c r="WUB319" s="14"/>
      <c r="WUC319" s="14"/>
      <c r="WUD319" s="14"/>
      <c r="WUE319" s="14"/>
      <c r="WUF319" s="14"/>
      <c r="WUG319" s="14"/>
      <c r="WUH319" s="14"/>
      <c r="WUI319" s="14"/>
      <c r="WUJ319" s="14"/>
      <c r="WUK319" s="14"/>
      <c r="WUL319" s="14"/>
      <c r="WUM319" s="14"/>
      <c r="WUN319" s="14"/>
      <c r="WUO319" s="14"/>
      <c r="WUP319" s="14"/>
      <c r="WUQ319" s="14"/>
      <c r="WUR319" s="14"/>
      <c r="WUS319" s="14"/>
      <c r="WUT319" s="14"/>
      <c r="WUU319" s="14"/>
      <c r="WUV319" s="14"/>
      <c r="WUW319" s="14"/>
      <c r="WUX319" s="14"/>
      <c r="WUY319" s="14"/>
      <c r="WUZ319" s="14"/>
      <c r="WVA319" s="14"/>
      <c r="WVB319" s="14"/>
      <c r="WVC319" s="14"/>
      <c r="WVD319" s="14"/>
      <c r="WVE319" s="14"/>
      <c r="WVF319" s="14"/>
      <c r="WVG319" s="14"/>
      <c r="WVH319" s="14"/>
      <c r="WVI319" s="14"/>
      <c r="WVJ319" s="14"/>
      <c r="WVK319" s="14"/>
      <c r="WVL319" s="14"/>
      <c r="WVM319" s="14"/>
      <c r="WVN319" s="14"/>
      <c r="WVO319" s="14"/>
      <c r="WVP319" s="14"/>
      <c r="WVQ319" s="14"/>
      <c r="WVR319" s="14"/>
      <c r="WVS319" s="14"/>
      <c r="WVT319" s="14"/>
      <c r="WVU319" s="14"/>
      <c r="WVV319" s="14"/>
      <c r="WVW319" s="14"/>
      <c r="WVX319" s="14"/>
      <c r="WVY319" s="14"/>
      <c r="WVZ319" s="14"/>
      <c r="WWA319" s="14"/>
      <c r="WWB319" s="14"/>
      <c r="WWC319" s="14"/>
      <c r="WWD319" s="14"/>
      <c r="WWE319" s="14"/>
      <c r="WWF319" s="14"/>
      <c r="WWG319" s="14"/>
      <c r="WWH319" s="14"/>
      <c r="WWI319" s="14"/>
      <c r="WWJ319" s="14"/>
      <c r="WWK319" s="14"/>
      <c r="WWL319" s="14"/>
      <c r="WWM319" s="14"/>
      <c r="WWN319" s="14"/>
      <c r="WWO319" s="14"/>
      <c r="WWP319" s="14"/>
      <c r="WWQ319" s="14"/>
      <c r="WWR319" s="14"/>
      <c r="WWS319" s="14"/>
      <c r="WWT319" s="14"/>
      <c r="WWU319" s="14"/>
      <c r="WWV319" s="14"/>
      <c r="WWW319" s="14"/>
      <c r="WWX319" s="14"/>
      <c r="WWY319" s="14"/>
      <c r="WWZ319" s="14"/>
      <c r="WXA319" s="14"/>
      <c r="WXB319" s="14"/>
      <c r="WXC319" s="14"/>
      <c r="WXD319" s="14"/>
      <c r="WXE319" s="14"/>
      <c r="WXF319" s="14"/>
      <c r="WXG319" s="14"/>
      <c r="WXH319" s="14"/>
      <c r="WXI319" s="14"/>
      <c r="WXJ319" s="14"/>
      <c r="WXK319" s="14"/>
      <c r="WXL319" s="14"/>
      <c r="WXM319" s="14"/>
      <c r="WXN319" s="14"/>
      <c r="WXO319" s="14"/>
      <c r="WXP319" s="14"/>
      <c r="WXQ319" s="14"/>
      <c r="WXR319" s="14"/>
      <c r="WXS319" s="14"/>
      <c r="WXT319" s="14"/>
      <c r="WXU319" s="14"/>
      <c r="WXV319" s="14"/>
      <c r="WXW319" s="14"/>
      <c r="WXX319" s="14"/>
      <c r="WXY319" s="14"/>
      <c r="WXZ319" s="14"/>
      <c r="WYA319" s="14"/>
      <c r="WYB319" s="14"/>
      <c r="WYC319" s="14"/>
      <c r="WYD319" s="14"/>
      <c r="WYE319" s="14"/>
      <c r="WYF319" s="14"/>
      <c r="WYG319" s="14"/>
      <c r="WYH319" s="14"/>
      <c r="WYI319" s="14"/>
      <c r="WYJ319" s="14"/>
      <c r="WYK319" s="14"/>
      <c r="WYL319" s="14"/>
      <c r="WYM319" s="14"/>
      <c r="WYN319" s="14"/>
      <c r="WYO319" s="14"/>
      <c r="WYP319" s="14"/>
      <c r="WYQ319" s="14"/>
      <c r="WYR319" s="14"/>
      <c r="WYS319" s="14"/>
      <c r="WYT319" s="14"/>
      <c r="WYU319" s="14"/>
      <c r="WYV319" s="14"/>
      <c r="WYW319" s="14"/>
      <c r="WYX319" s="14"/>
      <c r="WYY319" s="14"/>
      <c r="WYZ319" s="14"/>
      <c r="WZA319" s="14"/>
      <c r="WZB319" s="14"/>
      <c r="WZC319" s="14"/>
      <c r="WZD319" s="14"/>
      <c r="WZE319" s="14"/>
      <c r="WZF319" s="14"/>
      <c r="WZG319" s="14"/>
      <c r="WZH319" s="14"/>
      <c r="WZI319" s="14"/>
      <c r="WZJ319" s="14"/>
      <c r="WZK319" s="14"/>
      <c r="WZL319" s="14"/>
      <c r="WZM319" s="14"/>
      <c r="WZN319" s="14"/>
      <c r="WZO319" s="14"/>
      <c r="WZP319" s="14"/>
      <c r="WZQ319" s="14"/>
      <c r="WZR319" s="14"/>
      <c r="WZS319" s="14"/>
      <c r="WZT319" s="14"/>
      <c r="WZU319" s="14"/>
      <c r="WZV319" s="14"/>
      <c r="WZW319" s="14"/>
      <c r="WZX319" s="14"/>
      <c r="WZY319" s="14"/>
      <c r="WZZ319" s="14"/>
      <c r="XAA319" s="14"/>
      <c r="XAB319" s="14"/>
      <c r="XAC319" s="14"/>
      <c r="XAD319" s="14"/>
      <c r="XAE319" s="14"/>
      <c r="XAF319" s="14"/>
      <c r="XAG319" s="14"/>
      <c r="XAH319" s="14"/>
      <c r="XAI319" s="14"/>
      <c r="XAJ319" s="14"/>
      <c r="XAK319" s="14"/>
      <c r="XAL319" s="14"/>
      <c r="XAM319" s="14"/>
      <c r="XAN319" s="14"/>
      <c r="XAO319" s="14"/>
      <c r="XAP319" s="14"/>
      <c r="XAQ319" s="14"/>
      <c r="XAR319" s="14"/>
      <c r="XAS319" s="14"/>
      <c r="XAT319" s="14"/>
      <c r="XAU319" s="14"/>
      <c r="XAV319" s="14"/>
      <c r="XAW319" s="14"/>
      <c r="XAX319" s="14"/>
      <c r="XAY319" s="14"/>
      <c r="XAZ319" s="14"/>
      <c r="XBA319" s="14"/>
      <c r="XBB319" s="14"/>
      <c r="XBC319" s="14"/>
      <c r="XBD319" s="14"/>
      <c r="XBE319" s="14"/>
      <c r="XBF319" s="14"/>
      <c r="XBG319" s="14"/>
      <c r="XBH319" s="14"/>
      <c r="XBI319" s="14"/>
      <c r="XBJ319" s="14"/>
      <c r="XBK319" s="14"/>
      <c r="XBL319" s="14"/>
      <c r="XBM319" s="14"/>
      <c r="XBN319" s="14"/>
      <c r="XBO319" s="14"/>
      <c r="XBP319" s="14"/>
      <c r="XBQ319" s="14"/>
      <c r="XBR319" s="14"/>
      <c r="XBS319" s="14"/>
      <c r="XBT319" s="14"/>
      <c r="XBU319" s="14"/>
      <c r="XBV319" s="14"/>
      <c r="XBW319" s="14"/>
      <c r="XBX319" s="14"/>
      <c r="XBY319" s="14"/>
      <c r="XBZ319" s="14"/>
      <c r="XCA319" s="14"/>
      <c r="XCB319" s="14"/>
      <c r="XCC319" s="14"/>
      <c r="XCD319" s="14"/>
      <c r="XCE319" s="14"/>
      <c r="XCF319" s="14"/>
      <c r="XCG319" s="14"/>
      <c r="XCH319" s="14"/>
      <c r="XCI319" s="14"/>
      <c r="XCJ319" s="14"/>
      <c r="XCK319" s="14"/>
      <c r="XCL319" s="14"/>
      <c r="XCM319" s="14"/>
      <c r="XCN319" s="14"/>
      <c r="XCO319" s="14"/>
      <c r="XCP319" s="14"/>
      <c r="XCQ319" s="14"/>
      <c r="XCR319" s="14"/>
      <c r="XCS319" s="14"/>
      <c r="XCT319" s="14"/>
      <c r="XCU319" s="14"/>
      <c r="XCV319" s="14"/>
      <c r="XCW319" s="14"/>
      <c r="XCX319" s="14"/>
      <c r="XCY319" s="14"/>
      <c r="XCZ319" s="14"/>
      <c r="XDA319" s="14"/>
      <c r="XDB319" s="14"/>
      <c r="XDC319" s="14"/>
      <c r="XDD319" s="14"/>
      <c r="XDE319" s="14"/>
      <c r="XDF319" s="14"/>
      <c r="XDG319" s="14"/>
      <c r="XDH319" s="14"/>
      <c r="XDI319" s="14"/>
      <c r="XDJ319" s="14"/>
      <c r="XDK319" s="14"/>
      <c r="XDL319" s="14"/>
      <c r="XDM319" s="14"/>
      <c r="XDN319" s="14"/>
      <c r="XDO319" s="14"/>
      <c r="XDP319" s="14"/>
      <c r="XDQ319" s="14"/>
      <c r="XDR319" s="14"/>
      <c r="XDS319" s="14"/>
      <c r="XDT319" s="14"/>
      <c r="XDU319" s="14"/>
      <c r="XDV319" s="14"/>
      <c r="XDW319" s="14"/>
      <c r="XDX319" s="14"/>
      <c r="XDY319" s="14"/>
      <c r="XDZ319" s="14"/>
      <c r="XEA319" s="14"/>
      <c r="XEB319" s="14"/>
      <c r="XEC319" s="14"/>
      <c r="XED319" s="14"/>
      <c r="XEE319" s="14"/>
      <c r="XEF319" s="14"/>
      <c r="XEG319" s="14"/>
      <c r="XEH319" s="14"/>
      <c r="XEI319" s="14"/>
      <c r="XEJ319" s="14"/>
      <c r="XEK319" s="14"/>
      <c r="XEL319" s="14"/>
      <c r="XEM319" s="14"/>
      <c r="XEN319" s="14"/>
      <c r="XEO319" s="14"/>
      <c r="XEP319" s="14"/>
      <c r="XEQ319" s="14"/>
      <c r="XER319" s="14"/>
      <c r="XES319" s="14"/>
      <c r="XET319" s="14"/>
      <c r="XEU319" s="14"/>
      <c r="XEV319" s="14"/>
      <c r="XEW319" s="14"/>
      <c r="XEX319" s="14"/>
      <c r="XEY319" s="14"/>
      <c r="XEZ319" s="14"/>
      <c r="XFA319" s="14"/>
      <c r="XFB319" s="14"/>
      <c r="XFC319" s="14"/>
      <c r="XFD319" s="14"/>
    </row>
    <row r="320" s="3" customFormat="1" ht="26" customHeight="1" spans="1:16384">
      <c r="A320" s="10">
        <v>317</v>
      </c>
      <c r="B320" s="11" t="s">
        <v>10</v>
      </c>
      <c r="C320" s="11" t="s">
        <v>520</v>
      </c>
      <c r="D320" s="11" t="s">
        <v>519</v>
      </c>
      <c r="E320" s="12">
        <v>20211423</v>
      </c>
      <c r="WIG320" s="14"/>
      <c r="WIH320" s="14"/>
      <c r="WII320" s="14"/>
      <c r="WIJ320" s="14"/>
      <c r="WIK320" s="14"/>
      <c r="WIL320" s="14"/>
      <c r="WIM320" s="14"/>
      <c r="WIN320" s="14"/>
      <c r="WIO320" s="14"/>
      <c r="WIP320" s="14"/>
      <c r="WIQ320" s="14"/>
      <c r="WIR320" s="14"/>
      <c r="WIS320" s="14"/>
      <c r="WIT320" s="14"/>
      <c r="WIU320" s="14"/>
      <c r="WIV320" s="14"/>
      <c r="WIW320" s="14"/>
      <c r="WIX320" s="14"/>
      <c r="WIY320" s="14"/>
      <c r="WIZ320" s="14"/>
      <c r="WJA320" s="14"/>
      <c r="WJB320" s="14"/>
      <c r="WJC320" s="14"/>
      <c r="WJD320" s="14"/>
      <c r="WJE320" s="14"/>
      <c r="WJF320" s="14"/>
      <c r="WJG320" s="14"/>
      <c r="WJH320" s="14"/>
      <c r="WJI320" s="14"/>
      <c r="WJJ320" s="14"/>
      <c r="WJK320" s="14"/>
      <c r="WJL320" s="14"/>
      <c r="WJM320" s="14"/>
      <c r="WJN320" s="14"/>
      <c r="WJO320" s="14"/>
      <c r="WJP320" s="14"/>
      <c r="WJQ320" s="14"/>
      <c r="WJR320" s="14"/>
      <c r="WJS320" s="14"/>
      <c r="WJT320" s="14"/>
      <c r="WJU320" s="14"/>
      <c r="WJV320" s="14"/>
      <c r="WJW320" s="14"/>
      <c r="WJX320" s="14"/>
      <c r="WJY320" s="14"/>
      <c r="WJZ320" s="14"/>
      <c r="WKA320" s="14"/>
      <c r="WKB320" s="14"/>
      <c r="WKC320" s="14"/>
      <c r="WKD320" s="14"/>
      <c r="WKE320" s="14"/>
      <c r="WKF320" s="14"/>
      <c r="WKG320" s="14"/>
      <c r="WKH320" s="14"/>
      <c r="WKI320" s="14"/>
      <c r="WKJ320" s="14"/>
      <c r="WKK320" s="14"/>
      <c r="WKL320" s="14"/>
      <c r="WKM320" s="14"/>
      <c r="WKN320" s="14"/>
      <c r="WKO320" s="14"/>
      <c r="WKP320" s="14"/>
      <c r="WKQ320" s="14"/>
      <c r="WKR320" s="14"/>
      <c r="WKS320" s="14"/>
      <c r="WKT320" s="14"/>
      <c r="WKU320" s="14"/>
      <c r="WKV320" s="14"/>
      <c r="WKW320" s="14"/>
      <c r="WKX320" s="14"/>
      <c r="WKY320" s="14"/>
      <c r="WKZ320" s="14"/>
      <c r="WLA320" s="14"/>
      <c r="WLB320" s="14"/>
      <c r="WLC320" s="14"/>
      <c r="WLD320" s="14"/>
      <c r="WLE320" s="14"/>
      <c r="WLF320" s="14"/>
      <c r="WLG320" s="14"/>
      <c r="WLH320" s="14"/>
      <c r="WLI320" s="14"/>
      <c r="WLJ320" s="14"/>
      <c r="WLK320" s="14"/>
      <c r="WLL320" s="14"/>
      <c r="WLM320" s="14"/>
      <c r="WLN320" s="14"/>
      <c r="WLO320" s="14"/>
      <c r="WLP320" s="14"/>
      <c r="WLQ320" s="14"/>
      <c r="WLR320" s="14"/>
      <c r="WLS320" s="14"/>
      <c r="WLT320" s="14"/>
      <c r="WLU320" s="14"/>
      <c r="WLV320" s="14"/>
      <c r="WLW320" s="14"/>
      <c r="WLX320" s="14"/>
      <c r="WLY320" s="14"/>
      <c r="WLZ320" s="14"/>
      <c r="WMA320" s="14"/>
      <c r="WMB320" s="14"/>
      <c r="WMC320" s="14"/>
      <c r="WMD320" s="14"/>
      <c r="WME320" s="14"/>
      <c r="WMF320" s="14"/>
      <c r="WMG320" s="14"/>
      <c r="WMH320" s="14"/>
      <c r="WMI320" s="14"/>
      <c r="WMJ320" s="14"/>
      <c r="WMK320" s="14"/>
      <c r="WML320" s="14"/>
      <c r="WMM320" s="14"/>
      <c r="WMN320" s="14"/>
      <c r="WMO320" s="14"/>
      <c r="WMP320" s="14"/>
      <c r="WMQ320" s="14"/>
      <c r="WMR320" s="14"/>
      <c r="WMS320" s="14"/>
      <c r="WMT320" s="14"/>
      <c r="WMU320" s="14"/>
      <c r="WMV320" s="14"/>
      <c r="WMW320" s="14"/>
      <c r="WMX320" s="14"/>
      <c r="WMY320" s="14"/>
      <c r="WMZ320" s="14"/>
      <c r="WNA320" s="14"/>
      <c r="WNB320" s="14"/>
      <c r="WNC320" s="14"/>
      <c r="WND320" s="14"/>
      <c r="WNE320" s="14"/>
      <c r="WNF320" s="14"/>
      <c r="WNG320" s="14"/>
      <c r="WNH320" s="14"/>
      <c r="WNI320" s="14"/>
      <c r="WNJ320" s="14"/>
      <c r="WNK320" s="14"/>
      <c r="WNL320" s="14"/>
      <c r="WNM320" s="14"/>
      <c r="WNN320" s="14"/>
      <c r="WNO320" s="14"/>
      <c r="WNP320" s="14"/>
      <c r="WNQ320" s="14"/>
      <c r="WNR320" s="14"/>
      <c r="WNS320" s="14"/>
      <c r="WNT320" s="14"/>
      <c r="WNU320" s="14"/>
      <c r="WNV320" s="14"/>
      <c r="WNW320" s="14"/>
      <c r="WNX320" s="14"/>
      <c r="WNY320" s="14"/>
      <c r="WNZ320" s="14"/>
      <c r="WOA320" s="14"/>
      <c r="WOB320" s="14"/>
      <c r="WOC320" s="14"/>
      <c r="WOD320" s="14"/>
      <c r="WOE320" s="14"/>
      <c r="WOF320" s="14"/>
      <c r="WOG320" s="14"/>
      <c r="WOH320" s="14"/>
      <c r="WOI320" s="14"/>
      <c r="WOJ320" s="14"/>
      <c r="WOK320" s="14"/>
      <c r="WOL320" s="14"/>
      <c r="WOM320" s="14"/>
      <c r="WON320" s="14"/>
      <c r="WOO320" s="14"/>
      <c r="WOP320" s="14"/>
      <c r="WOQ320" s="14"/>
      <c r="WOR320" s="14"/>
      <c r="WOS320" s="14"/>
      <c r="WOT320" s="14"/>
      <c r="WOU320" s="14"/>
      <c r="WOV320" s="14"/>
      <c r="WOW320" s="14"/>
      <c r="WOX320" s="14"/>
      <c r="WOY320" s="14"/>
      <c r="WOZ320" s="14"/>
      <c r="WPA320" s="14"/>
      <c r="WPB320" s="14"/>
      <c r="WPC320" s="14"/>
      <c r="WPD320" s="14"/>
      <c r="WPE320" s="14"/>
      <c r="WPF320" s="14"/>
      <c r="WPG320" s="14"/>
      <c r="WPH320" s="14"/>
      <c r="WPI320" s="14"/>
      <c r="WPJ320" s="14"/>
      <c r="WPK320" s="14"/>
      <c r="WPL320" s="14"/>
      <c r="WPM320" s="14"/>
      <c r="WPN320" s="14"/>
      <c r="WPO320" s="14"/>
      <c r="WPP320" s="14"/>
      <c r="WPQ320" s="14"/>
      <c r="WPR320" s="14"/>
      <c r="WPS320" s="14"/>
      <c r="WPT320" s="14"/>
      <c r="WPU320" s="14"/>
      <c r="WPV320" s="14"/>
      <c r="WPW320" s="14"/>
      <c r="WPX320" s="14"/>
      <c r="WPY320" s="14"/>
      <c r="WPZ320" s="14"/>
      <c r="WQA320" s="14"/>
      <c r="WQB320" s="14"/>
      <c r="WQC320" s="14"/>
      <c r="WQD320" s="14"/>
      <c r="WQE320" s="14"/>
      <c r="WQF320" s="14"/>
      <c r="WQG320" s="14"/>
      <c r="WQH320" s="14"/>
      <c r="WQI320" s="14"/>
      <c r="WQJ320" s="14"/>
      <c r="WQK320" s="14"/>
      <c r="WQL320" s="14"/>
      <c r="WQM320" s="14"/>
      <c r="WQN320" s="14"/>
      <c r="WQO320" s="14"/>
      <c r="WQP320" s="14"/>
      <c r="WQQ320" s="14"/>
      <c r="WQR320" s="14"/>
      <c r="WQS320" s="14"/>
      <c r="WQT320" s="14"/>
      <c r="WQU320" s="14"/>
      <c r="WQV320" s="14"/>
      <c r="WQW320" s="14"/>
      <c r="WQX320" s="14"/>
      <c r="WQY320" s="14"/>
      <c r="WQZ320" s="14"/>
      <c r="WRA320" s="14"/>
      <c r="WRB320" s="14"/>
      <c r="WRC320" s="14"/>
      <c r="WRD320" s="14"/>
      <c r="WRE320" s="14"/>
      <c r="WRF320" s="14"/>
      <c r="WRG320" s="14"/>
      <c r="WRH320" s="14"/>
      <c r="WRI320" s="14"/>
      <c r="WRJ320" s="14"/>
      <c r="WRK320" s="14"/>
      <c r="WRL320" s="14"/>
      <c r="WRM320" s="14"/>
      <c r="WRN320" s="14"/>
      <c r="WRO320" s="14"/>
      <c r="WRP320" s="14"/>
      <c r="WRQ320" s="14"/>
      <c r="WRR320" s="14"/>
      <c r="WRS320" s="14"/>
      <c r="WRT320" s="14"/>
      <c r="WRU320" s="14"/>
      <c r="WRV320" s="14"/>
      <c r="WRW320" s="14"/>
      <c r="WRX320" s="14"/>
      <c r="WRY320" s="14"/>
      <c r="WRZ320" s="14"/>
      <c r="WSA320" s="14"/>
      <c r="WSB320" s="14"/>
      <c r="WSC320" s="14"/>
      <c r="WSD320" s="14"/>
      <c r="WSE320" s="14"/>
      <c r="WSF320" s="14"/>
      <c r="WSG320" s="14"/>
      <c r="WSH320" s="14"/>
      <c r="WSI320" s="14"/>
      <c r="WSJ320" s="14"/>
      <c r="WSK320" s="14"/>
      <c r="WSL320" s="14"/>
      <c r="WSM320" s="14"/>
      <c r="WSN320" s="14"/>
      <c r="WSO320" s="14"/>
      <c r="WSP320" s="14"/>
      <c r="WSQ320" s="14"/>
      <c r="WSR320" s="14"/>
      <c r="WSS320" s="14"/>
      <c r="WST320" s="14"/>
      <c r="WSU320" s="14"/>
      <c r="WSV320" s="14"/>
      <c r="WSW320" s="14"/>
      <c r="WSX320" s="14"/>
      <c r="WSY320" s="14"/>
      <c r="WSZ320" s="14"/>
      <c r="WTA320" s="14"/>
      <c r="WTB320" s="14"/>
      <c r="WTC320" s="14"/>
      <c r="WTD320" s="14"/>
      <c r="WTE320" s="14"/>
      <c r="WTF320" s="14"/>
      <c r="WTG320" s="14"/>
      <c r="WTH320" s="14"/>
      <c r="WTI320" s="14"/>
      <c r="WTJ320" s="14"/>
      <c r="WTK320" s="14"/>
      <c r="WTL320" s="14"/>
      <c r="WTM320" s="14"/>
      <c r="WTN320" s="14"/>
      <c r="WTO320" s="14"/>
      <c r="WTP320" s="14"/>
      <c r="WTQ320" s="14"/>
      <c r="WTR320" s="14"/>
      <c r="WTS320" s="14"/>
      <c r="WTT320" s="14"/>
      <c r="WTU320" s="14"/>
      <c r="WTV320" s="14"/>
      <c r="WTW320" s="14"/>
      <c r="WTX320" s="14"/>
      <c r="WTY320" s="14"/>
      <c r="WTZ320" s="14"/>
      <c r="WUA320" s="14"/>
      <c r="WUB320" s="14"/>
      <c r="WUC320" s="14"/>
      <c r="WUD320" s="14"/>
      <c r="WUE320" s="14"/>
      <c r="WUF320" s="14"/>
      <c r="WUG320" s="14"/>
      <c r="WUH320" s="14"/>
      <c r="WUI320" s="14"/>
      <c r="WUJ320" s="14"/>
      <c r="WUK320" s="14"/>
      <c r="WUL320" s="14"/>
      <c r="WUM320" s="14"/>
      <c r="WUN320" s="14"/>
      <c r="WUO320" s="14"/>
      <c r="WUP320" s="14"/>
      <c r="WUQ320" s="14"/>
      <c r="WUR320" s="14"/>
      <c r="WUS320" s="14"/>
      <c r="WUT320" s="14"/>
      <c r="WUU320" s="14"/>
      <c r="WUV320" s="14"/>
      <c r="WUW320" s="14"/>
      <c r="WUX320" s="14"/>
      <c r="WUY320" s="14"/>
      <c r="WUZ320" s="14"/>
      <c r="WVA320" s="14"/>
      <c r="WVB320" s="14"/>
      <c r="WVC320" s="14"/>
      <c r="WVD320" s="14"/>
      <c r="WVE320" s="14"/>
      <c r="WVF320" s="14"/>
      <c r="WVG320" s="14"/>
      <c r="WVH320" s="14"/>
      <c r="WVI320" s="14"/>
      <c r="WVJ320" s="14"/>
      <c r="WVK320" s="14"/>
      <c r="WVL320" s="14"/>
      <c r="WVM320" s="14"/>
      <c r="WVN320" s="14"/>
      <c r="WVO320" s="14"/>
      <c r="WVP320" s="14"/>
      <c r="WVQ320" s="14"/>
      <c r="WVR320" s="14"/>
      <c r="WVS320" s="14"/>
      <c r="WVT320" s="14"/>
      <c r="WVU320" s="14"/>
      <c r="WVV320" s="14"/>
      <c r="WVW320" s="14"/>
      <c r="WVX320" s="14"/>
      <c r="WVY320" s="14"/>
      <c r="WVZ320" s="14"/>
      <c r="WWA320" s="14"/>
      <c r="WWB320" s="14"/>
      <c r="WWC320" s="14"/>
      <c r="WWD320" s="14"/>
      <c r="WWE320" s="14"/>
      <c r="WWF320" s="14"/>
      <c r="WWG320" s="14"/>
      <c r="WWH320" s="14"/>
      <c r="WWI320" s="14"/>
      <c r="WWJ320" s="14"/>
      <c r="WWK320" s="14"/>
      <c r="WWL320" s="14"/>
      <c r="WWM320" s="14"/>
      <c r="WWN320" s="14"/>
      <c r="WWO320" s="14"/>
      <c r="WWP320" s="14"/>
      <c r="WWQ320" s="14"/>
      <c r="WWR320" s="14"/>
      <c r="WWS320" s="14"/>
      <c r="WWT320" s="14"/>
      <c r="WWU320" s="14"/>
      <c r="WWV320" s="14"/>
      <c r="WWW320" s="14"/>
      <c r="WWX320" s="14"/>
      <c r="WWY320" s="14"/>
      <c r="WWZ320" s="14"/>
      <c r="WXA320" s="14"/>
      <c r="WXB320" s="14"/>
      <c r="WXC320" s="14"/>
      <c r="WXD320" s="14"/>
      <c r="WXE320" s="14"/>
      <c r="WXF320" s="14"/>
      <c r="WXG320" s="14"/>
      <c r="WXH320" s="14"/>
      <c r="WXI320" s="14"/>
      <c r="WXJ320" s="14"/>
      <c r="WXK320" s="14"/>
      <c r="WXL320" s="14"/>
      <c r="WXM320" s="14"/>
      <c r="WXN320" s="14"/>
      <c r="WXO320" s="14"/>
      <c r="WXP320" s="14"/>
      <c r="WXQ320" s="14"/>
      <c r="WXR320" s="14"/>
      <c r="WXS320" s="14"/>
      <c r="WXT320" s="14"/>
      <c r="WXU320" s="14"/>
      <c r="WXV320" s="14"/>
      <c r="WXW320" s="14"/>
      <c r="WXX320" s="14"/>
      <c r="WXY320" s="14"/>
      <c r="WXZ320" s="14"/>
      <c r="WYA320" s="14"/>
      <c r="WYB320" s="14"/>
      <c r="WYC320" s="14"/>
      <c r="WYD320" s="14"/>
      <c r="WYE320" s="14"/>
      <c r="WYF320" s="14"/>
      <c r="WYG320" s="14"/>
      <c r="WYH320" s="14"/>
      <c r="WYI320" s="14"/>
      <c r="WYJ320" s="14"/>
      <c r="WYK320" s="14"/>
      <c r="WYL320" s="14"/>
      <c r="WYM320" s="14"/>
      <c r="WYN320" s="14"/>
      <c r="WYO320" s="14"/>
      <c r="WYP320" s="14"/>
      <c r="WYQ320" s="14"/>
      <c r="WYR320" s="14"/>
      <c r="WYS320" s="14"/>
      <c r="WYT320" s="14"/>
      <c r="WYU320" s="14"/>
      <c r="WYV320" s="14"/>
      <c r="WYW320" s="14"/>
      <c r="WYX320" s="14"/>
      <c r="WYY320" s="14"/>
      <c r="WYZ320" s="14"/>
      <c r="WZA320" s="14"/>
      <c r="WZB320" s="14"/>
      <c r="WZC320" s="14"/>
      <c r="WZD320" s="14"/>
      <c r="WZE320" s="14"/>
      <c r="WZF320" s="14"/>
      <c r="WZG320" s="14"/>
      <c r="WZH320" s="14"/>
      <c r="WZI320" s="14"/>
      <c r="WZJ320" s="14"/>
      <c r="WZK320" s="14"/>
      <c r="WZL320" s="14"/>
      <c r="WZM320" s="14"/>
      <c r="WZN320" s="14"/>
      <c r="WZO320" s="14"/>
      <c r="WZP320" s="14"/>
      <c r="WZQ320" s="14"/>
      <c r="WZR320" s="14"/>
      <c r="WZS320" s="14"/>
      <c r="WZT320" s="14"/>
      <c r="WZU320" s="14"/>
      <c r="WZV320" s="14"/>
      <c r="WZW320" s="14"/>
      <c r="WZX320" s="14"/>
      <c r="WZY320" s="14"/>
      <c r="WZZ320" s="14"/>
      <c r="XAA320" s="14"/>
      <c r="XAB320" s="14"/>
      <c r="XAC320" s="14"/>
      <c r="XAD320" s="14"/>
      <c r="XAE320" s="14"/>
      <c r="XAF320" s="14"/>
      <c r="XAG320" s="14"/>
      <c r="XAH320" s="14"/>
      <c r="XAI320" s="14"/>
      <c r="XAJ320" s="14"/>
      <c r="XAK320" s="14"/>
      <c r="XAL320" s="14"/>
      <c r="XAM320" s="14"/>
      <c r="XAN320" s="14"/>
      <c r="XAO320" s="14"/>
      <c r="XAP320" s="14"/>
      <c r="XAQ320" s="14"/>
      <c r="XAR320" s="14"/>
      <c r="XAS320" s="14"/>
      <c r="XAT320" s="14"/>
      <c r="XAU320" s="14"/>
      <c r="XAV320" s="14"/>
      <c r="XAW320" s="14"/>
      <c r="XAX320" s="14"/>
      <c r="XAY320" s="14"/>
      <c r="XAZ320" s="14"/>
      <c r="XBA320" s="14"/>
      <c r="XBB320" s="14"/>
      <c r="XBC320" s="14"/>
      <c r="XBD320" s="14"/>
      <c r="XBE320" s="14"/>
      <c r="XBF320" s="14"/>
      <c r="XBG320" s="14"/>
      <c r="XBH320" s="14"/>
      <c r="XBI320" s="14"/>
      <c r="XBJ320" s="14"/>
      <c r="XBK320" s="14"/>
      <c r="XBL320" s="14"/>
      <c r="XBM320" s="14"/>
      <c r="XBN320" s="14"/>
      <c r="XBO320" s="14"/>
      <c r="XBP320" s="14"/>
      <c r="XBQ320" s="14"/>
      <c r="XBR320" s="14"/>
      <c r="XBS320" s="14"/>
      <c r="XBT320" s="14"/>
      <c r="XBU320" s="14"/>
      <c r="XBV320" s="14"/>
      <c r="XBW320" s="14"/>
      <c r="XBX320" s="14"/>
      <c r="XBY320" s="14"/>
      <c r="XBZ320" s="14"/>
      <c r="XCA320" s="14"/>
      <c r="XCB320" s="14"/>
      <c r="XCC320" s="14"/>
      <c r="XCD320" s="14"/>
      <c r="XCE320" s="14"/>
      <c r="XCF320" s="14"/>
      <c r="XCG320" s="14"/>
      <c r="XCH320" s="14"/>
      <c r="XCI320" s="14"/>
      <c r="XCJ320" s="14"/>
      <c r="XCK320" s="14"/>
      <c r="XCL320" s="14"/>
      <c r="XCM320" s="14"/>
      <c r="XCN320" s="14"/>
      <c r="XCO320" s="14"/>
      <c r="XCP320" s="14"/>
      <c r="XCQ320" s="14"/>
      <c r="XCR320" s="14"/>
      <c r="XCS320" s="14"/>
      <c r="XCT320" s="14"/>
      <c r="XCU320" s="14"/>
      <c r="XCV320" s="14"/>
      <c r="XCW320" s="14"/>
      <c r="XCX320" s="14"/>
      <c r="XCY320" s="14"/>
      <c r="XCZ320" s="14"/>
      <c r="XDA320" s="14"/>
      <c r="XDB320" s="14"/>
      <c r="XDC320" s="14"/>
      <c r="XDD320" s="14"/>
      <c r="XDE320" s="14"/>
      <c r="XDF320" s="14"/>
      <c r="XDG320" s="14"/>
      <c r="XDH320" s="14"/>
      <c r="XDI320" s="14"/>
      <c r="XDJ320" s="14"/>
      <c r="XDK320" s="14"/>
      <c r="XDL320" s="14"/>
      <c r="XDM320" s="14"/>
      <c r="XDN320" s="14"/>
      <c r="XDO320" s="14"/>
      <c r="XDP320" s="14"/>
      <c r="XDQ320" s="14"/>
      <c r="XDR320" s="14"/>
      <c r="XDS320" s="14"/>
      <c r="XDT320" s="14"/>
      <c r="XDU320" s="14"/>
      <c r="XDV320" s="14"/>
      <c r="XDW320" s="14"/>
      <c r="XDX320" s="14"/>
      <c r="XDY320" s="14"/>
      <c r="XDZ320" s="14"/>
      <c r="XEA320" s="14"/>
      <c r="XEB320" s="14"/>
      <c r="XEC320" s="14"/>
      <c r="XED320" s="14"/>
      <c r="XEE320" s="14"/>
      <c r="XEF320" s="14"/>
      <c r="XEG320" s="14"/>
      <c r="XEH320" s="14"/>
      <c r="XEI320" s="14"/>
      <c r="XEJ320" s="14"/>
      <c r="XEK320" s="14"/>
      <c r="XEL320" s="14"/>
      <c r="XEM320" s="14"/>
      <c r="XEN320" s="14"/>
      <c r="XEO320" s="14"/>
      <c r="XEP320" s="14"/>
      <c r="XEQ320" s="14"/>
      <c r="XER320" s="14"/>
      <c r="XES320" s="14"/>
      <c r="XET320" s="14"/>
      <c r="XEU320" s="14"/>
      <c r="XEV320" s="14"/>
      <c r="XEW320" s="14"/>
      <c r="XEX320" s="14"/>
      <c r="XEY320" s="14"/>
      <c r="XEZ320" s="14"/>
      <c r="XFA320" s="14"/>
      <c r="XFB320" s="14"/>
      <c r="XFC320" s="14"/>
      <c r="XFD320" s="14"/>
    </row>
    <row r="321" s="3" customFormat="1" ht="26" customHeight="1" spans="1:16384">
      <c r="A321" s="10">
        <v>318</v>
      </c>
      <c r="B321" s="11" t="s">
        <v>13</v>
      </c>
      <c r="C321" s="11" t="s">
        <v>521</v>
      </c>
      <c r="D321" s="11" t="s">
        <v>263</v>
      </c>
      <c r="E321" s="12">
        <v>20211425</v>
      </c>
      <c r="WIG321" s="14"/>
      <c r="WIH321" s="14"/>
      <c r="WII321" s="14"/>
      <c r="WIJ321" s="14"/>
      <c r="WIK321" s="14"/>
      <c r="WIL321" s="14"/>
      <c r="WIM321" s="14"/>
      <c r="WIN321" s="14"/>
      <c r="WIO321" s="14"/>
      <c r="WIP321" s="14"/>
      <c r="WIQ321" s="14"/>
      <c r="WIR321" s="14"/>
      <c r="WIS321" s="14"/>
      <c r="WIT321" s="14"/>
      <c r="WIU321" s="14"/>
      <c r="WIV321" s="14"/>
      <c r="WIW321" s="14"/>
      <c r="WIX321" s="14"/>
      <c r="WIY321" s="14"/>
      <c r="WIZ321" s="14"/>
      <c r="WJA321" s="14"/>
      <c r="WJB321" s="14"/>
      <c r="WJC321" s="14"/>
      <c r="WJD321" s="14"/>
      <c r="WJE321" s="14"/>
      <c r="WJF321" s="14"/>
      <c r="WJG321" s="14"/>
      <c r="WJH321" s="14"/>
      <c r="WJI321" s="14"/>
      <c r="WJJ321" s="14"/>
      <c r="WJK321" s="14"/>
      <c r="WJL321" s="14"/>
      <c r="WJM321" s="14"/>
      <c r="WJN321" s="14"/>
      <c r="WJO321" s="14"/>
      <c r="WJP321" s="14"/>
      <c r="WJQ321" s="14"/>
      <c r="WJR321" s="14"/>
      <c r="WJS321" s="14"/>
      <c r="WJT321" s="14"/>
      <c r="WJU321" s="14"/>
      <c r="WJV321" s="14"/>
      <c r="WJW321" s="14"/>
      <c r="WJX321" s="14"/>
      <c r="WJY321" s="14"/>
      <c r="WJZ321" s="14"/>
      <c r="WKA321" s="14"/>
      <c r="WKB321" s="14"/>
      <c r="WKC321" s="14"/>
      <c r="WKD321" s="14"/>
      <c r="WKE321" s="14"/>
      <c r="WKF321" s="14"/>
      <c r="WKG321" s="14"/>
      <c r="WKH321" s="14"/>
      <c r="WKI321" s="14"/>
      <c r="WKJ321" s="14"/>
      <c r="WKK321" s="14"/>
      <c r="WKL321" s="14"/>
      <c r="WKM321" s="14"/>
      <c r="WKN321" s="14"/>
      <c r="WKO321" s="14"/>
      <c r="WKP321" s="14"/>
      <c r="WKQ321" s="14"/>
      <c r="WKR321" s="14"/>
      <c r="WKS321" s="14"/>
      <c r="WKT321" s="14"/>
      <c r="WKU321" s="14"/>
      <c r="WKV321" s="14"/>
      <c r="WKW321" s="14"/>
      <c r="WKX321" s="14"/>
      <c r="WKY321" s="14"/>
      <c r="WKZ321" s="14"/>
      <c r="WLA321" s="14"/>
      <c r="WLB321" s="14"/>
      <c r="WLC321" s="14"/>
      <c r="WLD321" s="14"/>
      <c r="WLE321" s="14"/>
      <c r="WLF321" s="14"/>
      <c r="WLG321" s="14"/>
      <c r="WLH321" s="14"/>
      <c r="WLI321" s="14"/>
      <c r="WLJ321" s="14"/>
      <c r="WLK321" s="14"/>
      <c r="WLL321" s="14"/>
      <c r="WLM321" s="14"/>
      <c r="WLN321" s="14"/>
      <c r="WLO321" s="14"/>
      <c r="WLP321" s="14"/>
      <c r="WLQ321" s="14"/>
      <c r="WLR321" s="14"/>
      <c r="WLS321" s="14"/>
      <c r="WLT321" s="14"/>
      <c r="WLU321" s="14"/>
      <c r="WLV321" s="14"/>
      <c r="WLW321" s="14"/>
      <c r="WLX321" s="14"/>
      <c r="WLY321" s="14"/>
      <c r="WLZ321" s="14"/>
      <c r="WMA321" s="14"/>
      <c r="WMB321" s="14"/>
      <c r="WMC321" s="14"/>
      <c r="WMD321" s="14"/>
      <c r="WME321" s="14"/>
      <c r="WMF321" s="14"/>
      <c r="WMG321" s="14"/>
      <c r="WMH321" s="14"/>
      <c r="WMI321" s="14"/>
      <c r="WMJ321" s="14"/>
      <c r="WMK321" s="14"/>
      <c r="WML321" s="14"/>
      <c r="WMM321" s="14"/>
      <c r="WMN321" s="14"/>
      <c r="WMO321" s="14"/>
      <c r="WMP321" s="14"/>
      <c r="WMQ321" s="14"/>
      <c r="WMR321" s="14"/>
      <c r="WMS321" s="14"/>
      <c r="WMT321" s="14"/>
      <c r="WMU321" s="14"/>
      <c r="WMV321" s="14"/>
      <c r="WMW321" s="14"/>
      <c r="WMX321" s="14"/>
      <c r="WMY321" s="14"/>
      <c r="WMZ321" s="14"/>
      <c r="WNA321" s="14"/>
      <c r="WNB321" s="14"/>
      <c r="WNC321" s="14"/>
      <c r="WND321" s="14"/>
      <c r="WNE321" s="14"/>
      <c r="WNF321" s="14"/>
      <c r="WNG321" s="14"/>
      <c r="WNH321" s="14"/>
      <c r="WNI321" s="14"/>
      <c r="WNJ321" s="14"/>
      <c r="WNK321" s="14"/>
      <c r="WNL321" s="14"/>
      <c r="WNM321" s="14"/>
      <c r="WNN321" s="14"/>
      <c r="WNO321" s="14"/>
      <c r="WNP321" s="14"/>
      <c r="WNQ321" s="14"/>
      <c r="WNR321" s="14"/>
      <c r="WNS321" s="14"/>
      <c r="WNT321" s="14"/>
      <c r="WNU321" s="14"/>
      <c r="WNV321" s="14"/>
      <c r="WNW321" s="14"/>
      <c r="WNX321" s="14"/>
      <c r="WNY321" s="14"/>
      <c r="WNZ321" s="14"/>
      <c r="WOA321" s="14"/>
      <c r="WOB321" s="14"/>
      <c r="WOC321" s="14"/>
      <c r="WOD321" s="14"/>
      <c r="WOE321" s="14"/>
      <c r="WOF321" s="14"/>
      <c r="WOG321" s="14"/>
      <c r="WOH321" s="14"/>
      <c r="WOI321" s="14"/>
      <c r="WOJ321" s="14"/>
      <c r="WOK321" s="14"/>
      <c r="WOL321" s="14"/>
      <c r="WOM321" s="14"/>
      <c r="WON321" s="14"/>
      <c r="WOO321" s="14"/>
      <c r="WOP321" s="14"/>
      <c r="WOQ321" s="14"/>
      <c r="WOR321" s="14"/>
      <c r="WOS321" s="14"/>
      <c r="WOT321" s="14"/>
      <c r="WOU321" s="14"/>
      <c r="WOV321" s="14"/>
      <c r="WOW321" s="14"/>
      <c r="WOX321" s="14"/>
      <c r="WOY321" s="14"/>
      <c r="WOZ321" s="14"/>
      <c r="WPA321" s="14"/>
      <c r="WPB321" s="14"/>
      <c r="WPC321" s="14"/>
      <c r="WPD321" s="14"/>
      <c r="WPE321" s="14"/>
      <c r="WPF321" s="14"/>
      <c r="WPG321" s="14"/>
      <c r="WPH321" s="14"/>
      <c r="WPI321" s="14"/>
      <c r="WPJ321" s="14"/>
      <c r="WPK321" s="14"/>
      <c r="WPL321" s="14"/>
      <c r="WPM321" s="14"/>
      <c r="WPN321" s="14"/>
      <c r="WPO321" s="14"/>
      <c r="WPP321" s="14"/>
      <c r="WPQ321" s="14"/>
      <c r="WPR321" s="14"/>
      <c r="WPS321" s="14"/>
      <c r="WPT321" s="14"/>
      <c r="WPU321" s="14"/>
      <c r="WPV321" s="14"/>
      <c r="WPW321" s="14"/>
      <c r="WPX321" s="14"/>
      <c r="WPY321" s="14"/>
      <c r="WPZ321" s="14"/>
      <c r="WQA321" s="14"/>
      <c r="WQB321" s="14"/>
      <c r="WQC321" s="14"/>
      <c r="WQD321" s="14"/>
      <c r="WQE321" s="14"/>
      <c r="WQF321" s="14"/>
      <c r="WQG321" s="14"/>
      <c r="WQH321" s="14"/>
      <c r="WQI321" s="14"/>
      <c r="WQJ321" s="14"/>
      <c r="WQK321" s="14"/>
      <c r="WQL321" s="14"/>
      <c r="WQM321" s="14"/>
      <c r="WQN321" s="14"/>
      <c r="WQO321" s="14"/>
      <c r="WQP321" s="14"/>
      <c r="WQQ321" s="14"/>
      <c r="WQR321" s="14"/>
      <c r="WQS321" s="14"/>
      <c r="WQT321" s="14"/>
      <c r="WQU321" s="14"/>
      <c r="WQV321" s="14"/>
      <c r="WQW321" s="14"/>
      <c r="WQX321" s="14"/>
      <c r="WQY321" s="14"/>
      <c r="WQZ321" s="14"/>
      <c r="WRA321" s="14"/>
      <c r="WRB321" s="14"/>
      <c r="WRC321" s="14"/>
      <c r="WRD321" s="14"/>
      <c r="WRE321" s="14"/>
      <c r="WRF321" s="14"/>
      <c r="WRG321" s="14"/>
      <c r="WRH321" s="14"/>
      <c r="WRI321" s="14"/>
      <c r="WRJ321" s="14"/>
      <c r="WRK321" s="14"/>
      <c r="WRL321" s="14"/>
      <c r="WRM321" s="14"/>
      <c r="WRN321" s="14"/>
      <c r="WRO321" s="14"/>
      <c r="WRP321" s="14"/>
      <c r="WRQ321" s="14"/>
      <c r="WRR321" s="14"/>
      <c r="WRS321" s="14"/>
      <c r="WRT321" s="14"/>
      <c r="WRU321" s="14"/>
      <c r="WRV321" s="14"/>
      <c r="WRW321" s="14"/>
      <c r="WRX321" s="14"/>
      <c r="WRY321" s="14"/>
      <c r="WRZ321" s="14"/>
      <c r="WSA321" s="14"/>
      <c r="WSB321" s="14"/>
      <c r="WSC321" s="14"/>
      <c r="WSD321" s="14"/>
      <c r="WSE321" s="14"/>
      <c r="WSF321" s="14"/>
      <c r="WSG321" s="14"/>
      <c r="WSH321" s="14"/>
      <c r="WSI321" s="14"/>
      <c r="WSJ321" s="14"/>
      <c r="WSK321" s="14"/>
      <c r="WSL321" s="14"/>
      <c r="WSM321" s="14"/>
      <c r="WSN321" s="14"/>
      <c r="WSO321" s="14"/>
      <c r="WSP321" s="14"/>
      <c r="WSQ321" s="14"/>
      <c r="WSR321" s="14"/>
      <c r="WSS321" s="14"/>
      <c r="WST321" s="14"/>
      <c r="WSU321" s="14"/>
      <c r="WSV321" s="14"/>
      <c r="WSW321" s="14"/>
      <c r="WSX321" s="14"/>
      <c r="WSY321" s="14"/>
      <c r="WSZ321" s="14"/>
      <c r="WTA321" s="14"/>
      <c r="WTB321" s="14"/>
      <c r="WTC321" s="14"/>
      <c r="WTD321" s="14"/>
      <c r="WTE321" s="14"/>
      <c r="WTF321" s="14"/>
      <c r="WTG321" s="14"/>
      <c r="WTH321" s="14"/>
      <c r="WTI321" s="14"/>
      <c r="WTJ321" s="14"/>
      <c r="WTK321" s="14"/>
      <c r="WTL321" s="14"/>
      <c r="WTM321" s="14"/>
      <c r="WTN321" s="14"/>
      <c r="WTO321" s="14"/>
      <c r="WTP321" s="14"/>
      <c r="WTQ321" s="14"/>
      <c r="WTR321" s="14"/>
      <c r="WTS321" s="14"/>
      <c r="WTT321" s="14"/>
      <c r="WTU321" s="14"/>
      <c r="WTV321" s="14"/>
      <c r="WTW321" s="14"/>
      <c r="WTX321" s="14"/>
      <c r="WTY321" s="14"/>
      <c r="WTZ321" s="14"/>
      <c r="WUA321" s="14"/>
      <c r="WUB321" s="14"/>
      <c r="WUC321" s="14"/>
      <c r="WUD321" s="14"/>
      <c r="WUE321" s="14"/>
      <c r="WUF321" s="14"/>
      <c r="WUG321" s="14"/>
      <c r="WUH321" s="14"/>
      <c r="WUI321" s="14"/>
      <c r="WUJ321" s="14"/>
      <c r="WUK321" s="14"/>
      <c r="WUL321" s="14"/>
      <c r="WUM321" s="14"/>
      <c r="WUN321" s="14"/>
      <c r="WUO321" s="14"/>
      <c r="WUP321" s="14"/>
      <c r="WUQ321" s="14"/>
      <c r="WUR321" s="14"/>
      <c r="WUS321" s="14"/>
      <c r="WUT321" s="14"/>
      <c r="WUU321" s="14"/>
      <c r="WUV321" s="14"/>
      <c r="WUW321" s="14"/>
      <c r="WUX321" s="14"/>
      <c r="WUY321" s="14"/>
      <c r="WUZ321" s="14"/>
      <c r="WVA321" s="14"/>
      <c r="WVB321" s="14"/>
      <c r="WVC321" s="14"/>
      <c r="WVD321" s="14"/>
      <c r="WVE321" s="14"/>
      <c r="WVF321" s="14"/>
      <c r="WVG321" s="14"/>
      <c r="WVH321" s="14"/>
      <c r="WVI321" s="14"/>
      <c r="WVJ321" s="14"/>
      <c r="WVK321" s="14"/>
      <c r="WVL321" s="14"/>
      <c r="WVM321" s="14"/>
      <c r="WVN321" s="14"/>
      <c r="WVO321" s="14"/>
      <c r="WVP321" s="14"/>
      <c r="WVQ321" s="14"/>
      <c r="WVR321" s="14"/>
      <c r="WVS321" s="14"/>
      <c r="WVT321" s="14"/>
      <c r="WVU321" s="14"/>
      <c r="WVV321" s="14"/>
      <c r="WVW321" s="14"/>
      <c r="WVX321" s="14"/>
      <c r="WVY321" s="14"/>
      <c r="WVZ321" s="14"/>
      <c r="WWA321" s="14"/>
      <c r="WWB321" s="14"/>
      <c r="WWC321" s="14"/>
      <c r="WWD321" s="14"/>
      <c r="WWE321" s="14"/>
      <c r="WWF321" s="14"/>
      <c r="WWG321" s="14"/>
      <c r="WWH321" s="14"/>
      <c r="WWI321" s="14"/>
      <c r="WWJ321" s="14"/>
      <c r="WWK321" s="14"/>
      <c r="WWL321" s="14"/>
      <c r="WWM321" s="14"/>
      <c r="WWN321" s="14"/>
      <c r="WWO321" s="14"/>
      <c r="WWP321" s="14"/>
      <c r="WWQ321" s="14"/>
      <c r="WWR321" s="14"/>
      <c r="WWS321" s="14"/>
      <c r="WWT321" s="14"/>
      <c r="WWU321" s="14"/>
      <c r="WWV321" s="14"/>
      <c r="WWW321" s="14"/>
      <c r="WWX321" s="14"/>
      <c r="WWY321" s="14"/>
      <c r="WWZ321" s="14"/>
      <c r="WXA321" s="14"/>
      <c r="WXB321" s="14"/>
      <c r="WXC321" s="14"/>
      <c r="WXD321" s="14"/>
      <c r="WXE321" s="14"/>
      <c r="WXF321" s="14"/>
      <c r="WXG321" s="14"/>
      <c r="WXH321" s="14"/>
      <c r="WXI321" s="14"/>
      <c r="WXJ321" s="14"/>
      <c r="WXK321" s="14"/>
      <c r="WXL321" s="14"/>
      <c r="WXM321" s="14"/>
      <c r="WXN321" s="14"/>
      <c r="WXO321" s="14"/>
      <c r="WXP321" s="14"/>
      <c r="WXQ321" s="14"/>
      <c r="WXR321" s="14"/>
      <c r="WXS321" s="14"/>
      <c r="WXT321" s="14"/>
      <c r="WXU321" s="14"/>
      <c r="WXV321" s="14"/>
      <c r="WXW321" s="14"/>
      <c r="WXX321" s="14"/>
      <c r="WXY321" s="14"/>
      <c r="WXZ321" s="14"/>
      <c r="WYA321" s="14"/>
      <c r="WYB321" s="14"/>
      <c r="WYC321" s="14"/>
      <c r="WYD321" s="14"/>
      <c r="WYE321" s="14"/>
      <c r="WYF321" s="14"/>
      <c r="WYG321" s="14"/>
      <c r="WYH321" s="14"/>
      <c r="WYI321" s="14"/>
      <c r="WYJ321" s="14"/>
      <c r="WYK321" s="14"/>
      <c r="WYL321" s="14"/>
      <c r="WYM321" s="14"/>
      <c r="WYN321" s="14"/>
      <c r="WYO321" s="14"/>
      <c r="WYP321" s="14"/>
      <c r="WYQ321" s="14"/>
      <c r="WYR321" s="14"/>
      <c r="WYS321" s="14"/>
      <c r="WYT321" s="14"/>
      <c r="WYU321" s="14"/>
      <c r="WYV321" s="14"/>
      <c r="WYW321" s="14"/>
      <c r="WYX321" s="14"/>
      <c r="WYY321" s="14"/>
      <c r="WYZ321" s="14"/>
      <c r="WZA321" s="14"/>
      <c r="WZB321" s="14"/>
      <c r="WZC321" s="14"/>
      <c r="WZD321" s="14"/>
      <c r="WZE321" s="14"/>
      <c r="WZF321" s="14"/>
      <c r="WZG321" s="14"/>
      <c r="WZH321" s="14"/>
      <c r="WZI321" s="14"/>
      <c r="WZJ321" s="14"/>
      <c r="WZK321" s="14"/>
      <c r="WZL321" s="14"/>
      <c r="WZM321" s="14"/>
      <c r="WZN321" s="14"/>
      <c r="WZO321" s="14"/>
      <c r="WZP321" s="14"/>
      <c r="WZQ321" s="14"/>
      <c r="WZR321" s="14"/>
      <c r="WZS321" s="14"/>
      <c r="WZT321" s="14"/>
      <c r="WZU321" s="14"/>
      <c r="WZV321" s="14"/>
      <c r="WZW321" s="14"/>
      <c r="WZX321" s="14"/>
      <c r="WZY321" s="14"/>
      <c r="WZZ321" s="14"/>
      <c r="XAA321" s="14"/>
      <c r="XAB321" s="14"/>
      <c r="XAC321" s="14"/>
      <c r="XAD321" s="14"/>
      <c r="XAE321" s="14"/>
      <c r="XAF321" s="14"/>
      <c r="XAG321" s="14"/>
      <c r="XAH321" s="14"/>
      <c r="XAI321" s="14"/>
      <c r="XAJ321" s="14"/>
      <c r="XAK321" s="14"/>
      <c r="XAL321" s="14"/>
      <c r="XAM321" s="14"/>
      <c r="XAN321" s="14"/>
      <c r="XAO321" s="14"/>
      <c r="XAP321" s="14"/>
      <c r="XAQ321" s="14"/>
      <c r="XAR321" s="14"/>
      <c r="XAS321" s="14"/>
      <c r="XAT321" s="14"/>
      <c r="XAU321" s="14"/>
      <c r="XAV321" s="14"/>
      <c r="XAW321" s="14"/>
      <c r="XAX321" s="14"/>
      <c r="XAY321" s="14"/>
      <c r="XAZ321" s="14"/>
      <c r="XBA321" s="14"/>
      <c r="XBB321" s="14"/>
      <c r="XBC321" s="14"/>
      <c r="XBD321" s="14"/>
      <c r="XBE321" s="14"/>
      <c r="XBF321" s="14"/>
      <c r="XBG321" s="14"/>
      <c r="XBH321" s="14"/>
      <c r="XBI321" s="14"/>
      <c r="XBJ321" s="14"/>
      <c r="XBK321" s="14"/>
      <c r="XBL321" s="14"/>
      <c r="XBM321" s="14"/>
      <c r="XBN321" s="14"/>
      <c r="XBO321" s="14"/>
      <c r="XBP321" s="14"/>
      <c r="XBQ321" s="14"/>
      <c r="XBR321" s="14"/>
      <c r="XBS321" s="14"/>
      <c r="XBT321" s="14"/>
      <c r="XBU321" s="14"/>
      <c r="XBV321" s="14"/>
      <c r="XBW321" s="14"/>
      <c r="XBX321" s="14"/>
      <c r="XBY321" s="14"/>
      <c r="XBZ321" s="14"/>
      <c r="XCA321" s="14"/>
      <c r="XCB321" s="14"/>
      <c r="XCC321" s="14"/>
      <c r="XCD321" s="14"/>
      <c r="XCE321" s="14"/>
      <c r="XCF321" s="14"/>
      <c r="XCG321" s="14"/>
      <c r="XCH321" s="14"/>
      <c r="XCI321" s="14"/>
      <c r="XCJ321" s="14"/>
      <c r="XCK321" s="14"/>
      <c r="XCL321" s="14"/>
      <c r="XCM321" s="14"/>
      <c r="XCN321" s="14"/>
      <c r="XCO321" s="14"/>
      <c r="XCP321" s="14"/>
      <c r="XCQ321" s="14"/>
      <c r="XCR321" s="14"/>
      <c r="XCS321" s="14"/>
      <c r="XCT321" s="14"/>
      <c r="XCU321" s="14"/>
      <c r="XCV321" s="14"/>
      <c r="XCW321" s="14"/>
      <c r="XCX321" s="14"/>
      <c r="XCY321" s="14"/>
      <c r="XCZ321" s="14"/>
      <c r="XDA321" s="14"/>
      <c r="XDB321" s="14"/>
      <c r="XDC321" s="14"/>
      <c r="XDD321" s="14"/>
      <c r="XDE321" s="14"/>
      <c r="XDF321" s="14"/>
      <c r="XDG321" s="14"/>
      <c r="XDH321" s="14"/>
      <c r="XDI321" s="14"/>
      <c r="XDJ321" s="14"/>
      <c r="XDK321" s="14"/>
      <c r="XDL321" s="14"/>
      <c r="XDM321" s="14"/>
      <c r="XDN321" s="14"/>
      <c r="XDO321" s="14"/>
      <c r="XDP321" s="14"/>
      <c r="XDQ321" s="14"/>
      <c r="XDR321" s="14"/>
      <c r="XDS321" s="14"/>
      <c r="XDT321" s="14"/>
      <c r="XDU321" s="14"/>
      <c r="XDV321" s="14"/>
      <c r="XDW321" s="14"/>
      <c r="XDX321" s="14"/>
      <c r="XDY321" s="14"/>
      <c r="XDZ321" s="14"/>
      <c r="XEA321" s="14"/>
      <c r="XEB321" s="14"/>
      <c r="XEC321" s="14"/>
      <c r="XED321" s="14"/>
      <c r="XEE321" s="14"/>
      <c r="XEF321" s="14"/>
      <c r="XEG321" s="14"/>
      <c r="XEH321" s="14"/>
      <c r="XEI321" s="14"/>
      <c r="XEJ321" s="14"/>
      <c r="XEK321" s="14"/>
      <c r="XEL321" s="14"/>
      <c r="XEM321" s="14"/>
      <c r="XEN321" s="14"/>
      <c r="XEO321" s="14"/>
      <c r="XEP321" s="14"/>
      <c r="XEQ321" s="14"/>
      <c r="XER321" s="14"/>
      <c r="XES321" s="14"/>
      <c r="XET321" s="14"/>
      <c r="XEU321" s="14"/>
      <c r="XEV321" s="14"/>
      <c r="XEW321" s="14"/>
      <c r="XEX321" s="14"/>
      <c r="XEY321" s="14"/>
      <c r="XEZ321" s="14"/>
      <c r="XFA321" s="14"/>
      <c r="XFB321" s="14"/>
      <c r="XFC321" s="14"/>
      <c r="XFD321" s="14"/>
    </row>
    <row r="322" s="3" customFormat="1" ht="26" customHeight="1" spans="1:16384">
      <c r="A322" s="10">
        <v>319</v>
      </c>
      <c r="B322" s="11" t="s">
        <v>70</v>
      </c>
      <c r="C322" s="11" t="s">
        <v>522</v>
      </c>
      <c r="D322" s="11" t="s">
        <v>523</v>
      </c>
      <c r="E322" s="12">
        <v>20211426</v>
      </c>
      <c r="WIG322" s="14"/>
      <c r="WIH322" s="14"/>
      <c r="WII322" s="14"/>
      <c r="WIJ322" s="14"/>
      <c r="WIK322" s="14"/>
      <c r="WIL322" s="14"/>
      <c r="WIM322" s="14"/>
      <c r="WIN322" s="14"/>
      <c r="WIO322" s="14"/>
      <c r="WIP322" s="14"/>
      <c r="WIQ322" s="14"/>
      <c r="WIR322" s="14"/>
      <c r="WIS322" s="14"/>
      <c r="WIT322" s="14"/>
      <c r="WIU322" s="14"/>
      <c r="WIV322" s="14"/>
      <c r="WIW322" s="14"/>
      <c r="WIX322" s="14"/>
      <c r="WIY322" s="14"/>
      <c r="WIZ322" s="14"/>
      <c r="WJA322" s="14"/>
      <c r="WJB322" s="14"/>
      <c r="WJC322" s="14"/>
      <c r="WJD322" s="14"/>
      <c r="WJE322" s="14"/>
      <c r="WJF322" s="14"/>
      <c r="WJG322" s="14"/>
      <c r="WJH322" s="14"/>
      <c r="WJI322" s="14"/>
      <c r="WJJ322" s="14"/>
      <c r="WJK322" s="14"/>
      <c r="WJL322" s="14"/>
      <c r="WJM322" s="14"/>
      <c r="WJN322" s="14"/>
      <c r="WJO322" s="14"/>
      <c r="WJP322" s="14"/>
      <c r="WJQ322" s="14"/>
      <c r="WJR322" s="14"/>
      <c r="WJS322" s="14"/>
      <c r="WJT322" s="14"/>
      <c r="WJU322" s="14"/>
      <c r="WJV322" s="14"/>
      <c r="WJW322" s="14"/>
      <c r="WJX322" s="14"/>
      <c r="WJY322" s="14"/>
      <c r="WJZ322" s="14"/>
      <c r="WKA322" s="14"/>
      <c r="WKB322" s="14"/>
      <c r="WKC322" s="14"/>
      <c r="WKD322" s="14"/>
      <c r="WKE322" s="14"/>
      <c r="WKF322" s="14"/>
      <c r="WKG322" s="14"/>
      <c r="WKH322" s="14"/>
      <c r="WKI322" s="14"/>
      <c r="WKJ322" s="14"/>
      <c r="WKK322" s="14"/>
      <c r="WKL322" s="14"/>
      <c r="WKM322" s="14"/>
      <c r="WKN322" s="14"/>
      <c r="WKO322" s="14"/>
      <c r="WKP322" s="14"/>
      <c r="WKQ322" s="14"/>
      <c r="WKR322" s="14"/>
      <c r="WKS322" s="14"/>
      <c r="WKT322" s="14"/>
      <c r="WKU322" s="14"/>
      <c r="WKV322" s="14"/>
      <c r="WKW322" s="14"/>
      <c r="WKX322" s="14"/>
      <c r="WKY322" s="14"/>
      <c r="WKZ322" s="14"/>
      <c r="WLA322" s="14"/>
      <c r="WLB322" s="14"/>
      <c r="WLC322" s="14"/>
      <c r="WLD322" s="14"/>
      <c r="WLE322" s="14"/>
      <c r="WLF322" s="14"/>
      <c r="WLG322" s="14"/>
      <c r="WLH322" s="14"/>
      <c r="WLI322" s="14"/>
      <c r="WLJ322" s="14"/>
      <c r="WLK322" s="14"/>
      <c r="WLL322" s="14"/>
      <c r="WLM322" s="14"/>
      <c r="WLN322" s="14"/>
      <c r="WLO322" s="14"/>
      <c r="WLP322" s="14"/>
      <c r="WLQ322" s="14"/>
      <c r="WLR322" s="14"/>
      <c r="WLS322" s="14"/>
      <c r="WLT322" s="14"/>
      <c r="WLU322" s="14"/>
      <c r="WLV322" s="14"/>
      <c r="WLW322" s="14"/>
      <c r="WLX322" s="14"/>
      <c r="WLY322" s="14"/>
      <c r="WLZ322" s="14"/>
      <c r="WMA322" s="14"/>
      <c r="WMB322" s="14"/>
      <c r="WMC322" s="14"/>
      <c r="WMD322" s="14"/>
      <c r="WME322" s="14"/>
      <c r="WMF322" s="14"/>
      <c r="WMG322" s="14"/>
      <c r="WMH322" s="14"/>
      <c r="WMI322" s="14"/>
      <c r="WMJ322" s="14"/>
      <c r="WMK322" s="14"/>
      <c r="WML322" s="14"/>
      <c r="WMM322" s="14"/>
      <c r="WMN322" s="14"/>
      <c r="WMO322" s="14"/>
      <c r="WMP322" s="14"/>
      <c r="WMQ322" s="14"/>
      <c r="WMR322" s="14"/>
      <c r="WMS322" s="14"/>
      <c r="WMT322" s="14"/>
      <c r="WMU322" s="14"/>
      <c r="WMV322" s="14"/>
      <c r="WMW322" s="14"/>
      <c r="WMX322" s="14"/>
      <c r="WMY322" s="14"/>
      <c r="WMZ322" s="14"/>
      <c r="WNA322" s="14"/>
      <c r="WNB322" s="14"/>
      <c r="WNC322" s="14"/>
      <c r="WND322" s="14"/>
      <c r="WNE322" s="14"/>
      <c r="WNF322" s="14"/>
      <c r="WNG322" s="14"/>
      <c r="WNH322" s="14"/>
      <c r="WNI322" s="14"/>
      <c r="WNJ322" s="14"/>
      <c r="WNK322" s="14"/>
      <c r="WNL322" s="14"/>
      <c r="WNM322" s="14"/>
      <c r="WNN322" s="14"/>
      <c r="WNO322" s="14"/>
      <c r="WNP322" s="14"/>
      <c r="WNQ322" s="14"/>
      <c r="WNR322" s="14"/>
      <c r="WNS322" s="14"/>
      <c r="WNT322" s="14"/>
      <c r="WNU322" s="14"/>
      <c r="WNV322" s="14"/>
      <c r="WNW322" s="14"/>
      <c r="WNX322" s="14"/>
      <c r="WNY322" s="14"/>
      <c r="WNZ322" s="14"/>
      <c r="WOA322" s="14"/>
      <c r="WOB322" s="14"/>
      <c r="WOC322" s="14"/>
      <c r="WOD322" s="14"/>
      <c r="WOE322" s="14"/>
      <c r="WOF322" s="14"/>
      <c r="WOG322" s="14"/>
      <c r="WOH322" s="14"/>
      <c r="WOI322" s="14"/>
      <c r="WOJ322" s="14"/>
      <c r="WOK322" s="14"/>
      <c r="WOL322" s="14"/>
      <c r="WOM322" s="14"/>
      <c r="WON322" s="14"/>
      <c r="WOO322" s="14"/>
      <c r="WOP322" s="14"/>
      <c r="WOQ322" s="14"/>
      <c r="WOR322" s="14"/>
      <c r="WOS322" s="14"/>
      <c r="WOT322" s="14"/>
      <c r="WOU322" s="14"/>
      <c r="WOV322" s="14"/>
      <c r="WOW322" s="14"/>
      <c r="WOX322" s="14"/>
      <c r="WOY322" s="14"/>
      <c r="WOZ322" s="14"/>
      <c r="WPA322" s="14"/>
      <c r="WPB322" s="14"/>
      <c r="WPC322" s="14"/>
      <c r="WPD322" s="14"/>
      <c r="WPE322" s="14"/>
      <c r="WPF322" s="14"/>
      <c r="WPG322" s="14"/>
      <c r="WPH322" s="14"/>
      <c r="WPI322" s="14"/>
      <c r="WPJ322" s="14"/>
      <c r="WPK322" s="14"/>
      <c r="WPL322" s="14"/>
      <c r="WPM322" s="14"/>
      <c r="WPN322" s="14"/>
      <c r="WPO322" s="14"/>
      <c r="WPP322" s="14"/>
      <c r="WPQ322" s="14"/>
      <c r="WPR322" s="14"/>
      <c r="WPS322" s="14"/>
      <c r="WPT322" s="14"/>
      <c r="WPU322" s="14"/>
      <c r="WPV322" s="14"/>
      <c r="WPW322" s="14"/>
      <c r="WPX322" s="14"/>
      <c r="WPY322" s="14"/>
      <c r="WPZ322" s="14"/>
      <c r="WQA322" s="14"/>
      <c r="WQB322" s="14"/>
      <c r="WQC322" s="14"/>
      <c r="WQD322" s="14"/>
      <c r="WQE322" s="14"/>
      <c r="WQF322" s="14"/>
      <c r="WQG322" s="14"/>
      <c r="WQH322" s="14"/>
      <c r="WQI322" s="14"/>
      <c r="WQJ322" s="14"/>
      <c r="WQK322" s="14"/>
      <c r="WQL322" s="14"/>
      <c r="WQM322" s="14"/>
      <c r="WQN322" s="14"/>
      <c r="WQO322" s="14"/>
      <c r="WQP322" s="14"/>
      <c r="WQQ322" s="14"/>
      <c r="WQR322" s="14"/>
      <c r="WQS322" s="14"/>
      <c r="WQT322" s="14"/>
      <c r="WQU322" s="14"/>
      <c r="WQV322" s="14"/>
      <c r="WQW322" s="14"/>
      <c r="WQX322" s="14"/>
      <c r="WQY322" s="14"/>
      <c r="WQZ322" s="14"/>
      <c r="WRA322" s="14"/>
      <c r="WRB322" s="14"/>
      <c r="WRC322" s="14"/>
      <c r="WRD322" s="14"/>
      <c r="WRE322" s="14"/>
      <c r="WRF322" s="14"/>
      <c r="WRG322" s="14"/>
      <c r="WRH322" s="14"/>
      <c r="WRI322" s="14"/>
      <c r="WRJ322" s="14"/>
      <c r="WRK322" s="14"/>
      <c r="WRL322" s="14"/>
      <c r="WRM322" s="14"/>
      <c r="WRN322" s="14"/>
      <c r="WRO322" s="14"/>
      <c r="WRP322" s="14"/>
      <c r="WRQ322" s="14"/>
      <c r="WRR322" s="14"/>
      <c r="WRS322" s="14"/>
      <c r="WRT322" s="14"/>
      <c r="WRU322" s="14"/>
      <c r="WRV322" s="14"/>
      <c r="WRW322" s="14"/>
      <c r="WRX322" s="14"/>
      <c r="WRY322" s="14"/>
      <c r="WRZ322" s="14"/>
      <c r="WSA322" s="14"/>
      <c r="WSB322" s="14"/>
      <c r="WSC322" s="14"/>
      <c r="WSD322" s="14"/>
      <c r="WSE322" s="14"/>
      <c r="WSF322" s="14"/>
      <c r="WSG322" s="14"/>
      <c r="WSH322" s="14"/>
      <c r="WSI322" s="14"/>
      <c r="WSJ322" s="14"/>
      <c r="WSK322" s="14"/>
      <c r="WSL322" s="14"/>
      <c r="WSM322" s="14"/>
      <c r="WSN322" s="14"/>
      <c r="WSO322" s="14"/>
      <c r="WSP322" s="14"/>
      <c r="WSQ322" s="14"/>
      <c r="WSR322" s="14"/>
      <c r="WSS322" s="14"/>
      <c r="WST322" s="14"/>
      <c r="WSU322" s="14"/>
      <c r="WSV322" s="14"/>
      <c r="WSW322" s="14"/>
      <c r="WSX322" s="14"/>
      <c r="WSY322" s="14"/>
      <c r="WSZ322" s="14"/>
      <c r="WTA322" s="14"/>
      <c r="WTB322" s="14"/>
      <c r="WTC322" s="14"/>
      <c r="WTD322" s="14"/>
      <c r="WTE322" s="14"/>
      <c r="WTF322" s="14"/>
      <c r="WTG322" s="14"/>
      <c r="WTH322" s="14"/>
      <c r="WTI322" s="14"/>
      <c r="WTJ322" s="14"/>
      <c r="WTK322" s="14"/>
      <c r="WTL322" s="14"/>
      <c r="WTM322" s="14"/>
      <c r="WTN322" s="14"/>
      <c r="WTO322" s="14"/>
      <c r="WTP322" s="14"/>
      <c r="WTQ322" s="14"/>
      <c r="WTR322" s="14"/>
      <c r="WTS322" s="14"/>
      <c r="WTT322" s="14"/>
      <c r="WTU322" s="14"/>
      <c r="WTV322" s="14"/>
      <c r="WTW322" s="14"/>
      <c r="WTX322" s="14"/>
      <c r="WTY322" s="14"/>
      <c r="WTZ322" s="14"/>
      <c r="WUA322" s="14"/>
      <c r="WUB322" s="14"/>
      <c r="WUC322" s="14"/>
      <c r="WUD322" s="14"/>
      <c r="WUE322" s="14"/>
      <c r="WUF322" s="14"/>
      <c r="WUG322" s="14"/>
      <c r="WUH322" s="14"/>
      <c r="WUI322" s="14"/>
      <c r="WUJ322" s="14"/>
      <c r="WUK322" s="14"/>
      <c r="WUL322" s="14"/>
      <c r="WUM322" s="14"/>
      <c r="WUN322" s="14"/>
      <c r="WUO322" s="14"/>
      <c r="WUP322" s="14"/>
      <c r="WUQ322" s="14"/>
      <c r="WUR322" s="14"/>
      <c r="WUS322" s="14"/>
      <c r="WUT322" s="14"/>
      <c r="WUU322" s="14"/>
      <c r="WUV322" s="14"/>
      <c r="WUW322" s="14"/>
      <c r="WUX322" s="14"/>
      <c r="WUY322" s="14"/>
      <c r="WUZ322" s="14"/>
      <c r="WVA322" s="14"/>
      <c r="WVB322" s="14"/>
      <c r="WVC322" s="14"/>
      <c r="WVD322" s="14"/>
      <c r="WVE322" s="14"/>
      <c r="WVF322" s="14"/>
      <c r="WVG322" s="14"/>
      <c r="WVH322" s="14"/>
      <c r="WVI322" s="14"/>
      <c r="WVJ322" s="14"/>
      <c r="WVK322" s="14"/>
      <c r="WVL322" s="14"/>
      <c r="WVM322" s="14"/>
      <c r="WVN322" s="14"/>
      <c r="WVO322" s="14"/>
      <c r="WVP322" s="14"/>
      <c r="WVQ322" s="14"/>
      <c r="WVR322" s="14"/>
      <c r="WVS322" s="14"/>
      <c r="WVT322" s="14"/>
      <c r="WVU322" s="14"/>
      <c r="WVV322" s="14"/>
      <c r="WVW322" s="14"/>
      <c r="WVX322" s="14"/>
      <c r="WVY322" s="14"/>
      <c r="WVZ322" s="14"/>
      <c r="WWA322" s="14"/>
      <c r="WWB322" s="14"/>
      <c r="WWC322" s="14"/>
      <c r="WWD322" s="14"/>
      <c r="WWE322" s="14"/>
      <c r="WWF322" s="14"/>
      <c r="WWG322" s="14"/>
      <c r="WWH322" s="14"/>
      <c r="WWI322" s="14"/>
      <c r="WWJ322" s="14"/>
      <c r="WWK322" s="14"/>
      <c r="WWL322" s="14"/>
      <c r="WWM322" s="14"/>
      <c r="WWN322" s="14"/>
      <c r="WWO322" s="14"/>
      <c r="WWP322" s="14"/>
      <c r="WWQ322" s="14"/>
      <c r="WWR322" s="14"/>
      <c r="WWS322" s="14"/>
      <c r="WWT322" s="14"/>
      <c r="WWU322" s="14"/>
      <c r="WWV322" s="14"/>
      <c r="WWW322" s="14"/>
      <c r="WWX322" s="14"/>
      <c r="WWY322" s="14"/>
      <c r="WWZ322" s="14"/>
      <c r="WXA322" s="14"/>
      <c r="WXB322" s="14"/>
      <c r="WXC322" s="14"/>
      <c r="WXD322" s="14"/>
      <c r="WXE322" s="14"/>
      <c r="WXF322" s="14"/>
      <c r="WXG322" s="14"/>
      <c r="WXH322" s="14"/>
      <c r="WXI322" s="14"/>
      <c r="WXJ322" s="14"/>
      <c r="WXK322" s="14"/>
      <c r="WXL322" s="14"/>
      <c r="WXM322" s="14"/>
      <c r="WXN322" s="14"/>
      <c r="WXO322" s="14"/>
      <c r="WXP322" s="14"/>
      <c r="WXQ322" s="14"/>
      <c r="WXR322" s="14"/>
      <c r="WXS322" s="14"/>
      <c r="WXT322" s="14"/>
      <c r="WXU322" s="14"/>
      <c r="WXV322" s="14"/>
      <c r="WXW322" s="14"/>
      <c r="WXX322" s="14"/>
      <c r="WXY322" s="14"/>
      <c r="WXZ322" s="14"/>
      <c r="WYA322" s="14"/>
      <c r="WYB322" s="14"/>
      <c r="WYC322" s="14"/>
      <c r="WYD322" s="14"/>
      <c r="WYE322" s="14"/>
      <c r="WYF322" s="14"/>
      <c r="WYG322" s="14"/>
      <c r="WYH322" s="14"/>
      <c r="WYI322" s="14"/>
      <c r="WYJ322" s="14"/>
      <c r="WYK322" s="14"/>
      <c r="WYL322" s="14"/>
      <c r="WYM322" s="14"/>
      <c r="WYN322" s="14"/>
      <c r="WYO322" s="14"/>
      <c r="WYP322" s="14"/>
      <c r="WYQ322" s="14"/>
      <c r="WYR322" s="14"/>
      <c r="WYS322" s="14"/>
      <c r="WYT322" s="14"/>
      <c r="WYU322" s="14"/>
      <c r="WYV322" s="14"/>
      <c r="WYW322" s="14"/>
      <c r="WYX322" s="14"/>
      <c r="WYY322" s="14"/>
      <c r="WYZ322" s="14"/>
      <c r="WZA322" s="14"/>
      <c r="WZB322" s="14"/>
      <c r="WZC322" s="14"/>
      <c r="WZD322" s="14"/>
      <c r="WZE322" s="14"/>
      <c r="WZF322" s="14"/>
      <c r="WZG322" s="14"/>
      <c r="WZH322" s="14"/>
      <c r="WZI322" s="14"/>
      <c r="WZJ322" s="14"/>
      <c r="WZK322" s="14"/>
      <c r="WZL322" s="14"/>
      <c r="WZM322" s="14"/>
      <c r="WZN322" s="14"/>
      <c r="WZO322" s="14"/>
      <c r="WZP322" s="14"/>
      <c r="WZQ322" s="14"/>
      <c r="WZR322" s="14"/>
      <c r="WZS322" s="14"/>
      <c r="WZT322" s="14"/>
      <c r="WZU322" s="14"/>
      <c r="WZV322" s="14"/>
      <c r="WZW322" s="14"/>
      <c r="WZX322" s="14"/>
      <c r="WZY322" s="14"/>
      <c r="WZZ322" s="14"/>
      <c r="XAA322" s="14"/>
      <c r="XAB322" s="14"/>
      <c r="XAC322" s="14"/>
      <c r="XAD322" s="14"/>
      <c r="XAE322" s="14"/>
      <c r="XAF322" s="14"/>
      <c r="XAG322" s="14"/>
      <c r="XAH322" s="14"/>
      <c r="XAI322" s="14"/>
      <c r="XAJ322" s="14"/>
      <c r="XAK322" s="14"/>
      <c r="XAL322" s="14"/>
      <c r="XAM322" s="14"/>
      <c r="XAN322" s="14"/>
      <c r="XAO322" s="14"/>
      <c r="XAP322" s="14"/>
      <c r="XAQ322" s="14"/>
      <c r="XAR322" s="14"/>
      <c r="XAS322" s="14"/>
      <c r="XAT322" s="14"/>
      <c r="XAU322" s="14"/>
      <c r="XAV322" s="14"/>
      <c r="XAW322" s="14"/>
      <c r="XAX322" s="14"/>
      <c r="XAY322" s="14"/>
      <c r="XAZ322" s="14"/>
      <c r="XBA322" s="14"/>
      <c r="XBB322" s="14"/>
      <c r="XBC322" s="14"/>
      <c r="XBD322" s="14"/>
      <c r="XBE322" s="14"/>
      <c r="XBF322" s="14"/>
      <c r="XBG322" s="14"/>
      <c r="XBH322" s="14"/>
      <c r="XBI322" s="14"/>
      <c r="XBJ322" s="14"/>
      <c r="XBK322" s="14"/>
      <c r="XBL322" s="14"/>
      <c r="XBM322" s="14"/>
      <c r="XBN322" s="14"/>
      <c r="XBO322" s="14"/>
      <c r="XBP322" s="14"/>
      <c r="XBQ322" s="14"/>
      <c r="XBR322" s="14"/>
      <c r="XBS322" s="14"/>
      <c r="XBT322" s="14"/>
      <c r="XBU322" s="14"/>
      <c r="XBV322" s="14"/>
      <c r="XBW322" s="14"/>
      <c r="XBX322" s="14"/>
      <c r="XBY322" s="14"/>
      <c r="XBZ322" s="14"/>
      <c r="XCA322" s="14"/>
      <c r="XCB322" s="14"/>
      <c r="XCC322" s="14"/>
      <c r="XCD322" s="14"/>
      <c r="XCE322" s="14"/>
      <c r="XCF322" s="14"/>
      <c r="XCG322" s="14"/>
      <c r="XCH322" s="14"/>
      <c r="XCI322" s="14"/>
      <c r="XCJ322" s="14"/>
      <c r="XCK322" s="14"/>
      <c r="XCL322" s="14"/>
      <c r="XCM322" s="14"/>
      <c r="XCN322" s="14"/>
      <c r="XCO322" s="14"/>
      <c r="XCP322" s="14"/>
      <c r="XCQ322" s="14"/>
      <c r="XCR322" s="14"/>
      <c r="XCS322" s="14"/>
      <c r="XCT322" s="14"/>
      <c r="XCU322" s="14"/>
      <c r="XCV322" s="14"/>
      <c r="XCW322" s="14"/>
      <c r="XCX322" s="14"/>
      <c r="XCY322" s="14"/>
      <c r="XCZ322" s="14"/>
      <c r="XDA322" s="14"/>
      <c r="XDB322" s="14"/>
      <c r="XDC322" s="14"/>
      <c r="XDD322" s="14"/>
      <c r="XDE322" s="14"/>
      <c r="XDF322" s="14"/>
      <c r="XDG322" s="14"/>
      <c r="XDH322" s="14"/>
      <c r="XDI322" s="14"/>
      <c r="XDJ322" s="14"/>
      <c r="XDK322" s="14"/>
      <c r="XDL322" s="14"/>
      <c r="XDM322" s="14"/>
      <c r="XDN322" s="14"/>
      <c r="XDO322" s="14"/>
      <c r="XDP322" s="14"/>
      <c r="XDQ322" s="14"/>
      <c r="XDR322" s="14"/>
      <c r="XDS322" s="14"/>
      <c r="XDT322" s="14"/>
      <c r="XDU322" s="14"/>
      <c r="XDV322" s="14"/>
      <c r="XDW322" s="14"/>
      <c r="XDX322" s="14"/>
      <c r="XDY322" s="14"/>
      <c r="XDZ322" s="14"/>
      <c r="XEA322" s="14"/>
      <c r="XEB322" s="14"/>
      <c r="XEC322" s="14"/>
      <c r="XED322" s="14"/>
      <c r="XEE322" s="14"/>
      <c r="XEF322" s="14"/>
      <c r="XEG322" s="14"/>
      <c r="XEH322" s="14"/>
      <c r="XEI322" s="14"/>
      <c r="XEJ322" s="14"/>
      <c r="XEK322" s="14"/>
      <c r="XEL322" s="14"/>
      <c r="XEM322" s="14"/>
      <c r="XEN322" s="14"/>
      <c r="XEO322" s="14"/>
      <c r="XEP322" s="14"/>
      <c r="XEQ322" s="14"/>
      <c r="XER322" s="14"/>
      <c r="XES322" s="14"/>
      <c r="XET322" s="14"/>
      <c r="XEU322" s="14"/>
      <c r="XEV322" s="14"/>
      <c r="XEW322" s="14"/>
      <c r="XEX322" s="14"/>
      <c r="XEY322" s="14"/>
      <c r="XEZ322" s="14"/>
      <c r="XFA322" s="14"/>
      <c r="XFB322" s="14"/>
      <c r="XFC322" s="14"/>
      <c r="XFD322" s="14"/>
    </row>
    <row r="323" s="3" customFormat="1" ht="26" customHeight="1" spans="1:16384">
      <c r="A323" s="10">
        <v>320</v>
      </c>
      <c r="B323" s="11" t="s">
        <v>13</v>
      </c>
      <c r="C323" s="11" t="s">
        <v>524</v>
      </c>
      <c r="D323" s="11" t="s">
        <v>525</v>
      </c>
      <c r="E323" s="12">
        <v>20211427</v>
      </c>
      <c r="WIG323" s="14"/>
      <c r="WIH323" s="14"/>
      <c r="WII323" s="14"/>
      <c r="WIJ323" s="14"/>
      <c r="WIK323" s="14"/>
      <c r="WIL323" s="14"/>
      <c r="WIM323" s="14"/>
      <c r="WIN323" s="14"/>
      <c r="WIO323" s="14"/>
      <c r="WIP323" s="14"/>
      <c r="WIQ323" s="14"/>
      <c r="WIR323" s="14"/>
      <c r="WIS323" s="14"/>
      <c r="WIT323" s="14"/>
      <c r="WIU323" s="14"/>
      <c r="WIV323" s="14"/>
      <c r="WIW323" s="14"/>
      <c r="WIX323" s="14"/>
      <c r="WIY323" s="14"/>
      <c r="WIZ323" s="14"/>
      <c r="WJA323" s="14"/>
      <c r="WJB323" s="14"/>
      <c r="WJC323" s="14"/>
      <c r="WJD323" s="14"/>
      <c r="WJE323" s="14"/>
      <c r="WJF323" s="14"/>
      <c r="WJG323" s="14"/>
      <c r="WJH323" s="14"/>
      <c r="WJI323" s="14"/>
      <c r="WJJ323" s="14"/>
      <c r="WJK323" s="14"/>
      <c r="WJL323" s="14"/>
      <c r="WJM323" s="14"/>
      <c r="WJN323" s="14"/>
      <c r="WJO323" s="14"/>
      <c r="WJP323" s="14"/>
      <c r="WJQ323" s="14"/>
      <c r="WJR323" s="14"/>
      <c r="WJS323" s="14"/>
      <c r="WJT323" s="14"/>
      <c r="WJU323" s="14"/>
      <c r="WJV323" s="14"/>
      <c r="WJW323" s="14"/>
      <c r="WJX323" s="14"/>
      <c r="WJY323" s="14"/>
      <c r="WJZ323" s="14"/>
      <c r="WKA323" s="14"/>
      <c r="WKB323" s="14"/>
      <c r="WKC323" s="14"/>
      <c r="WKD323" s="14"/>
      <c r="WKE323" s="14"/>
      <c r="WKF323" s="14"/>
      <c r="WKG323" s="14"/>
      <c r="WKH323" s="14"/>
      <c r="WKI323" s="14"/>
      <c r="WKJ323" s="14"/>
      <c r="WKK323" s="14"/>
      <c r="WKL323" s="14"/>
      <c r="WKM323" s="14"/>
      <c r="WKN323" s="14"/>
      <c r="WKO323" s="14"/>
      <c r="WKP323" s="14"/>
      <c r="WKQ323" s="14"/>
      <c r="WKR323" s="14"/>
      <c r="WKS323" s="14"/>
      <c r="WKT323" s="14"/>
      <c r="WKU323" s="14"/>
      <c r="WKV323" s="14"/>
      <c r="WKW323" s="14"/>
      <c r="WKX323" s="14"/>
      <c r="WKY323" s="14"/>
      <c r="WKZ323" s="14"/>
      <c r="WLA323" s="14"/>
      <c r="WLB323" s="14"/>
      <c r="WLC323" s="14"/>
      <c r="WLD323" s="14"/>
      <c r="WLE323" s="14"/>
      <c r="WLF323" s="14"/>
      <c r="WLG323" s="14"/>
      <c r="WLH323" s="14"/>
      <c r="WLI323" s="14"/>
      <c r="WLJ323" s="14"/>
      <c r="WLK323" s="14"/>
      <c r="WLL323" s="14"/>
      <c r="WLM323" s="14"/>
      <c r="WLN323" s="14"/>
      <c r="WLO323" s="14"/>
      <c r="WLP323" s="14"/>
      <c r="WLQ323" s="14"/>
      <c r="WLR323" s="14"/>
      <c r="WLS323" s="14"/>
      <c r="WLT323" s="14"/>
      <c r="WLU323" s="14"/>
      <c r="WLV323" s="14"/>
      <c r="WLW323" s="14"/>
      <c r="WLX323" s="14"/>
      <c r="WLY323" s="14"/>
      <c r="WLZ323" s="14"/>
      <c r="WMA323" s="14"/>
      <c r="WMB323" s="14"/>
      <c r="WMC323" s="14"/>
      <c r="WMD323" s="14"/>
      <c r="WME323" s="14"/>
      <c r="WMF323" s="14"/>
      <c r="WMG323" s="14"/>
      <c r="WMH323" s="14"/>
      <c r="WMI323" s="14"/>
      <c r="WMJ323" s="14"/>
      <c r="WMK323" s="14"/>
      <c r="WML323" s="14"/>
      <c r="WMM323" s="14"/>
      <c r="WMN323" s="14"/>
      <c r="WMO323" s="14"/>
      <c r="WMP323" s="14"/>
      <c r="WMQ323" s="14"/>
      <c r="WMR323" s="14"/>
      <c r="WMS323" s="14"/>
      <c r="WMT323" s="14"/>
      <c r="WMU323" s="14"/>
      <c r="WMV323" s="14"/>
      <c r="WMW323" s="14"/>
      <c r="WMX323" s="14"/>
      <c r="WMY323" s="14"/>
      <c r="WMZ323" s="14"/>
      <c r="WNA323" s="14"/>
      <c r="WNB323" s="14"/>
      <c r="WNC323" s="14"/>
      <c r="WND323" s="14"/>
      <c r="WNE323" s="14"/>
      <c r="WNF323" s="14"/>
      <c r="WNG323" s="14"/>
      <c r="WNH323" s="14"/>
      <c r="WNI323" s="14"/>
      <c r="WNJ323" s="14"/>
      <c r="WNK323" s="14"/>
      <c r="WNL323" s="14"/>
      <c r="WNM323" s="14"/>
      <c r="WNN323" s="14"/>
      <c r="WNO323" s="14"/>
      <c r="WNP323" s="14"/>
      <c r="WNQ323" s="14"/>
      <c r="WNR323" s="14"/>
      <c r="WNS323" s="14"/>
      <c r="WNT323" s="14"/>
      <c r="WNU323" s="14"/>
      <c r="WNV323" s="14"/>
      <c r="WNW323" s="14"/>
      <c r="WNX323" s="14"/>
      <c r="WNY323" s="14"/>
      <c r="WNZ323" s="14"/>
      <c r="WOA323" s="14"/>
      <c r="WOB323" s="14"/>
      <c r="WOC323" s="14"/>
      <c r="WOD323" s="14"/>
      <c r="WOE323" s="14"/>
      <c r="WOF323" s="14"/>
      <c r="WOG323" s="14"/>
      <c r="WOH323" s="14"/>
      <c r="WOI323" s="14"/>
      <c r="WOJ323" s="14"/>
      <c r="WOK323" s="14"/>
      <c r="WOL323" s="14"/>
      <c r="WOM323" s="14"/>
      <c r="WON323" s="14"/>
      <c r="WOO323" s="14"/>
      <c r="WOP323" s="14"/>
      <c r="WOQ323" s="14"/>
      <c r="WOR323" s="14"/>
      <c r="WOS323" s="14"/>
      <c r="WOT323" s="14"/>
      <c r="WOU323" s="14"/>
      <c r="WOV323" s="14"/>
      <c r="WOW323" s="14"/>
      <c r="WOX323" s="14"/>
      <c r="WOY323" s="14"/>
      <c r="WOZ323" s="14"/>
      <c r="WPA323" s="14"/>
      <c r="WPB323" s="14"/>
      <c r="WPC323" s="14"/>
      <c r="WPD323" s="14"/>
      <c r="WPE323" s="14"/>
      <c r="WPF323" s="14"/>
      <c r="WPG323" s="14"/>
      <c r="WPH323" s="14"/>
      <c r="WPI323" s="14"/>
      <c r="WPJ323" s="14"/>
      <c r="WPK323" s="14"/>
      <c r="WPL323" s="14"/>
      <c r="WPM323" s="14"/>
      <c r="WPN323" s="14"/>
      <c r="WPO323" s="14"/>
      <c r="WPP323" s="14"/>
      <c r="WPQ323" s="14"/>
      <c r="WPR323" s="14"/>
      <c r="WPS323" s="14"/>
      <c r="WPT323" s="14"/>
      <c r="WPU323" s="14"/>
      <c r="WPV323" s="14"/>
      <c r="WPW323" s="14"/>
      <c r="WPX323" s="14"/>
      <c r="WPY323" s="14"/>
      <c r="WPZ323" s="14"/>
      <c r="WQA323" s="14"/>
      <c r="WQB323" s="14"/>
      <c r="WQC323" s="14"/>
      <c r="WQD323" s="14"/>
      <c r="WQE323" s="14"/>
      <c r="WQF323" s="14"/>
      <c r="WQG323" s="14"/>
      <c r="WQH323" s="14"/>
      <c r="WQI323" s="14"/>
      <c r="WQJ323" s="14"/>
      <c r="WQK323" s="14"/>
      <c r="WQL323" s="14"/>
      <c r="WQM323" s="14"/>
      <c r="WQN323" s="14"/>
      <c r="WQO323" s="14"/>
      <c r="WQP323" s="14"/>
      <c r="WQQ323" s="14"/>
      <c r="WQR323" s="14"/>
      <c r="WQS323" s="14"/>
      <c r="WQT323" s="14"/>
      <c r="WQU323" s="14"/>
      <c r="WQV323" s="14"/>
      <c r="WQW323" s="14"/>
      <c r="WQX323" s="14"/>
      <c r="WQY323" s="14"/>
      <c r="WQZ323" s="14"/>
      <c r="WRA323" s="14"/>
      <c r="WRB323" s="14"/>
      <c r="WRC323" s="14"/>
      <c r="WRD323" s="14"/>
      <c r="WRE323" s="14"/>
      <c r="WRF323" s="14"/>
      <c r="WRG323" s="14"/>
      <c r="WRH323" s="14"/>
      <c r="WRI323" s="14"/>
      <c r="WRJ323" s="14"/>
      <c r="WRK323" s="14"/>
      <c r="WRL323" s="14"/>
      <c r="WRM323" s="14"/>
      <c r="WRN323" s="14"/>
      <c r="WRO323" s="14"/>
      <c r="WRP323" s="14"/>
      <c r="WRQ323" s="14"/>
      <c r="WRR323" s="14"/>
      <c r="WRS323" s="14"/>
      <c r="WRT323" s="14"/>
      <c r="WRU323" s="14"/>
      <c r="WRV323" s="14"/>
      <c r="WRW323" s="14"/>
      <c r="WRX323" s="14"/>
      <c r="WRY323" s="14"/>
      <c r="WRZ323" s="14"/>
      <c r="WSA323" s="14"/>
      <c r="WSB323" s="14"/>
      <c r="WSC323" s="14"/>
      <c r="WSD323" s="14"/>
      <c r="WSE323" s="14"/>
      <c r="WSF323" s="14"/>
      <c r="WSG323" s="14"/>
      <c r="WSH323" s="14"/>
      <c r="WSI323" s="14"/>
      <c r="WSJ323" s="14"/>
      <c r="WSK323" s="14"/>
      <c r="WSL323" s="14"/>
      <c r="WSM323" s="14"/>
      <c r="WSN323" s="14"/>
      <c r="WSO323" s="14"/>
      <c r="WSP323" s="14"/>
      <c r="WSQ323" s="14"/>
      <c r="WSR323" s="14"/>
      <c r="WSS323" s="14"/>
      <c r="WST323" s="14"/>
      <c r="WSU323" s="14"/>
      <c r="WSV323" s="14"/>
      <c r="WSW323" s="14"/>
      <c r="WSX323" s="14"/>
      <c r="WSY323" s="14"/>
      <c r="WSZ323" s="14"/>
      <c r="WTA323" s="14"/>
      <c r="WTB323" s="14"/>
      <c r="WTC323" s="14"/>
      <c r="WTD323" s="14"/>
      <c r="WTE323" s="14"/>
      <c r="WTF323" s="14"/>
      <c r="WTG323" s="14"/>
      <c r="WTH323" s="14"/>
      <c r="WTI323" s="14"/>
      <c r="WTJ323" s="14"/>
      <c r="WTK323" s="14"/>
      <c r="WTL323" s="14"/>
      <c r="WTM323" s="14"/>
      <c r="WTN323" s="14"/>
      <c r="WTO323" s="14"/>
      <c r="WTP323" s="14"/>
      <c r="WTQ323" s="14"/>
      <c r="WTR323" s="14"/>
      <c r="WTS323" s="14"/>
      <c r="WTT323" s="14"/>
      <c r="WTU323" s="14"/>
      <c r="WTV323" s="14"/>
      <c r="WTW323" s="14"/>
      <c r="WTX323" s="14"/>
      <c r="WTY323" s="14"/>
      <c r="WTZ323" s="14"/>
      <c r="WUA323" s="14"/>
      <c r="WUB323" s="14"/>
      <c r="WUC323" s="14"/>
      <c r="WUD323" s="14"/>
      <c r="WUE323" s="14"/>
      <c r="WUF323" s="14"/>
      <c r="WUG323" s="14"/>
      <c r="WUH323" s="14"/>
      <c r="WUI323" s="14"/>
      <c r="WUJ323" s="14"/>
      <c r="WUK323" s="14"/>
      <c r="WUL323" s="14"/>
      <c r="WUM323" s="14"/>
      <c r="WUN323" s="14"/>
      <c r="WUO323" s="14"/>
      <c r="WUP323" s="14"/>
      <c r="WUQ323" s="14"/>
      <c r="WUR323" s="14"/>
      <c r="WUS323" s="14"/>
      <c r="WUT323" s="14"/>
      <c r="WUU323" s="14"/>
      <c r="WUV323" s="14"/>
      <c r="WUW323" s="14"/>
      <c r="WUX323" s="14"/>
      <c r="WUY323" s="14"/>
      <c r="WUZ323" s="14"/>
      <c r="WVA323" s="14"/>
      <c r="WVB323" s="14"/>
      <c r="WVC323" s="14"/>
      <c r="WVD323" s="14"/>
      <c r="WVE323" s="14"/>
      <c r="WVF323" s="14"/>
      <c r="WVG323" s="14"/>
      <c r="WVH323" s="14"/>
      <c r="WVI323" s="14"/>
      <c r="WVJ323" s="14"/>
      <c r="WVK323" s="14"/>
      <c r="WVL323" s="14"/>
      <c r="WVM323" s="14"/>
      <c r="WVN323" s="14"/>
      <c r="WVO323" s="14"/>
      <c r="WVP323" s="14"/>
      <c r="WVQ323" s="14"/>
      <c r="WVR323" s="14"/>
      <c r="WVS323" s="14"/>
      <c r="WVT323" s="14"/>
      <c r="WVU323" s="14"/>
      <c r="WVV323" s="14"/>
      <c r="WVW323" s="14"/>
      <c r="WVX323" s="14"/>
      <c r="WVY323" s="14"/>
      <c r="WVZ323" s="14"/>
      <c r="WWA323" s="14"/>
      <c r="WWB323" s="14"/>
      <c r="WWC323" s="14"/>
      <c r="WWD323" s="14"/>
      <c r="WWE323" s="14"/>
      <c r="WWF323" s="14"/>
      <c r="WWG323" s="14"/>
      <c r="WWH323" s="14"/>
      <c r="WWI323" s="14"/>
      <c r="WWJ323" s="14"/>
      <c r="WWK323" s="14"/>
      <c r="WWL323" s="14"/>
      <c r="WWM323" s="14"/>
      <c r="WWN323" s="14"/>
      <c r="WWO323" s="14"/>
      <c r="WWP323" s="14"/>
      <c r="WWQ323" s="14"/>
      <c r="WWR323" s="14"/>
      <c r="WWS323" s="14"/>
      <c r="WWT323" s="14"/>
      <c r="WWU323" s="14"/>
      <c r="WWV323" s="14"/>
      <c r="WWW323" s="14"/>
      <c r="WWX323" s="14"/>
      <c r="WWY323" s="14"/>
      <c r="WWZ323" s="14"/>
      <c r="WXA323" s="14"/>
      <c r="WXB323" s="14"/>
      <c r="WXC323" s="14"/>
      <c r="WXD323" s="14"/>
      <c r="WXE323" s="14"/>
      <c r="WXF323" s="14"/>
      <c r="WXG323" s="14"/>
      <c r="WXH323" s="14"/>
      <c r="WXI323" s="14"/>
      <c r="WXJ323" s="14"/>
      <c r="WXK323" s="14"/>
      <c r="WXL323" s="14"/>
      <c r="WXM323" s="14"/>
      <c r="WXN323" s="14"/>
      <c r="WXO323" s="14"/>
      <c r="WXP323" s="14"/>
      <c r="WXQ323" s="14"/>
      <c r="WXR323" s="14"/>
      <c r="WXS323" s="14"/>
      <c r="WXT323" s="14"/>
      <c r="WXU323" s="14"/>
      <c r="WXV323" s="14"/>
      <c r="WXW323" s="14"/>
      <c r="WXX323" s="14"/>
      <c r="WXY323" s="14"/>
      <c r="WXZ323" s="14"/>
      <c r="WYA323" s="14"/>
      <c r="WYB323" s="14"/>
      <c r="WYC323" s="14"/>
      <c r="WYD323" s="14"/>
      <c r="WYE323" s="14"/>
      <c r="WYF323" s="14"/>
      <c r="WYG323" s="14"/>
      <c r="WYH323" s="14"/>
      <c r="WYI323" s="14"/>
      <c r="WYJ323" s="14"/>
      <c r="WYK323" s="14"/>
      <c r="WYL323" s="14"/>
      <c r="WYM323" s="14"/>
      <c r="WYN323" s="14"/>
      <c r="WYO323" s="14"/>
      <c r="WYP323" s="14"/>
      <c r="WYQ323" s="14"/>
      <c r="WYR323" s="14"/>
      <c r="WYS323" s="14"/>
      <c r="WYT323" s="14"/>
      <c r="WYU323" s="14"/>
      <c r="WYV323" s="14"/>
      <c r="WYW323" s="14"/>
      <c r="WYX323" s="14"/>
      <c r="WYY323" s="14"/>
      <c r="WYZ323" s="14"/>
      <c r="WZA323" s="14"/>
      <c r="WZB323" s="14"/>
      <c r="WZC323" s="14"/>
      <c r="WZD323" s="14"/>
      <c r="WZE323" s="14"/>
      <c r="WZF323" s="14"/>
      <c r="WZG323" s="14"/>
      <c r="WZH323" s="14"/>
      <c r="WZI323" s="14"/>
      <c r="WZJ323" s="14"/>
      <c r="WZK323" s="14"/>
      <c r="WZL323" s="14"/>
      <c r="WZM323" s="14"/>
      <c r="WZN323" s="14"/>
      <c r="WZO323" s="14"/>
      <c r="WZP323" s="14"/>
      <c r="WZQ323" s="14"/>
      <c r="WZR323" s="14"/>
      <c r="WZS323" s="14"/>
      <c r="WZT323" s="14"/>
      <c r="WZU323" s="14"/>
      <c r="WZV323" s="14"/>
      <c r="WZW323" s="14"/>
      <c r="WZX323" s="14"/>
      <c r="WZY323" s="14"/>
      <c r="WZZ323" s="14"/>
      <c r="XAA323" s="14"/>
      <c r="XAB323" s="14"/>
      <c r="XAC323" s="14"/>
      <c r="XAD323" s="14"/>
      <c r="XAE323" s="14"/>
      <c r="XAF323" s="14"/>
      <c r="XAG323" s="14"/>
      <c r="XAH323" s="14"/>
      <c r="XAI323" s="14"/>
      <c r="XAJ323" s="14"/>
      <c r="XAK323" s="14"/>
      <c r="XAL323" s="14"/>
      <c r="XAM323" s="14"/>
      <c r="XAN323" s="14"/>
      <c r="XAO323" s="14"/>
      <c r="XAP323" s="14"/>
      <c r="XAQ323" s="14"/>
      <c r="XAR323" s="14"/>
      <c r="XAS323" s="14"/>
      <c r="XAT323" s="14"/>
      <c r="XAU323" s="14"/>
      <c r="XAV323" s="14"/>
      <c r="XAW323" s="14"/>
      <c r="XAX323" s="14"/>
      <c r="XAY323" s="14"/>
      <c r="XAZ323" s="14"/>
      <c r="XBA323" s="14"/>
      <c r="XBB323" s="14"/>
      <c r="XBC323" s="14"/>
      <c r="XBD323" s="14"/>
      <c r="XBE323" s="14"/>
      <c r="XBF323" s="14"/>
      <c r="XBG323" s="14"/>
      <c r="XBH323" s="14"/>
      <c r="XBI323" s="14"/>
      <c r="XBJ323" s="14"/>
      <c r="XBK323" s="14"/>
      <c r="XBL323" s="14"/>
      <c r="XBM323" s="14"/>
      <c r="XBN323" s="14"/>
      <c r="XBO323" s="14"/>
      <c r="XBP323" s="14"/>
      <c r="XBQ323" s="14"/>
      <c r="XBR323" s="14"/>
      <c r="XBS323" s="14"/>
      <c r="XBT323" s="14"/>
      <c r="XBU323" s="14"/>
      <c r="XBV323" s="14"/>
      <c r="XBW323" s="14"/>
      <c r="XBX323" s="14"/>
      <c r="XBY323" s="14"/>
      <c r="XBZ323" s="14"/>
      <c r="XCA323" s="14"/>
      <c r="XCB323" s="14"/>
      <c r="XCC323" s="14"/>
      <c r="XCD323" s="14"/>
      <c r="XCE323" s="14"/>
      <c r="XCF323" s="14"/>
      <c r="XCG323" s="14"/>
      <c r="XCH323" s="14"/>
      <c r="XCI323" s="14"/>
      <c r="XCJ323" s="14"/>
      <c r="XCK323" s="14"/>
      <c r="XCL323" s="14"/>
      <c r="XCM323" s="14"/>
      <c r="XCN323" s="14"/>
      <c r="XCO323" s="14"/>
      <c r="XCP323" s="14"/>
      <c r="XCQ323" s="14"/>
      <c r="XCR323" s="14"/>
      <c r="XCS323" s="14"/>
      <c r="XCT323" s="14"/>
      <c r="XCU323" s="14"/>
      <c r="XCV323" s="14"/>
      <c r="XCW323" s="14"/>
      <c r="XCX323" s="14"/>
      <c r="XCY323" s="14"/>
      <c r="XCZ323" s="14"/>
      <c r="XDA323" s="14"/>
      <c r="XDB323" s="14"/>
      <c r="XDC323" s="14"/>
      <c r="XDD323" s="14"/>
      <c r="XDE323" s="14"/>
      <c r="XDF323" s="14"/>
      <c r="XDG323" s="14"/>
      <c r="XDH323" s="14"/>
      <c r="XDI323" s="14"/>
      <c r="XDJ323" s="14"/>
      <c r="XDK323" s="14"/>
      <c r="XDL323" s="14"/>
      <c r="XDM323" s="14"/>
      <c r="XDN323" s="14"/>
      <c r="XDO323" s="14"/>
      <c r="XDP323" s="14"/>
      <c r="XDQ323" s="14"/>
      <c r="XDR323" s="14"/>
      <c r="XDS323" s="14"/>
      <c r="XDT323" s="14"/>
      <c r="XDU323" s="14"/>
      <c r="XDV323" s="14"/>
      <c r="XDW323" s="14"/>
      <c r="XDX323" s="14"/>
      <c r="XDY323" s="14"/>
      <c r="XDZ323" s="14"/>
      <c r="XEA323" s="14"/>
      <c r="XEB323" s="14"/>
      <c r="XEC323" s="14"/>
      <c r="XED323" s="14"/>
      <c r="XEE323" s="14"/>
      <c r="XEF323" s="14"/>
      <c r="XEG323" s="14"/>
      <c r="XEH323" s="14"/>
      <c r="XEI323" s="14"/>
      <c r="XEJ323" s="14"/>
      <c r="XEK323" s="14"/>
      <c r="XEL323" s="14"/>
      <c r="XEM323" s="14"/>
      <c r="XEN323" s="14"/>
      <c r="XEO323" s="14"/>
      <c r="XEP323" s="14"/>
      <c r="XEQ323" s="14"/>
      <c r="XER323" s="14"/>
      <c r="XES323" s="14"/>
      <c r="XET323" s="14"/>
      <c r="XEU323" s="14"/>
      <c r="XEV323" s="14"/>
      <c r="XEW323" s="14"/>
      <c r="XEX323" s="14"/>
      <c r="XEY323" s="14"/>
      <c r="XEZ323" s="14"/>
      <c r="XFA323" s="14"/>
      <c r="XFB323" s="14"/>
      <c r="XFC323" s="14"/>
      <c r="XFD323" s="14"/>
    </row>
    <row r="324" s="3" customFormat="1" ht="26" customHeight="1" spans="1:16384">
      <c r="A324" s="10">
        <v>321</v>
      </c>
      <c r="B324" s="11" t="s">
        <v>13</v>
      </c>
      <c r="C324" s="11" t="s">
        <v>526</v>
      </c>
      <c r="D324" s="11" t="s">
        <v>527</v>
      </c>
      <c r="E324" s="12">
        <v>20211428</v>
      </c>
      <c r="WIG324" s="14"/>
      <c r="WIH324" s="14"/>
      <c r="WII324" s="14"/>
      <c r="WIJ324" s="14"/>
      <c r="WIK324" s="14"/>
      <c r="WIL324" s="14"/>
      <c r="WIM324" s="14"/>
      <c r="WIN324" s="14"/>
      <c r="WIO324" s="14"/>
      <c r="WIP324" s="14"/>
      <c r="WIQ324" s="14"/>
      <c r="WIR324" s="14"/>
      <c r="WIS324" s="14"/>
      <c r="WIT324" s="14"/>
      <c r="WIU324" s="14"/>
      <c r="WIV324" s="14"/>
      <c r="WIW324" s="14"/>
      <c r="WIX324" s="14"/>
      <c r="WIY324" s="14"/>
      <c r="WIZ324" s="14"/>
      <c r="WJA324" s="14"/>
      <c r="WJB324" s="14"/>
      <c r="WJC324" s="14"/>
      <c r="WJD324" s="14"/>
      <c r="WJE324" s="14"/>
      <c r="WJF324" s="14"/>
      <c r="WJG324" s="14"/>
      <c r="WJH324" s="14"/>
      <c r="WJI324" s="14"/>
      <c r="WJJ324" s="14"/>
      <c r="WJK324" s="14"/>
      <c r="WJL324" s="14"/>
      <c r="WJM324" s="14"/>
      <c r="WJN324" s="14"/>
      <c r="WJO324" s="14"/>
      <c r="WJP324" s="14"/>
      <c r="WJQ324" s="14"/>
      <c r="WJR324" s="14"/>
      <c r="WJS324" s="14"/>
      <c r="WJT324" s="14"/>
      <c r="WJU324" s="14"/>
      <c r="WJV324" s="14"/>
      <c r="WJW324" s="14"/>
      <c r="WJX324" s="14"/>
      <c r="WJY324" s="14"/>
      <c r="WJZ324" s="14"/>
      <c r="WKA324" s="14"/>
      <c r="WKB324" s="14"/>
      <c r="WKC324" s="14"/>
      <c r="WKD324" s="14"/>
      <c r="WKE324" s="14"/>
      <c r="WKF324" s="14"/>
      <c r="WKG324" s="14"/>
      <c r="WKH324" s="14"/>
      <c r="WKI324" s="14"/>
      <c r="WKJ324" s="14"/>
      <c r="WKK324" s="14"/>
      <c r="WKL324" s="14"/>
      <c r="WKM324" s="14"/>
      <c r="WKN324" s="14"/>
      <c r="WKO324" s="14"/>
      <c r="WKP324" s="14"/>
      <c r="WKQ324" s="14"/>
      <c r="WKR324" s="14"/>
      <c r="WKS324" s="14"/>
      <c r="WKT324" s="14"/>
      <c r="WKU324" s="14"/>
      <c r="WKV324" s="14"/>
      <c r="WKW324" s="14"/>
      <c r="WKX324" s="14"/>
      <c r="WKY324" s="14"/>
      <c r="WKZ324" s="14"/>
      <c r="WLA324" s="14"/>
      <c r="WLB324" s="14"/>
      <c r="WLC324" s="14"/>
      <c r="WLD324" s="14"/>
      <c r="WLE324" s="14"/>
      <c r="WLF324" s="14"/>
      <c r="WLG324" s="14"/>
      <c r="WLH324" s="14"/>
      <c r="WLI324" s="14"/>
      <c r="WLJ324" s="14"/>
      <c r="WLK324" s="14"/>
      <c r="WLL324" s="14"/>
      <c r="WLM324" s="14"/>
      <c r="WLN324" s="14"/>
      <c r="WLO324" s="14"/>
      <c r="WLP324" s="14"/>
      <c r="WLQ324" s="14"/>
      <c r="WLR324" s="14"/>
      <c r="WLS324" s="14"/>
      <c r="WLT324" s="14"/>
      <c r="WLU324" s="14"/>
      <c r="WLV324" s="14"/>
      <c r="WLW324" s="14"/>
      <c r="WLX324" s="14"/>
      <c r="WLY324" s="14"/>
      <c r="WLZ324" s="14"/>
      <c r="WMA324" s="14"/>
      <c r="WMB324" s="14"/>
      <c r="WMC324" s="14"/>
      <c r="WMD324" s="14"/>
      <c r="WME324" s="14"/>
      <c r="WMF324" s="14"/>
      <c r="WMG324" s="14"/>
      <c r="WMH324" s="14"/>
      <c r="WMI324" s="14"/>
      <c r="WMJ324" s="14"/>
      <c r="WMK324" s="14"/>
      <c r="WML324" s="14"/>
      <c r="WMM324" s="14"/>
      <c r="WMN324" s="14"/>
      <c r="WMO324" s="14"/>
      <c r="WMP324" s="14"/>
      <c r="WMQ324" s="14"/>
      <c r="WMR324" s="14"/>
      <c r="WMS324" s="14"/>
      <c r="WMT324" s="14"/>
      <c r="WMU324" s="14"/>
      <c r="WMV324" s="14"/>
      <c r="WMW324" s="14"/>
      <c r="WMX324" s="14"/>
      <c r="WMY324" s="14"/>
      <c r="WMZ324" s="14"/>
      <c r="WNA324" s="14"/>
      <c r="WNB324" s="14"/>
      <c r="WNC324" s="14"/>
      <c r="WND324" s="14"/>
      <c r="WNE324" s="14"/>
      <c r="WNF324" s="14"/>
      <c r="WNG324" s="14"/>
      <c r="WNH324" s="14"/>
      <c r="WNI324" s="14"/>
      <c r="WNJ324" s="14"/>
      <c r="WNK324" s="14"/>
      <c r="WNL324" s="14"/>
      <c r="WNM324" s="14"/>
      <c r="WNN324" s="14"/>
      <c r="WNO324" s="14"/>
      <c r="WNP324" s="14"/>
      <c r="WNQ324" s="14"/>
      <c r="WNR324" s="14"/>
      <c r="WNS324" s="14"/>
      <c r="WNT324" s="14"/>
      <c r="WNU324" s="14"/>
      <c r="WNV324" s="14"/>
      <c r="WNW324" s="14"/>
      <c r="WNX324" s="14"/>
      <c r="WNY324" s="14"/>
      <c r="WNZ324" s="14"/>
      <c r="WOA324" s="14"/>
      <c r="WOB324" s="14"/>
      <c r="WOC324" s="14"/>
      <c r="WOD324" s="14"/>
      <c r="WOE324" s="14"/>
      <c r="WOF324" s="14"/>
      <c r="WOG324" s="14"/>
      <c r="WOH324" s="14"/>
      <c r="WOI324" s="14"/>
      <c r="WOJ324" s="14"/>
      <c r="WOK324" s="14"/>
      <c r="WOL324" s="14"/>
      <c r="WOM324" s="14"/>
      <c r="WON324" s="14"/>
      <c r="WOO324" s="14"/>
      <c r="WOP324" s="14"/>
      <c r="WOQ324" s="14"/>
      <c r="WOR324" s="14"/>
      <c r="WOS324" s="14"/>
      <c r="WOT324" s="14"/>
      <c r="WOU324" s="14"/>
      <c r="WOV324" s="14"/>
      <c r="WOW324" s="14"/>
      <c r="WOX324" s="14"/>
      <c r="WOY324" s="14"/>
      <c r="WOZ324" s="14"/>
      <c r="WPA324" s="14"/>
      <c r="WPB324" s="14"/>
      <c r="WPC324" s="14"/>
      <c r="WPD324" s="14"/>
      <c r="WPE324" s="14"/>
      <c r="WPF324" s="14"/>
      <c r="WPG324" s="14"/>
      <c r="WPH324" s="14"/>
      <c r="WPI324" s="14"/>
      <c r="WPJ324" s="14"/>
      <c r="WPK324" s="14"/>
      <c r="WPL324" s="14"/>
      <c r="WPM324" s="14"/>
      <c r="WPN324" s="14"/>
      <c r="WPO324" s="14"/>
      <c r="WPP324" s="14"/>
      <c r="WPQ324" s="14"/>
      <c r="WPR324" s="14"/>
      <c r="WPS324" s="14"/>
      <c r="WPT324" s="14"/>
      <c r="WPU324" s="14"/>
      <c r="WPV324" s="14"/>
      <c r="WPW324" s="14"/>
      <c r="WPX324" s="14"/>
      <c r="WPY324" s="14"/>
      <c r="WPZ324" s="14"/>
      <c r="WQA324" s="14"/>
      <c r="WQB324" s="14"/>
      <c r="WQC324" s="14"/>
      <c r="WQD324" s="14"/>
      <c r="WQE324" s="14"/>
      <c r="WQF324" s="14"/>
      <c r="WQG324" s="14"/>
      <c r="WQH324" s="14"/>
      <c r="WQI324" s="14"/>
      <c r="WQJ324" s="14"/>
      <c r="WQK324" s="14"/>
      <c r="WQL324" s="14"/>
      <c r="WQM324" s="14"/>
      <c r="WQN324" s="14"/>
      <c r="WQO324" s="14"/>
      <c r="WQP324" s="14"/>
      <c r="WQQ324" s="14"/>
      <c r="WQR324" s="14"/>
      <c r="WQS324" s="14"/>
      <c r="WQT324" s="14"/>
      <c r="WQU324" s="14"/>
      <c r="WQV324" s="14"/>
      <c r="WQW324" s="14"/>
      <c r="WQX324" s="14"/>
      <c r="WQY324" s="14"/>
      <c r="WQZ324" s="14"/>
      <c r="WRA324" s="14"/>
      <c r="WRB324" s="14"/>
      <c r="WRC324" s="14"/>
      <c r="WRD324" s="14"/>
      <c r="WRE324" s="14"/>
      <c r="WRF324" s="14"/>
      <c r="WRG324" s="14"/>
      <c r="WRH324" s="14"/>
      <c r="WRI324" s="14"/>
      <c r="WRJ324" s="14"/>
      <c r="WRK324" s="14"/>
      <c r="WRL324" s="14"/>
      <c r="WRM324" s="14"/>
      <c r="WRN324" s="14"/>
      <c r="WRO324" s="14"/>
      <c r="WRP324" s="14"/>
      <c r="WRQ324" s="14"/>
      <c r="WRR324" s="14"/>
      <c r="WRS324" s="14"/>
      <c r="WRT324" s="14"/>
      <c r="WRU324" s="14"/>
      <c r="WRV324" s="14"/>
      <c r="WRW324" s="14"/>
      <c r="WRX324" s="14"/>
      <c r="WRY324" s="14"/>
      <c r="WRZ324" s="14"/>
      <c r="WSA324" s="14"/>
      <c r="WSB324" s="14"/>
      <c r="WSC324" s="14"/>
      <c r="WSD324" s="14"/>
      <c r="WSE324" s="14"/>
      <c r="WSF324" s="14"/>
      <c r="WSG324" s="14"/>
      <c r="WSH324" s="14"/>
      <c r="WSI324" s="14"/>
      <c r="WSJ324" s="14"/>
      <c r="WSK324" s="14"/>
      <c r="WSL324" s="14"/>
      <c r="WSM324" s="14"/>
      <c r="WSN324" s="14"/>
      <c r="WSO324" s="14"/>
      <c r="WSP324" s="14"/>
      <c r="WSQ324" s="14"/>
      <c r="WSR324" s="14"/>
      <c r="WSS324" s="14"/>
      <c r="WST324" s="14"/>
      <c r="WSU324" s="14"/>
      <c r="WSV324" s="14"/>
      <c r="WSW324" s="14"/>
      <c r="WSX324" s="14"/>
      <c r="WSY324" s="14"/>
      <c r="WSZ324" s="14"/>
      <c r="WTA324" s="14"/>
      <c r="WTB324" s="14"/>
      <c r="WTC324" s="14"/>
      <c r="WTD324" s="14"/>
      <c r="WTE324" s="14"/>
      <c r="WTF324" s="14"/>
      <c r="WTG324" s="14"/>
      <c r="WTH324" s="14"/>
      <c r="WTI324" s="14"/>
      <c r="WTJ324" s="14"/>
      <c r="WTK324" s="14"/>
      <c r="WTL324" s="14"/>
      <c r="WTM324" s="14"/>
      <c r="WTN324" s="14"/>
      <c r="WTO324" s="14"/>
      <c r="WTP324" s="14"/>
      <c r="WTQ324" s="14"/>
      <c r="WTR324" s="14"/>
      <c r="WTS324" s="14"/>
      <c r="WTT324" s="14"/>
      <c r="WTU324" s="14"/>
      <c r="WTV324" s="14"/>
      <c r="WTW324" s="14"/>
      <c r="WTX324" s="14"/>
      <c r="WTY324" s="14"/>
      <c r="WTZ324" s="14"/>
      <c r="WUA324" s="14"/>
      <c r="WUB324" s="14"/>
      <c r="WUC324" s="14"/>
      <c r="WUD324" s="14"/>
      <c r="WUE324" s="14"/>
      <c r="WUF324" s="14"/>
      <c r="WUG324" s="14"/>
      <c r="WUH324" s="14"/>
      <c r="WUI324" s="14"/>
      <c r="WUJ324" s="14"/>
      <c r="WUK324" s="14"/>
      <c r="WUL324" s="14"/>
      <c r="WUM324" s="14"/>
      <c r="WUN324" s="14"/>
      <c r="WUO324" s="14"/>
      <c r="WUP324" s="14"/>
      <c r="WUQ324" s="14"/>
      <c r="WUR324" s="14"/>
      <c r="WUS324" s="14"/>
      <c r="WUT324" s="14"/>
      <c r="WUU324" s="14"/>
      <c r="WUV324" s="14"/>
      <c r="WUW324" s="14"/>
      <c r="WUX324" s="14"/>
      <c r="WUY324" s="14"/>
      <c r="WUZ324" s="14"/>
      <c r="WVA324" s="14"/>
      <c r="WVB324" s="14"/>
      <c r="WVC324" s="14"/>
      <c r="WVD324" s="14"/>
      <c r="WVE324" s="14"/>
      <c r="WVF324" s="14"/>
      <c r="WVG324" s="14"/>
      <c r="WVH324" s="14"/>
      <c r="WVI324" s="14"/>
      <c r="WVJ324" s="14"/>
      <c r="WVK324" s="14"/>
      <c r="WVL324" s="14"/>
      <c r="WVM324" s="14"/>
      <c r="WVN324" s="14"/>
      <c r="WVO324" s="14"/>
      <c r="WVP324" s="14"/>
      <c r="WVQ324" s="14"/>
      <c r="WVR324" s="14"/>
      <c r="WVS324" s="14"/>
      <c r="WVT324" s="14"/>
      <c r="WVU324" s="14"/>
      <c r="WVV324" s="14"/>
      <c r="WVW324" s="14"/>
      <c r="WVX324" s="14"/>
      <c r="WVY324" s="14"/>
      <c r="WVZ324" s="14"/>
      <c r="WWA324" s="14"/>
      <c r="WWB324" s="14"/>
      <c r="WWC324" s="14"/>
      <c r="WWD324" s="14"/>
      <c r="WWE324" s="14"/>
      <c r="WWF324" s="14"/>
      <c r="WWG324" s="14"/>
      <c r="WWH324" s="14"/>
      <c r="WWI324" s="14"/>
      <c r="WWJ324" s="14"/>
      <c r="WWK324" s="14"/>
      <c r="WWL324" s="14"/>
      <c r="WWM324" s="14"/>
      <c r="WWN324" s="14"/>
      <c r="WWO324" s="14"/>
      <c r="WWP324" s="14"/>
      <c r="WWQ324" s="14"/>
      <c r="WWR324" s="14"/>
      <c r="WWS324" s="14"/>
      <c r="WWT324" s="14"/>
      <c r="WWU324" s="14"/>
      <c r="WWV324" s="14"/>
      <c r="WWW324" s="14"/>
      <c r="WWX324" s="14"/>
      <c r="WWY324" s="14"/>
      <c r="WWZ324" s="14"/>
      <c r="WXA324" s="14"/>
      <c r="WXB324" s="14"/>
      <c r="WXC324" s="14"/>
      <c r="WXD324" s="14"/>
      <c r="WXE324" s="14"/>
      <c r="WXF324" s="14"/>
      <c r="WXG324" s="14"/>
      <c r="WXH324" s="14"/>
      <c r="WXI324" s="14"/>
      <c r="WXJ324" s="14"/>
      <c r="WXK324" s="14"/>
      <c r="WXL324" s="14"/>
      <c r="WXM324" s="14"/>
      <c r="WXN324" s="14"/>
      <c r="WXO324" s="14"/>
      <c r="WXP324" s="14"/>
      <c r="WXQ324" s="14"/>
      <c r="WXR324" s="14"/>
      <c r="WXS324" s="14"/>
      <c r="WXT324" s="14"/>
      <c r="WXU324" s="14"/>
      <c r="WXV324" s="14"/>
      <c r="WXW324" s="14"/>
      <c r="WXX324" s="14"/>
      <c r="WXY324" s="14"/>
      <c r="WXZ324" s="14"/>
      <c r="WYA324" s="14"/>
      <c r="WYB324" s="14"/>
      <c r="WYC324" s="14"/>
      <c r="WYD324" s="14"/>
      <c r="WYE324" s="14"/>
      <c r="WYF324" s="14"/>
      <c r="WYG324" s="14"/>
      <c r="WYH324" s="14"/>
      <c r="WYI324" s="14"/>
      <c r="WYJ324" s="14"/>
      <c r="WYK324" s="14"/>
      <c r="WYL324" s="14"/>
      <c r="WYM324" s="14"/>
      <c r="WYN324" s="14"/>
      <c r="WYO324" s="14"/>
      <c r="WYP324" s="14"/>
      <c r="WYQ324" s="14"/>
      <c r="WYR324" s="14"/>
      <c r="WYS324" s="14"/>
      <c r="WYT324" s="14"/>
      <c r="WYU324" s="14"/>
      <c r="WYV324" s="14"/>
      <c r="WYW324" s="14"/>
      <c r="WYX324" s="14"/>
      <c r="WYY324" s="14"/>
      <c r="WYZ324" s="14"/>
      <c r="WZA324" s="14"/>
      <c r="WZB324" s="14"/>
      <c r="WZC324" s="14"/>
      <c r="WZD324" s="14"/>
      <c r="WZE324" s="14"/>
      <c r="WZF324" s="14"/>
      <c r="WZG324" s="14"/>
      <c r="WZH324" s="14"/>
      <c r="WZI324" s="14"/>
      <c r="WZJ324" s="14"/>
      <c r="WZK324" s="14"/>
      <c r="WZL324" s="14"/>
      <c r="WZM324" s="14"/>
      <c r="WZN324" s="14"/>
      <c r="WZO324" s="14"/>
      <c r="WZP324" s="14"/>
      <c r="WZQ324" s="14"/>
      <c r="WZR324" s="14"/>
      <c r="WZS324" s="14"/>
      <c r="WZT324" s="14"/>
      <c r="WZU324" s="14"/>
      <c r="WZV324" s="14"/>
      <c r="WZW324" s="14"/>
      <c r="WZX324" s="14"/>
      <c r="WZY324" s="14"/>
      <c r="WZZ324" s="14"/>
      <c r="XAA324" s="14"/>
      <c r="XAB324" s="14"/>
      <c r="XAC324" s="14"/>
      <c r="XAD324" s="14"/>
      <c r="XAE324" s="14"/>
      <c r="XAF324" s="14"/>
      <c r="XAG324" s="14"/>
      <c r="XAH324" s="14"/>
      <c r="XAI324" s="14"/>
      <c r="XAJ324" s="14"/>
      <c r="XAK324" s="14"/>
      <c r="XAL324" s="14"/>
      <c r="XAM324" s="14"/>
      <c r="XAN324" s="14"/>
      <c r="XAO324" s="14"/>
      <c r="XAP324" s="14"/>
      <c r="XAQ324" s="14"/>
      <c r="XAR324" s="14"/>
      <c r="XAS324" s="14"/>
      <c r="XAT324" s="14"/>
      <c r="XAU324" s="14"/>
      <c r="XAV324" s="14"/>
      <c r="XAW324" s="14"/>
      <c r="XAX324" s="14"/>
      <c r="XAY324" s="14"/>
      <c r="XAZ324" s="14"/>
      <c r="XBA324" s="14"/>
      <c r="XBB324" s="14"/>
      <c r="XBC324" s="14"/>
      <c r="XBD324" s="14"/>
      <c r="XBE324" s="14"/>
      <c r="XBF324" s="14"/>
      <c r="XBG324" s="14"/>
      <c r="XBH324" s="14"/>
      <c r="XBI324" s="14"/>
      <c r="XBJ324" s="14"/>
      <c r="XBK324" s="14"/>
      <c r="XBL324" s="14"/>
      <c r="XBM324" s="14"/>
      <c r="XBN324" s="14"/>
      <c r="XBO324" s="14"/>
      <c r="XBP324" s="14"/>
      <c r="XBQ324" s="14"/>
      <c r="XBR324" s="14"/>
      <c r="XBS324" s="14"/>
      <c r="XBT324" s="14"/>
      <c r="XBU324" s="14"/>
      <c r="XBV324" s="14"/>
      <c r="XBW324" s="14"/>
      <c r="XBX324" s="14"/>
      <c r="XBY324" s="14"/>
      <c r="XBZ324" s="14"/>
      <c r="XCA324" s="14"/>
      <c r="XCB324" s="14"/>
      <c r="XCC324" s="14"/>
      <c r="XCD324" s="14"/>
      <c r="XCE324" s="14"/>
      <c r="XCF324" s="14"/>
      <c r="XCG324" s="14"/>
      <c r="XCH324" s="14"/>
      <c r="XCI324" s="14"/>
      <c r="XCJ324" s="14"/>
      <c r="XCK324" s="14"/>
      <c r="XCL324" s="14"/>
      <c r="XCM324" s="14"/>
      <c r="XCN324" s="14"/>
      <c r="XCO324" s="14"/>
      <c r="XCP324" s="14"/>
      <c r="XCQ324" s="14"/>
      <c r="XCR324" s="14"/>
      <c r="XCS324" s="14"/>
      <c r="XCT324" s="14"/>
      <c r="XCU324" s="14"/>
      <c r="XCV324" s="14"/>
      <c r="XCW324" s="14"/>
      <c r="XCX324" s="14"/>
      <c r="XCY324" s="14"/>
      <c r="XCZ324" s="14"/>
      <c r="XDA324" s="14"/>
      <c r="XDB324" s="14"/>
      <c r="XDC324" s="14"/>
      <c r="XDD324" s="14"/>
      <c r="XDE324" s="14"/>
      <c r="XDF324" s="14"/>
      <c r="XDG324" s="14"/>
      <c r="XDH324" s="14"/>
      <c r="XDI324" s="14"/>
      <c r="XDJ324" s="14"/>
      <c r="XDK324" s="14"/>
      <c r="XDL324" s="14"/>
      <c r="XDM324" s="14"/>
      <c r="XDN324" s="14"/>
      <c r="XDO324" s="14"/>
      <c r="XDP324" s="14"/>
      <c r="XDQ324" s="14"/>
      <c r="XDR324" s="14"/>
      <c r="XDS324" s="14"/>
      <c r="XDT324" s="14"/>
      <c r="XDU324" s="14"/>
      <c r="XDV324" s="14"/>
      <c r="XDW324" s="14"/>
      <c r="XDX324" s="14"/>
      <c r="XDY324" s="14"/>
      <c r="XDZ324" s="14"/>
      <c r="XEA324" s="14"/>
      <c r="XEB324" s="14"/>
      <c r="XEC324" s="14"/>
      <c r="XED324" s="14"/>
      <c r="XEE324" s="14"/>
      <c r="XEF324" s="14"/>
      <c r="XEG324" s="14"/>
      <c r="XEH324" s="14"/>
      <c r="XEI324" s="14"/>
      <c r="XEJ324" s="14"/>
      <c r="XEK324" s="14"/>
      <c r="XEL324" s="14"/>
      <c r="XEM324" s="14"/>
      <c r="XEN324" s="14"/>
      <c r="XEO324" s="14"/>
      <c r="XEP324" s="14"/>
      <c r="XEQ324" s="14"/>
      <c r="XER324" s="14"/>
      <c r="XES324" s="14"/>
      <c r="XET324" s="14"/>
      <c r="XEU324" s="14"/>
      <c r="XEV324" s="14"/>
      <c r="XEW324" s="14"/>
      <c r="XEX324" s="14"/>
      <c r="XEY324" s="14"/>
      <c r="XEZ324" s="14"/>
      <c r="XFA324" s="14"/>
      <c r="XFB324" s="14"/>
      <c r="XFC324" s="14"/>
      <c r="XFD324" s="14"/>
    </row>
    <row r="325" s="3" customFormat="1" ht="26" customHeight="1" spans="1:16384">
      <c r="A325" s="10">
        <v>322</v>
      </c>
      <c r="B325" s="11" t="s">
        <v>13</v>
      </c>
      <c r="C325" s="11" t="s">
        <v>528</v>
      </c>
      <c r="D325" s="11" t="s">
        <v>529</v>
      </c>
      <c r="E325" s="12">
        <v>20211429</v>
      </c>
      <c r="WIG325" s="14"/>
      <c r="WIH325" s="14"/>
      <c r="WII325" s="14"/>
      <c r="WIJ325" s="14"/>
      <c r="WIK325" s="14"/>
      <c r="WIL325" s="14"/>
      <c r="WIM325" s="14"/>
      <c r="WIN325" s="14"/>
      <c r="WIO325" s="14"/>
      <c r="WIP325" s="14"/>
      <c r="WIQ325" s="14"/>
      <c r="WIR325" s="14"/>
      <c r="WIS325" s="14"/>
      <c r="WIT325" s="14"/>
      <c r="WIU325" s="14"/>
      <c r="WIV325" s="14"/>
      <c r="WIW325" s="14"/>
      <c r="WIX325" s="14"/>
      <c r="WIY325" s="14"/>
      <c r="WIZ325" s="14"/>
      <c r="WJA325" s="14"/>
      <c r="WJB325" s="14"/>
      <c r="WJC325" s="14"/>
      <c r="WJD325" s="14"/>
      <c r="WJE325" s="14"/>
      <c r="WJF325" s="14"/>
      <c r="WJG325" s="14"/>
      <c r="WJH325" s="14"/>
      <c r="WJI325" s="14"/>
      <c r="WJJ325" s="14"/>
      <c r="WJK325" s="14"/>
      <c r="WJL325" s="14"/>
      <c r="WJM325" s="14"/>
      <c r="WJN325" s="14"/>
      <c r="WJO325" s="14"/>
      <c r="WJP325" s="14"/>
      <c r="WJQ325" s="14"/>
      <c r="WJR325" s="14"/>
      <c r="WJS325" s="14"/>
      <c r="WJT325" s="14"/>
      <c r="WJU325" s="14"/>
      <c r="WJV325" s="14"/>
      <c r="WJW325" s="14"/>
      <c r="WJX325" s="14"/>
      <c r="WJY325" s="14"/>
      <c r="WJZ325" s="14"/>
      <c r="WKA325" s="14"/>
      <c r="WKB325" s="14"/>
      <c r="WKC325" s="14"/>
      <c r="WKD325" s="14"/>
      <c r="WKE325" s="14"/>
      <c r="WKF325" s="14"/>
      <c r="WKG325" s="14"/>
      <c r="WKH325" s="14"/>
      <c r="WKI325" s="14"/>
      <c r="WKJ325" s="14"/>
      <c r="WKK325" s="14"/>
      <c r="WKL325" s="14"/>
      <c r="WKM325" s="14"/>
      <c r="WKN325" s="14"/>
      <c r="WKO325" s="14"/>
      <c r="WKP325" s="14"/>
      <c r="WKQ325" s="14"/>
      <c r="WKR325" s="14"/>
      <c r="WKS325" s="14"/>
      <c r="WKT325" s="14"/>
      <c r="WKU325" s="14"/>
      <c r="WKV325" s="14"/>
      <c r="WKW325" s="14"/>
      <c r="WKX325" s="14"/>
      <c r="WKY325" s="14"/>
      <c r="WKZ325" s="14"/>
      <c r="WLA325" s="14"/>
      <c r="WLB325" s="14"/>
      <c r="WLC325" s="14"/>
      <c r="WLD325" s="14"/>
      <c r="WLE325" s="14"/>
      <c r="WLF325" s="14"/>
      <c r="WLG325" s="14"/>
      <c r="WLH325" s="14"/>
      <c r="WLI325" s="14"/>
      <c r="WLJ325" s="14"/>
      <c r="WLK325" s="14"/>
      <c r="WLL325" s="14"/>
      <c r="WLM325" s="14"/>
      <c r="WLN325" s="14"/>
      <c r="WLO325" s="14"/>
      <c r="WLP325" s="14"/>
      <c r="WLQ325" s="14"/>
      <c r="WLR325" s="14"/>
      <c r="WLS325" s="14"/>
      <c r="WLT325" s="14"/>
      <c r="WLU325" s="14"/>
      <c r="WLV325" s="14"/>
      <c r="WLW325" s="14"/>
      <c r="WLX325" s="14"/>
      <c r="WLY325" s="14"/>
      <c r="WLZ325" s="14"/>
      <c r="WMA325" s="14"/>
      <c r="WMB325" s="14"/>
      <c r="WMC325" s="14"/>
      <c r="WMD325" s="14"/>
      <c r="WME325" s="14"/>
      <c r="WMF325" s="14"/>
      <c r="WMG325" s="14"/>
      <c r="WMH325" s="14"/>
      <c r="WMI325" s="14"/>
      <c r="WMJ325" s="14"/>
      <c r="WMK325" s="14"/>
      <c r="WML325" s="14"/>
      <c r="WMM325" s="14"/>
      <c r="WMN325" s="14"/>
      <c r="WMO325" s="14"/>
      <c r="WMP325" s="14"/>
      <c r="WMQ325" s="14"/>
      <c r="WMR325" s="14"/>
      <c r="WMS325" s="14"/>
      <c r="WMT325" s="14"/>
      <c r="WMU325" s="14"/>
      <c r="WMV325" s="14"/>
      <c r="WMW325" s="14"/>
      <c r="WMX325" s="14"/>
      <c r="WMY325" s="14"/>
      <c r="WMZ325" s="14"/>
      <c r="WNA325" s="14"/>
      <c r="WNB325" s="14"/>
      <c r="WNC325" s="14"/>
      <c r="WND325" s="14"/>
      <c r="WNE325" s="14"/>
      <c r="WNF325" s="14"/>
      <c r="WNG325" s="14"/>
      <c r="WNH325" s="14"/>
      <c r="WNI325" s="14"/>
      <c r="WNJ325" s="14"/>
      <c r="WNK325" s="14"/>
      <c r="WNL325" s="14"/>
      <c r="WNM325" s="14"/>
      <c r="WNN325" s="14"/>
      <c r="WNO325" s="14"/>
      <c r="WNP325" s="14"/>
      <c r="WNQ325" s="14"/>
      <c r="WNR325" s="14"/>
      <c r="WNS325" s="14"/>
      <c r="WNT325" s="14"/>
      <c r="WNU325" s="14"/>
      <c r="WNV325" s="14"/>
      <c r="WNW325" s="14"/>
      <c r="WNX325" s="14"/>
      <c r="WNY325" s="14"/>
      <c r="WNZ325" s="14"/>
      <c r="WOA325" s="14"/>
      <c r="WOB325" s="14"/>
      <c r="WOC325" s="14"/>
      <c r="WOD325" s="14"/>
      <c r="WOE325" s="14"/>
      <c r="WOF325" s="14"/>
      <c r="WOG325" s="14"/>
      <c r="WOH325" s="14"/>
      <c r="WOI325" s="14"/>
      <c r="WOJ325" s="14"/>
      <c r="WOK325" s="14"/>
      <c r="WOL325" s="14"/>
      <c r="WOM325" s="14"/>
      <c r="WON325" s="14"/>
      <c r="WOO325" s="14"/>
      <c r="WOP325" s="14"/>
      <c r="WOQ325" s="14"/>
      <c r="WOR325" s="14"/>
      <c r="WOS325" s="14"/>
      <c r="WOT325" s="14"/>
      <c r="WOU325" s="14"/>
      <c r="WOV325" s="14"/>
      <c r="WOW325" s="14"/>
      <c r="WOX325" s="14"/>
      <c r="WOY325" s="14"/>
      <c r="WOZ325" s="14"/>
      <c r="WPA325" s="14"/>
      <c r="WPB325" s="14"/>
      <c r="WPC325" s="14"/>
      <c r="WPD325" s="14"/>
      <c r="WPE325" s="14"/>
      <c r="WPF325" s="14"/>
      <c r="WPG325" s="14"/>
      <c r="WPH325" s="14"/>
      <c r="WPI325" s="14"/>
      <c r="WPJ325" s="14"/>
      <c r="WPK325" s="14"/>
      <c r="WPL325" s="14"/>
      <c r="WPM325" s="14"/>
      <c r="WPN325" s="14"/>
      <c r="WPO325" s="14"/>
      <c r="WPP325" s="14"/>
      <c r="WPQ325" s="14"/>
      <c r="WPR325" s="14"/>
      <c r="WPS325" s="14"/>
      <c r="WPT325" s="14"/>
      <c r="WPU325" s="14"/>
      <c r="WPV325" s="14"/>
      <c r="WPW325" s="14"/>
      <c r="WPX325" s="14"/>
      <c r="WPY325" s="14"/>
      <c r="WPZ325" s="14"/>
      <c r="WQA325" s="14"/>
      <c r="WQB325" s="14"/>
      <c r="WQC325" s="14"/>
      <c r="WQD325" s="14"/>
      <c r="WQE325" s="14"/>
      <c r="WQF325" s="14"/>
      <c r="WQG325" s="14"/>
      <c r="WQH325" s="14"/>
      <c r="WQI325" s="14"/>
      <c r="WQJ325" s="14"/>
      <c r="WQK325" s="14"/>
      <c r="WQL325" s="14"/>
      <c r="WQM325" s="14"/>
      <c r="WQN325" s="14"/>
      <c r="WQO325" s="14"/>
      <c r="WQP325" s="14"/>
      <c r="WQQ325" s="14"/>
      <c r="WQR325" s="14"/>
      <c r="WQS325" s="14"/>
      <c r="WQT325" s="14"/>
      <c r="WQU325" s="14"/>
      <c r="WQV325" s="14"/>
      <c r="WQW325" s="14"/>
      <c r="WQX325" s="14"/>
      <c r="WQY325" s="14"/>
      <c r="WQZ325" s="14"/>
      <c r="WRA325" s="14"/>
      <c r="WRB325" s="14"/>
      <c r="WRC325" s="14"/>
      <c r="WRD325" s="14"/>
      <c r="WRE325" s="14"/>
      <c r="WRF325" s="14"/>
      <c r="WRG325" s="14"/>
      <c r="WRH325" s="14"/>
      <c r="WRI325" s="14"/>
      <c r="WRJ325" s="14"/>
      <c r="WRK325" s="14"/>
      <c r="WRL325" s="14"/>
      <c r="WRM325" s="14"/>
      <c r="WRN325" s="14"/>
      <c r="WRO325" s="14"/>
      <c r="WRP325" s="14"/>
      <c r="WRQ325" s="14"/>
      <c r="WRR325" s="14"/>
      <c r="WRS325" s="14"/>
      <c r="WRT325" s="14"/>
      <c r="WRU325" s="14"/>
      <c r="WRV325" s="14"/>
      <c r="WRW325" s="14"/>
      <c r="WRX325" s="14"/>
      <c r="WRY325" s="14"/>
      <c r="WRZ325" s="14"/>
      <c r="WSA325" s="14"/>
      <c r="WSB325" s="14"/>
      <c r="WSC325" s="14"/>
      <c r="WSD325" s="14"/>
      <c r="WSE325" s="14"/>
      <c r="WSF325" s="14"/>
      <c r="WSG325" s="14"/>
      <c r="WSH325" s="14"/>
      <c r="WSI325" s="14"/>
      <c r="WSJ325" s="14"/>
      <c r="WSK325" s="14"/>
      <c r="WSL325" s="14"/>
      <c r="WSM325" s="14"/>
      <c r="WSN325" s="14"/>
      <c r="WSO325" s="14"/>
      <c r="WSP325" s="14"/>
      <c r="WSQ325" s="14"/>
      <c r="WSR325" s="14"/>
      <c r="WSS325" s="14"/>
      <c r="WST325" s="14"/>
      <c r="WSU325" s="14"/>
      <c r="WSV325" s="14"/>
      <c r="WSW325" s="14"/>
      <c r="WSX325" s="14"/>
      <c r="WSY325" s="14"/>
      <c r="WSZ325" s="14"/>
      <c r="WTA325" s="14"/>
      <c r="WTB325" s="14"/>
      <c r="WTC325" s="14"/>
      <c r="WTD325" s="14"/>
      <c r="WTE325" s="14"/>
      <c r="WTF325" s="14"/>
      <c r="WTG325" s="14"/>
      <c r="WTH325" s="14"/>
      <c r="WTI325" s="14"/>
      <c r="WTJ325" s="14"/>
      <c r="WTK325" s="14"/>
      <c r="WTL325" s="14"/>
      <c r="WTM325" s="14"/>
      <c r="WTN325" s="14"/>
      <c r="WTO325" s="14"/>
      <c r="WTP325" s="14"/>
      <c r="WTQ325" s="14"/>
      <c r="WTR325" s="14"/>
      <c r="WTS325" s="14"/>
      <c r="WTT325" s="14"/>
      <c r="WTU325" s="14"/>
      <c r="WTV325" s="14"/>
      <c r="WTW325" s="14"/>
      <c r="WTX325" s="14"/>
      <c r="WTY325" s="14"/>
      <c r="WTZ325" s="14"/>
      <c r="WUA325" s="14"/>
      <c r="WUB325" s="14"/>
      <c r="WUC325" s="14"/>
      <c r="WUD325" s="14"/>
      <c r="WUE325" s="14"/>
      <c r="WUF325" s="14"/>
      <c r="WUG325" s="14"/>
      <c r="WUH325" s="14"/>
      <c r="WUI325" s="14"/>
      <c r="WUJ325" s="14"/>
      <c r="WUK325" s="14"/>
      <c r="WUL325" s="14"/>
      <c r="WUM325" s="14"/>
      <c r="WUN325" s="14"/>
      <c r="WUO325" s="14"/>
      <c r="WUP325" s="14"/>
      <c r="WUQ325" s="14"/>
      <c r="WUR325" s="14"/>
      <c r="WUS325" s="14"/>
      <c r="WUT325" s="14"/>
      <c r="WUU325" s="14"/>
      <c r="WUV325" s="14"/>
      <c r="WUW325" s="14"/>
      <c r="WUX325" s="14"/>
      <c r="WUY325" s="14"/>
      <c r="WUZ325" s="14"/>
      <c r="WVA325" s="14"/>
      <c r="WVB325" s="14"/>
      <c r="WVC325" s="14"/>
      <c r="WVD325" s="14"/>
      <c r="WVE325" s="14"/>
      <c r="WVF325" s="14"/>
      <c r="WVG325" s="14"/>
      <c r="WVH325" s="14"/>
      <c r="WVI325" s="14"/>
      <c r="WVJ325" s="14"/>
      <c r="WVK325" s="14"/>
      <c r="WVL325" s="14"/>
      <c r="WVM325" s="14"/>
      <c r="WVN325" s="14"/>
      <c r="WVO325" s="14"/>
      <c r="WVP325" s="14"/>
      <c r="WVQ325" s="14"/>
      <c r="WVR325" s="14"/>
      <c r="WVS325" s="14"/>
      <c r="WVT325" s="14"/>
      <c r="WVU325" s="14"/>
      <c r="WVV325" s="14"/>
      <c r="WVW325" s="14"/>
      <c r="WVX325" s="14"/>
      <c r="WVY325" s="14"/>
      <c r="WVZ325" s="14"/>
      <c r="WWA325" s="14"/>
      <c r="WWB325" s="14"/>
      <c r="WWC325" s="14"/>
      <c r="WWD325" s="14"/>
      <c r="WWE325" s="14"/>
      <c r="WWF325" s="14"/>
      <c r="WWG325" s="14"/>
      <c r="WWH325" s="14"/>
      <c r="WWI325" s="14"/>
      <c r="WWJ325" s="14"/>
      <c r="WWK325" s="14"/>
      <c r="WWL325" s="14"/>
      <c r="WWM325" s="14"/>
      <c r="WWN325" s="14"/>
      <c r="WWO325" s="14"/>
      <c r="WWP325" s="14"/>
      <c r="WWQ325" s="14"/>
      <c r="WWR325" s="14"/>
      <c r="WWS325" s="14"/>
      <c r="WWT325" s="14"/>
      <c r="WWU325" s="14"/>
      <c r="WWV325" s="14"/>
      <c r="WWW325" s="14"/>
      <c r="WWX325" s="14"/>
      <c r="WWY325" s="14"/>
      <c r="WWZ325" s="14"/>
      <c r="WXA325" s="14"/>
      <c r="WXB325" s="14"/>
      <c r="WXC325" s="14"/>
      <c r="WXD325" s="14"/>
      <c r="WXE325" s="14"/>
      <c r="WXF325" s="14"/>
      <c r="WXG325" s="14"/>
      <c r="WXH325" s="14"/>
      <c r="WXI325" s="14"/>
      <c r="WXJ325" s="14"/>
      <c r="WXK325" s="14"/>
      <c r="WXL325" s="14"/>
      <c r="WXM325" s="14"/>
      <c r="WXN325" s="14"/>
      <c r="WXO325" s="14"/>
      <c r="WXP325" s="14"/>
      <c r="WXQ325" s="14"/>
      <c r="WXR325" s="14"/>
      <c r="WXS325" s="14"/>
      <c r="WXT325" s="14"/>
      <c r="WXU325" s="14"/>
      <c r="WXV325" s="14"/>
      <c r="WXW325" s="14"/>
      <c r="WXX325" s="14"/>
      <c r="WXY325" s="14"/>
      <c r="WXZ325" s="14"/>
      <c r="WYA325" s="14"/>
      <c r="WYB325" s="14"/>
      <c r="WYC325" s="14"/>
      <c r="WYD325" s="14"/>
      <c r="WYE325" s="14"/>
      <c r="WYF325" s="14"/>
      <c r="WYG325" s="14"/>
      <c r="WYH325" s="14"/>
      <c r="WYI325" s="14"/>
      <c r="WYJ325" s="14"/>
      <c r="WYK325" s="14"/>
      <c r="WYL325" s="14"/>
      <c r="WYM325" s="14"/>
      <c r="WYN325" s="14"/>
      <c r="WYO325" s="14"/>
      <c r="WYP325" s="14"/>
      <c r="WYQ325" s="14"/>
      <c r="WYR325" s="14"/>
      <c r="WYS325" s="14"/>
      <c r="WYT325" s="14"/>
      <c r="WYU325" s="14"/>
      <c r="WYV325" s="14"/>
      <c r="WYW325" s="14"/>
      <c r="WYX325" s="14"/>
      <c r="WYY325" s="14"/>
      <c r="WYZ325" s="14"/>
      <c r="WZA325" s="14"/>
      <c r="WZB325" s="14"/>
      <c r="WZC325" s="14"/>
      <c r="WZD325" s="14"/>
      <c r="WZE325" s="14"/>
      <c r="WZF325" s="14"/>
      <c r="WZG325" s="14"/>
      <c r="WZH325" s="14"/>
      <c r="WZI325" s="14"/>
      <c r="WZJ325" s="14"/>
      <c r="WZK325" s="14"/>
      <c r="WZL325" s="14"/>
      <c r="WZM325" s="14"/>
      <c r="WZN325" s="14"/>
      <c r="WZO325" s="14"/>
      <c r="WZP325" s="14"/>
      <c r="WZQ325" s="14"/>
      <c r="WZR325" s="14"/>
      <c r="WZS325" s="14"/>
      <c r="WZT325" s="14"/>
      <c r="WZU325" s="14"/>
      <c r="WZV325" s="14"/>
      <c r="WZW325" s="14"/>
      <c r="WZX325" s="14"/>
      <c r="WZY325" s="14"/>
      <c r="WZZ325" s="14"/>
      <c r="XAA325" s="14"/>
      <c r="XAB325" s="14"/>
      <c r="XAC325" s="14"/>
      <c r="XAD325" s="14"/>
      <c r="XAE325" s="14"/>
      <c r="XAF325" s="14"/>
      <c r="XAG325" s="14"/>
      <c r="XAH325" s="14"/>
      <c r="XAI325" s="14"/>
      <c r="XAJ325" s="14"/>
      <c r="XAK325" s="14"/>
      <c r="XAL325" s="14"/>
      <c r="XAM325" s="14"/>
      <c r="XAN325" s="14"/>
      <c r="XAO325" s="14"/>
      <c r="XAP325" s="14"/>
      <c r="XAQ325" s="14"/>
      <c r="XAR325" s="14"/>
      <c r="XAS325" s="14"/>
      <c r="XAT325" s="14"/>
      <c r="XAU325" s="14"/>
      <c r="XAV325" s="14"/>
      <c r="XAW325" s="14"/>
      <c r="XAX325" s="14"/>
      <c r="XAY325" s="14"/>
      <c r="XAZ325" s="14"/>
      <c r="XBA325" s="14"/>
      <c r="XBB325" s="14"/>
      <c r="XBC325" s="14"/>
      <c r="XBD325" s="14"/>
      <c r="XBE325" s="14"/>
      <c r="XBF325" s="14"/>
      <c r="XBG325" s="14"/>
      <c r="XBH325" s="14"/>
      <c r="XBI325" s="14"/>
      <c r="XBJ325" s="14"/>
      <c r="XBK325" s="14"/>
      <c r="XBL325" s="14"/>
      <c r="XBM325" s="14"/>
      <c r="XBN325" s="14"/>
      <c r="XBO325" s="14"/>
      <c r="XBP325" s="14"/>
      <c r="XBQ325" s="14"/>
      <c r="XBR325" s="14"/>
      <c r="XBS325" s="14"/>
      <c r="XBT325" s="14"/>
      <c r="XBU325" s="14"/>
      <c r="XBV325" s="14"/>
      <c r="XBW325" s="14"/>
      <c r="XBX325" s="14"/>
      <c r="XBY325" s="14"/>
      <c r="XBZ325" s="14"/>
      <c r="XCA325" s="14"/>
      <c r="XCB325" s="14"/>
      <c r="XCC325" s="14"/>
      <c r="XCD325" s="14"/>
      <c r="XCE325" s="14"/>
      <c r="XCF325" s="14"/>
      <c r="XCG325" s="14"/>
      <c r="XCH325" s="14"/>
      <c r="XCI325" s="14"/>
      <c r="XCJ325" s="14"/>
      <c r="XCK325" s="14"/>
      <c r="XCL325" s="14"/>
      <c r="XCM325" s="14"/>
      <c r="XCN325" s="14"/>
      <c r="XCO325" s="14"/>
      <c r="XCP325" s="14"/>
      <c r="XCQ325" s="14"/>
      <c r="XCR325" s="14"/>
      <c r="XCS325" s="14"/>
      <c r="XCT325" s="14"/>
      <c r="XCU325" s="14"/>
      <c r="XCV325" s="14"/>
      <c r="XCW325" s="14"/>
      <c r="XCX325" s="14"/>
      <c r="XCY325" s="14"/>
      <c r="XCZ325" s="14"/>
      <c r="XDA325" s="14"/>
      <c r="XDB325" s="14"/>
      <c r="XDC325" s="14"/>
      <c r="XDD325" s="14"/>
      <c r="XDE325" s="14"/>
      <c r="XDF325" s="14"/>
      <c r="XDG325" s="14"/>
      <c r="XDH325" s="14"/>
      <c r="XDI325" s="14"/>
      <c r="XDJ325" s="14"/>
      <c r="XDK325" s="14"/>
      <c r="XDL325" s="14"/>
      <c r="XDM325" s="14"/>
      <c r="XDN325" s="14"/>
      <c r="XDO325" s="14"/>
      <c r="XDP325" s="14"/>
      <c r="XDQ325" s="14"/>
      <c r="XDR325" s="14"/>
      <c r="XDS325" s="14"/>
      <c r="XDT325" s="14"/>
      <c r="XDU325" s="14"/>
      <c r="XDV325" s="14"/>
      <c r="XDW325" s="14"/>
      <c r="XDX325" s="14"/>
      <c r="XDY325" s="14"/>
      <c r="XDZ325" s="14"/>
      <c r="XEA325" s="14"/>
      <c r="XEB325" s="14"/>
      <c r="XEC325" s="14"/>
      <c r="XED325" s="14"/>
      <c r="XEE325" s="14"/>
      <c r="XEF325" s="14"/>
      <c r="XEG325" s="14"/>
      <c r="XEH325" s="14"/>
      <c r="XEI325" s="14"/>
      <c r="XEJ325" s="14"/>
      <c r="XEK325" s="14"/>
      <c r="XEL325" s="14"/>
      <c r="XEM325" s="14"/>
      <c r="XEN325" s="14"/>
      <c r="XEO325" s="14"/>
      <c r="XEP325" s="14"/>
      <c r="XEQ325" s="14"/>
      <c r="XER325" s="14"/>
      <c r="XES325" s="14"/>
      <c r="XET325" s="14"/>
      <c r="XEU325" s="14"/>
      <c r="XEV325" s="14"/>
      <c r="XEW325" s="14"/>
      <c r="XEX325" s="14"/>
      <c r="XEY325" s="14"/>
      <c r="XEZ325" s="14"/>
      <c r="XFA325" s="14"/>
      <c r="XFB325" s="14"/>
      <c r="XFC325" s="14"/>
      <c r="XFD325" s="14"/>
    </row>
    <row r="326" s="3" customFormat="1" ht="26" customHeight="1" spans="1:16384">
      <c r="A326" s="10">
        <v>323</v>
      </c>
      <c r="B326" s="11" t="s">
        <v>13</v>
      </c>
      <c r="C326" s="11" t="s">
        <v>530</v>
      </c>
      <c r="D326" s="11" t="s">
        <v>531</v>
      </c>
      <c r="E326" s="12">
        <v>20211431</v>
      </c>
      <c r="WIG326" s="14"/>
      <c r="WIH326" s="14"/>
      <c r="WII326" s="14"/>
      <c r="WIJ326" s="14"/>
      <c r="WIK326" s="14"/>
      <c r="WIL326" s="14"/>
      <c r="WIM326" s="14"/>
      <c r="WIN326" s="14"/>
      <c r="WIO326" s="14"/>
      <c r="WIP326" s="14"/>
      <c r="WIQ326" s="14"/>
      <c r="WIR326" s="14"/>
      <c r="WIS326" s="14"/>
      <c r="WIT326" s="14"/>
      <c r="WIU326" s="14"/>
      <c r="WIV326" s="14"/>
      <c r="WIW326" s="14"/>
      <c r="WIX326" s="14"/>
      <c r="WIY326" s="14"/>
      <c r="WIZ326" s="14"/>
      <c r="WJA326" s="14"/>
      <c r="WJB326" s="14"/>
      <c r="WJC326" s="14"/>
      <c r="WJD326" s="14"/>
      <c r="WJE326" s="14"/>
      <c r="WJF326" s="14"/>
      <c r="WJG326" s="14"/>
      <c r="WJH326" s="14"/>
      <c r="WJI326" s="14"/>
      <c r="WJJ326" s="14"/>
      <c r="WJK326" s="14"/>
      <c r="WJL326" s="14"/>
      <c r="WJM326" s="14"/>
      <c r="WJN326" s="14"/>
      <c r="WJO326" s="14"/>
      <c r="WJP326" s="14"/>
      <c r="WJQ326" s="14"/>
      <c r="WJR326" s="14"/>
      <c r="WJS326" s="14"/>
      <c r="WJT326" s="14"/>
      <c r="WJU326" s="14"/>
      <c r="WJV326" s="14"/>
      <c r="WJW326" s="14"/>
      <c r="WJX326" s="14"/>
      <c r="WJY326" s="14"/>
      <c r="WJZ326" s="14"/>
      <c r="WKA326" s="14"/>
      <c r="WKB326" s="14"/>
      <c r="WKC326" s="14"/>
      <c r="WKD326" s="14"/>
      <c r="WKE326" s="14"/>
      <c r="WKF326" s="14"/>
      <c r="WKG326" s="14"/>
      <c r="WKH326" s="14"/>
      <c r="WKI326" s="14"/>
      <c r="WKJ326" s="14"/>
      <c r="WKK326" s="14"/>
      <c r="WKL326" s="14"/>
      <c r="WKM326" s="14"/>
      <c r="WKN326" s="14"/>
      <c r="WKO326" s="14"/>
      <c r="WKP326" s="14"/>
      <c r="WKQ326" s="14"/>
      <c r="WKR326" s="14"/>
      <c r="WKS326" s="14"/>
      <c r="WKT326" s="14"/>
      <c r="WKU326" s="14"/>
      <c r="WKV326" s="14"/>
      <c r="WKW326" s="14"/>
      <c r="WKX326" s="14"/>
      <c r="WKY326" s="14"/>
      <c r="WKZ326" s="14"/>
      <c r="WLA326" s="14"/>
      <c r="WLB326" s="14"/>
      <c r="WLC326" s="14"/>
      <c r="WLD326" s="14"/>
      <c r="WLE326" s="14"/>
      <c r="WLF326" s="14"/>
      <c r="WLG326" s="14"/>
      <c r="WLH326" s="14"/>
      <c r="WLI326" s="14"/>
      <c r="WLJ326" s="14"/>
      <c r="WLK326" s="14"/>
      <c r="WLL326" s="14"/>
      <c r="WLM326" s="14"/>
      <c r="WLN326" s="14"/>
      <c r="WLO326" s="14"/>
      <c r="WLP326" s="14"/>
      <c r="WLQ326" s="14"/>
      <c r="WLR326" s="14"/>
      <c r="WLS326" s="14"/>
      <c r="WLT326" s="14"/>
      <c r="WLU326" s="14"/>
      <c r="WLV326" s="14"/>
      <c r="WLW326" s="14"/>
      <c r="WLX326" s="14"/>
      <c r="WLY326" s="14"/>
      <c r="WLZ326" s="14"/>
      <c r="WMA326" s="14"/>
      <c r="WMB326" s="14"/>
      <c r="WMC326" s="14"/>
      <c r="WMD326" s="14"/>
      <c r="WME326" s="14"/>
      <c r="WMF326" s="14"/>
      <c r="WMG326" s="14"/>
      <c r="WMH326" s="14"/>
      <c r="WMI326" s="14"/>
      <c r="WMJ326" s="14"/>
      <c r="WMK326" s="14"/>
      <c r="WML326" s="14"/>
      <c r="WMM326" s="14"/>
      <c r="WMN326" s="14"/>
      <c r="WMO326" s="14"/>
      <c r="WMP326" s="14"/>
      <c r="WMQ326" s="14"/>
      <c r="WMR326" s="14"/>
      <c r="WMS326" s="14"/>
      <c r="WMT326" s="14"/>
      <c r="WMU326" s="14"/>
      <c r="WMV326" s="14"/>
      <c r="WMW326" s="14"/>
      <c r="WMX326" s="14"/>
      <c r="WMY326" s="14"/>
      <c r="WMZ326" s="14"/>
      <c r="WNA326" s="14"/>
      <c r="WNB326" s="14"/>
      <c r="WNC326" s="14"/>
      <c r="WND326" s="14"/>
      <c r="WNE326" s="14"/>
      <c r="WNF326" s="14"/>
      <c r="WNG326" s="14"/>
      <c r="WNH326" s="14"/>
      <c r="WNI326" s="14"/>
      <c r="WNJ326" s="14"/>
      <c r="WNK326" s="14"/>
      <c r="WNL326" s="14"/>
      <c r="WNM326" s="14"/>
      <c r="WNN326" s="14"/>
      <c r="WNO326" s="14"/>
      <c r="WNP326" s="14"/>
      <c r="WNQ326" s="14"/>
      <c r="WNR326" s="14"/>
      <c r="WNS326" s="14"/>
      <c r="WNT326" s="14"/>
      <c r="WNU326" s="14"/>
      <c r="WNV326" s="14"/>
      <c r="WNW326" s="14"/>
      <c r="WNX326" s="14"/>
      <c r="WNY326" s="14"/>
      <c r="WNZ326" s="14"/>
      <c r="WOA326" s="14"/>
      <c r="WOB326" s="14"/>
      <c r="WOC326" s="14"/>
      <c r="WOD326" s="14"/>
      <c r="WOE326" s="14"/>
      <c r="WOF326" s="14"/>
      <c r="WOG326" s="14"/>
      <c r="WOH326" s="14"/>
      <c r="WOI326" s="14"/>
      <c r="WOJ326" s="14"/>
      <c r="WOK326" s="14"/>
      <c r="WOL326" s="14"/>
      <c r="WOM326" s="14"/>
      <c r="WON326" s="14"/>
      <c r="WOO326" s="14"/>
      <c r="WOP326" s="14"/>
      <c r="WOQ326" s="14"/>
      <c r="WOR326" s="14"/>
      <c r="WOS326" s="14"/>
      <c r="WOT326" s="14"/>
      <c r="WOU326" s="14"/>
      <c r="WOV326" s="14"/>
      <c r="WOW326" s="14"/>
      <c r="WOX326" s="14"/>
      <c r="WOY326" s="14"/>
      <c r="WOZ326" s="14"/>
      <c r="WPA326" s="14"/>
      <c r="WPB326" s="14"/>
      <c r="WPC326" s="14"/>
      <c r="WPD326" s="14"/>
      <c r="WPE326" s="14"/>
      <c r="WPF326" s="14"/>
      <c r="WPG326" s="14"/>
      <c r="WPH326" s="14"/>
      <c r="WPI326" s="14"/>
      <c r="WPJ326" s="14"/>
      <c r="WPK326" s="14"/>
      <c r="WPL326" s="14"/>
      <c r="WPM326" s="14"/>
      <c r="WPN326" s="14"/>
      <c r="WPO326" s="14"/>
      <c r="WPP326" s="14"/>
      <c r="WPQ326" s="14"/>
      <c r="WPR326" s="14"/>
      <c r="WPS326" s="14"/>
      <c r="WPT326" s="14"/>
      <c r="WPU326" s="14"/>
      <c r="WPV326" s="14"/>
      <c r="WPW326" s="14"/>
      <c r="WPX326" s="14"/>
      <c r="WPY326" s="14"/>
      <c r="WPZ326" s="14"/>
      <c r="WQA326" s="14"/>
      <c r="WQB326" s="14"/>
      <c r="WQC326" s="14"/>
      <c r="WQD326" s="14"/>
      <c r="WQE326" s="14"/>
      <c r="WQF326" s="14"/>
      <c r="WQG326" s="14"/>
      <c r="WQH326" s="14"/>
      <c r="WQI326" s="14"/>
      <c r="WQJ326" s="14"/>
      <c r="WQK326" s="14"/>
      <c r="WQL326" s="14"/>
      <c r="WQM326" s="14"/>
      <c r="WQN326" s="14"/>
      <c r="WQO326" s="14"/>
      <c r="WQP326" s="14"/>
      <c r="WQQ326" s="14"/>
      <c r="WQR326" s="14"/>
      <c r="WQS326" s="14"/>
      <c r="WQT326" s="14"/>
      <c r="WQU326" s="14"/>
      <c r="WQV326" s="14"/>
      <c r="WQW326" s="14"/>
      <c r="WQX326" s="14"/>
      <c r="WQY326" s="14"/>
      <c r="WQZ326" s="14"/>
      <c r="WRA326" s="14"/>
      <c r="WRB326" s="14"/>
      <c r="WRC326" s="14"/>
      <c r="WRD326" s="14"/>
      <c r="WRE326" s="14"/>
      <c r="WRF326" s="14"/>
      <c r="WRG326" s="14"/>
      <c r="WRH326" s="14"/>
      <c r="WRI326" s="14"/>
      <c r="WRJ326" s="14"/>
      <c r="WRK326" s="14"/>
      <c r="WRL326" s="14"/>
      <c r="WRM326" s="14"/>
      <c r="WRN326" s="14"/>
      <c r="WRO326" s="14"/>
      <c r="WRP326" s="14"/>
      <c r="WRQ326" s="14"/>
      <c r="WRR326" s="14"/>
      <c r="WRS326" s="14"/>
      <c r="WRT326" s="14"/>
      <c r="WRU326" s="14"/>
      <c r="WRV326" s="14"/>
      <c r="WRW326" s="14"/>
      <c r="WRX326" s="14"/>
      <c r="WRY326" s="14"/>
      <c r="WRZ326" s="14"/>
      <c r="WSA326" s="14"/>
      <c r="WSB326" s="14"/>
      <c r="WSC326" s="14"/>
      <c r="WSD326" s="14"/>
      <c r="WSE326" s="14"/>
      <c r="WSF326" s="14"/>
      <c r="WSG326" s="14"/>
      <c r="WSH326" s="14"/>
      <c r="WSI326" s="14"/>
      <c r="WSJ326" s="14"/>
      <c r="WSK326" s="14"/>
      <c r="WSL326" s="14"/>
      <c r="WSM326" s="14"/>
      <c r="WSN326" s="14"/>
      <c r="WSO326" s="14"/>
      <c r="WSP326" s="14"/>
      <c r="WSQ326" s="14"/>
      <c r="WSR326" s="14"/>
      <c r="WSS326" s="14"/>
      <c r="WST326" s="14"/>
      <c r="WSU326" s="14"/>
      <c r="WSV326" s="14"/>
      <c r="WSW326" s="14"/>
      <c r="WSX326" s="14"/>
      <c r="WSY326" s="14"/>
      <c r="WSZ326" s="14"/>
      <c r="WTA326" s="14"/>
      <c r="WTB326" s="14"/>
      <c r="WTC326" s="14"/>
      <c r="WTD326" s="14"/>
      <c r="WTE326" s="14"/>
      <c r="WTF326" s="14"/>
      <c r="WTG326" s="14"/>
      <c r="WTH326" s="14"/>
      <c r="WTI326" s="14"/>
      <c r="WTJ326" s="14"/>
      <c r="WTK326" s="14"/>
      <c r="WTL326" s="14"/>
      <c r="WTM326" s="14"/>
      <c r="WTN326" s="14"/>
      <c r="WTO326" s="14"/>
      <c r="WTP326" s="14"/>
      <c r="WTQ326" s="14"/>
      <c r="WTR326" s="14"/>
      <c r="WTS326" s="14"/>
      <c r="WTT326" s="14"/>
      <c r="WTU326" s="14"/>
      <c r="WTV326" s="14"/>
      <c r="WTW326" s="14"/>
      <c r="WTX326" s="14"/>
      <c r="WTY326" s="14"/>
      <c r="WTZ326" s="14"/>
      <c r="WUA326" s="14"/>
      <c r="WUB326" s="14"/>
      <c r="WUC326" s="14"/>
      <c r="WUD326" s="14"/>
      <c r="WUE326" s="14"/>
      <c r="WUF326" s="14"/>
      <c r="WUG326" s="14"/>
      <c r="WUH326" s="14"/>
      <c r="WUI326" s="14"/>
      <c r="WUJ326" s="14"/>
      <c r="WUK326" s="14"/>
      <c r="WUL326" s="14"/>
      <c r="WUM326" s="14"/>
      <c r="WUN326" s="14"/>
      <c r="WUO326" s="14"/>
      <c r="WUP326" s="14"/>
      <c r="WUQ326" s="14"/>
      <c r="WUR326" s="14"/>
      <c r="WUS326" s="14"/>
      <c r="WUT326" s="14"/>
      <c r="WUU326" s="14"/>
      <c r="WUV326" s="14"/>
      <c r="WUW326" s="14"/>
      <c r="WUX326" s="14"/>
      <c r="WUY326" s="14"/>
      <c r="WUZ326" s="14"/>
      <c r="WVA326" s="14"/>
      <c r="WVB326" s="14"/>
      <c r="WVC326" s="14"/>
      <c r="WVD326" s="14"/>
      <c r="WVE326" s="14"/>
      <c r="WVF326" s="14"/>
      <c r="WVG326" s="14"/>
      <c r="WVH326" s="14"/>
      <c r="WVI326" s="14"/>
      <c r="WVJ326" s="14"/>
      <c r="WVK326" s="14"/>
      <c r="WVL326" s="14"/>
      <c r="WVM326" s="14"/>
      <c r="WVN326" s="14"/>
      <c r="WVO326" s="14"/>
      <c r="WVP326" s="14"/>
      <c r="WVQ326" s="14"/>
      <c r="WVR326" s="14"/>
      <c r="WVS326" s="14"/>
      <c r="WVT326" s="14"/>
      <c r="WVU326" s="14"/>
      <c r="WVV326" s="14"/>
      <c r="WVW326" s="14"/>
      <c r="WVX326" s="14"/>
      <c r="WVY326" s="14"/>
      <c r="WVZ326" s="14"/>
      <c r="WWA326" s="14"/>
      <c r="WWB326" s="14"/>
      <c r="WWC326" s="14"/>
      <c r="WWD326" s="14"/>
      <c r="WWE326" s="14"/>
      <c r="WWF326" s="14"/>
      <c r="WWG326" s="14"/>
      <c r="WWH326" s="14"/>
      <c r="WWI326" s="14"/>
      <c r="WWJ326" s="14"/>
      <c r="WWK326" s="14"/>
      <c r="WWL326" s="14"/>
      <c r="WWM326" s="14"/>
      <c r="WWN326" s="14"/>
      <c r="WWO326" s="14"/>
      <c r="WWP326" s="14"/>
      <c r="WWQ326" s="14"/>
      <c r="WWR326" s="14"/>
      <c r="WWS326" s="14"/>
      <c r="WWT326" s="14"/>
      <c r="WWU326" s="14"/>
      <c r="WWV326" s="14"/>
      <c r="WWW326" s="14"/>
      <c r="WWX326" s="14"/>
      <c r="WWY326" s="14"/>
      <c r="WWZ326" s="14"/>
      <c r="WXA326" s="14"/>
      <c r="WXB326" s="14"/>
      <c r="WXC326" s="14"/>
      <c r="WXD326" s="14"/>
      <c r="WXE326" s="14"/>
      <c r="WXF326" s="14"/>
      <c r="WXG326" s="14"/>
      <c r="WXH326" s="14"/>
      <c r="WXI326" s="14"/>
      <c r="WXJ326" s="14"/>
      <c r="WXK326" s="14"/>
      <c r="WXL326" s="14"/>
      <c r="WXM326" s="14"/>
      <c r="WXN326" s="14"/>
      <c r="WXO326" s="14"/>
      <c r="WXP326" s="14"/>
      <c r="WXQ326" s="14"/>
      <c r="WXR326" s="14"/>
      <c r="WXS326" s="14"/>
      <c r="WXT326" s="14"/>
      <c r="WXU326" s="14"/>
      <c r="WXV326" s="14"/>
      <c r="WXW326" s="14"/>
      <c r="WXX326" s="14"/>
      <c r="WXY326" s="14"/>
      <c r="WXZ326" s="14"/>
      <c r="WYA326" s="14"/>
      <c r="WYB326" s="14"/>
      <c r="WYC326" s="14"/>
      <c r="WYD326" s="14"/>
      <c r="WYE326" s="14"/>
      <c r="WYF326" s="14"/>
      <c r="WYG326" s="14"/>
      <c r="WYH326" s="14"/>
      <c r="WYI326" s="14"/>
      <c r="WYJ326" s="14"/>
      <c r="WYK326" s="14"/>
      <c r="WYL326" s="14"/>
      <c r="WYM326" s="14"/>
      <c r="WYN326" s="14"/>
      <c r="WYO326" s="14"/>
      <c r="WYP326" s="14"/>
      <c r="WYQ326" s="14"/>
      <c r="WYR326" s="14"/>
      <c r="WYS326" s="14"/>
      <c r="WYT326" s="14"/>
      <c r="WYU326" s="14"/>
      <c r="WYV326" s="14"/>
      <c r="WYW326" s="14"/>
      <c r="WYX326" s="14"/>
      <c r="WYY326" s="14"/>
      <c r="WYZ326" s="14"/>
      <c r="WZA326" s="14"/>
      <c r="WZB326" s="14"/>
      <c r="WZC326" s="14"/>
      <c r="WZD326" s="14"/>
      <c r="WZE326" s="14"/>
      <c r="WZF326" s="14"/>
      <c r="WZG326" s="14"/>
      <c r="WZH326" s="14"/>
      <c r="WZI326" s="14"/>
      <c r="WZJ326" s="14"/>
      <c r="WZK326" s="14"/>
      <c r="WZL326" s="14"/>
      <c r="WZM326" s="14"/>
      <c r="WZN326" s="14"/>
      <c r="WZO326" s="14"/>
      <c r="WZP326" s="14"/>
      <c r="WZQ326" s="14"/>
      <c r="WZR326" s="14"/>
      <c r="WZS326" s="14"/>
      <c r="WZT326" s="14"/>
      <c r="WZU326" s="14"/>
      <c r="WZV326" s="14"/>
      <c r="WZW326" s="14"/>
      <c r="WZX326" s="14"/>
      <c r="WZY326" s="14"/>
      <c r="WZZ326" s="14"/>
      <c r="XAA326" s="14"/>
      <c r="XAB326" s="14"/>
      <c r="XAC326" s="14"/>
      <c r="XAD326" s="14"/>
      <c r="XAE326" s="14"/>
      <c r="XAF326" s="14"/>
      <c r="XAG326" s="14"/>
      <c r="XAH326" s="14"/>
      <c r="XAI326" s="14"/>
      <c r="XAJ326" s="14"/>
      <c r="XAK326" s="14"/>
      <c r="XAL326" s="14"/>
      <c r="XAM326" s="14"/>
      <c r="XAN326" s="14"/>
      <c r="XAO326" s="14"/>
      <c r="XAP326" s="14"/>
      <c r="XAQ326" s="14"/>
      <c r="XAR326" s="14"/>
      <c r="XAS326" s="14"/>
      <c r="XAT326" s="14"/>
      <c r="XAU326" s="14"/>
      <c r="XAV326" s="14"/>
      <c r="XAW326" s="14"/>
      <c r="XAX326" s="14"/>
      <c r="XAY326" s="14"/>
      <c r="XAZ326" s="14"/>
      <c r="XBA326" s="14"/>
      <c r="XBB326" s="14"/>
      <c r="XBC326" s="14"/>
      <c r="XBD326" s="14"/>
      <c r="XBE326" s="14"/>
      <c r="XBF326" s="14"/>
      <c r="XBG326" s="14"/>
      <c r="XBH326" s="14"/>
      <c r="XBI326" s="14"/>
      <c r="XBJ326" s="14"/>
      <c r="XBK326" s="14"/>
      <c r="XBL326" s="14"/>
      <c r="XBM326" s="14"/>
      <c r="XBN326" s="14"/>
      <c r="XBO326" s="14"/>
      <c r="XBP326" s="14"/>
      <c r="XBQ326" s="14"/>
      <c r="XBR326" s="14"/>
      <c r="XBS326" s="14"/>
      <c r="XBT326" s="14"/>
      <c r="XBU326" s="14"/>
      <c r="XBV326" s="14"/>
      <c r="XBW326" s="14"/>
      <c r="XBX326" s="14"/>
      <c r="XBY326" s="14"/>
      <c r="XBZ326" s="14"/>
      <c r="XCA326" s="14"/>
      <c r="XCB326" s="14"/>
      <c r="XCC326" s="14"/>
      <c r="XCD326" s="14"/>
      <c r="XCE326" s="14"/>
      <c r="XCF326" s="14"/>
      <c r="XCG326" s="14"/>
      <c r="XCH326" s="14"/>
      <c r="XCI326" s="14"/>
      <c r="XCJ326" s="14"/>
      <c r="XCK326" s="14"/>
      <c r="XCL326" s="14"/>
      <c r="XCM326" s="14"/>
      <c r="XCN326" s="14"/>
      <c r="XCO326" s="14"/>
      <c r="XCP326" s="14"/>
      <c r="XCQ326" s="14"/>
      <c r="XCR326" s="14"/>
      <c r="XCS326" s="14"/>
      <c r="XCT326" s="14"/>
      <c r="XCU326" s="14"/>
      <c r="XCV326" s="14"/>
      <c r="XCW326" s="14"/>
      <c r="XCX326" s="14"/>
      <c r="XCY326" s="14"/>
      <c r="XCZ326" s="14"/>
      <c r="XDA326" s="14"/>
      <c r="XDB326" s="14"/>
      <c r="XDC326" s="14"/>
      <c r="XDD326" s="14"/>
      <c r="XDE326" s="14"/>
      <c r="XDF326" s="14"/>
      <c r="XDG326" s="14"/>
      <c r="XDH326" s="14"/>
      <c r="XDI326" s="14"/>
      <c r="XDJ326" s="14"/>
      <c r="XDK326" s="14"/>
      <c r="XDL326" s="14"/>
      <c r="XDM326" s="14"/>
      <c r="XDN326" s="14"/>
      <c r="XDO326" s="14"/>
      <c r="XDP326" s="14"/>
      <c r="XDQ326" s="14"/>
      <c r="XDR326" s="14"/>
      <c r="XDS326" s="14"/>
      <c r="XDT326" s="14"/>
      <c r="XDU326" s="14"/>
      <c r="XDV326" s="14"/>
      <c r="XDW326" s="14"/>
      <c r="XDX326" s="14"/>
      <c r="XDY326" s="14"/>
      <c r="XDZ326" s="14"/>
      <c r="XEA326" s="14"/>
      <c r="XEB326" s="14"/>
      <c r="XEC326" s="14"/>
      <c r="XED326" s="14"/>
      <c r="XEE326" s="14"/>
      <c r="XEF326" s="14"/>
      <c r="XEG326" s="14"/>
      <c r="XEH326" s="14"/>
      <c r="XEI326" s="14"/>
      <c r="XEJ326" s="14"/>
      <c r="XEK326" s="14"/>
      <c r="XEL326" s="14"/>
      <c r="XEM326" s="14"/>
      <c r="XEN326" s="14"/>
      <c r="XEO326" s="14"/>
      <c r="XEP326" s="14"/>
      <c r="XEQ326" s="14"/>
      <c r="XER326" s="14"/>
      <c r="XES326" s="14"/>
      <c r="XET326" s="14"/>
      <c r="XEU326" s="14"/>
      <c r="XEV326" s="14"/>
      <c r="XEW326" s="14"/>
      <c r="XEX326" s="14"/>
      <c r="XEY326" s="14"/>
      <c r="XEZ326" s="14"/>
      <c r="XFA326" s="14"/>
      <c r="XFB326" s="14"/>
      <c r="XFC326" s="14"/>
      <c r="XFD326" s="14"/>
    </row>
    <row r="327" s="3" customFormat="1" ht="26" customHeight="1" spans="1:16384">
      <c r="A327" s="10">
        <v>324</v>
      </c>
      <c r="B327" s="11" t="s">
        <v>13</v>
      </c>
      <c r="C327" s="11" t="s">
        <v>532</v>
      </c>
      <c r="D327" s="11" t="s">
        <v>121</v>
      </c>
      <c r="E327" s="12">
        <v>20211432</v>
      </c>
      <c r="WIG327" s="14"/>
      <c r="WIH327" s="14"/>
      <c r="WII327" s="14"/>
      <c r="WIJ327" s="14"/>
      <c r="WIK327" s="14"/>
      <c r="WIL327" s="14"/>
      <c r="WIM327" s="14"/>
      <c r="WIN327" s="14"/>
      <c r="WIO327" s="14"/>
      <c r="WIP327" s="14"/>
      <c r="WIQ327" s="14"/>
      <c r="WIR327" s="14"/>
      <c r="WIS327" s="14"/>
      <c r="WIT327" s="14"/>
      <c r="WIU327" s="14"/>
      <c r="WIV327" s="14"/>
      <c r="WIW327" s="14"/>
      <c r="WIX327" s="14"/>
      <c r="WIY327" s="14"/>
      <c r="WIZ327" s="14"/>
      <c r="WJA327" s="14"/>
      <c r="WJB327" s="14"/>
      <c r="WJC327" s="14"/>
      <c r="WJD327" s="14"/>
      <c r="WJE327" s="14"/>
      <c r="WJF327" s="14"/>
      <c r="WJG327" s="14"/>
      <c r="WJH327" s="14"/>
      <c r="WJI327" s="14"/>
      <c r="WJJ327" s="14"/>
      <c r="WJK327" s="14"/>
      <c r="WJL327" s="14"/>
      <c r="WJM327" s="14"/>
      <c r="WJN327" s="14"/>
      <c r="WJO327" s="14"/>
      <c r="WJP327" s="14"/>
      <c r="WJQ327" s="14"/>
      <c r="WJR327" s="14"/>
      <c r="WJS327" s="14"/>
      <c r="WJT327" s="14"/>
      <c r="WJU327" s="14"/>
      <c r="WJV327" s="14"/>
      <c r="WJW327" s="14"/>
      <c r="WJX327" s="14"/>
      <c r="WJY327" s="14"/>
      <c r="WJZ327" s="14"/>
      <c r="WKA327" s="14"/>
      <c r="WKB327" s="14"/>
      <c r="WKC327" s="14"/>
      <c r="WKD327" s="14"/>
      <c r="WKE327" s="14"/>
      <c r="WKF327" s="14"/>
      <c r="WKG327" s="14"/>
      <c r="WKH327" s="14"/>
      <c r="WKI327" s="14"/>
      <c r="WKJ327" s="14"/>
      <c r="WKK327" s="14"/>
      <c r="WKL327" s="14"/>
      <c r="WKM327" s="14"/>
      <c r="WKN327" s="14"/>
      <c r="WKO327" s="14"/>
      <c r="WKP327" s="14"/>
      <c r="WKQ327" s="14"/>
      <c r="WKR327" s="14"/>
      <c r="WKS327" s="14"/>
      <c r="WKT327" s="14"/>
      <c r="WKU327" s="14"/>
      <c r="WKV327" s="14"/>
      <c r="WKW327" s="14"/>
      <c r="WKX327" s="14"/>
      <c r="WKY327" s="14"/>
      <c r="WKZ327" s="14"/>
      <c r="WLA327" s="14"/>
      <c r="WLB327" s="14"/>
      <c r="WLC327" s="14"/>
      <c r="WLD327" s="14"/>
      <c r="WLE327" s="14"/>
      <c r="WLF327" s="14"/>
      <c r="WLG327" s="14"/>
      <c r="WLH327" s="14"/>
      <c r="WLI327" s="14"/>
      <c r="WLJ327" s="14"/>
      <c r="WLK327" s="14"/>
      <c r="WLL327" s="14"/>
      <c r="WLM327" s="14"/>
      <c r="WLN327" s="14"/>
      <c r="WLO327" s="14"/>
      <c r="WLP327" s="14"/>
      <c r="WLQ327" s="14"/>
      <c r="WLR327" s="14"/>
      <c r="WLS327" s="14"/>
      <c r="WLT327" s="14"/>
      <c r="WLU327" s="14"/>
      <c r="WLV327" s="14"/>
      <c r="WLW327" s="14"/>
      <c r="WLX327" s="14"/>
      <c r="WLY327" s="14"/>
      <c r="WLZ327" s="14"/>
      <c r="WMA327" s="14"/>
      <c r="WMB327" s="14"/>
      <c r="WMC327" s="14"/>
      <c r="WMD327" s="14"/>
      <c r="WME327" s="14"/>
      <c r="WMF327" s="14"/>
      <c r="WMG327" s="14"/>
      <c r="WMH327" s="14"/>
      <c r="WMI327" s="14"/>
      <c r="WMJ327" s="14"/>
      <c r="WMK327" s="14"/>
      <c r="WML327" s="14"/>
      <c r="WMM327" s="14"/>
      <c r="WMN327" s="14"/>
      <c r="WMO327" s="14"/>
      <c r="WMP327" s="14"/>
      <c r="WMQ327" s="14"/>
      <c r="WMR327" s="14"/>
      <c r="WMS327" s="14"/>
      <c r="WMT327" s="14"/>
      <c r="WMU327" s="14"/>
      <c r="WMV327" s="14"/>
      <c r="WMW327" s="14"/>
      <c r="WMX327" s="14"/>
      <c r="WMY327" s="14"/>
      <c r="WMZ327" s="14"/>
      <c r="WNA327" s="14"/>
      <c r="WNB327" s="14"/>
      <c r="WNC327" s="14"/>
      <c r="WND327" s="14"/>
      <c r="WNE327" s="14"/>
      <c r="WNF327" s="14"/>
      <c r="WNG327" s="14"/>
      <c r="WNH327" s="14"/>
      <c r="WNI327" s="14"/>
      <c r="WNJ327" s="14"/>
      <c r="WNK327" s="14"/>
      <c r="WNL327" s="14"/>
      <c r="WNM327" s="14"/>
      <c r="WNN327" s="14"/>
      <c r="WNO327" s="14"/>
      <c r="WNP327" s="14"/>
      <c r="WNQ327" s="14"/>
      <c r="WNR327" s="14"/>
      <c r="WNS327" s="14"/>
      <c r="WNT327" s="14"/>
      <c r="WNU327" s="14"/>
      <c r="WNV327" s="14"/>
      <c r="WNW327" s="14"/>
      <c r="WNX327" s="14"/>
      <c r="WNY327" s="14"/>
      <c r="WNZ327" s="14"/>
      <c r="WOA327" s="14"/>
      <c r="WOB327" s="14"/>
      <c r="WOC327" s="14"/>
      <c r="WOD327" s="14"/>
      <c r="WOE327" s="14"/>
      <c r="WOF327" s="14"/>
      <c r="WOG327" s="14"/>
      <c r="WOH327" s="14"/>
      <c r="WOI327" s="14"/>
      <c r="WOJ327" s="14"/>
      <c r="WOK327" s="14"/>
      <c r="WOL327" s="14"/>
      <c r="WOM327" s="14"/>
      <c r="WON327" s="14"/>
      <c r="WOO327" s="14"/>
      <c r="WOP327" s="14"/>
      <c r="WOQ327" s="14"/>
      <c r="WOR327" s="14"/>
      <c r="WOS327" s="14"/>
      <c r="WOT327" s="14"/>
      <c r="WOU327" s="14"/>
      <c r="WOV327" s="14"/>
      <c r="WOW327" s="14"/>
      <c r="WOX327" s="14"/>
      <c r="WOY327" s="14"/>
      <c r="WOZ327" s="14"/>
      <c r="WPA327" s="14"/>
      <c r="WPB327" s="14"/>
      <c r="WPC327" s="14"/>
      <c r="WPD327" s="14"/>
      <c r="WPE327" s="14"/>
      <c r="WPF327" s="14"/>
      <c r="WPG327" s="14"/>
      <c r="WPH327" s="14"/>
      <c r="WPI327" s="14"/>
      <c r="WPJ327" s="14"/>
      <c r="WPK327" s="14"/>
      <c r="WPL327" s="14"/>
      <c r="WPM327" s="14"/>
      <c r="WPN327" s="14"/>
      <c r="WPO327" s="14"/>
      <c r="WPP327" s="14"/>
      <c r="WPQ327" s="14"/>
      <c r="WPR327" s="14"/>
      <c r="WPS327" s="14"/>
      <c r="WPT327" s="14"/>
      <c r="WPU327" s="14"/>
      <c r="WPV327" s="14"/>
      <c r="WPW327" s="14"/>
      <c r="WPX327" s="14"/>
      <c r="WPY327" s="14"/>
      <c r="WPZ327" s="14"/>
      <c r="WQA327" s="14"/>
      <c r="WQB327" s="14"/>
      <c r="WQC327" s="14"/>
      <c r="WQD327" s="14"/>
      <c r="WQE327" s="14"/>
      <c r="WQF327" s="14"/>
      <c r="WQG327" s="14"/>
      <c r="WQH327" s="14"/>
      <c r="WQI327" s="14"/>
      <c r="WQJ327" s="14"/>
      <c r="WQK327" s="14"/>
      <c r="WQL327" s="14"/>
      <c r="WQM327" s="14"/>
      <c r="WQN327" s="14"/>
      <c r="WQO327" s="14"/>
      <c r="WQP327" s="14"/>
      <c r="WQQ327" s="14"/>
      <c r="WQR327" s="14"/>
      <c r="WQS327" s="14"/>
      <c r="WQT327" s="14"/>
      <c r="WQU327" s="14"/>
      <c r="WQV327" s="14"/>
      <c r="WQW327" s="14"/>
      <c r="WQX327" s="14"/>
      <c r="WQY327" s="14"/>
      <c r="WQZ327" s="14"/>
      <c r="WRA327" s="14"/>
      <c r="WRB327" s="14"/>
      <c r="WRC327" s="14"/>
      <c r="WRD327" s="14"/>
      <c r="WRE327" s="14"/>
      <c r="WRF327" s="14"/>
      <c r="WRG327" s="14"/>
      <c r="WRH327" s="14"/>
      <c r="WRI327" s="14"/>
      <c r="WRJ327" s="14"/>
      <c r="WRK327" s="14"/>
      <c r="WRL327" s="14"/>
      <c r="WRM327" s="14"/>
      <c r="WRN327" s="14"/>
      <c r="WRO327" s="14"/>
      <c r="WRP327" s="14"/>
      <c r="WRQ327" s="14"/>
      <c r="WRR327" s="14"/>
      <c r="WRS327" s="14"/>
      <c r="WRT327" s="14"/>
      <c r="WRU327" s="14"/>
      <c r="WRV327" s="14"/>
      <c r="WRW327" s="14"/>
      <c r="WRX327" s="14"/>
      <c r="WRY327" s="14"/>
      <c r="WRZ327" s="14"/>
      <c r="WSA327" s="14"/>
      <c r="WSB327" s="14"/>
      <c r="WSC327" s="14"/>
      <c r="WSD327" s="14"/>
      <c r="WSE327" s="14"/>
      <c r="WSF327" s="14"/>
      <c r="WSG327" s="14"/>
      <c r="WSH327" s="14"/>
      <c r="WSI327" s="14"/>
      <c r="WSJ327" s="14"/>
      <c r="WSK327" s="14"/>
      <c r="WSL327" s="14"/>
      <c r="WSM327" s="14"/>
      <c r="WSN327" s="14"/>
      <c r="WSO327" s="14"/>
      <c r="WSP327" s="14"/>
      <c r="WSQ327" s="14"/>
      <c r="WSR327" s="14"/>
      <c r="WSS327" s="14"/>
      <c r="WST327" s="14"/>
      <c r="WSU327" s="14"/>
      <c r="WSV327" s="14"/>
      <c r="WSW327" s="14"/>
      <c r="WSX327" s="14"/>
      <c r="WSY327" s="14"/>
      <c r="WSZ327" s="14"/>
      <c r="WTA327" s="14"/>
      <c r="WTB327" s="14"/>
      <c r="WTC327" s="14"/>
      <c r="WTD327" s="14"/>
      <c r="WTE327" s="14"/>
      <c r="WTF327" s="14"/>
      <c r="WTG327" s="14"/>
      <c r="WTH327" s="14"/>
      <c r="WTI327" s="14"/>
      <c r="WTJ327" s="14"/>
      <c r="WTK327" s="14"/>
      <c r="WTL327" s="14"/>
      <c r="WTM327" s="14"/>
      <c r="WTN327" s="14"/>
      <c r="WTO327" s="14"/>
      <c r="WTP327" s="14"/>
      <c r="WTQ327" s="14"/>
      <c r="WTR327" s="14"/>
      <c r="WTS327" s="14"/>
      <c r="WTT327" s="14"/>
      <c r="WTU327" s="14"/>
      <c r="WTV327" s="14"/>
      <c r="WTW327" s="14"/>
      <c r="WTX327" s="14"/>
      <c r="WTY327" s="14"/>
      <c r="WTZ327" s="14"/>
      <c r="WUA327" s="14"/>
      <c r="WUB327" s="14"/>
      <c r="WUC327" s="14"/>
      <c r="WUD327" s="14"/>
      <c r="WUE327" s="14"/>
      <c r="WUF327" s="14"/>
      <c r="WUG327" s="14"/>
      <c r="WUH327" s="14"/>
      <c r="WUI327" s="14"/>
      <c r="WUJ327" s="14"/>
      <c r="WUK327" s="14"/>
      <c r="WUL327" s="14"/>
      <c r="WUM327" s="14"/>
      <c r="WUN327" s="14"/>
      <c r="WUO327" s="14"/>
      <c r="WUP327" s="14"/>
      <c r="WUQ327" s="14"/>
      <c r="WUR327" s="14"/>
      <c r="WUS327" s="14"/>
      <c r="WUT327" s="14"/>
      <c r="WUU327" s="14"/>
      <c r="WUV327" s="14"/>
      <c r="WUW327" s="14"/>
      <c r="WUX327" s="14"/>
      <c r="WUY327" s="14"/>
      <c r="WUZ327" s="14"/>
      <c r="WVA327" s="14"/>
      <c r="WVB327" s="14"/>
      <c r="WVC327" s="14"/>
      <c r="WVD327" s="14"/>
      <c r="WVE327" s="14"/>
      <c r="WVF327" s="14"/>
      <c r="WVG327" s="14"/>
      <c r="WVH327" s="14"/>
      <c r="WVI327" s="14"/>
      <c r="WVJ327" s="14"/>
      <c r="WVK327" s="14"/>
      <c r="WVL327" s="14"/>
      <c r="WVM327" s="14"/>
      <c r="WVN327" s="14"/>
      <c r="WVO327" s="14"/>
      <c r="WVP327" s="14"/>
      <c r="WVQ327" s="14"/>
      <c r="WVR327" s="14"/>
      <c r="WVS327" s="14"/>
      <c r="WVT327" s="14"/>
      <c r="WVU327" s="14"/>
      <c r="WVV327" s="14"/>
      <c r="WVW327" s="14"/>
      <c r="WVX327" s="14"/>
      <c r="WVY327" s="14"/>
      <c r="WVZ327" s="14"/>
      <c r="WWA327" s="14"/>
      <c r="WWB327" s="14"/>
      <c r="WWC327" s="14"/>
      <c r="WWD327" s="14"/>
      <c r="WWE327" s="14"/>
      <c r="WWF327" s="14"/>
      <c r="WWG327" s="14"/>
      <c r="WWH327" s="14"/>
      <c r="WWI327" s="14"/>
      <c r="WWJ327" s="14"/>
      <c r="WWK327" s="14"/>
      <c r="WWL327" s="14"/>
      <c r="WWM327" s="14"/>
      <c r="WWN327" s="14"/>
      <c r="WWO327" s="14"/>
      <c r="WWP327" s="14"/>
      <c r="WWQ327" s="14"/>
      <c r="WWR327" s="14"/>
      <c r="WWS327" s="14"/>
      <c r="WWT327" s="14"/>
      <c r="WWU327" s="14"/>
      <c r="WWV327" s="14"/>
      <c r="WWW327" s="14"/>
      <c r="WWX327" s="14"/>
      <c r="WWY327" s="14"/>
      <c r="WWZ327" s="14"/>
      <c r="WXA327" s="14"/>
      <c r="WXB327" s="14"/>
      <c r="WXC327" s="14"/>
      <c r="WXD327" s="14"/>
      <c r="WXE327" s="14"/>
      <c r="WXF327" s="14"/>
      <c r="WXG327" s="14"/>
      <c r="WXH327" s="14"/>
      <c r="WXI327" s="14"/>
      <c r="WXJ327" s="14"/>
      <c r="WXK327" s="14"/>
      <c r="WXL327" s="14"/>
      <c r="WXM327" s="14"/>
      <c r="WXN327" s="14"/>
      <c r="WXO327" s="14"/>
      <c r="WXP327" s="14"/>
      <c r="WXQ327" s="14"/>
      <c r="WXR327" s="14"/>
      <c r="WXS327" s="14"/>
      <c r="WXT327" s="14"/>
      <c r="WXU327" s="14"/>
      <c r="WXV327" s="14"/>
      <c r="WXW327" s="14"/>
      <c r="WXX327" s="14"/>
      <c r="WXY327" s="14"/>
      <c r="WXZ327" s="14"/>
      <c r="WYA327" s="14"/>
      <c r="WYB327" s="14"/>
      <c r="WYC327" s="14"/>
      <c r="WYD327" s="14"/>
      <c r="WYE327" s="14"/>
      <c r="WYF327" s="14"/>
      <c r="WYG327" s="14"/>
      <c r="WYH327" s="14"/>
      <c r="WYI327" s="14"/>
      <c r="WYJ327" s="14"/>
      <c r="WYK327" s="14"/>
      <c r="WYL327" s="14"/>
      <c r="WYM327" s="14"/>
      <c r="WYN327" s="14"/>
      <c r="WYO327" s="14"/>
      <c r="WYP327" s="14"/>
      <c r="WYQ327" s="14"/>
      <c r="WYR327" s="14"/>
      <c r="WYS327" s="14"/>
      <c r="WYT327" s="14"/>
      <c r="WYU327" s="14"/>
      <c r="WYV327" s="14"/>
      <c r="WYW327" s="14"/>
      <c r="WYX327" s="14"/>
      <c r="WYY327" s="14"/>
      <c r="WYZ327" s="14"/>
      <c r="WZA327" s="14"/>
      <c r="WZB327" s="14"/>
      <c r="WZC327" s="14"/>
      <c r="WZD327" s="14"/>
      <c r="WZE327" s="14"/>
      <c r="WZF327" s="14"/>
      <c r="WZG327" s="14"/>
      <c r="WZH327" s="14"/>
      <c r="WZI327" s="14"/>
      <c r="WZJ327" s="14"/>
      <c r="WZK327" s="14"/>
      <c r="WZL327" s="14"/>
      <c r="WZM327" s="14"/>
      <c r="WZN327" s="14"/>
      <c r="WZO327" s="14"/>
      <c r="WZP327" s="14"/>
      <c r="WZQ327" s="14"/>
      <c r="WZR327" s="14"/>
      <c r="WZS327" s="14"/>
      <c r="WZT327" s="14"/>
      <c r="WZU327" s="14"/>
      <c r="WZV327" s="14"/>
      <c r="WZW327" s="14"/>
      <c r="WZX327" s="14"/>
      <c r="WZY327" s="14"/>
      <c r="WZZ327" s="14"/>
      <c r="XAA327" s="14"/>
      <c r="XAB327" s="14"/>
      <c r="XAC327" s="14"/>
      <c r="XAD327" s="14"/>
      <c r="XAE327" s="14"/>
      <c r="XAF327" s="14"/>
      <c r="XAG327" s="14"/>
      <c r="XAH327" s="14"/>
      <c r="XAI327" s="14"/>
      <c r="XAJ327" s="14"/>
      <c r="XAK327" s="14"/>
      <c r="XAL327" s="14"/>
      <c r="XAM327" s="14"/>
      <c r="XAN327" s="14"/>
      <c r="XAO327" s="14"/>
      <c r="XAP327" s="14"/>
      <c r="XAQ327" s="14"/>
      <c r="XAR327" s="14"/>
      <c r="XAS327" s="14"/>
      <c r="XAT327" s="14"/>
      <c r="XAU327" s="14"/>
      <c r="XAV327" s="14"/>
      <c r="XAW327" s="14"/>
      <c r="XAX327" s="14"/>
      <c r="XAY327" s="14"/>
      <c r="XAZ327" s="14"/>
      <c r="XBA327" s="14"/>
      <c r="XBB327" s="14"/>
      <c r="XBC327" s="14"/>
      <c r="XBD327" s="14"/>
      <c r="XBE327" s="14"/>
      <c r="XBF327" s="14"/>
      <c r="XBG327" s="14"/>
      <c r="XBH327" s="14"/>
      <c r="XBI327" s="14"/>
      <c r="XBJ327" s="14"/>
      <c r="XBK327" s="14"/>
      <c r="XBL327" s="14"/>
      <c r="XBM327" s="14"/>
      <c r="XBN327" s="14"/>
      <c r="XBO327" s="14"/>
      <c r="XBP327" s="14"/>
      <c r="XBQ327" s="14"/>
      <c r="XBR327" s="14"/>
      <c r="XBS327" s="14"/>
      <c r="XBT327" s="14"/>
      <c r="XBU327" s="14"/>
      <c r="XBV327" s="14"/>
      <c r="XBW327" s="14"/>
      <c r="XBX327" s="14"/>
      <c r="XBY327" s="14"/>
      <c r="XBZ327" s="14"/>
      <c r="XCA327" s="14"/>
      <c r="XCB327" s="14"/>
      <c r="XCC327" s="14"/>
      <c r="XCD327" s="14"/>
      <c r="XCE327" s="14"/>
      <c r="XCF327" s="14"/>
      <c r="XCG327" s="14"/>
      <c r="XCH327" s="14"/>
      <c r="XCI327" s="14"/>
      <c r="XCJ327" s="14"/>
      <c r="XCK327" s="14"/>
      <c r="XCL327" s="14"/>
      <c r="XCM327" s="14"/>
      <c r="XCN327" s="14"/>
      <c r="XCO327" s="14"/>
      <c r="XCP327" s="14"/>
      <c r="XCQ327" s="14"/>
      <c r="XCR327" s="14"/>
      <c r="XCS327" s="14"/>
      <c r="XCT327" s="14"/>
      <c r="XCU327" s="14"/>
      <c r="XCV327" s="14"/>
      <c r="XCW327" s="14"/>
      <c r="XCX327" s="14"/>
      <c r="XCY327" s="14"/>
      <c r="XCZ327" s="14"/>
      <c r="XDA327" s="14"/>
      <c r="XDB327" s="14"/>
      <c r="XDC327" s="14"/>
      <c r="XDD327" s="14"/>
      <c r="XDE327" s="14"/>
      <c r="XDF327" s="14"/>
      <c r="XDG327" s="14"/>
      <c r="XDH327" s="14"/>
      <c r="XDI327" s="14"/>
      <c r="XDJ327" s="14"/>
      <c r="XDK327" s="14"/>
      <c r="XDL327" s="14"/>
      <c r="XDM327" s="14"/>
      <c r="XDN327" s="14"/>
      <c r="XDO327" s="14"/>
      <c r="XDP327" s="14"/>
      <c r="XDQ327" s="14"/>
      <c r="XDR327" s="14"/>
      <c r="XDS327" s="14"/>
      <c r="XDT327" s="14"/>
      <c r="XDU327" s="14"/>
      <c r="XDV327" s="14"/>
      <c r="XDW327" s="14"/>
      <c r="XDX327" s="14"/>
      <c r="XDY327" s="14"/>
      <c r="XDZ327" s="14"/>
      <c r="XEA327" s="14"/>
      <c r="XEB327" s="14"/>
      <c r="XEC327" s="14"/>
      <c r="XED327" s="14"/>
      <c r="XEE327" s="14"/>
      <c r="XEF327" s="14"/>
      <c r="XEG327" s="14"/>
      <c r="XEH327" s="14"/>
      <c r="XEI327" s="14"/>
      <c r="XEJ327" s="14"/>
      <c r="XEK327" s="14"/>
      <c r="XEL327" s="14"/>
      <c r="XEM327" s="14"/>
      <c r="XEN327" s="14"/>
      <c r="XEO327" s="14"/>
      <c r="XEP327" s="14"/>
      <c r="XEQ327" s="14"/>
      <c r="XER327" s="14"/>
      <c r="XES327" s="14"/>
      <c r="XET327" s="14"/>
      <c r="XEU327" s="14"/>
      <c r="XEV327" s="14"/>
      <c r="XEW327" s="14"/>
      <c r="XEX327" s="14"/>
      <c r="XEY327" s="14"/>
      <c r="XEZ327" s="14"/>
      <c r="XFA327" s="14"/>
      <c r="XFB327" s="14"/>
      <c r="XFC327" s="14"/>
      <c r="XFD327" s="14"/>
    </row>
    <row r="328" s="3" customFormat="1" ht="26" customHeight="1" spans="1:16384">
      <c r="A328" s="10">
        <v>325</v>
      </c>
      <c r="B328" s="11" t="s">
        <v>13</v>
      </c>
      <c r="C328" s="11" t="s">
        <v>533</v>
      </c>
      <c r="D328" s="11" t="s">
        <v>136</v>
      </c>
      <c r="E328" s="12">
        <v>20211433</v>
      </c>
      <c r="WIG328" s="14"/>
      <c r="WIH328" s="14"/>
      <c r="WII328" s="14"/>
      <c r="WIJ328" s="14"/>
      <c r="WIK328" s="14"/>
      <c r="WIL328" s="14"/>
      <c r="WIM328" s="14"/>
      <c r="WIN328" s="14"/>
      <c r="WIO328" s="14"/>
      <c r="WIP328" s="14"/>
      <c r="WIQ328" s="14"/>
      <c r="WIR328" s="14"/>
      <c r="WIS328" s="14"/>
      <c r="WIT328" s="14"/>
      <c r="WIU328" s="14"/>
      <c r="WIV328" s="14"/>
      <c r="WIW328" s="14"/>
      <c r="WIX328" s="14"/>
      <c r="WIY328" s="14"/>
      <c r="WIZ328" s="14"/>
      <c r="WJA328" s="14"/>
      <c r="WJB328" s="14"/>
      <c r="WJC328" s="14"/>
      <c r="WJD328" s="14"/>
      <c r="WJE328" s="14"/>
      <c r="WJF328" s="14"/>
      <c r="WJG328" s="14"/>
      <c r="WJH328" s="14"/>
      <c r="WJI328" s="14"/>
      <c r="WJJ328" s="14"/>
      <c r="WJK328" s="14"/>
      <c r="WJL328" s="14"/>
      <c r="WJM328" s="14"/>
      <c r="WJN328" s="14"/>
      <c r="WJO328" s="14"/>
      <c r="WJP328" s="14"/>
      <c r="WJQ328" s="14"/>
      <c r="WJR328" s="14"/>
      <c r="WJS328" s="14"/>
      <c r="WJT328" s="14"/>
      <c r="WJU328" s="14"/>
      <c r="WJV328" s="14"/>
      <c r="WJW328" s="14"/>
      <c r="WJX328" s="14"/>
      <c r="WJY328" s="14"/>
      <c r="WJZ328" s="14"/>
      <c r="WKA328" s="14"/>
      <c r="WKB328" s="14"/>
      <c r="WKC328" s="14"/>
      <c r="WKD328" s="14"/>
      <c r="WKE328" s="14"/>
      <c r="WKF328" s="14"/>
      <c r="WKG328" s="14"/>
      <c r="WKH328" s="14"/>
      <c r="WKI328" s="14"/>
      <c r="WKJ328" s="14"/>
      <c r="WKK328" s="14"/>
      <c r="WKL328" s="14"/>
      <c r="WKM328" s="14"/>
      <c r="WKN328" s="14"/>
      <c r="WKO328" s="14"/>
      <c r="WKP328" s="14"/>
      <c r="WKQ328" s="14"/>
      <c r="WKR328" s="14"/>
      <c r="WKS328" s="14"/>
      <c r="WKT328" s="14"/>
      <c r="WKU328" s="14"/>
      <c r="WKV328" s="14"/>
      <c r="WKW328" s="14"/>
      <c r="WKX328" s="14"/>
      <c r="WKY328" s="14"/>
      <c r="WKZ328" s="14"/>
      <c r="WLA328" s="14"/>
      <c r="WLB328" s="14"/>
      <c r="WLC328" s="14"/>
      <c r="WLD328" s="14"/>
      <c r="WLE328" s="14"/>
      <c r="WLF328" s="14"/>
      <c r="WLG328" s="14"/>
      <c r="WLH328" s="14"/>
      <c r="WLI328" s="14"/>
      <c r="WLJ328" s="14"/>
      <c r="WLK328" s="14"/>
      <c r="WLL328" s="14"/>
      <c r="WLM328" s="14"/>
      <c r="WLN328" s="14"/>
      <c r="WLO328" s="14"/>
      <c r="WLP328" s="14"/>
      <c r="WLQ328" s="14"/>
      <c r="WLR328" s="14"/>
      <c r="WLS328" s="14"/>
      <c r="WLT328" s="14"/>
      <c r="WLU328" s="14"/>
      <c r="WLV328" s="14"/>
      <c r="WLW328" s="14"/>
      <c r="WLX328" s="14"/>
      <c r="WLY328" s="14"/>
      <c r="WLZ328" s="14"/>
      <c r="WMA328" s="14"/>
      <c r="WMB328" s="14"/>
      <c r="WMC328" s="14"/>
      <c r="WMD328" s="14"/>
      <c r="WME328" s="14"/>
      <c r="WMF328" s="14"/>
      <c r="WMG328" s="14"/>
      <c r="WMH328" s="14"/>
      <c r="WMI328" s="14"/>
      <c r="WMJ328" s="14"/>
      <c r="WMK328" s="14"/>
      <c r="WML328" s="14"/>
      <c r="WMM328" s="14"/>
      <c r="WMN328" s="14"/>
      <c r="WMO328" s="14"/>
      <c r="WMP328" s="14"/>
      <c r="WMQ328" s="14"/>
      <c r="WMR328" s="14"/>
      <c r="WMS328" s="14"/>
      <c r="WMT328" s="14"/>
      <c r="WMU328" s="14"/>
      <c r="WMV328" s="14"/>
      <c r="WMW328" s="14"/>
      <c r="WMX328" s="14"/>
      <c r="WMY328" s="14"/>
      <c r="WMZ328" s="14"/>
      <c r="WNA328" s="14"/>
      <c r="WNB328" s="14"/>
      <c r="WNC328" s="14"/>
      <c r="WND328" s="14"/>
      <c r="WNE328" s="14"/>
      <c r="WNF328" s="14"/>
      <c r="WNG328" s="14"/>
      <c r="WNH328" s="14"/>
      <c r="WNI328" s="14"/>
      <c r="WNJ328" s="14"/>
      <c r="WNK328" s="14"/>
      <c r="WNL328" s="14"/>
      <c r="WNM328" s="14"/>
      <c r="WNN328" s="14"/>
      <c r="WNO328" s="14"/>
      <c r="WNP328" s="14"/>
      <c r="WNQ328" s="14"/>
      <c r="WNR328" s="14"/>
      <c r="WNS328" s="14"/>
      <c r="WNT328" s="14"/>
      <c r="WNU328" s="14"/>
      <c r="WNV328" s="14"/>
      <c r="WNW328" s="14"/>
      <c r="WNX328" s="14"/>
      <c r="WNY328" s="14"/>
      <c r="WNZ328" s="14"/>
      <c r="WOA328" s="14"/>
      <c r="WOB328" s="14"/>
      <c r="WOC328" s="14"/>
      <c r="WOD328" s="14"/>
      <c r="WOE328" s="14"/>
      <c r="WOF328" s="14"/>
      <c r="WOG328" s="14"/>
      <c r="WOH328" s="14"/>
      <c r="WOI328" s="14"/>
      <c r="WOJ328" s="14"/>
      <c r="WOK328" s="14"/>
      <c r="WOL328" s="14"/>
      <c r="WOM328" s="14"/>
      <c r="WON328" s="14"/>
      <c r="WOO328" s="14"/>
      <c r="WOP328" s="14"/>
      <c r="WOQ328" s="14"/>
      <c r="WOR328" s="14"/>
      <c r="WOS328" s="14"/>
      <c r="WOT328" s="14"/>
      <c r="WOU328" s="14"/>
      <c r="WOV328" s="14"/>
      <c r="WOW328" s="14"/>
      <c r="WOX328" s="14"/>
      <c r="WOY328" s="14"/>
      <c r="WOZ328" s="14"/>
      <c r="WPA328" s="14"/>
      <c r="WPB328" s="14"/>
      <c r="WPC328" s="14"/>
      <c r="WPD328" s="14"/>
      <c r="WPE328" s="14"/>
      <c r="WPF328" s="14"/>
      <c r="WPG328" s="14"/>
      <c r="WPH328" s="14"/>
      <c r="WPI328" s="14"/>
      <c r="WPJ328" s="14"/>
      <c r="WPK328" s="14"/>
      <c r="WPL328" s="14"/>
      <c r="WPM328" s="14"/>
      <c r="WPN328" s="14"/>
      <c r="WPO328" s="14"/>
      <c r="WPP328" s="14"/>
      <c r="WPQ328" s="14"/>
      <c r="WPR328" s="14"/>
      <c r="WPS328" s="14"/>
      <c r="WPT328" s="14"/>
      <c r="WPU328" s="14"/>
      <c r="WPV328" s="14"/>
      <c r="WPW328" s="14"/>
      <c r="WPX328" s="14"/>
      <c r="WPY328" s="14"/>
      <c r="WPZ328" s="14"/>
      <c r="WQA328" s="14"/>
      <c r="WQB328" s="14"/>
      <c r="WQC328" s="14"/>
      <c r="WQD328" s="14"/>
      <c r="WQE328" s="14"/>
      <c r="WQF328" s="14"/>
      <c r="WQG328" s="14"/>
      <c r="WQH328" s="14"/>
      <c r="WQI328" s="14"/>
      <c r="WQJ328" s="14"/>
      <c r="WQK328" s="14"/>
      <c r="WQL328" s="14"/>
      <c r="WQM328" s="14"/>
      <c r="WQN328" s="14"/>
      <c r="WQO328" s="14"/>
      <c r="WQP328" s="14"/>
      <c r="WQQ328" s="14"/>
      <c r="WQR328" s="14"/>
      <c r="WQS328" s="14"/>
      <c r="WQT328" s="14"/>
      <c r="WQU328" s="14"/>
      <c r="WQV328" s="14"/>
      <c r="WQW328" s="14"/>
      <c r="WQX328" s="14"/>
      <c r="WQY328" s="14"/>
      <c r="WQZ328" s="14"/>
      <c r="WRA328" s="14"/>
      <c r="WRB328" s="14"/>
      <c r="WRC328" s="14"/>
      <c r="WRD328" s="14"/>
      <c r="WRE328" s="14"/>
      <c r="WRF328" s="14"/>
      <c r="WRG328" s="14"/>
      <c r="WRH328" s="14"/>
      <c r="WRI328" s="14"/>
      <c r="WRJ328" s="14"/>
      <c r="WRK328" s="14"/>
      <c r="WRL328" s="14"/>
      <c r="WRM328" s="14"/>
      <c r="WRN328" s="14"/>
      <c r="WRO328" s="14"/>
      <c r="WRP328" s="14"/>
      <c r="WRQ328" s="14"/>
      <c r="WRR328" s="14"/>
      <c r="WRS328" s="14"/>
      <c r="WRT328" s="14"/>
      <c r="WRU328" s="14"/>
      <c r="WRV328" s="14"/>
      <c r="WRW328" s="14"/>
      <c r="WRX328" s="14"/>
      <c r="WRY328" s="14"/>
      <c r="WRZ328" s="14"/>
      <c r="WSA328" s="14"/>
      <c r="WSB328" s="14"/>
      <c r="WSC328" s="14"/>
      <c r="WSD328" s="14"/>
      <c r="WSE328" s="14"/>
      <c r="WSF328" s="14"/>
      <c r="WSG328" s="14"/>
      <c r="WSH328" s="14"/>
      <c r="WSI328" s="14"/>
      <c r="WSJ328" s="14"/>
      <c r="WSK328" s="14"/>
      <c r="WSL328" s="14"/>
      <c r="WSM328" s="14"/>
      <c r="WSN328" s="14"/>
      <c r="WSO328" s="14"/>
      <c r="WSP328" s="14"/>
      <c r="WSQ328" s="14"/>
      <c r="WSR328" s="14"/>
      <c r="WSS328" s="14"/>
      <c r="WST328" s="14"/>
      <c r="WSU328" s="14"/>
      <c r="WSV328" s="14"/>
      <c r="WSW328" s="14"/>
      <c r="WSX328" s="14"/>
      <c r="WSY328" s="14"/>
      <c r="WSZ328" s="14"/>
      <c r="WTA328" s="14"/>
      <c r="WTB328" s="14"/>
      <c r="WTC328" s="14"/>
      <c r="WTD328" s="14"/>
      <c r="WTE328" s="14"/>
      <c r="WTF328" s="14"/>
      <c r="WTG328" s="14"/>
      <c r="WTH328" s="14"/>
      <c r="WTI328" s="14"/>
      <c r="WTJ328" s="14"/>
      <c r="WTK328" s="14"/>
      <c r="WTL328" s="14"/>
      <c r="WTM328" s="14"/>
      <c r="WTN328" s="14"/>
      <c r="WTO328" s="14"/>
      <c r="WTP328" s="14"/>
      <c r="WTQ328" s="14"/>
      <c r="WTR328" s="14"/>
      <c r="WTS328" s="14"/>
      <c r="WTT328" s="14"/>
      <c r="WTU328" s="14"/>
      <c r="WTV328" s="14"/>
      <c r="WTW328" s="14"/>
      <c r="WTX328" s="14"/>
      <c r="WTY328" s="14"/>
      <c r="WTZ328" s="14"/>
      <c r="WUA328" s="14"/>
      <c r="WUB328" s="14"/>
      <c r="WUC328" s="14"/>
      <c r="WUD328" s="14"/>
      <c r="WUE328" s="14"/>
      <c r="WUF328" s="14"/>
      <c r="WUG328" s="14"/>
      <c r="WUH328" s="14"/>
      <c r="WUI328" s="14"/>
      <c r="WUJ328" s="14"/>
      <c r="WUK328" s="14"/>
      <c r="WUL328" s="14"/>
      <c r="WUM328" s="14"/>
      <c r="WUN328" s="14"/>
      <c r="WUO328" s="14"/>
      <c r="WUP328" s="14"/>
      <c r="WUQ328" s="14"/>
      <c r="WUR328" s="14"/>
      <c r="WUS328" s="14"/>
      <c r="WUT328" s="14"/>
      <c r="WUU328" s="14"/>
      <c r="WUV328" s="14"/>
      <c r="WUW328" s="14"/>
      <c r="WUX328" s="14"/>
      <c r="WUY328" s="14"/>
      <c r="WUZ328" s="14"/>
      <c r="WVA328" s="14"/>
      <c r="WVB328" s="14"/>
      <c r="WVC328" s="14"/>
      <c r="WVD328" s="14"/>
      <c r="WVE328" s="14"/>
      <c r="WVF328" s="14"/>
      <c r="WVG328" s="14"/>
      <c r="WVH328" s="14"/>
      <c r="WVI328" s="14"/>
      <c r="WVJ328" s="14"/>
      <c r="WVK328" s="14"/>
      <c r="WVL328" s="14"/>
      <c r="WVM328" s="14"/>
      <c r="WVN328" s="14"/>
      <c r="WVO328" s="14"/>
      <c r="WVP328" s="14"/>
      <c r="WVQ328" s="14"/>
      <c r="WVR328" s="14"/>
      <c r="WVS328" s="14"/>
      <c r="WVT328" s="14"/>
      <c r="WVU328" s="14"/>
      <c r="WVV328" s="14"/>
      <c r="WVW328" s="14"/>
      <c r="WVX328" s="14"/>
      <c r="WVY328" s="14"/>
      <c r="WVZ328" s="14"/>
      <c r="WWA328" s="14"/>
      <c r="WWB328" s="14"/>
      <c r="WWC328" s="14"/>
      <c r="WWD328" s="14"/>
      <c r="WWE328" s="14"/>
      <c r="WWF328" s="14"/>
      <c r="WWG328" s="14"/>
      <c r="WWH328" s="14"/>
      <c r="WWI328" s="14"/>
      <c r="WWJ328" s="14"/>
      <c r="WWK328" s="14"/>
      <c r="WWL328" s="14"/>
      <c r="WWM328" s="14"/>
      <c r="WWN328" s="14"/>
      <c r="WWO328" s="14"/>
      <c r="WWP328" s="14"/>
      <c r="WWQ328" s="14"/>
      <c r="WWR328" s="14"/>
      <c r="WWS328" s="14"/>
      <c r="WWT328" s="14"/>
      <c r="WWU328" s="14"/>
      <c r="WWV328" s="14"/>
      <c r="WWW328" s="14"/>
      <c r="WWX328" s="14"/>
      <c r="WWY328" s="14"/>
      <c r="WWZ328" s="14"/>
      <c r="WXA328" s="14"/>
      <c r="WXB328" s="14"/>
      <c r="WXC328" s="14"/>
      <c r="WXD328" s="14"/>
      <c r="WXE328" s="14"/>
      <c r="WXF328" s="14"/>
      <c r="WXG328" s="14"/>
      <c r="WXH328" s="14"/>
      <c r="WXI328" s="14"/>
      <c r="WXJ328" s="14"/>
      <c r="WXK328" s="14"/>
      <c r="WXL328" s="14"/>
      <c r="WXM328" s="14"/>
      <c r="WXN328" s="14"/>
      <c r="WXO328" s="14"/>
      <c r="WXP328" s="14"/>
      <c r="WXQ328" s="14"/>
      <c r="WXR328" s="14"/>
      <c r="WXS328" s="14"/>
      <c r="WXT328" s="14"/>
      <c r="WXU328" s="14"/>
      <c r="WXV328" s="14"/>
      <c r="WXW328" s="14"/>
      <c r="WXX328" s="14"/>
      <c r="WXY328" s="14"/>
      <c r="WXZ328" s="14"/>
      <c r="WYA328" s="14"/>
      <c r="WYB328" s="14"/>
      <c r="WYC328" s="14"/>
      <c r="WYD328" s="14"/>
      <c r="WYE328" s="14"/>
      <c r="WYF328" s="14"/>
      <c r="WYG328" s="14"/>
      <c r="WYH328" s="14"/>
      <c r="WYI328" s="14"/>
      <c r="WYJ328" s="14"/>
      <c r="WYK328" s="14"/>
      <c r="WYL328" s="14"/>
      <c r="WYM328" s="14"/>
      <c r="WYN328" s="14"/>
      <c r="WYO328" s="14"/>
      <c r="WYP328" s="14"/>
      <c r="WYQ328" s="14"/>
      <c r="WYR328" s="14"/>
      <c r="WYS328" s="14"/>
      <c r="WYT328" s="14"/>
      <c r="WYU328" s="14"/>
      <c r="WYV328" s="14"/>
      <c r="WYW328" s="14"/>
      <c r="WYX328" s="14"/>
      <c r="WYY328" s="14"/>
      <c r="WYZ328" s="14"/>
      <c r="WZA328" s="14"/>
      <c r="WZB328" s="14"/>
      <c r="WZC328" s="14"/>
      <c r="WZD328" s="14"/>
      <c r="WZE328" s="14"/>
      <c r="WZF328" s="14"/>
      <c r="WZG328" s="14"/>
      <c r="WZH328" s="14"/>
      <c r="WZI328" s="14"/>
      <c r="WZJ328" s="14"/>
      <c r="WZK328" s="14"/>
      <c r="WZL328" s="14"/>
      <c r="WZM328" s="14"/>
      <c r="WZN328" s="14"/>
      <c r="WZO328" s="14"/>
      <c r="WZP328" s="14"/>
      <c r="WZQ328" s="14"/>
      <c r="WZR328" s="14"/>
      <c r="WZS328" s="14"/>
      <c r="WZT328" s="14"/>
      <c r="WZU328" s="14"/>
      <c r="WZV328" s="14"/>
      <c r="WZW328" s="14"/>
      <c r="WZX328" s="14"/>
      <c r="WZY328" s="14"/>
      <c r="WZZ328" s="14"/>
      <c r="XAA328" s="14"/>
      <c r="XAB328" s="14"/>
      <c r="XAC328" s="14"/>
      <c r="XAD328" s="14"/>
      <c r="XAE328" s="14"/>
      <c r="XAF328" s="14"/>
      <c r="XAG328" s="14"/>
      <c r="XAH328" s="14"/>
      <c r="XAI328" s="14"/>
      <c r="XAJ328" s="14"/>
      <c r="XAK328" s="14"/>
      <c r="XAL328" s="14"/>
      <c r="XAM328" s="14"/>
      <c r="XAN328" s="14"/>
      <c r="XAO328" s="14"/>
      <c r="XAP328" s="14"/>
      <c r="XAQ328" s="14"/>
      <c r="XAR328" s="14"/>
      <c r="XAS328" s="14"/>
      <c r="XAT328" s="14"/>
      <c r="XAU328" s="14"/>
      <c r="XAV328" s="14"/>
      <c r="XAW328" s="14"/>
      <c r="XAX328" s="14"/>
      <c r="XAY328" s="14"/>
      <c r="XAZ328" s="14"/>
      <c r="XBA328" s="14"/>
      <c r="XBB328" s="14"/>
      <c r="XBC328" s="14"/>
      <c r="XBD328" s="14"/>
      <c r="XBE328" s="14"/>
      <c r="XBF328" s="14"/>
      <c r="XBG328" s="14"/>
      <c r="XBH328" s="14"/>
      <c r="XBI328" s="14"/>
      <c r="XBJ328" s="14"/>
      <c r="XBK328" s="14"/>
      <c r="XBL328" s="14"/>
      <c r="XBM328" s="14"/>
      <c r="XBN328" s="14"/>
      <c r="XBO328" s="14"/>
      <c r="XBP328" s="14"/>
      <c r="XBQ328" s="14"/>
      <c r="XBR328" s="14"/>
      <c r="XBS328" s="14"/>
      <c r="XBT328" s="14"/>
      <c r="XBU328" s="14"/>
      <c r="XBV328" s="14"/>
      <c r="XBW328" s="14"/>
      <c r="XBX328" s="14"/>
      <c r="XBY328" s="14"/>
      <c r="XBZ328" s="14"/>
      <c r="XCA328" s="14"/>
      <c r="XCB328" s="14"/>
      <c r="XCC328" s="14"/>
      <c r="XCD328" s="14"/>
      <c r="XCE328" s="14"/>
      <c r="XCF328" s="14"/>
      <c r="XCG328" s="14"/>
      <c r="XCH328" s="14"/>
      <c r="XCI328" s="14"/>
      <c r="XCJ328" s="14"/>
      <c r="XCK328" s="14"/>
      <c r="XCL328" s="14"/>
      <c r="XCM328" s="14"/>
      <c r="XCN328" s="14"/>
      <c r="XCO328" s="14"/>
      <c r="XCP328" s="14"/>
      <c r="XCQ328" s="14"/>
      <c r="XCR328" s="14"/>
      <c r="XCS328" s="14"/>
      <c r="XCT328" s="14"/>
      <c r="XCU328" s="14"/>
      <c r="XCV328" s="14"/>
      <c r="XCW328" s="14"/>
      <c r="XCX328" s="14"/>
      <c r="XCY328" s="14"/>
      <c r="XCZ328" s="14"/>
      <c r="XDA328" s="14"/>
      <c r="XDB328" s="14"/>
      <c r="XDC328" s="14"/>
      <c r="XDD328" s="14"/>
      <c r="XDE328" s="14"/>
      <c r="XDF328" s="14"/>
      <c r="XDG328" s="14"/>
      <c r="XDH328" s="14"/>
      <c r="XDI328" s="14"/>
      <c r="XDJ328" s="14"/>
      <c r="XDK328" s="14"/>
      <c r="XDL328" s="14"/>
      <c r="XDM328" s="14"/>
      <c r="XDN328" s="14"/>
      <c r="XDO328" s="14"/>
      <c r="XDP328" s="14"/>
      <c r="XDQ328" s="14"/>
      <c r="XDR328" s="14"/>
      <c r="XDS328" s="14"/>
      <c r="XDT328" s="14"/>
      <c r="XDU328" s="14"/>
      <c r="XDV328" s="14"/>
      <c r="XDW328" s="14"/>
      <c r="XDX328" s="14"/>
      <c r="XDY328" s="14"/>
      <c r="XDZ328" s="14"/>
      <c r="XEA328" s="14"/>
      <c r="XEB328" s="14"/>
      <c r="XEC328" s="14"/>
      <c r="XED328" s="14"/>
      <c r="XEE328" s="14"/>
      <c r="XEF328" s="14"/>
      <c r="XEG328" s="14"/>
      <c r="XEH328" s="14"/>
      <c r="XEI328" s="14"/>
      <c r="XEJ328" s="14"/>
      <c r="XEK328" s="14"/>
      <c r="XEL328" s="14"/>
      <c r="XEM328" s="14"/>
      <c r="XEN328" s="14"/>
      <c r="XEO328" s="14"/>
      <c r="XEP328" s="14"/>
      <c r="XEQ328" s="14"/>
      <c r="XER328" s="14"/>
      <c r="XES328" s="14"/>
      <c r="XET328" s="14"/>
      <c r="XEU328" s="14"/>
      <c r="XEV328" s="14"/>
      <c r="XEW328" s="14"/>
      <c r="XEX328" s="14"/>
      <c r="XEY328" s="14"/>
      <c r="XEZ328" s="14"/>
      <c r="XFA328" s="14"/>
      <c r="XFB328" s="14"/>
      <c r="XFC328" s="14"/>
      <c r="XFD328" s="14"/>
    </row>
    <row r="329" s="3" customFormat="1" ht="26" customHeight="1" spans="1:16384">
      <c r="A329" s="10">
        <v>326</v>
      </c>
      <c r="B329" s="11" t="s">
        <v>13</v>
      </c>
      <c r="C329" s="11" t="s">
        <v>534</v>
      </c>
      <c r="D329" s="11" t="s">
        <v>535</v>
      </c>
      <c r="E329" s="12">
        <v>20211435</v>
      </c>
      <c r="WIG329" s="14"/>
      <c r="WIH329" s="14"/>
      <c r="WII329" s="14"/>
      <c r="WIJ329" s="14"/>
      <c r="WIK329" s="14"/>
      <c r="WIL329" s="14"/>
      <c r="WIM329" s="14"/>
      <c r="WIN329" s="14"/>
      <c r="WIO329" s="14"/>
      <c r="WIP329" s="14"/>
      <c r="WIQ329" s="14"/>
      <c r="WIR329" s="14"/>
      <c r="WIS329" s="14"/>
      <c r="WIT329" s="14"/>
      <c r="WIU329" s="14"/>
      <c r="WIV329" s="14"/>
      <c r="WIW329" s="14"/>
      <c r="WIX329" s="14"/>
      <c r="WIY329" s="14"/>
      <c r="WIZ329" s="14"/>
      <c r="WJA329" s="14"/>
      <c r="WJB329" s="14"/>
      <c r="WJC329" s="14"/>
      <c r="WJD329" s="14"/>
      <c r="WJE329" s="14"/>
      <c r="WJF329" s="14"/>
      <c r="WJG329" s="14"/>
      <c r="WJH329" s="14"/>
      <c r="WJI329" s="14"/>
      <c r="WJJ329" s="14"/>
      <c r="WJK329" s="14"/>
      <c r="WJL329" s="14"/>
      <c r="WJM329" s="14"/>
      <c r="WJN329" s="14"/>
      <c r="WJO329" s="14"/>
      <c r="WJP329" s="14"/>
      <c r="WJQ329" s="14"/>
      <c r="WJR329" s="14"/>
      <c r="WJS329" s="14"/>
      <c r="WJT329" s="14"/>
      <c r="WJU329" s="14"/>
      <c r="WJV329" s="14"/>
      <c r="WJW329" s="14"/>
      <c r="WJX329" s="14"/>
      <c r="WJY329" s="14"/>
      <c r="WJZ329" s="14"/>
      <c r="WKA329" s="14"/>
      <c r="WKB329" s="14"/>
      <c r="WKC329" s="14"/>
      <c r="WKD329" s="14"/>
      <c r="WKE329" s="14"/>
      <c r="WKF329" s="14"/>
      <c r="WKG329" s="14"/>
      <c r="WKH329" s="14"/>
      <c r="WKI329" s="14"/>
      <c r="WKJ329" s="14"/>
      <c r="WKK329" s="14"/>
      <c r="WKL329" s="14"/>
      <c r="WKM329" s="14"/>
      <c r="WKN329" s="14"/>
      <c r="WKO329" s="14"/>
      <c r="WKP329" s="14"/>
      <c r="WKQ329" s="14"/>
      <c r="WKR329" s="14"/>
      <c r="WKS329" s="14"/>
      <c r="WKT329" s="14"/>
      <c r="WKU329" s="14"/>
      <c r="WKV329" s="14"/>
      <c r="WKW329" s="14"/>
      <c r="WKX329" s="14"/>
      <c r="WKY329" s="14"/>
      <c r="WKZ329" s="14"/>
      <c r="WLA329" s="14"/>
      <c r="WLB329" s="14"/>
      <c r="WLC329" s="14"/>
      <c r="WLD329" s="14"/>
      <c r="WLE329" s="14"/>
      <c r="WLF329" s="14"/>
      <c r="WLG329" s="14"/>
      <c r="WLH329" s="14"/>
      <c r="WLI329" s="14"/>
      <c r="WLJ329" s="14"/>
      <c r="WLK329" s="14"/>
      <c r="WLL329" s="14"/>
      <c r="WLM329" s="14"/>
      <c r="WLN329" s="14"/>
      <c r="WLO329" s="14"/>
      <c r="WLP329" s="14"/>
      <c r="WLQ329" s="14"/>
      <c r="WLR329" s="14"/>
      <c r="WLS329" s="14"/>
      <c r="WLT329" s="14"/>
      <c r="WLU329" s="14"/>
      <c r="WLV329" s="14"/>
      <c r="WLW329" s="14"/>
      <c r="WLX329" s="14"/>
      <c r="WLY329" s="14"/>
      <c r="WLZ329" s="14"/>
      <c r="WMA329" s="14"/>
      <c r="WMB329" s="14"/>
      <c r="WMC329" s="14"/>
      <c r="WMD329" s="14"/>
      <c r="WME329" s="14"/>
      <c r="WMF329" s="14"/>
      <c r="WMG329" s="14"/>
      <c r="WMH329" s="14"/>
      <c r="WMI329" s="14"/>
      <c r="WMJ329" s="14"/>
      <c r="WMK329" s="14"/>
      <c r="WML329" s="14"/>
      <c r="WMM329" s="14"/>
      <c r="WMN329" s="14"/>
      <c r="WMO329" s="14"/>
      <c r="WMP329" s="14"/>
      <c r="WMQ329" s="14"/>
      <c r="WMR329" s="14"/>
      <c r="WMS329" s="14"/>
      <c r="WMT329" s="14"/>
      <c r="WMU329" s="14"/>
      <c r="WMV329" s="14"/>
      <c r="WMW329" s="14"/>
      <c r="WMX329" s="14"/>
      <c r="WMY329" s="14"/>
      <c r="WMZ329" s="14"/>
      <c r="WNA329" s="14"/>
      <c r="WNB329" s="14"/>
      <c r="WNC329" s="14"/>
      <c r="WND329" s="14"/>
      <c r="WNE329" s="14"/>
      <c r="WNF329" s="14"/>
      <c r="WNG329" s="14"/>
      <c r="WNH329" s="14"/>
      <c r="WNI329" s="14"/>
      <c r="WNJ329" s="14"/>
      <c r="WNK329" s="14"/>
      <c r="WNL329" s="14"/>
      <c r="WNM329" s="14"/>
      <c r="WNN329" s="14"/>
      <c r="WNO329" s="14"/>
      <c r="WNP329" s="14"/>
      <c r="WNQ329" s="14"/>
      <c r="WNR329" s="14"/>
      <c r="WNS329" s="14"/>
      <c r="WNT329" s="14"/>
      <c r="WNU329" s="14"/>
      <c r="WNV329" s="14"/>
      <c r="WNW329" s="14"/>
      <c r="WNX329" s="14"/>
      <c r="WNY329" s="14"/>
      <c r="WNZ329" s="14"/>
      <c r="WOA329" s="14"/>
      <c r="WOB329" s="14"/>
      <c r="WOC329" s="14"/>
      <c r="WOD329" s="14"/>
      <c r="WOE329" s="14"/>
      <c r="WOF329" s="14"/>
      <c r="WOG329" s="14"/>
      <c r="WOH329" s="14"/>
      <c r="WOI329" s="14"/>
      <c r="WOJ329" s="14"/>
      <c r="WOK329" s="14"/>
      <c r="WOL329" s="14"/>
      <c r="WOM329" s="14"/>
      <c r="WON329" s="14"/>
      <c r="WOO329" s="14"/>
      <c r="WOP329" s="14"/>
      <c r="WOQ329" s="14"/>
      <c r="WOR329" s="14"/>
      <c r="WOS329" s="14"/>
      <c r="WOT329" s="14"/>
      <c r="WOU329" s="14"/>
      <c r="WOV329" s="14"/>
      <c r="WOW329" s="14"/>
      <c r="WOX329" s="14"/>
      <c r="WOY329" s="14"/>
      <c r="WOZ329" s="14"/>
      <c r="WPA329" s="14"/>
      <c r="WPB329" s="14"/>
      <c r="WPC329" s="14"/>
      <c r="WPD329" s="14"/>
      <c r="WPE329" s="14"/>
      <c r="WPF329" s="14"/>
      <c r="WPG329" s="14"/>
      <c r="WPH329" s="14"/>
      <c r="WPI329" s="14"/>
      <c r="WPJ329" s="14"/>
      <c r="WPK329" s="14"/>
      <c r="WPL329" s="14"/>
      <c r="WPM329" s="14"/>
      <c r="WPN329" s="14"/>
      <c r="WPO329" s="14"/>
      <c r="WPP329" s="14"/>
      <c r="WPQ329" s="14"/>
      <c r="WPR329" s="14"/>
      <c r="WPS329" s="14"/>
      <c r="WPT329" s="14"/>
      <c r="WPU329" s="14"/>
      <c r="WPV329" s="14"/>
      <c r="WPW329" s="14"/>
      <c r="WPX329" s="14"/>
      <c r="WPY329" s="14"/>
      <c r="WPZ329" s="14"/>
      <c r="WQA329" s="14"/>
      <c r="WQB329" s="14"/>
      <c r="WQC329" s="14"/>
      <c r="WQD329" s="14"/>
      <c r="WQE329" s="14"/>
      <c r="WQF329" s="14"/>
      <c r="WQG329" s="14"/>
      <c r="WQH329" s="14"/>
      <c r="WQI329" s="14"/>
      <c r="WQJ329" s="14"/>
      <c r="WQK329" s="14"/>
      <c r="WQL329" s="14"/>
      <c r="WQM329" s="14"/>
      <c r="WQN329" s="14"/>
      <c r="WQO329" s="14"/>
      <c r="WQP329" s="14"/>
      <c r="WQQ329" s="14"/>
      <c r="WQR329" s="14"/>
      <c r="WQS329" s="14"/>
      <c r="WQT329" s="14"/>
      <c r="WQU329" s="14"/>
      <c r="WQV329" s="14"/>
      <c r="WQW329" s="14"/>
      <c r="WQX329" s="14"/>
      <c r="WQY329" s="14"/>
      <c r="WQZ329" s="14"/>
      <c r="WRA329" s="14"/>
      <c r="WRB329" s="14"/>
      <c r="WRC329" s="14"/>
      <c r="WRD329" s="14"/>
      <c r="WRE329" s="14"/>
      <c r="WRF329" s="14"/>
      <c r="WRG329" s="14"/>
      <c r="WRH329" s="14"/>
      <c r="WRI329" s="14"/>
      <c r="WRJ329" s="14"/>
      <c r="WRK329" s="14"/>
      <c r="WRL329" s="14"/>
      <c r="WRM329" s="14"/>
      <c r="WRN329" s="14"/>
      <c r="WRO329" s="14"/>
      <c r="WRP329" s="14"/>
      <c r="WRQ329" s="14"/>
      <c r="WRR329" s="14"/>
      <c r="WRS329" s="14"/>
      <c r="WRT329" s="14"/>
      <c r="WRU329" s="14"/>
      <c r="WRV329" s="14"/>
      <c r="WRW329" s="14"/>
      <c r="WRX329" s="14"/>
      <c r="WRY329" s="14"/>
      <c r="WRZ329" s="14"/>
      <c r="WSA329" s="14"/>
      <c r="WSB329" s="14"/>
      <c r="WSC329" s="14"/>
      <c r="WSD329" s="14"/>
      <c r="WSE329" s="14"/>
      <c r="WSF329" s="14"/>
      <c r="WSG329" s="14"/>
      <c r="WSH329" s="14"/>
      <c r="WSI329" s="14"/>
      <c r="WSJ329" s="14"/>
      <c r="WSK329" s="14"/>
      <c r="WSL329" s="14"/>
      <c r="WSM329" s="14"/>
      <c r="WSN329" s="14"/>
      <c r="WSO329" s="14"/>
      <c r="WSP329" s="14"/>
      <c r="WSQ329" s="14"/>
      <c r="WSR329" s="14"/>
      <c r="WSS329" s="14"/>
      <c r="WST329" s="14"/>
      <c r="WSU329" s="14"/>
      <c r="WSV329" s="14"/>
      <c r="WSW329" s="14"/>
      <c r="WSX329" s="14"/>
      <c r="WSY329" s="14"/>
      <c r="WSZ329" s="14"/>
      <c r="WTA329" s="14"/>
      <c r="WTB329" s="14"/>
      <c r="WTC329" s="14"/>
      <c r="WTD329" s="14"/>
      <c r="WTE329" s="14"/>
      <c r="WTF329" s="14"/>
      <c r="WTG329" s="14"/>
      <c r="WTH329" s="14"/>
      <c r="WTI329" s="14"/>
      <c r="WTJ329" s="14"/>
      <c r="WTK329" s="14"/>
      <c r="WTL329" s="14"/>
      <c r="WTM329" s="14"/>
      <c r="WTN329" s="14"/>
      <c r="WTO329" s="14"/>
      <c r="WTP329" s="14"/>
      <c r="WTQ329" s="14"/>
      <c r="WTR329" s="14"/>
      <c r="WTS329" s="14"/>
      <c r="WTT329" s="14"/>
      <c r="WTU329" s="14"/>
      <c r="WTV329" s="14"/>
      <c r="WTW329" s="14"/>
      <c r="WTX329" s="14"/>
      <c r="WTY329" s="14"/>
      <c r="WTZ329" s="14"/>
      <c r="WUA329" s="14"/>
      <c r="WUB329" s="14"/>
      <c r="WUC329" s="14"/>
      <c r="WUD329" s="14"/>
      <c r="WUE329" s="14"/>
      <c r="WUF329" s="14"/>
      <c r="WUG329" s="14"/>
      <c r="WUH329" s="14"/>
      <c r="WUI329" s="14"/>
      <c r="WUJ329" s="14"/>
      <c r="WUK329" s="14"/>
      <c r="WUL329" s="14"/>
      <c r="WUM329" s="14"/>
      <c r="WUN329" s="14"/>
      <c r="WUO329" s="14"/>
      <c r="WUP329" s="14"/>
      <c r="WUQ329" s="14"/>
      <c r="WUR329" s="14"/>
      <c r="WUS329" s="14"/>
      <c r="WUT329" s="14"/>
      <c r="WUU329" s="14"/>
      <c r="WUV329" s="14"/>
      <c r="WUW329" s="14"/>
      <c r="WUX329" s="14"/>
      <c r="WUY329" s="14"/>
      <c r="WUZ329" s="14"/>
      <c r="WVA329" s="14"/>
      <c r="WVB329" s="14"/>
      <c r="WVC329" s="14"/>
      <c r="WVD329" s="14"/>
      <c r="WVE329" s="14"/>
      <c r="WVF329" s="14"/>
      <c r="WVG329" s="14"/>
      <c r="WVH329" s="14"/>
      <c r="WVI329" s="14"/>
      <c r="WVJ329" s="14"/>
      <c r="WVK329" s="14"/>
      <c r="WVL329" s="14"/>
      <c r="WVM329" s="14"/>
      <c r="WVN329" s="14"/>
      <c r="WVO329" s="14"/>
      <c r="WVP329" s="14"/>
      <c r="WVQ329" s="14"/>
      <c r="WVR329" s="14"/>
      <c r="WVS329" s="14"/>
      <c r="WVT329" s="14"/>
      <c r="WVU329" s="14"/>
      <c r="WVV329" s="14"/>
      <c r="WVW329" s="14"/>
      <c r="WVX329" s="14"/>
      <c r="WVY329" s="14"/>
      <c r="WVZ329" s="14"/>
      <c r="WWA329" s="14"/>
      <c r="WWB329" s="14"/>
      <c r="WWC329" s="14"/>
      <c r="WWD329" s="14"/>
      <c r="WWE329" s="14"/>
      <c r="WWF329" s="14"/>
      <c r="WWG329" s="14"/>
      <c r="WWH329" s="14"/>
      <c r="WWI329" s="14"/>
      <c r="WWJ329" s="14"/>
      <c r="WWK329" s="14"/>
      <c r="WWL329" s="14"/>
      <c r="WWM329" s="14"/>
      <c r="WWN329" s="14"/>
      <c r="WWO329" s="14"/>
      <c r="WWP329" s="14"/>
      <c r="WWQ329" s="14"/>
      <c r="WWR329" s="14"/>
      <c r="WWS329" s="14"/>
      <c r="WWT329" s="14"/>
      <c r="WWU329" s="14"/>
      <c r="WWV329" s="14"/>
      <c r="WWW329" s="14"/>
      <c r="WWX329" s="14"/>
      <c r="WWY329" s="14"/>
      <c r="WWZ329" s="14"/>
      <c r="WXA329" s="14"/>
      <c r="WXB329" s="14"/>
      <c r="WXC329" s="14"/>
      <c r="WXD329" s="14"/>
      <c r="WXE329" s="14"/>
      <c r="WXF329" s="14"/>
      <c r="WXG329" s="14"/>
      <c r="WXH329" s="14"/>
      <c r="WXI329" s="14"/>
      <c r="WXJ329" s="14"/>
      <c r="WXK329" s="14"/>
      <c r="WXL329" s="14"/>
      <c r="WXM329" s="14"/>
      <c r="WXN329" s="14"/>
      <c r="WXO329" s="14"/>
      <c r="WXP329" s="14"/>
      <c r="WXQ329" s="14"/>
      <c r="WXR329" s="14"/>
      <c r="WXS329" s="14"/>
      <c r="WXT329" s="14"/>
      <c r="WXU329" s="14"/>
      <c r="WXV329" s="14"/>
      <c r="WXW329" s="14"/>
      <c r="WXX329" s="14"/>
      <c r="WXY329" s="14"/>
      <c r="WXZ329" s="14"/>
      <c r="WYA329" s="14"/>
      <c r="WYB329" s="14"/>
      <c r="WYC329" s="14"/>
      <c r="WYD329" s="14"/>
      <c r="WYE329" s="14"/>
      <c r="WYF329" s="14"/>
      <c r="WYG329" s="14"/>
      <c r="WYH329" s="14"/>
      <c r="WYI329" s="14"/>
      <c r="WYJ329" s="14"/>
      <c r="WYK329" s="14"/>
      <c r="WYL329" s="14"/>
      <c r="WYM329" s="14"/>
      <c r="WYN329" s="14"/>
      <c r="WYO329" s="14"/>
      <c r="WYP329" s="14"/>
      <c r="WYQ329" s="14"/>
      <c r="WYR329" s="14"/>
      <c r="WYS329" s="14"/>
      <c r="WYT329" s="14"/>
      <c r="WYU329" s="14"/>
      <c r="WYV329" s="14"/>
      <c r="WYW329" s="14"/>
      <c r="WYX329" s="14"/>
      <c r="WYY329" s="14"/>
      <c r="WYZ329" s="14"/>
      <c r="WZA329" s="14"/>
      <c r="WZB329" s="14"/>
      <c r="WZC329" s="14"/>
      <c r="WZD329" s="14"/>
      <c r="WZE329" s="14"/>
      <c r="WZF329" s="14"/>
      <c r="WZG329" s="14"/>
      <c r="WZH329" s="14"/>
      <c r="WZI329" s="14"/>
      <c r="WZJ329" s="14"/>
      <c r="WZK329" s="14"/>
      <c r="WZL329" s="14"/>
      <c r="WZM329" s="14"/>
      <c r="WZN329" s="14"/>
      <c r="WZO329" s="14"/>
      <c r="WZP329" s="14"/>
      <c r="WZQ329" s="14"/>
      <c r="WZR329" s="14"/>
      <c r="WZS329" s="14"/>
      <c r="WZT329" s="14"/>
      <c r="WZU329" s="14"/>
      <c r="WZV329" s="14"/>
      <c r="WZW329" s="14"/>
      <c r="WZX329" s="14"/>
      <c r="WZY329" s="14"/>
      <c r="WZZ329" s="14"/>
      <c r="XAA329" s="14"/>
      <c r="XAB329" s="14"/>
      <c r="XAC329" s="14"/>
      <c r="XAD329" s="14"/>
      <c r="XAE329" s="14"/>
      <c r="XAF329" s="14"/>
      <c r="XAG329" s="14"/>
      <c r="XAH329" s="14"/>
      <c r="XAI329" s="14"/>
      <c r="XAJ329" s="14"/>
      <c r="XAK329" s="14"/>
      <c r="XAL329" s="14"/>
      <c r="XAM329" s="14"/>
      <c r="XAN329" s="14"/>
      <c r="XAO329" s="14"/>
      <c r="XAP329" s="14"/>
      <c r="XAQ329" s="14"/>
      <c r="XAR329" s="14"/>
      <c r="XAS329" s="14"/>
      <c r="XAT329" s="14"/>
      <c r="XAU329" s="14"/>
      <c r="XAV329" s="14"/>
      <c r="XAW329" s="14"/>
      <c r="XAX329" s="14"/>
      <c r="XAY329" s="14"/>
      <c r="XAZ329" s="14"/>
      <c r="XBA329" s="14"/>
      <c r="XBB329" s="14"/>
      <c r="XBC329" s="14"/>
      <c r="XBD329" s="14"/>
      <c r="XBE329" s="14"/>
      <c r="XBF329" s="14"/>
      <c r="XBG329" s="14"/>
      <c r="XBH329" s="14"/>
      <c r="XBI329" s="14"/>
      <c r="XBJ329" s="14"/>
      <c r="XBK329" s="14"/>
      <c r="XBL329" s="14"/>
      <c r="XBM329" s="14"/>
      <c r="XBN329" s="14"/>
      <c r="XBO329" s="14"/>
      <c r="XBP329" s="14"/>
      <c r="XBQ329" s="14"/>
      <c r="XBR329" s="14"/>
      <c r="XBS329" s="14"/>
      <c r="XBT329" s="14"/>
      <c r="XBU329" s="14"/>
      <c r="XBV329" s="14"/>
      <c r="XBW329" s="14"/>
      <c r="XBX329" s="14"/>
      <c r="XBY329" s="14"/>
      <c r="XBZ329" s="14"/>
      <c r="XCA329" s="14"/>
      <c r="XCB329" s="14"/>
      <c r="XCC329" s="14"/>
      <c r="XCD329" s="14"/>
      <c r="XCE329" s="14"/>
      <c r="XCF329" s="14"/>
      <c r="XCG329" s="14"/>
      <c r="XCH329" s="14"/>
      <c r="XCI329" s="14"/>
      <c r="XCJ329" s="14"/>
      <c r="XCK329" s="14"/>
      <c r="XCL329" s="14"/>
      <c r="XCM329" s="14"/>
      <c r="XCN329" s="14"/>
      <c r="XCO329" s="14"/>
      <c r="XCP329" s="14"/>
      <c r="XCQ329" s="14"/>
      <c r="XCR329" s="14"/>
      <c r="XCS329" s="14"/>
      <c r="XCT329" s="14"/>
      <c r="XCU329" s="14"/>
      <c r="XCV329" s="14"/>
      <c r="XCW329" s="14"/>
      <c r="XCX329" s="14"/>
      <c r="XCY329" s="14"/>
      <c r="XCZ329" s="14"/>
      <c r="XDA329" s="14"/>
      <c r="XDB329" s="14"/>
      <c r="XDC329" s="14"/>
      <c r="XDD329" s="14"/>
      <c r="XDE329" s="14"/>
      <c r="XDF329" s="14"/>
      <c r="XDG329" s="14"/>
      <c r="XDH329" s="14"/>
      <c r="XDI329" s="14"/>
      <c r="XDJ329" s="14"/>
      <c r="XDK329" s="14"/>
      <c r="XDL329" s="14"/>
      <c r="XDM329" s="14"/>
      <c r="XDN329" s="14"/>
      <c r="XDO329" s="14"/>
      <c r="XDP329" s="14"/>
      <c r="XDQ329" s="14"/>
      <c r="XDR329" s="14"/>
      <c r="XDS329" s="14"/>
      <c r="XDT329" s="14"/>
      <c r="XDU329" s="14"/>
      <c r="XDV329" s="14"/>
      <c r="XDW329" s="14"/>
      <c r="XDX329" s="14"/>
      <c r="XDY329" s="14"/>
      <c r="XDZ329" s="14"/>
      <c r="XEA329" s="14"/>
      <c r="XEB329" s="14"/>
      <c r="XEC329" s="14"/>
      <c r="XED329" s="14"/>
      <c r="XEE329" s="14"/>
      <c r="XEF329" s="14"/>
      <c r="XEG329" s="14"/>
      <c r="XEH329" s="14"/>
      <c r="XEI329" s="14"/>
      <c r="XEJ329" s="14"/>
      <c r="XEK329" s="14"/>
      <c r="XEL329" s="14"/>
      <c r="XEM329" s="14"/>
      <c r="XEN329" s="14"/>
      <c r="XEO329" s="14"/>
      <c r="XEP329" s="14"/>
      <c r="XEQ329" s="14"/>
      <c r="XER329" s="14"/>
      <c r="XES329" s="14"/>
      <c r="XET329" s="14"/>
      <c r="XEU329" s="14"/>
      <c r="XEV329" s="14"/>
      <c r="XEW329" s="14"/>
      <c r="XEX329" s="14"/>
      <c r="XEY329" s="14"/>
      <c r="XEZ329" s="14"/>
      <c r="XFA329" s="14"/>
      <c r="XFB329" s="14"/>
      <c r="XFC329" s="14"/>
      <c r="XFD329" s="14"/>
    </row>
    <row r="330" s="3" customFormat="1" ht="26" customHeight="1" spans="1:16384">
      <c r="A330" s="10">
        <v>327</v>
      </c>
      <c r="B330" s="11" t="s">
        <v>13</v>
      </c>
      <c r="C330" s="11" t="s">
        <v>536</v>
      </c>
      <c r="D330" s="11" t="s">
        <v>457</v>
      </c>
      <c r="E330" s="12">
        <v>20211436</v>
      </c>
      <c r="WIG330" s="14"/>
      <c r="WIH330" s="14"/>
      <c r="WII330" s="14"/>
      <c r="WIJ330" s="14"/>
      <c r="WIK330" s="14"/>
      <c r="WIL330" s="14"/>
      <c r="WIM330" s="14"/>
      <c r="WIN330" s="14"/>
      <c r="WIO330" s="14"/>
      <c r="WIP330" s="14"/>
      <c r="WIQ330" s="14"/>
      <c r="WIR330" s="14"/>
      <c r="WIS330" s="14"/>
      <c r="WIT330" s="14"/>
      <c r="WIU330" s="14"/>
      <c r="WIV330" s="14"/>
      <c r="WIW330" s="14"/>
      <c r="WIX330" s="14"/>
      <c r="WIY330" s="14"/>
      <c r="WIZ330" s="14"/>
      <c r="WJA330" s="14"/>
      <c r="WJB330" s="14"/>
      <c r="WJC330" s="14"/>
      <c r="WJD330" s="14"/>
      <c r="WJE330" s="14"/>
      <c r="WJF330" s="14"/>
      <c r="WJG330" s="14"/>
      <c r="WJH330" s="14"/>
      <c r="WJI330" s="14"/>
      <c r="WJJ330" s="14"/>
      <c r="WJK330" s="14"/>
      <c r="WJL330" s="14"/>
      <c r="WJM330" s="14"/>
      <c r="WJN330" s="14"/>
      <c r="WJO330" s="14"/>
      <c r="WJP330" s="14"/>
      <c r="WJQ330" s="14"/>
      <c r="WJR330" s="14"/>
      <c r="WJS330" s="14"/>
      <c r="WJT330" s="14"/>
      <c r="WJU330" s="14"/>
      <c r="WJV330" s="14"/>
      <c r="WJW330" s="14"/>
      <c r="WJX330" s="14"/>
      <c r="WJY330" s="14"/>
      <c r="WJZ330" s="14"/>
      <c r="WKA330" s="14"/>
      <c r="WKB330" s="14"/>
      <c r="WKC330" s="14"/>
      <c r="WKD330" s="14"/>
      <c r="WKE330" s="14"/>
      <c r="WKF330" s="14"/>
      <c r="WKG330" s="14"/>
      <c r="WKH330" s="14"/>
      <c r="WKI330" s="14"/>
      <c r="WKJ330" s="14"/>
      <c r="WKK330" s="14"/>
      <c r="WKL330" s="14"/>
      <c r="WKM330" s="14"/>
      <c r="WKN330" s="14"/>
      <c r="WKO330" s="14"/>
      <c r="WKP330" s="14"/>
      <c r="WKQ330" s="14"/>
      <c r="WKR330" s="14"/>
      <c r="WKS330" s="14"/>
      <c r="WKT330" s="14"/>
      <c r="WKU330" s="14"/>
      <c r="WKV330" s="14"/>
      <c r="WKW330" s="14"/>
      <c r="WKX330" s="14"/>
      <c r="WKY330" s="14"/>
      <c r="WKZ330" s="14"/>
      <c r="WLA330" s="14"/>
      <c r="WLB330" s="14"/>
      <c r="WLC330" s="14"/>
      <c r="WLD330" s="14"/>
      <c r="WLE330" s="14"/>
      <c r="WLF330" s="14"/>
      <c r="WLG330" s="14"/>
      <c r="WLH330" s="14"/>
      <c r="WLI330" s="14"/>
      <c r="WLJ330" s="14"/>
      <c r="WLK330" s="14"/>
      <c r="WLL330" s="14"/>
      <c r="WLM330" s="14"/>
      <c r="WLN330" s="14"/>
      <c r="WLO330" s="14"/>
      <c r="WLP330" s="14"/>
      <c r="WLQ330" s="14"/>
      <c r="WLR330" s="14"/>
      <c r="WLS330" s="14"/>
      <c r="WLT330" s="14"/>
      <c r="WLU330" s="14"/>
      <c r="WLV330" s="14"/>
      <c r="WLW330" s="14"/>
      <c r="WLX330" s="14"/>
      <c r="WLY330" s="14"/>
      <c r="WLZ330" s="14"/>
      <c r="WMA330" s="14"/>
      <c r="WMB330" s="14"/>
      <c r="WMC330" s="14"/>
      <c r="WMD330" s="14"/>
      <c r="WME330" s="14"/>
      <c r="WMF330" s="14"/>
      <c r="WMG330" s="14"/>
      <c r="WMH330" s="14"/>
      <c r="WMI330" s="14"/>
      <c r="WMJ330" s="14"/>
      <c r="WMK330" s="14"/>
      <c r="WML330" s="14"/>
      <c r="WMM330" s="14"/>
      <c r="WMN330" s="14"/>
      <c r="WMO330" s="14"/>
      <c r="WMP330" s="14"/>
      <c r="WMQ330" s="14"/>
      <c r="WMR330" s="14"/>
      <c r="WMS330" s="14"/>
      <c r="WMT330" s="14"/>
      <c r="WMU330" s="14"/>
      <c r="WMV330" s="14"/>
      <c r="WMW330" s="14"/>
      <c r="WMX330" s="14"/>
      <c r="WMY330" s="14"/>
      <c r="WMZ330" s="14"/>
      <c r="WNA330" s="14"/>
      <c r="WNB330" s="14"/>
      <c r="WNC330" s="14"/>
      <c r="WND330" s="14"/>
      <c r="WNE330" s="14"/>
      <c r="WNF330" s="14"/>
      <c r="WNG330" s="14"/>
      <c r="WNH330" s="14"/>
      <c r="WNI330" s="14"/>
      <c r="WNJ330" s="14"/>
      <c r="WNK330" s="14"/>
      <c r="WNL330" s="14"/>
      <c r="WNM330" s="14"/>
      <c r="WNN330" s="14"/>
      <c r="WNO330" s="14"/>
      <c r="WNP330" s="14"/>
      <c r="WNQ330" s="14"/>
      <c r="WNR330" s="14"/>
      <c r="WNS330" s="14"/>
      <c r="WNT330" s="14"/>
      <c r="WNU330" s="14"/>
      <c r="WNV330" s="14"/>
      <c r="WNW330" s="14"/>
      <c r="WNX330" s="14"/>
      <c r="WNY330" s="14"/>
      <c r="WNZ330" s="14"/>
      <c r="WOA330" s="14"/>
      <c r="WOB330" s="14"/>
      <c r="WOC330" s="14"/>
      <c r="WOD330" s="14"/>
      <c r="WOE330" s="14"/>
      <c r="WOF330" s="14"/>
      <c r="WOG330" s="14"/>
      <c r="WOH330" s="14"/>
      <c r="WOI330" s="14"/>
      <c r="WOJ330" s="14"/>
      <c r="WOK330" s="14"/>
      <c r="WOL330" s="14"/>
      <c r="WOM330" s="14"/>
      <c r="WON330" s="14"/>
      <c r="WOO330" s="14"/>
      <c r="WOP330" s="14"/>
      <c r="WOQ330" s="14"/>
      <c r="WOR330" s="14"/>
      <c r="WOS330" s="14"/>
      <c r="WOT330" s="14"/>
      <c r="WOU330" s="14"/>
      <c r="WOV330" s="14"/>
      <c r="WOW330" s="14"/>
      <c r="WOX330" s="14"/>
      <c r="WOY330" s="14"/>
      <c r="WOZ330" s="14"/>
      <c r="WPA330" s="14"/>
      <c r="WPB330" s="14"/>
      <c r="WPC330" s="14"/>
      <c r="WPD330" s="14"/>
      <c r="WPE330" s="14"/>
      <c r="WPF330" s="14"/>
      <c r="WPG330" s="14"/>
      <c r="WPH330" s="14"/>
      <c r="WPI330" s="14"/>
      <c r="WPJ330" s="14"/>
      <c r="WPK330" s="14"/>
      <c r="WPL330" s="14"/>
      <c r="WPM330" s="14"/>
      <c r="WPN330" s="14"/>
      <c r="WPO330" s="14"/>
      <c r="WPP330" s="14"/>
      <c r="WPQ330" s="14"/>
      <c r="WPR330" s="14"/>
      <c r="WPS330" s="14"/>
      <c r="WPT330" s="14"/>
      <c r="WPU330" s="14"/>
      <c r="WPV330" s="14"/>
      <c r="WPW330" s="14"/>
      <c r="WPX330" s="14"/>
      <c r="WPY330" s="14"/>
      <c r="WPZ330" s="14"/>
      <c r="WQA330" s="14"/>
      <c r="WQB330" s="14"/>
      <c r="WQC330" s="14"/>
      <c r="WQD330" s="14"/>
      <c r="WQE330" s="14"/>
      <c r="WQF330" s="14"/>
      <c r="WQG330" s="14"/>
      <c r="WQH330" s="14"/>
      <c r="WQI330" s="14"/>
      <c r="WQJ330" s="14"/>
      <c r="WQK330" s="14"/>
      <c r="WQL330" s="14"/>
      <c r="WQM330" s="14"/>
      <c r="WQN330" s="14"/>
      <c r="WQO330" s="14"/>
      <c r="WQP330" s="14"/>
      <c r="WQQ330" s="14"/>
      <c r="WQR330" s="14"/>
      <c r="WQS330" s="14"/>
      <c r="WQT330" s="14"/>
      <c r="WQU330" s="14"/>
      <c r="WQV330" s="14"/>
      <c r="WQW330" s="14"/>
      <c r="WQX330" s="14"/>
      <c r="WQY330" s="14"/>
      <c r="WQZ330" s="14"/>
      <c r="WRA330" s="14"/>
      <c r="WRB330" s="14"/>
      <c r="WRC330" s="14"/>
      <c r="WRD330" s="14"/>
      <c r="WRE330" s="14"/>
      <c r="WRF330" s="14"/>
      <c r="WRG330" s="14"/>
      <c r="WRH330" s="14"/>
      <c r="WRI330" s="14"/>
      <c r="WRJ330" s="14"/>
      <c r="WRK330" s="14"/>
      <c r="WRL330" s="14"/>
      <c r="WRM330" s="14"/>
      <c r="WRN330" s="14"/>
      <c r="WRO330" s="14"/>
      <c r="WRP330" s="14"/>
      <c r="WRQ330" s="14"/>
      <c r="WRR330" s="14"/>
      <c r="WRS330" s="14"/>
      <c r="WRT330" s="14"/>
      <c r="WRU330" s="14"/>
      <c r="WRV330" s="14"/>
      <c r="WRW330" s="14"/>
      <c r="WRX330" s="14"/>
      <c r="WRY330" s="14"/>
      <c r="WRZ330" s="14"/>
      <c r="WSA330" s="14"/>
      <c r="WSB330" s="14"/>
      <c r="WSC330" s="14"/>
      <c r="WSD330" s="14"/>
      <c r="WSE330" s="14"/>
      <c r="WSF330" s="14"/>
      <c r="WSG330" s="14"/>
      <c r="WSH330" s="14"/>
      <c r="WSI330" s="14"/>
      <c r="WSJ330" s="14"/>
      <c r="WSK330" s="14"/>
      <c r="WSL330" s="14"/>
      <c r="WSM330" s="14"/>
      <c r="WSN330" s="14"/>
      <c r="WSO330" s="14"/>
      <c r="WSP330" s="14"/>
      <c r="WSQ330" s="14"/>
      <c r="WSR330" s="14"/>
      <c r="WSS330" s="14"/>
      <c r="WST330" s="14"/>
      <c r="WSU330" s="14"/>
      <c r="WSV330" s="14"/>
      <c r="WSW330" s="14"/>
      <c r="WSX330" s="14"/>
      <c r="WSY330" s="14"/>
      <c r="WSZ330" s="14"/>
      <c r="WTA330" s="14"/>
      <c r="WTB330" s="14"/>
      <c r="WTC330" s="14"/>
      <c r="WTD330" s="14"/>
      <c r="WTE330" s="14"/>
      <c r="WTF330" s="14"/>
      <c r="WTG330" s="14"/>
      <c r="WTH330" s="14"/>
      <c r="WTI330" s="14"/>
      <c r="WTJ330" s="14"/>
      <c r="WTK330" s="14"/>
      <c r="WTL330" s="14"/>
      <c r="WTM330" s="14"/>
      <c r="WTN330" s="14"/>
      <c r="WTO330" s="14"/>
      <c r="WTP330" s="14"/>
      <c r="WTQ330" s="14"/>
      <c r="WTR330" s="14"/>
      <c r="WTS330" s="14"/>
      <c r="WTT330" s="14"/>
      <c r="WTU330" s="14"/>
      <c r="WTV330" s="14"/>
      <c r="WTW330" s="14"/>
      <c r="WTX330" s="14"/>
      <c r="WTY330" s="14"/>
      <c r="WTZ330" s="14"/>
      <c r="WUA330" s="14"/>
      <c r="WUB330" s="14"/>
      <c r="WUC330" s="14"/>
      <c r="WUD330" s="14"/>
      <c r="WUE330" s="14"/>
      <c r="WUF330" s="14"/>
      <c r="WUG330" s="14"/>
      <c r="WUH330" s="14"/>
      <c r="WUI330" s="14"/>
      <c r="WUJ330" s="14"/>
      <c r="WUK330" s="14"/>
      <c r="WUL330" s="14"/>
      <c r="WUM330" s="14"/>
      <c r="WUN330" s="14"/>
      <c r="WUO330" s="14"/>
      <c r="WUP330" s="14"/>
      <c r="WUQ330" s="14"/>
      <c r="WUR330" s="14"/>
      <c r="WUS330" s="14"/>
      <c r="WUT330" s="14"/>
      <c r="WUU330" s="14"/>
      <c r="WUV330" s="14"/>
      <c r="WUW330" s="14"/>
      <c r="WUX330" s="14"/>
      <c r="WUY330" s="14"/>
      <c r="WUZ330" s="14"/>
      <c r="WVA330" s="14"/>
      <c r="WVB330" s="14"/>
      <c r="WVC330" s="14"/>
      <c r="WVD330" s="14"/>
      <c r="WVE330" s="14"/>
      <c r="WVF330" s="14"/>
      <c r="WVG330" s="14"/>
      <c r="WVH330" s="14"/>
      <c r="WVI330" s="14"/>
      <c r="WVJ330" s="14"/>
      <c r="WVK330" s="14"/>
      <c r="WVL330" s="14"/>
      <c r="WVM330" s="14"/>
      <c r="WVN330" s="14"/>
      <c r="WVO330" s="14"/>
      <c r="WVP330" s="14"/>
      <c r="WVQ330" s="14"/>
      <c r="WVR330" s="14"/>
      <c r="WVS330" s="14"/>
      <c r="WVT330" s="14"/>
      <c r="WVU330" s="14"/>
      <c r="WVV330" s="14"/>
      <c r="WVW330" s="14"/>
      <c r="WVX330" s="14"/>
      <c r="WVY330" s="14"/>
      <c r="WVZ330" s="14"/>
      <c r="WWA330" s="14"/>
      <c r="WWB330" s="14"/>
      <c r="WWC330" s="14"/>
      <c r="WWD330" s="14"/>
      <c r="WWE330" s="14"/>
      <c r="WWF330" s="14"/>
      <c r="WWG330" s="14"/>
      <c r="WWH330" s="14"/>
      <c r="WWI330" s="14"/>
      <c r="WWJ330" s="14"/>
      <c r="WWK330" s="14"/>
      <c r="WWL330" s="14"/>
      <c r="WWM330" s="14"/>
      <c r="WWN330" s="14"/>
      <c r="WWO330" s="14"/>
      <c r="WWP330" s="14"/>
      <c r="WWQ330" s="14"/>
      <c r="WWR330" s="14"/>
      <c r="WWS330" s="14"/>
      <c r="WWT330" s="14"/>
      <c r="WWU330" s="14"/>
      <c r="WWV330" s="14"/>
      <c r="WWW330" s="14"/>
      <c r="WWX330" s="14"/>
      <c r="WWY330" s="14"/>
      <c r="WWZ330" s="14"/>
      <c r="WXA330" s="14"/>
      <c r="WXB330" s="14"/>
      <c r="WXC330" s="14"/>
      <c r="WXD330" s="14"/>
      <c r="WXE330" s="14"/>
      <c r="WXF330" s="14"/>
      <c r="WXG330" s="14"/>
      <c r="WXH330" s="14"/>
      <c r="WXI330" s="14"/>
      <c r="WXJ330" s="14"/>
      <c r="WXK330" s="14"/>
      <c r="WXL330" s="14"/>
      <c r="WXM330" s="14"/>
      <c r="WXN330" s="14"/>
      <c r="WXO330" s="14"/>
      <c r="WXP330" s="14"/>
      <c r="WXQ330" s="14"/>
      <c r="WXR330" s="14"/>
      <c r="WXS330" s="14"/>
      <c r="WXT330" s="14"/>
      <c r="WXU330" s="14"/>
      <c r="WXV330" s="14"/>
      <c r="WXW330" s="14"/>
      <c r="WXX330" s="14"/>
      <c r="WXY330" s="14"/>
      <c r="WXZ330" s="14"/>
      <c r="WYA330" s="14"/>
      <c r="WYB330" s="14"/>
      <c r="WYC330" s="14"/>
      <c r="WYD330" s="14"/>
      <c r="WYE330" s="14"/>
      <c r="WYF330" s="14"/>
      <c r="WYG330" s="14"/>
      <c r="WYH330" s="14"/>
      <c r="WYI330" s="14"/>
      <c r="WYJ330" s="14"/>
      <c r="WYK330" s="14"/>
      <c r="WYL330" s="14"/>
      <c r="WYM330" s="14"/>
      <c r="WYN330" s="14"/>
      <c r="WYO330" s="14"/>
      <c r="WYP330" s="14"/>
      <c r="WYQ330" s="14"/>
      <c r="WYR330" s="14"/>
      <c r="WYS330" s="14"/>
      <c r="WYT330" s="14"/>
      <c r="WYU330" s="14"/>
      <c r="WYV330" s="14"/>
      <c r="WYW330" s="14"/>
      <c r="WYX330" s="14"/>
      <c r="WYY330" s="14"/>
      <c r="WYZ330" s="14"/>
      <c r="WZA330" s="14"/>
      <c r="WZB330" s="14"/>
      <c r="WZC330" s="14"/>
      <c r="WZD330" s="14"/>
      <c r="WZE330" s="14"/>
      <c r="WZF330" s="14"/>
      <c r="WZG330" s="14"/>
      <c r="WZH330" s="14"/>
      <c r="WZI330" s="14"/>
      <c r="WZJ330" s="14"/>
      <c r="WZK330" s="14"/>
      <c r="WZL330" s="14"/>
      <c r="WZM330" s="14"/>
      <c r="WZN330" s="14"/>
      <c r="WZO330" s="14"/>
      <c r="WZP330" s="14"/>
      <c r="WZQ330" s="14"/>
      <c r="WZR330" s="14"/>
      <c r="WZS330" s="14"/>
      <c r="WZT330" s="14"/>
      <c r="WZU330" s="14"/>
      <c r="WZV330" s="14"/>
      <c r="WZW330" s="14"/>
      <c r="WZX330" s="14"/>
      <c r="WZY330" s="14"/>
      <c r="WZZ330" s="14"/>
      <c r="XAA330" s="14"/>
      <c r="XAB330" s="14"/>
      <c r="XAC330" s="14"/>
      <c r="XAD330" s="14"/>
      <c r="XAE330" s="14"/>
      <c r="XAF330" s="14"/>
      <c r="XAG330" s="14"/>
      <c r="XAH330" s="14"/>
      <c r="XAI330" s="14"/>
      <c r="XAJ330" s="14"/>
      <c r="XAK330" s="14"/>
      <c r="XAL330" s="14"/>
      <c r="XAM330" s="14"/>
      <c r="XAN330" s="14"/>
      <c r="XAO330" s="14"/>
      <c r="XAP330" s="14"/>
      <c r="XAQ330" s="14"/>
      <c r="XAR330" s="14"/>
      <c r="XAS330" s="14"/>
      <c r="XAT330" s="14"/>
      <c r="XAU330" s="14"/>
      <c r="XAV330" s="14"/>
      <c r="XAW330" s="14"/>
      <c r="XAX330" s="14"/>
      <c r="XAY330" s="14"/>
      <c r="XAZ330" s="14"/>
      <c r="XBA330" s="14"/>
      <c r="XBB330" s="14"/>
      <c r="XBC330" s="14"/>
      <c r="XBD330" s="14"/>
      <c r="XBE330" s="14"/>
      <c r="XBF330" s="14"/>
      <c r="XBG330" s="14"/>
      <c r="XBH330" s="14"/>
      <c r="XBI330" s="14"/>
      <c r="XBJ330" s="14"/>
      <c r="XBK330" s="14"/>
      <c r="XBL330" s="14"/>
      <c r="XBM330" s="14"/>
      <c r="XBN330" s="14"/>
      <c r="XBO330" s="14"/>
      <c r="XBP330" s="14"/>
      <c r="XBQ330" s="14"/>
      <c r="XBR330" s="14"/>
      <c r="XBS330" s="14"/>
      <c r="XBT330" s="14"/>
      <c r="XBU330" s="14"/>
      <c r="XBV330" s="14"/>
      <c r="XBW330" s="14"/>
      <c r="XBX330" s="14"/>
      <c r="XBY330" s="14"/>
      <c r="XBZ330" s="14"/>
      <c r="XCA330" s="14"/>
      <c r="XCB330" s="14"/>
      <c r="XCC330" s="14"/>
      <c r="XCD330" s="14"/>
      <c r="XCE330" s="14"/>
      <c r="XCF330" s="14"/>
      <c r="XCG330" s="14"/>
      <c r="XCH330" s="14"/>
      <c r="XCI330" s="14"/>
      <c r="XCJ330" s="14"/>
      <c r="XCK330" s="14"/>
      <c r="XCL330" s="14"/>
      <c r="XCM330" s="14"/>
      <c r="XCN330" s="14"/>
      <c r="XCO330" s="14"/>
      <c r="XCP330" s="14"/>
      <c r="XCQ330" s="14"/>
      <c r="XCR330" s="14"/>
      <c r="XCS330" s="14"/>
      <c r="XCT330" s="14"/>
      <c r="XCU330" s="14"/>
      <c r="XCV330" s="14"/>
      <c r="XCW330" s="14"/>
      <c r="XCX330" s="14"/>
      <c r="XCY330" s="14"/>
      <c r="XCZ330" s="14"/>
      <c r="XDA330" s="14"/>
      <c r="XDB330" s="14"/>
      <c r="XDC330" s="14"/>
      <c r="XDD330" s="14"/>
      <c r="XDE330" s="14"/>
      <c r="XDF330" s="14"/>
      <c r="XDG330" s="14"/>
      <c r="XDH330" s="14"/>
      <c r="XDI330" s="14"/>
      <c r="XDJ330" s="14"/>
      <c r="XDK330" s="14"/>
      <c r="XDL330" s="14"/>
      <c r="XDM330" s="14"/>
      <c r="XDN330" s="14"/>
      <c r="XDO330" s="14"/>
      <c r="XDP330" s="14"/>
      <c r="XDQ330" s="14"/>
      <c r="XDR330" s="14"/>
      <c r="XDS330" s="14"/>
      <c r="XDT330" s="14"/>
      <c r="XDU330" s="14"/>
      <c r="XDV330" s="14"/>
      <c r="XDW330" s="14"/>
      <c r="XDX330" s="14"/>
      <c r="XDY330" s="14"/>
      <c r="XDZ330" s="14"/>
      <c r="XEA330" s="14"/>
      <c r="XEB330" s="14"/>
      <c r="XEC330" s="14"/>
      <c r="XED330" s="14"/>
      <c r="XEE330" s="14"/>
      <c r="XEF330" s="14"/>
      <c r="XEG330" s="14"/>
      <c r="XEH330" s="14"/>
      <c r="XEI330" s="14"/>
      <c r="XEJ330" s="14"/>
      <c r="XEK330" s="14"/>
      <c r="XEL330" s="14"/>
      <c r="XEM330" s="14"/>
      <c r="XEN330" s="14"/>
      <c r="XEO330" s="14"/>
      <c r="XEP330" s="14"/>
      <c r="XEQ330" s="14"/>
      <c r="XER330" s="14"/>
      <c r="XES330" s="14"/>
      <c r="XET330" s="14"/>
      <c r="XEU330" s="14"/>
      <c r="XEV330" s="14"/>
      <c r="XEW330" s="14"/>
      <c r="XEX330" s="14"/>
      <c r="XEY330" s="14"/>
      <c r="XEZ330" s="14"/>
      <c r="XFA330" s="14"/>
      <c r="XFB330" s="14"/>
      <c r="XFC330" s="14"/>
      <c r="XFD330" s="14"/>
    </row>
    <row r="331" s="3" customFormat="1" ht="26" customHeight="1" spans="1:16384">
      <c r="A331" s="10">
        <v>328</v>
      </c>
      <c r="B331" s="11" t="s">
        <v>234</v>
      </c>
      <c r="C331" s="11" t="s">
        <v>537</v>
      </c>
      <c r="D331" s="11" t="s">
        <v>538</v>
      </c>
      <c r="E331" s="12">
        <v>20211437</v>
      </c>
      <c r="WIG331" s="14"/>
      <c r="WIH331" s="14"/>
      <c r="WII331" s="14"/>
      <c r="WIJ331" s="14"/>
      <c r="WIK331" s="14"/>
      <c r="WIL331" s="14"/>
      <c r="WIM331" s="14"/>
      <c r="WIN331" s="14"/>
      <c r="WIO331" s="14"/>
      <c r="WIP331" s="14"/>
      <c r="WIQ331" s="14"/>
      <c r="WIR331" s="14"/>
      <c r="WIS331" s="14"/>
      <c r="WIT331" s="14"/>
      <c r="WIU331" s="14"/>
      <c r="WIV331" s="14"/>
      <c r="WIW331" s="14"/>
      <c r="WIX331" s="14"/>
      <c r="WIY331" s="14"/>
      <c r="WIZ331" s="14"/>
      <c r="WJA331" s="14"/>
      <c r="WJB331" s="14"/>
      <c r="WJC331" s="14"/>
      <c r="WJD331" s="14"/>
      <c r="WJE331" s="14"/>
      <c r="WJF331" s="14"/>
      <c r="WJG331" s="14"/>
      <c r="WJH331" s="14"/>
      <c r="WJI331" s="14"/>
      <c r="WJJ331" s="14"/>
      <c r="WJK331" s="14"/>
      <c r="WJL331" s="14"/>
      <c r="WJM331" s="14"/>
      <c r="WJN331" s="14"/>
      <c r="WJO331" s="14"/>
      <c r="WJP331" s="14"/>
      <c r="WJQ331" s="14"/>
      <c r="WJR331" s="14"/>
      <c r="WJS331" s="14"/>
      <c r="WJT331" s="14"/>
      <c r="WJU331" s="14"/>
      <c r="WJV331" s="14"/>
      <c r="WJW331" s="14"/>
      <c r="WJX331" s="14"/>
      <c r="WJY331" s="14"/>
      <c r="WJZ331" s="14"/>
      <c r="WKA331" s="14"/>
      <c r="WKB331" s="14"/>
      <c r="WKC331" s="14"/>
      <c r="WKD331" s="14"/>
      <c r="WKE331" s="14"/>
      <c r="WKF331" s="14"/>
      <c r="WKG331" s="14"/>
      <c r="WKH331" s="14"/>
      <c r="WKI331" s="14"/>
      <c r="WKJ331" s="14"/>
      <c r="WKK331" s="14"/>
      <c r="WKL331" s="14"/>
      <c r="WKM331" s="14"/>
      <c r="WKN331" s="14"/>
      <c r="WKO331" s="14"/>
      <c r="WKP331" s="14"/>
      <c r="WKQ331" s="14"/>
      <c r="WKR331" s="14"/>
      <c r="WKS331" s="14"/>
      <c r="WKT331" s="14"/>
      <c r="WKU331" s="14"/>
      <c r="WKV331" s="14"/>
      <c r="WKW331" s="14"/>
      <c r="WKX331" s="14"/>
      <c r="WKY331" s="14"/>
      <c r="WKZ331" s="14"/>
      <c r="WLA331" s="14"/>
      <c r="WLB331" s="14"/>
      <c r="WLC331" s="14"/>
      <c r="WLD331" s="14"/>
      <c r="WLE331" s="14"/>
      <c r="WLF331" s="14"/>
      <c r="WLG331" s="14"/>
      <c r="WLH331" s="14"/>
      <c r="WLI331" s="14"/>
      <c r="WLJ331" s="14"/>
      <c r="WLK331" s="14"/>
      <c r="WLL331" s="14"/>
      <c r="WLM331" s="14"/>
      <c r="WLN331" s="14"/>
      <c r="WLO331" s="14"/>
      <c r="WLP331" s="14"/>
      <c r="WLQ331" s="14"/>
      <c r="WLR331" s="14"/>
      <c r="WLS331" s="14"/>
      <c r="WLT331" s="14"/>
      <c r="WLU331" s="14"/>
      <c r="WLV331" s="14"/>
      <c r="WLW331" s="14"/>
      <c r="WLX331" s="14"/>
      <c r="WLY331" s="14"/>
      <c r="WLZ331" s="14"/>
      <c r="WMA331" s="14"/>
      <c r="WMB331" s="14"/>
      <c r="WMC331" s="14"/>
      <c r="WMD331" s="14"/>
      <c r="WME331" s="14"/>
      <c r="WMF331" s="14"/>
      <c r="WMG331" s="14"/>
      <c r="WMH331" s="14"/>
      <c r="WMI331" s="14"/>
      <c r="WMJ331" s="14"/>
      <c r="WMK331" s="14"/>
      <c r="WML331" s="14"/>
      <c r="WMM331" s="14"/>
      <c r="WMN331" s="14"/>
      <c r="WMO331" s="14"/>
      <c r="WMP331" s="14"/>
      <c r="WMQ331" s="14"/>
      <c r="WMR331" s="14"/>
      <c r="WMS331" s="14"/>
      <c r="WMT331" s="14"/>
      <c r="WMU331" s="14"/>
      <c r="WMV331" s="14"/>
      <c r="WMW331" s="14"/>
      <c r="WMX331" s="14"/>
      <c r="WMY331" s="14"/>
      <c r="WMZ331" s="14"/>
      <c r="WNA331" s="14"/>
      <c r="WNB331" s="14"/>
      <c r="WNC331" s="14"/>
      <c r="WND331" s="14"/>
      <c r="WNE331" s="14"/>
      <c r="WNF331" s="14"/>
      <c r="WNG331" s="14"/>
      <c r="WNH331" s="14"/>
      <c r="WNI331" s="14"/>
      <c r="WNJ331" s="14"/>
      <c r="WNK331" s="14"/>
      <c r="WNL331" s="14"/>
      <c r="WNM331" s="14"/>
      <c r="WNN331" s="14"/>
      <c r="WNO331" s="14"/>
      <c r="WNP331" s="14"/>
      <c r="WNQ331" s="14"/>
      <c r="WNR331" s="14"/>
      <c r="WNS331" s="14"/>
      <c r="WNT331" s="14"/>
      <c r="WNU331" s="14"/>
      <c r="WNV331" s="14"/>
      <c r="WNW331" s="14"/>
      <c r="WNX331" s="14"/>
      <c r="WNY331" s="14"/>
      <c r="WNZ331" s="14"/>
      <c r="WOA331" s="14"/>
      <c r="WOB331" s="14"/>
      <c r="WOC331" s="14"/>
      <c r="WOD331" s="14"/>
      <c r="WOE331" s="14"/>
      <c r="WOF331" s="14"/>
      <c r="WOG331" s="14"/>
      <c r="WOH331" s="14"/>
      <c r="WOI331" s="14"/>
      <c r="WOJ331" s="14"/>
      <c r="WOK331" s="14"/>
      <c r="WOL331" s="14"/>
      <c r="WOM331" s="14"/>
      <c r="WON331" s="14"/>
      <c r="WOO331" s="14"/>
      <c r="WOP331" s="14"/>
      <c r="WOQ331" s="14"/>
      <c r="WOR331" s="14"/>
      <c r="WOS331" s="14"/>
      <c r="WOT331" s="14"/>
      <c r="WOU331" s="14"/>
      <c r="WOV331" s="14"/>
      <c r="WOW331" s="14"/>
      <c r="WOX331" s="14"/>
      <c r="WOY331" s="14"/>
      <c r="WOZ331" s="14"/>
      <c r="WPA331" s="14"/>
      <c r="WPB331" s="14"/>
      <c r="WPC331" s="14"/>
      <c r="WPD331" s="14"/>
      <c r="WPE331" s="14"/>
      <c r="WPF331" s="14"/>
      <c r="WPG331" s="14"/>
      <c r="WPH331" s="14"/>
      <c r="WPI331" s="14"/>
      <c r="WPJ331" s="14"/>
      <c r="WPK331" s="14"/>
      <c r="WPL331" s="14"/>
      <c r="WPM331" s="14"/>
      <c r="WPN331" s="14"/>
      <c r="WPO331" s="14"/>
      <c r="WPP331" s="14"/>
      <c r="WPQ331" s="14"/>
      <c r="WPR331" s="14"/>
      <c r="WPS331" s="14"/>
      <c r="WPT331" s="14"/>
      <c r="WPU331" s="14"/>
      <c r="WPV331" s="14"/>
      <c r="WPW331" s="14"/>
      <c r="WPX331" s="14"/>
      <c r="WPY331" s="14"/>
      <c r="WPZ331" s="14"/>
      <c r="WQA331" s="14"/>
      <c r="WQB331" s="14"/>
      <c r="WQC331" s="14"/>
      <c r="WQD331" s="14"/>
      <c r="WQE331" s="14"/>
      <c r="WQF331" s="14"/>
      <c r="WQG331" s="14"/>
      <c r="WQH331" s="14"/>
      <c r="WQI331" s="14"/>
      <c r="WQJ331" s="14"/>
      <c r="WQK331" s="14"/>
      <c r="WQL331" s="14"/>
      <c r="WQM331" s="14"/>
      <c r="WQN331" s="14"/>
      <c r="WQO331" s="14"/>
      <c r="WQP331" s="14"/>
      <c r="WQQ331" s="14"/>
      <c r="WQR331" s="14"/>
      <c r="WQS331" s="14"/>
      <c r="WQT331" s="14"/>
      <c r="WQU331" s="14"/>
      <c r="WQV331" s="14"/>
      <c r="WQW331" s="14"/>
      <c r="WQX331" s="14"/>
      <c r="WQY331" s="14"/>
      <c r="WQZ331" s="14"/>
      <c r="WRA331" s="14"/>
      <c r="WRB331" s="14"/>
      <c r="WRC331" s="14"/>
      <c r="WRD331" s="14"/>
      <c r="WRE331" s="14"/>
      <c r="WRF331" s="14"/>
      <c r="WRG331" s="14"/>
      <c r="WRH331" s="14"/>
      <c r="WRI331" s="14"/>
      <c r="WRJ331" s="14"/>
      <c r="WRK331" s="14"/>
      <c r="WRL331" s="14"/>
      <c r="WRM331" s="14"/>
      <c r="WRN331" s="14"/>
      <c r="WRO331" s="14"/>
      <c r="WRP331" s="14"/>
      <c r="WRQ331" s="14"/>
      <c r="WRR331" s="14"/>
      <c r="WRS331" s="14"/>
      <c r="WRT331" s="14"/>
      <c r="WRU331" s="14"/>
      <c r="WRV331" s="14"/>
      <c r="WRW331" s="14"/>
      <c r="WRX331" s="14"/>
      <c r="WRY331" s="14"/>
      <c r="WRZ331" s="14"/>
      <c r="WSA331" s="14"/>
      <c r="WSB331" s="14"/>
      <c r="WSC331" s="14"/>
      <c r="WSD331" s="14"/>
      <c r="WSE331" s="14"/>
      <c r="WSF331" s="14"/>
      <c r="WSG331" s="14"/>
      <c r="WSH331" s="14"/>
      <c r="WSI331" s="14"/>
      <c r="WSJ331" s="14"/>
      <c r="WSK331" s="14"/>
      <c r="WSL331" s="14"/>
      <c r="WSM331" s="14"/>
      <c r="WSN331" s="14"/>
      <c r="WSO331" s="14"/>
      <c r="WSP331" s="14"/>
      <c r="WSQ331" s="14"/>
      <c r="WSR331" s="14"/>
      <c r="WSS331" s="14"/>
      <c r="WST331" s="14"/>
      <c r="WSU331" s="14"/>
      <c r="WSV331" s="14"/>
      <c r="WSW331" s="14"/>
      <c r="WSX331" s="14"/>
      <c r="WSY331" s="14"/>
      <c r="WSZ331" s="14"/>
      <c r="WTA331" s="14"/>
      <c r="WTB331" s="14"/>
      <c r="WTC331" s="14"/>
      <c r="WTD331" s="14"/>
      <c r="WTE331" s="14"/>
      <c r="WTF331" s="14"/>
      <c r="WTG331" s="14"/>
      <c r="WTH331" s="14"/>
      <c r="WTI331" s="14"/>
      <c r="WTJ331" s="14"/>
      <c r="WTK331" s="14"/>
      <c r="WTL331" s="14"/>
      <c r="WTM331" s="14"/>
      <c r="WTN331" s="14"/>
      <c r="WTO331" s="14"/>
      <c r="WTP331" s="14"/>
      <c r="WTQ331" s="14"/>
      <c r="WTR331" s="14"/>
      <c r="WTS331" s="14"/>
      <c r="WTT331" s="14"/>
      <c r="WTU331" s="14"/>
      <c r="WTV331" s="14"/>
      <c r="WTW331" s="14"/>
      <c r="WTX331" s="14"/>
      <c r="WTY331" s="14"/>
      <c r="WTZ331" s="14"/>
      <c r="WUA331" s="14"/>
      <c r="WUB331" s="14"/>
      <c r="WUC331" s="14"/>
      <c r="WUD331" s="14"/>
      <c r="WUE331" s="14"/>
      <c r="WUF331" s="14"/>
      <c r="WUG331" s="14"/>
      <c r="WUH331" s="14"/>
      <c r="WUI331" s="14"/>
      <c r="WUJ331" s="14"/>
      <c r="WUK331" s="14"/>
      <c r="WUL331" s="14"/>
      <c r="WUM331" s="14"/>
      <c r="WUN331" s="14"/>
      <c r="WUO331" s="14"/>
      <c r="WUP331" s="14"/>
      <c r="WUQ331" s="14"/>
      <c r="WUR331" s="14"/>
      <c r="WUS331" s="14"/>
      <c r="WUT331" s="14"/>
      <c r="WUU331" s="14"/>
      <c r="WUV331" s="14"/>
      <c r="WUW331" s="14"/>
      <c r="WUX331" s="14"/>
      <c r="WUY331" s="14"/>
      <c r="WUZ331" s="14"/>
      <c r="WVA331" s="14"/>
      <c r="WVB331" s="14"/>
      <c r="WVC331" s="14"/>
      <c r="WVD331" s="14"/>
      <c r="WVE331" s="14"/>
      <c r="WVF331" s="14"/>
      <c r="WVG331" s="14"/>
      <c r="WVH331" s="14"/>
      <c r="WVI331" s="14"/>
      <c r="WVJ331" s="14"/>
      <c r="WVK331" s="14"/>
      <c r="WVL331" s="14"/>
      <c r="WVM331" s="14"/>
      <c r="WVN331" s="14"/>
      <c r="WVO331" s="14"/>
      <c r="WVP331" s="14"/>
      <c r="WVQ331" s="14"/>
      <c r="WVR331" s="14"/>
      <c r="WVS331" s="14"/>
      <c r="WVT331" s="14"/>
      <c r="WVU331" s="14"/>
      <c r="WVV331" s="14"/>
      <c r="WVW331" s="14"/>
      <c r="WVX331" s="14"/>
      <c r="WVY331" s="14"/>
      <c r="WVZ331" s="14"/>
      <c r="WWA331" s="14"/>
      <c r="WWB331" s="14"/>
      <c r="WWC331" s="14"/>
      <c r="WWD331" s="14"/>
      <c r="WWE331" s="14"/>
      <c r="WWF331" s="14"/>
      <c r="WWG331" s="14"/>
      <c r="WWH331" s="14"/>
      <c r="WWI331" s="14"/>
      <c r="WWJ331" s="14"/>
      <c r="WWK331" s="14"/>
      <c r="WWL331" s="14"/>
      <c r="WWM331" s="14"/>
      <c r="WWN331" s="14"/>
      <c r="WWO331" s="14"/>
      <c r="WWP331" s="14"/>
      <c r="WWQ331" s="14"/>
      <c r="WWR331" s="14"/>
      <c r="WWS331" s="14"/>
      <c r="WWT331" s="14"/>
      <c r="WWU331" s="14"/>
      <c r="WWV331" s="14"/>
      <c r="WWW331" s="14"/>
      <c r="WWX331" s="14"/>
      <c r="WWY331" s="14"/>
      <c r="WWZ331" s="14"/>
      <c r="WXA331" s="14"/>
      <c r="WXB331" s="14"/>
      <c r="WXC331" s="14"/>
      <c r="WXD331" s="14"/>
      <c r="WXE331" s="14"/>
      <c r="WXF331" s="14"/>
      <c r="WXG331" s="14"/>
      <c r="WXH331" s="14"/>
      <c r="WXI331" s="14"/>
      <c r="WXJ331" s="14"/>
      <c r="WXK331" s="14"/>
      <c r="WXL331" s="14"/>
      <c r="WXM331" s="14"/>
      <c r="WXN331" s="14"/>
      <c r="WXO331" s="14"/>
      <c r="WXP331" s="14"/>
      <c r="WXQ331" s="14"/>
      <c r="WXR331" s="14"/>
      <c r="WXS331" s="14"/>
      <c r="WXT331" s="14"/>
      <c r="WXU331" s="14"/>
      <c r="WXV331" s="14"/>
      <c r="WXW331" s="14"/>
      <c r="WXX331" s="14"/>
      <c r="WXY331" s="14"/>
      <c r="WXZ331" s="14"/>
      <c r="WYA331" s="14"/>
      <c r="WYB331" s="14"/>
      <c r="WYC331" s="14"/>
      <c r="WYD331" s="14"/>
      <c r="WYE331" s="14"/>
      <c r="WYF331" s="14"/>
      <c r="WYG331" s="14"/>
      <c r="WYH331" s="14"/>
      <c r="WYI331" s="14"/>
      <c r="WYJ331" s="14"/>
      <c r="WYK331" s="14"/>
      <c r="WYL331" s="14"/>
      <c r="WYM331" s="14"/>
      <c r="WYN331" s="14"/>
      <c r="WYO331" s="14"/>
      <c r="WYP331" s="14"/>
      <c r="WYQ331" s="14"/>
      <c r="WYR331" s="14"/>
      <c r="WYS331" s="14"/>
      <c r="WYT331" s="14"/>
      <c r="WYU331" s="14"/>
      <c r="WYV331" s="14"/>
      <c r="WYW331" s="14"/>
      <c r="WYX331" s="14"/>
      <c r="WYY331" s="14"/>
      <c r="WYZ331" s="14"/>
      <c r="WZA331" s="14"/>
      <c r="WZB331" s="14"/>
      <c r="WZC331" s="14"/>
      <c r="WZD331" s="14"/>
      <c r="WZE331" s="14"/>
      <c r="WZF331" s="14"/>
      <c r="WZG331" s="14"/>
      <c r="WZH331" s="14"/>
      <c r="WZI331" s="14"/>
      <c r="WZJ331" s="14"/>
      <c r="WZK331" s="14"/>
      <c r="WZL331" s="14"/>
      <c r="WZM331" s="14"/>
      <c r="WZN331" s="14"/>
      <c r="WZO331" s="14"/>
      <c r="WZP331" s="14"/>
      <c r="WZQ331" s="14"/>
      <c r="WZR331" s="14"/>
      <c r="WZS331" s="14"/>
      <c r="WZT331" s="14"/>
      <c r="WZU331" s="14"/>
      <c r="WZV331" s="14"/>
      <c r="WZW331" s="14"/>
      <c r="WZX331" s="14"/>
      <c r="WZY331" s="14"/>
      <c r="WZZ331" s="14"/>
      <c r="XAA331" s="14"/>
      <c r="XAB331" s="14"/>
      <c r="XAC331" s="14"/>
      <c r="XAD331" s="14"/>
      <c r="XAE331" s="14"/>
      <c r="XAF331" s="14"/>
      <c r="XAG331" s="14"/>
      <c r="XAH331" s="14"/>
      <c r="XAI331" s="14"/>
      <c r="XAJ331" s="14"/>
      <c r="XAK331" s="14"/>
      <c r="XAL331" s="14"/>
      <c r="XAM331" s="14"/>
      <c r="XAN331" s="14"/>
      <c r="XAO331" s="14"/>
      <c r="XAP331" s="14"/>
      <c r="XAQ331" s="14"/>
      <c r="XAR331" s="14"/>
      <c r="XAS331" s="14"/>
      <c r="XAT331" s="14"/>
      <c r="XAU331" s="14"/>
      <c r="XAV331" s="14"/>
      <c r="XAW331" s="14"/>
      <c r="XAX331" s="14"/>
      <c r="XAY331" s="14"/>
      <c r="XAZ331" s="14"/>
      <c r="XBA331" s="14"/>
      <c r="XBB331" s="14"/>
      <c r="XBC331" s="14"/>
      <c r="XBD331" s="14"/>
      <c r="XBE331" s="14"/>
      <c r="XBF331" s="14"/>
      <c r="XBG331" s="14"/>
      <c r="XBH331" s="14"/>
      <c r="XBI331" s="14"/>
      <c r="XBJ331" s="14"/>
      <c r="XBK331" s="14"/>
      <c r="XBL331" s="14"/>
      <c r="XBM331" s="14"/>
      <c r="XBN331" s="14"/>
      <c r="XBO331" s="14"/>
      <c r="XBP331" s="14"/>
      <c r="XBQ331" s="14"/>
      <c r="XBR331" s="14"/>
      <c r="XBS331" s="14"/>
      <c r="XBT331" s="14"/>
      <c r="XBU331" s="14"/>
      <c r="XBV331" s="14"/>
      <c r="XBW331" s="14"/>
      <c r="XBX331" s="14"/>
      <c r="XBY331" s="14"/>
      <c r="XBZ331" s="14"/>
      <c r="XCA331" s="14"/>
      <c r="XCB331" s="14"/>
      <c r="XCC331" s="14"/>
      <c r="XCD331" s="14"/>
      <c r="XCE331" s="14"/>
      <c r="XCF331" s="14"/>
      <c r="XCG331" s="14"/>
      <c r="XCH331" s="14"/>
      <c r="XCI331" s="14"/>
      <c r="XCJ331" s="14"/>
      <c r="XCK331" s="14"/>
      <c r="XCL331" s="14"/>
      <c r="XCM331" s="14"/>
      <c r="XCN331" s="14"/>
      <c r="XCO331" s="14"/>
      <c r="XCP331" s="14"/>
      <c r="XCQ331" s="14"/>
      <c r="XCR331" s="14"/>
      <c r="XCS331" s="14"/>
      <c r="XCT331" s="14"/>
      <c r="XCU331" s="14"/>
      <c r="XCV331" s="14"/>
      <c r="XCW331" s="14"/>
      <c r="XCX331" s="14"/>
      <c r="XCY331" s="14"/>
      <c r="XCZ331" s="14"/>
      <c r="XDA331" s="14"/>
      <c r="XDB331" s="14"/>
      <c r="XDC331" s="14"/>
      <c r="XDD331" s="14"/>
      <c r="XDE331" s="14"/>
      <c r="XDF331" s="14"/>
      <c r="XDG331" s="14"/>
      <c r="XDH331" s="14"/>
      <c r="XDI331" s="14"/>
      <c r="XDJ331" s="14"/>
      <c r="XDK331" s="14"/>
      <c r="XDL331" s="14"/>
      <c r="XDM331" s="14"/>
      <c r="XDN331" s="14"/>
      <c r="XDO331" s="14"/>
      <c r="XDP331" s="14"/>
      <c r="XDQ331" s="14"/>
      <c r="XDR331" s="14"/>
      <c r="XDS331" s="14"/>
      <c r="XDT331" s="14"/>
      <c r="XDU331" s="14"/>
      <c r="XDV331" s="14"/>
      <c r="XDW331" s="14"/>
      <c r="XDX331" s="14"/>
      <c r="XDY331" s="14"/>
      <c r="XDZ331" s="14"/>
      <c r="XEA331" s="14"/>
      <c r="XEB331" s="14"/>
      <c r="XEC331" s="14"/>
      <c r="XED331" s="14"/>
      <c r="XEE331" s="14"/>
      <c r="XEF331" s="14"/>
      <c r="XEG331" s="14"/>
      <c r="XEH331" s="14"/>
      <c r="XEI331" s="14"/>
      <c r="XEJ331" s="14"/>
      <c r="XEK331" s="14"/>
      <c r="XEL331" s="14"/>
      <c r="XEM331" s="14"/>
      <c r="XEN331" s="14"/>
      <c r="XEO331" s="14"/>
      <c r="XEP331" s="14"/>
      <c r="XEQ331" s="14"/>
      <c r="XER331" s="14"/>
      <c r="XES331" s="14"/>
      <c r="XET331" s="14"/>
      <c r="XEU331" s="14"/>
      <c r="XEV331" s="14"/>
      <c r="XEW331" s="14"/>
      <c r="XEX331" s="14"/>
      <c r="XEY331" s="14"/>
      <c r="XEZ331" s="14"/>
      <c r="XFA331" s="14"/>
      <c r="XFB331" s="14"/>
      <c r="XFC331" s="14"/>
      <c r="XFD331" s="14"/>
    </row>
    <row r="332" s="3" customFormat="1" ht="26" customHeight="1" spans="1:16384">
      <c r="A332" s="10">
        <v>329</v>
      </c>
      <c r="B332" s="11" t="s">
        <v>13</v>
      </c>
      <c r="C332" s="11" t="s">
        <v>539</v>
      </c>
      <c r="D332" s="11" t="s">
        <v>45</v>
      </c>
      <c r="E332" s="12">
        <v>20211438</v>
      </c>
      <c r="WIG332" s="14"/>
      <c r="WIH332" s="14"/>
      <c r="WII332" s="14"/>
      <c r="WIJ332" s="14"/>
      <c r="WIK332" s="14"/>
      <c r="WIL332" s="14"/>
      <c r="WIM332" s="14"/>
      <c r="WIN332" s="14"/>
      <c r="WIO332" s="14"/>
      <c r="WIP332" s="14"/>
      <c r="WIQ332" s="14"/>
      <c r="WIR332" s="14"/>
      <c r="WIS332" s="14"/>
      <c r="WIT332" s="14"/>
      <c r="WIU332" s="14"/>
      <c r="WIV332" s="14"/>
      <c r="WIW332" s="14"/>
      <c r="WIX332" s="14"/>
      <c r="WIY332" s="14"/>
      <c r="WIZ332" s="14"/>
      <c r="WJA332" s="14"/>
      <c r="WJB332" s="14"/>
      <c r="WJC332" s="14"/>
      <c r="WJD332" s="14"/>
      <c r="WJE332" s="14"/>
      <c r="WJF332" s="14"/>
      <c r="WJG332" s="14"/>
      <c r="WJH332" s="14"/>
      <c r="WJI332" s="14"/>
      <c r="WJJ332" s="14"/>
      <c r="WJK332" s="14"/>
      <c r="WJL332" s="14"/>
      <c r="WJM332" s="14"/>
      <c r="WJN332" s="14"/>
      <c r="WJO332" s="14"/>
      <c r="WJP332" s="14"/>
      <c r="WJQ332" s="14"/>
      <c r="WJR332" s="14"/>
      <c r="WJS332" s="14"/>
      <c r="WJT332" s="14"/>
      <c r="WJU332" s="14"/>
      <c r="WJV332" s="14"/>
      <c r="WJW332" s="14"/>
      <c r="WJX332" s="14"/>
      <c r="WJY332" s="14"/>
      <c r="WJZ332" s="14"/>
      <c r="WKA332" s="14"/>
      <c r="WKB332" s="14"/>
      <c r="WKC332" s="14"/>
      <c r="WKD332" s="14"/>
      <c r="WKE332" s="14"/>
      <c r="WKF332" s="14"/>
      <c r="WKG332" s="14"/>
      <c r="WKH332" s="14"/>
      <c r="WKI332" s="14"/>
      <c r="WKJ332" s="14"/>
      <c r="WKK332" s="14"/>
      <c r="WKL332" s="14"/>
      <c r="WKM332" s="14"/>
      <c r="WKN332" s="14"/>
      <c r="WKO332" s="14"/>
      <c r="WKP332" s="14"/>
      <c r="WKQ332" s="14"/>
      <c r="WKR332" s="14"/>
      <c r="WKS332" s="14"/>
      <c r="WKT332" s="14"/>
      <c r="WKU332" s="14"/>
      <c r="WKV332" s="14"/>
      <c r="WKW332" s="14"/>
      <c r="WKX332" s="14"/>
      <c r="WKY332" s="14"/>
      <c r="WKZ332" s="14"/>
      <c r="WLA332" s="14"/>
      <c r="WLB332" s="14"/>
      <c r="WLC332" s="14"/>
      <c r="WLD332" s="14"/>
      <c r="WLE332" s="14"/>
      <c r="WLF332" s="14"/>
      <c r="WLG332" s="14"/>
      <c r="WLH332" s="14"/>
      <c r="WLI332" s="14"/>
      <c r="WLJ332" s="14"/>
      <c r="WLK332" s="14"/>
      <c r="WLL332" s="14"/>
      <c r="WLM332" s="14"/>
      <c r="WLN332" s="14"/>
      <c r="WLO332" s="14"/>
      <c r="WLP332" s="14"/>
      <c r="WLQ332" s="14"/>
      <c r="WLR332" s="14"/>
      <c r="WLS332" s="14"/>
      <c r="WLT332" s="14"/>
      <c r="WLU332" s="14"/>
      <c r="WLV332" s="14"/>
      <c r="WLW332" s="14"/>
      <c r="WLX332" s="14"/>
      <c r="WLY332" s="14"/>
      <c r="WLZ332" s="14"/>
      <c r="WMA332" s="14"/>
      <c r="WMB332" s="14"/>
      <c r="WMC332" s="14"/>
      <c r="WMD332" s="14"/>
      <c r="WME332" s="14"/>
      <c r="WMF332" s="14"/>
      <c r="WMG332" s="14"/>
      <c r="WMH332" s="14"/>
      <c r="WMI332" s="14"/>
      <c r="WMJ332" s="14"/>
      <c r="WMK332" s="14"/>
      <c r="WML332" s="14"/>
      <c r="WMM332" s="14"/>
      <c r="WMN332" s="14"/>
      <c r="WMO332" s="14"/>
      <c r="WMP332" s="14"/>
      <c r="WMQ332" s="14"/>
      <c r="WMR332" s="14"/>
      <c r="WMS332" s="14"/>
      <c r="WMT332" s="14"/>
      <c r="WMU332" s="14"/>
      <c r="WMV332" s="14"/>
      <c r="WMW332" s="14"/>
      <c r="WMX332" s="14"/>
      <c r="WMY332" s="14"/>
      <c r="WMZ332" s="14"/>
      <c r="WNA332" s="14"/>
      <c r="WNB332" s="14"/>
      <c r="WNC332" s="14"/>
      <c r="WND332" s="14"/>
      <c r="WNE332" s="14"/>
      <c r="WNF332" s="14"/>
      <c r="WNG332" s="14"/>
      <c r="WNH332" s="14"/>
      <c r="WNI332" s="14"/>
      <c r="WNJ332" s="14"/>
      <c r="WNK332" s="14"/>
      <c r="WNL332" s="14"/>
      <c r="WNM332" s="14"/>
      <c r="WNN332" s="14"/>
      <c r="WNO332" s="14"/>
      <c r="WNP332" s="14"/>
      <c r="WNQ332" s="14"/>
      <c r="WNR332" s="14"/>
      <c r="WNS332" s="14"/>
      <c r="WNT332" s="14"/>
      <c r="WNU332" s="14"/>
      <c r="WNV332" s="14"/>
      <c r="WNW332" s="14"/>
      <c r="WNX332" s="14"/>
      <c r="WNY332" s="14"/>
      <c r="WNZ332" s="14"/>
      <c r="WOA332" s="14"/>
      <c r="WOB332" s="14"/>
      <c r="WOC332" s="14"/>
      <c r="WOD332" s="14"/>
      <c r="WOE332" s="14"/>
      <c r="WOF332" s="14"/>
      <c r="WOG332" s="14"/>
      <c r="WOH332" s="14"/>
      <c r="WOI332" s="14"/>
      <c r="WOJ332" s="14"/>
      <c r="WOK332" s="14"/>
      <c r="WOL332" s="14"/>
      <c r="WOM332" s="14"/>
      <c r="WON332" s="14"/>
      <c r="WOO332" s="14"/>
      <c r="WOP332" s="14"/>
      <c r="WOQ332" s="14"/>
      <c r="WOR332" s="14"/>
      <c r="WOS332" s="14"/>
      <c r="WOT332" s="14"/>
      <c r="WOU332" s="14"/>
      <c r="WOV332" s="14"/>
      <c r="WOW332" s="14"/>
      <c r="WOX332" s="14"/>
      <c r="WOY332" s="14"/>
      <c r="WOZ332" s="14"/>
      <c r="WPA332" s="14"/>
      <c r="WPB332" s="14"/>
      <c r="WPC332" s="14"/>
      <c r="WPD332" s="14"/>
      <c r="WPE332" s="14"/>
      <c r="WPF332" s="14"/>
      <c r="WPG332" s="14"/>
      <c r="WPH332" s="14"/>
      <c r="WPI332" s="14"/>
      <c r="WPJ332" s="14"/>
      <c r="WPK332" s="14"/>
      <c r="WPL332" s="14"/>
      <c r="WPM332" s="14"/>
      <c r="WPN332" s="14"/>
      <c r="WPO332" s="14"/>
      <c r="WPP332" s="14"/>
      <c r="WPQ332" s="14"/>
      <c r="WPR332" s="14"/>
      <c r="WPS332" s="14"/>
      <c r="WPT332" s="14"/>
      <c r="WPU332" s="14"/>
      <c r="WPV332" s="14"/>
      <c r="WPW332" s="14"/>
      <c r="WPX332" s="14"/>
      <c r="WPY332" s="14"/>
      <c r="WPZ332" s="14"/>
      <c r="WQA332" s="14"/>
      <c r="WQB332" s="14"/>
      <c r="WQC332" s="14"/>
      <c r="WQD332" s="14"/>
      <c r="WQE332" s="14"/>
      <c r="WQF332" s="14"/>
      <c r="WQG332" s="14"/>
      <c r="WQH332" s="14"/>
      <c r="WQI332" s="14"/>
      <c r="WQJ332" s="14"/>
      <c r="WQK332" s="14"/>
      <c r="WQL332" s="14"/>
      <c r="WQM332" s="14"/>
      <c r="WQN332" s="14"/>
      <c r="WQO332" s="14"/>
      <c r="WQP332" s="14"/>
      <c r="WQQ332" s="14"/>
      <c r="WQR332" s="14"/>
      <c r="WQS332" s="14"/>
      <c r="WQT332" s="14"/>
      <c r="WQU332" s="14"/>
      <c r="WQV332" s="14"/>
      <c r="WQW332" s="14"/>
      <c r="WQX332" s="14"/>
      <c r="WQY332" s="14"/>
      <c r="WQZ332" s="14"/>
      <c r="WRA332" s="14"/>
      <c r="WRB332" s="14"/>
      <c r="WRC332" s="14"/>
      <c r="WRD332" s="14"/>
      <c r="WRE332" s="14"/>
      <c r="WRF332" s="14"/>
      <c r="WRG332" s="14"/>
      <c r="WRH332" s="14"/>
      <c r="WRI332" s="14"/>
      <c r="WRJ332" s="14"/>
      <c r="WRK332" s="14"/>
      <c r="WRL332" s="14"/>
      <c r="WRM332" s="14"/>
      <c r="WRN332" s="14"/>
      <c r="WRO332" s="14"/>
      <c r="WRP332" s="14"/>
      <c r="WRQ332" s="14"/>
      <c r="WRR332" s="14"/>
      <c r="WRS332" s="14"/>
      <c r="WRT332" s="14"/>
      <c r="WRU332" s="14"/>
      <c r="WRV332" s="14"/>
      <c r="WRW332" s="14"/>
      <c r="WRX332" s="14"/>
      <c r="WRY332" s="14"/>
      <c r="WRZ332" s="14"/>
      <c r="WSA332" s="14"/>
      <c r="WSB332" s="14"/>
      <c r="WSC332" s="14"/>
      <c r="WSD332" s="14"/>
      <c r="WSE332" s="14"/>
      <c r="WSF332" s="14"/>
      <c r="WSG332" s="14"/>
      <c r="WSH332" s="14"/>
      <c r="WSI332" s="14"/>
      <c r="WSJ332" s="14"/>
      <c r="WSK332" s="14"/>
      <c r="WSL332" s="14"/>
      <c r="WSM332" s="14"/>
      <c r="WSN332" s="14"/>
      <c r="WSO332" s="14"/>
      <c r="WSP332" s="14"/>
      <c r="WSQ332" s="14"/>
      <c r="WSR332" s="14"/>
      <c r="WSS332" s="14"/>
      <c r="WST332" s="14"/>
      <c r="WSU332" s="14"/>
      <c r="WSV332" s="14"/>
      <c r="WSW332" s="14"/>
      <c r="WSX332" s="14"/>
      <c r="WSY332" s="14"/>
      <c r="WSZ332" s="14"/>
      <c r="WTA332" s="14"/>
      <c r="WTB332" s="14"/>
      <c r="WTC332" s="14"/>
      <c r="WTD332" s="14"/>
      <c r="WTE332" s="14"/>
      <c r="WTF332" s="14"/>
      <c r="WTG332" s="14"/>
      <c r="WTH332" s="14"/>
      <c r="WTI332" s="14"/>
      <c r="WTJ332" s="14"/>
      <c r="WTK332" s="14"/>
      <c r="WTL332" s="14"/>
      <c r="WTM332" s="14"/>
      <c r="WTN332" s="14"/>
      <c r="WTO332" s="14"/>
      <c r="WTP332" s="14"/>
      <c r="WTQ332" s="14"/>
      <c r="WTR332" s="14"/>
      <c r="WTS332" s="14"/>
      <c r="WTT332" s="14"/>
      <c r="WTU332" s="14"/>
      <c r="WTV332" s="14"/>
      <c r="WTW332" s="14"/>
      <c r="WTX332" s="14"/>
      <c r="WTY332" s="14"/>
      <c r="WTZ332" s="14"/>
      <c r="WUA332" s="14"/>
      <c r="WUB332" s="14"/>
      <c r="WUC332" s="14"/>
      <c r="WUD332" s="14"/>
      <c r="WUE332" s="14"/>
      <c r="WUF332" s="14"/>
      <c r="WUG332" s="14"/>
      <c r="WUH332" s="14"/>
      <c r="WUI332" s="14"/>
      <c r="WUJ332" s="14"/>
      <c r="WUK332" s="14"/>
      <c r="WUL332" s="14"/>
      <c r="WUM332" s="14"/>
      <c r="WUN332" s="14"/>
      <c r="WUO332" s="14"/>
      <c r="WUP332" s="14"/>
      <c r="WUQ332" s="14"/>
      <c r="WUR332" s="14"/>
      <c r="WUS332" s="14"/>
      <c r="WUT332" s="14"/>
      <c r="WUU332" s="14"/>
      <c r="WUV332" s="14"/>
      <c r="WUW332" s="14"/>
      <c r="WUX332" s="14"/>
      <c r="WUY332" s="14"/>
      <c r="WUZ332" s="14"/>
      <c r="WVA332" s="14"/>
      <c r="WVB332" s="14"/>
      <c r="WVC332" s="14"/>
      <c r="WVD332" s="14"/>
      <c r="WVE332" s="14"/>
      <c r="WVF332" s="14"/>
      <c r="WVG332" s="14"/>
      <c r="WVH332" s="14"/>
      <c r="WVI332" s="14"/>
      <c r="WVJ332" s="14"/>
      <c r="WVK332" s="14"/>
      <c r="WVL332" s="14"/>
      <c r="WVM332" s="14"/>
      <c r="WVN332" s="14"/>
      <c r="WVO332" s="14"/>
      <c r="WVP332" s="14"/>
      <c r="WVQ332" s="14"/>
      <c r="WVR332" s="14"/>
      <c r="WVS332" s="14"/>
      <c r="WVT332" s="14"/>
      <c r="WVU332" s="14"/>
      <c r="WVV332" s="14"/>
      <c r="WVW332" s="14"/>
      <c r="WVX332" s="14"/>
      <c r="WVY332" s="14"/>
      <c r="WVZ332" s="14"/>
      <c r="WWA332" s="14"/>
      <c r="WWB332" s="14"/>
      <c r="WWC332" s="14"/>
      <c r="WWD332" s="14"/>
      <c r="WWE332" s="14"/>
      <c r="WWF332" s="14"/>
      <c r="WWG332" s="14"/>
      <c r="WWH332" s="14"/>
      <c r="WWI332" s="14"/>
      <c r="WWJ332" s="14"/>
      <c r="WWK332" s="14"/>
      <c r="WWL332" s="14"/>
      <c r="WWM332" s="14"/>
      <c r="WWN332" s="14"/>
      <c r="WWO332" s="14"/>
      <c r="WWP332" s="14"/>
      <c r="WWQ332" s="14"/>
      <c r="WWR332" s="14"/>
      <c r="WWS332" s="14"/>
      <c r="WWT332" s="14"/>
      <c r="WWU332" s="14"/>
      <c r="WWV332" s="14"/>
      <c r="WWW332" s="14"/>
      <c r="WWX332" s="14"/>
      <c r="WWY332" s="14"/>
      <c r="WWZ332" s="14"/>
      <c r="WXA332" s="14"/>
      <c r="WXB332" s="14"/>
      <c r="WXC332" s="14"/>
      <c r="WXD332" s="14"/>
      <c r="WXE332" s="14"/>
      <c r="WXF332" s="14"/>
      <c r="WXG332" s="14"/>
      <c r="WXH332" s="14"/>
      <c r="WXI332" s="14"/>
      <c r="WXJ332" s="14"/>
      <c r="WXK332" s="14"/>
      <c r="WXL332" s="14"/>
      <c r="WXM332" s="14"/>
      <c r="WXN332" s="14"/>
      <c r="WXO332" s="14"/>
      <c r="WXP332" s="14"/>
      <c r="WXQ332" s="14"/>
      <c r="WXR332" s="14"/>
      <c r="WXS332" s="14"/>
      <c r="WXT332" s="14"/>
      <c r="WXU332" s="14"/>
      <c r="WXV332" s="14"/>
      <c r="WXW332" s="14"/>
      <c r="WXX332" s="14"/>
      <c r="WXY332" s="14"/>
      <c r="WXZ332" s="14"/>
      <c r="WYA332" s="14"/>
      <c r="WYB332" s="14"/>
      <c r="WYC332" s="14"/>
      <c r="WYD332" s="14"/>
      <c r="WYE332" s="14"/>
      <c r="WYF332" s="14"/>
      <c r="WYG332" s="14"/>
      <c r="WYH332" s="14"/>
      <c r="WYI332" s="14"/>
      <c r="WYJ332" s="14"/>
      <c r="WYK332" s="14"/>
      <c r="WYL332" s="14"/>
      <c r="WYM332" s="14"/>
      <c r="WYN332" s="14"/>
      <c r="WYO332" s="14"/>
      <c r="WYP332" s="14"/>
      <c r="WYQ332" s="14"/>
      <c r="WYR332" s="14"/>
      <c r="WYS332" s="14"/>
      <c r="WYT332" s="14"/>
      <c r="WYU332" s="14"/>
      <c r="WYV332" s="14"/>
      <c r="WYW332" s="14"/>
      <c r="WYX332" s="14"/>
      <c r="WYY332" s="14"/>
      <c r="WYZ332" s="14"/>
      <c r="WZA332" s="14"/>
      <c r="WZB332" s="14"/>
      <c r="WZC332" s="14"/>
      <c r="WZD332" s="14"/>
      <c r="WZE332" s="14"/>
      <c r="WZF332" s="14"/>
      <c r="WZG332" s="14"/>
      <c r="WZH332" s="14"/>
      <c r="WZI332" s="14"/>
      <c r="WZJ332" s="14"/>
      <c r="WZK332" s="14"/>
      <c r="WZL332" s="14"/>
      <c r="WZM332" s="14"/>
      <c r="WZN332" s="14"/>
      <c r="WZO332" s="14"/>
      <c r="WZP332" s="14"/>
      <c r="WZQ332" s="14"/>
      <c r="WZR332" s="14"/>
      <c r="WZS332" s="14"/>
      <c r="WZT332" s="14"/>
      <c r="WZU332" s="14"/>
      <c r="WZV332" s="14"/>
      <c r="WZW332" s="14"/>
      <c r="WZX332" s="14"/>
      <c r="WZY332" s="14"/>
      <c r="WZZ332" s="14"/>
      <c r="XAA332" s="14"/>
      <c r="XAB332" s="14"/>
      <c r="XAC332" s="14"/>
      <c r="XAD332" s="14"/>
      <c r="XAE332" s="14"/>
      <c r="XAF332" s="14"/>
      <c r="XAG332" s="14"/>
      <c r="XAH332" s="14"/>
      <c r="XAI332" s="14"/>
      <c r="XAJ332" s="14"/>
      <c r="XAK332" s="14"/>
      <c r="XAL332" s="14"/>
      <c r="XAM332" s="14"/>
      <c r="XAN332" s="14"/>
      <c r="XAO332" s="14"/>
      <c r="XAP332" s="14"/>
      <c r="XAQ332" s="14"/>
      <c r="XAR332" s="14"/>
      <c r="XAS332" s="14"/>
      <c r="XAT332" s="14"/>
      <c r="XAU332" s="14"/>
      <c r="XAV332" s="14"/>
      <c r="XAW332" s="14"/>
      <c r="XAX332" s="14"/>
      <c r="XAY332" s="14"/>
      <c r="XAZ332" s="14"/>
      <c r="XBA332" s="14"/>
      <c r="XBB332" s="14"/>
      <c r="XBC332" s="14"/>
      <c r="XBD332" s="14"/>
      <c r="XBE332" s="14"/>
      <c r="XBF332" s="14"/>
      <c r="XBG332" s="14"/>
      <c r="XBH332" s="14"/>
      <c r="XBI332" s="14"/>
      <c r="XBJ332" s="14"/>
      <c r="XBK332" s="14"/>
      <c r="XBL332" s="14"/>
      <c r="XBM332" s="14"/>
      <c r="XBN332" s="14"/>
      <c r="XBO332" s="14"/>
      <c r="XBP332" s="14"/>
      <c r="XBQ332" s="14"/>
      <c r="XBR332" s="14"/>
      <c r="XBS332" s="14"/>
      <c r="XBT332" s="14"/>
      <c r="XBU332" s="14"/>
      <c r="XBV332" s="14"/>
      <c r="XBW332" s="14"/>
      <c r="XBX332" s="14"/>
      <c r="XBY332" s="14"/>
      <c r="XBZ332" s="14"/>
      <c r="XCA332" s="14"/>
      <c r="XCB332" s="14"/>
      <c r="XCC332" s="14"/>
      <c r="XCD332" s="14"/>
      <c r="XCE332" s="14"/>
      <c r="XCF332" s="14"/>
      <c r="XCG332" s="14"/>
      <c r="XCH332" s="14"/>
      <c r="XCI332" s="14"/>
      <c r="XCJ332" s="14"/>
      <c r="XCK332" s="14"/>
      <c r="XCL332" s="14"/>
      <c r="XCM332" s="14"/>
      <c r="XCN332" s="14"/>
      <c r="XCO332" s="14"/>
      <c r="XCP332" s="14"/>
      <c r="XCQ332" s="14"/>
      <c r="XCR332" s="14"/>
      <c r="XCS332" s="14"/>
      <c r="XCT332" s="14"/>
      <c r="XCU332" s="14"/>
      <c r="XCV332" s="14"/>
      <c r="XCW332" s="14"/>
      <c r="XCX332" s="14"/>
      <c r="XCY332" s="14"/>
      <c r="XCZ332" s="14"/>
      <c r="XDA332" s="14"/>
      <c r="XDB332" s="14"/>
      <c r="XDC332" s="14"/>
      <c r="XDD332" s="14"/>
      <c r="XDE332" s="14"/>
      <c r="XDF332" s="14"/>
      <c r="XDG332" s="14"/>
      <c r="XDH332" s="14"/>
      <c r="XDI332" s="14"/>
      <c r="XDJ332" s="14"/>
      <c r="XDK332" s="14"/>
      <c r="XDL332" s="14"/>
      <c r="XDM332" s="14"/>
      <c r="XDN332" s="14"/>
      <c r="XDO332" s="14"/>
      <c r="XDP332" s="14"/>
      <c r="XDQ332" s="14"/>
      <c r="XDR332" s="14"/>
      <c r="XDS332" s="14"/>
      <c r="XDT332" s="14"/>
      <c r="XDU332" s="14"/>
      <c r="XDV332" s="14"/>
      <c r="XDW332" s="14"/>
      <c r="XDX332" s="14"/>
      <c r="XDY332" s="14"/>
      <c r="XDZ332" s="14"/>
      <c r="XEA332" s="14"/>
      <c r="XEB332" s="14"/>
      <c r="XEC332" s="14"/>
      <c r="XED332" s="14"/>
      <c r="XEE332" s="14"/>
      <c r="XEF332" s="14"/>
      <c r="XEG332" s="14"/>
      <c r="XEH332" s="14"/>
      <c r="XEI332" s="14"/>
      <c r="XEJ332" s="14"/>
      <c r="XEK332" s="14"/>
      <c r="XEL332" s="14"/>
      <c r="XEM332" s="14"/>
      <c r="XEN332" s="14"/>
      <c r="XEO332" s="14"/>
      <c r="XEP332" s="14"/>
      <c r="XEQ332" s="14"/>
      <c r="XER332" s="14"/>
      <c r="XES332" s="14"/>
      <c r="XET332" s="14"/>
      <c r="XEU332" s="14"/>
      <c r="XEV332" s="14"/>
      <c r="XEW332" s="14"/>
      <c r="XEX332" s="14"/>
      <c r="XEY332" s="14"/>
      <c r="XEZ332" s="14"/>
      <c r="XFA332" s="14"/>
      <c r="XFB332" s="14"/>
      <c r="XFC332" s="14"/>
      <c r="XFD332" s="14"/>
    </row>
    <row r="333" s="3" customFormat="1" ht="26" customHeight="1" spans="1:16384">
      <c r="A333" s="10">
        <v>330</v>
      </c>
      <c r="B333" s="11" t="s">
        <v>13</v>
      </c>
      <c r="C333" s="11" t="s">
        <v>540</v>
      </c>
      <c r="D333" s="11" t="s">
        <v>22</v>
      </c>
      <c r="E333" s="12">
        <v>20211439</v>
      </c>
      <c r="WIG333" s="14"/>
      <c r="WIH333" s="14"/>
      <c r="WII333" s="14"/>
      <c r="WIJ333" s="14"/>
      <c r="WIK333" s="14"/>
      <c r="WIL333" s="14"/>
      <c r="WIM333" s="14"/>
      <c r="WIN333" s="14"/>
      <c r="WIO333" s="14"/>
      <c r="WIP333" s="14"/>
      <c r="WIQ333" s="14"/>
      <c r="WIR333" s="14"/>
      <c r="WIS333" s="14"/>
      <c r="WIT333" s="14"/>
      <c r="WIU333" s="14"/>
      <c r="WIV333" s="14"/>
      <c r="WIW333" s="14"/>
      <c r="WIX333" s="14"/>
      <c r="WIY333" s="14"/>
      <c r="WIZ333" s="14"/>
      <c r="WJA333" s="14"/>
      <c r="WJB333" s="14"/>
      <c r="WJC333" s="14"/>
      <c r="WJD333" s="14"/>
      <c r="WJE333" s="14"/>
      <c r="WJF333" s="14"/>
      <c r="WJG333" s="14"/>
      <c r="WJH333" s="14"/>
      <c r="WJI333" s="14"/>
      <c r="WJJ333" s="14"/>
      <c r="WJK333" s="14"/>
      <c r="WJL333" s="14"/>
      <c r="WJM333" s="14"/>
      <c r="WJN333" s="14"/>
      <c r="WJO333" s="14"/>
      <c r="WJP333" s="14"/>
      <c r="WJQ333" s="14"/>
      <c r="WJR333" s="14"/>
      <c r="WJS333" s="14"/>
      <c r="WJT333" s="14"/>
      <c r="WJU333" s="14"/>
      <c r="WJV333" s="14"/>
      <c r="WJW333" s="14"/>
      <c r="WJX333" s="14"/>
      <c r="WJY333" s="14"/>
      <c r="WJZ333" s="14"/>
      <c r="WKA333" s="14"/>
      <c r="WKB333" s="14"/>
      <c r="WKC333" s="14"/>
      <c r="WKD333" s="14"/>
      <c r="WKE333" s="14"/>
      <c r="WKF333" s="14"/>
      <c r="WKG333" s="14"/>
      <c r="WKH333" s="14"/>
      <c r="WKI333" s="14"/>
      <c r="WKJ333" s="14"/>
      <c r="WKK333" s="14"/>
      <c r="WKL333" s="14"/>
      <c r="WKM333" s="14"/>
      <c r="WKN333" s="14"/>
      <c r="WKO333" s="14"/>
      <c r="WKP333" s="14"/>
      <c r="WKQ333" s="14"/>
      <c r="WKR333" s="14"/>
      <c r="WKS333" s="14"/>
      <c r="WKT333" s="14"/>
      <c r="WKU333" s="14"/>
      <c r="WKV333" s="14"/>
      <c r="WKW333" s="14"/>
      <c r="WKX333" s="14"/>
      <c r="WKY333" s="14"/>
      <c r="WKZ333" s="14"/>
      <c r="WLA333" s="14"/>
      <c r="WLB333" s="14"/>
      <c r="WLC333" s="14"/>
      <c r="WLD333" s="14"/>
      <c r="WLE333" s="14"/>
      <c r="WLF333" s="14"/>
      <c r="WLG333" s="14"/>
      <c r="WLH333" s="14"/>
      <c r="WLI333" s="14"/>
      <c r="WLJ333" s="14"/>
      <c r="WLK333" s="14"/>
      <c r="WLL333" s="14"/>
      <c r="WLM333" s="14"/>
      <c r="WLN333" s="14"/>
      <c r="WLO333" s="14"/>
      <c r="WLP333" s="14"/>
      <c r="WLQ333" s="14"/>
      <c r="WLR333" s="14"/>
      <c r="WLS333" s="14"/>
      <c r="WLT333" s="14"/>
      <c r="WLU333" s="14"/>
      <c r="WLV333" s="14"/>
      <c r="WLW333" s="14"/>
      <c r="WLX333" s="14"/>
      <c r="WLY333" s="14"/>
      <c r="WLZ333" s="14"/>
      <c r="WMA333" s="14"/>
      <c r="WMB333" s="14"/>
      <c r="WMC333" s="14"/>
      <c r="WMD333" s="14"/>
      <c r="WME333" s="14"/>
      <c r="WMF333" s="14"/>
      <c r="WMG333" s="14"/>
      <c r="WMH333" s="14"/>
      <c r="WMI333" s="14"/>
      <c r="WMJ333" s="14"/>
      <c r="WMK333" s="14"/>
      <c r="WML333" s="14"/>
      <c r="WMM333" s="14"/>
      <c r="WMN333" s="14"/>
      <c r="WMO333" s="14"/>
      <c r="WMP333" s="14"/>
      <c r="WMQ333" s="14"/>
      <c r="WMR333" s="14"/>
      <c r="WMS333" s="14"/>
      <c r="WMT333" s="14"/>
      <c r="WMU333" s="14"/>
      <c r="WMV333" s="14"/>
      <c r="WMW333" s="14"/>
      <c r="WMX333" s="14"/>
      <c r="WMY333" s="14"/>
      <c r="WMZ333" s="14"/>
      <c r="WNA333" s="14"/>
      <c r="WNB333" s="14"/>
      <c r="WNC333" s="14"/>
      <c r="WND333" s="14"/>
      <c r="WNE333" s="14"/>
      <c r="WNF333" s="14"/>
      <c r="WNG333" s="14"/>
      <c r="WNH333" s="14"/>
      <c r="WNI333" s="14"/>
      <c r="WNJ333" s="14"/>
      <c r="WNK333" s="14"/>
      <c r="WNL333" s="14"/>
      <c r="WNM333" s="14"/>
      <c r="WNN333" s="14"/>
      <c r="WNO333" s="14"/>
      <c r="WNP333" s="14"/>
      <c r="WNQ333" s="14"/>
      <c r="WNR333" s="14"/>
      <c r="WNS333" s="14"/>
      <c r="WNT333" s="14"/>
      <c r="WNU333" s="14"/>
      <c r="WNV333" s="14"/>
      <c r="WNW333" s="14"/>
      <c r="WNX333" s="14"/>
      <c r="WNY333" s="14"/>
      <c r="WNZ333" s="14"/>
      <c r="WOA333" s="14"/>
      <c r="WOB333" s="14"/>
      <c r="WOC333" s="14"/>
      <c r="WOD333" s="14"/>
      <c r="WOE333" s="14"/>
      <c r="WOF333" s="14"/>
      <c r="WOG333" s="14"/>
      <c r="WOH333" s="14"/>
      <c r="WOI333" s="14"/>
      <c r="WOJ333" s="14"/>
      <c r="WOK333" s="14"/>
      <c r="WOL333" s="14"/>
      <c r="WOM333" s="14"/>
      <c r="WON333" s="14"/>
      <c r="WOO333" s="14"/>
      <c r="WOP333" s="14"/>
      <c r="WOQ333" s="14"/>
      <c r="WOR333" s="14"/>
      <c r="WOS333" s="14"/>
      <c r="WOT333" s="14"/>
      <c r="WOU333" s="14"/>
      <c r="WOV333" s="14"/>
      <c r="WOW333" s="14"/>
      <c r="WOX333" s="14"/>
      <c r="WOY333" s="14"/>
      <c r="WOZ333" s="14"/>
      <c r="WPA333" s="14"/>
      <c r="WPB333" s="14"/>
      <c r="WPC333" s="14"/>
      <c r="WPD333" s="14"/>
      <c r="WPE333" s="14"/>
      <c r="WPF333" s="14"/>
      <c r="WPG333" s="14"/>
      <c r="WPH333" s="14"/>
      <c r="WPI333" s="14"/>
      <c r="WPJ333" s="14"/>
      <c r="WPK333" s="14"/>
      <c r="WPL333" s="14"/>
      <c r="WPM333" s="14"/>
      <c r="WPN333" s="14"/>
      <c r="WPO333" s="14"/>
      <c r="WPP333" s="14"/>
      <c r="WPQ333" s="14"/>
      <c r="WPR333" s="14"/>
      <c r="WPS333" s="14"/>
      <c r="WPT333" s="14"/>
      <c r="WPU333" s="14"/>
      <c r="WPV333" s="14"/>
      <c r="WPW333" s="14"/>
      <c r="WPX333" s="14"/>
      <c r="WPY333" s="14"/>
      <c r="WPZ333" s="14"/>
      <c r="WQA333" s="14"/>
      <c r="WQB333" s="14"/>
      <c r="WQC333" s="14"/>
      <c r="WQD333" s="14"/>
      <c r="WQE333" s="14"/>
      <c r="WQF333" s="14"/>
      <c r="WQG333" s="14"/>
      <c r="WQH333" s="14"/>
      <c r="WQI333" s="14"/>
      <c r="WQJ333" s="14"/>
      <c r="WQK333" s="14"/>
      <c r="WQL333" s="14"/>
      <c r="WQM333" s="14"/>
      <c r="WQN333" s="14"/>
      <c r="WQO333" s="14"/>
      <c r="WQP333" s="14"/>
      <c r="WQQ333" s="14"/>
      <c r="WQR333" s="14"/>
      <c r="WQS333" s="14"/>
      <c r="WQT333" s="14"/>
      <c r="WQU333" s="14"/>
      <c r="WQV333" s="14"/>
      <c r="WQW333" s="14"/>
      <c r="WQX333" s="14"/>
      <c r="WQY333" s="14"/>
      <c r="WQZ333" s="14"/>
      <c r="WRA333" s="14"/>
      <c r="WRB333" s="14"/>
      <c r="WRC333" s="14"/>
      <c r="WRD333" s="14"/>
      <c r="WRE333" s="14"/>
      <c r="WRF333" s="14"/>
      <c r="WRG333" s="14"/>
      <c r="WRH333" s="14"/>
      <c r="WRI333" s="14"/>
      <c r="WRJ333" s="14"/>
      <c r="WRK333" s="14"/>
      <c r="WRL333" s="14"/>
      <c r="WRM333" s="14"/>
      <c r="WRN333" s="14"/>
      <c r="WRO333" s="14"/>
      <c r="WRP333" s="14"/>
      <c r="WRQ333" s="14"/>
      <c r="WRR333" s="14"/>
      <c r="WRS333" s="14"/>
      <c r="WRT333" s="14"/>
      <c r="WRU333" s="14"/>
      <c r="WRV333" s="14"/>
      <c r="WRW333" s="14"/>
      <c r="WRX333" s="14"/>
      <c r="WRY333" s="14"/>
      <c r="WRZ333" s="14"/>
      <c r="WSA333" s="14"/>
      <c r="WSB333" s="14"/>
      <c r="WSC333" s="14"/>
      <c r="WSD333" s="14"/>
      <c r="WSE333" s="14"/>
      <c r="WSF333" s="14"/>
      <c r="WSG333" s="14"/>
      <c r="WSH333" s="14"/>
      <c r="WSI333" s="14"/>
      <c r="WSJ333" s="14"/>
      <c r="WSK333" s="14"/>
      <c r="WSL333" s="14"/>
      <c r="WSM333" s="14"/>
      <c r="WSN333" s="14"/>
      <c r="WSO333" s="14"/>
      <c r="WSP333" s="14"/>
      <c r="WSQ333" s="14"/>
      <c r="WSR333" s="14"/>
      <c r="WSS333" s="14"/>
      <c r="WST333" s="14"/>
      <c r="WSU333" s="14"/>
      <c r="WSV333" s="14"/>
      <c r="WSW333" s="14"/>
      <c r="WSX333" s="14"/>
      <c r="WSY333" s="14"/>
      <c r="WSZ333" s="14"/>
      <c r="WTA333" s="14"/>
      <c r="WTB333" s="14"/>
      <c r="WTC333" s="14"/>
      <c r="WTD333" s="14"/>
      <c r="WTE333" s="14"/>
      <c r="WTF333" s="14"/>
      <c r="WTG333" s="14"/>
      <c r="WTH333" s="14"/>
      <c r="WTI333" s="14"/>
      <c r="WTJ333" s="14"/>
      <c r="WTK333" s="14"/>
      <c r="WTL333" s="14"/>
      <c r="WTM333" s="14"/>
      <c r="WTN333" s="14"/>
      <c r="WTO333" s="14"/>
      <c r="WTP333" s="14"/>
      <c r="WTQ333" s="14"/>
      <c r="WTR333" s="14"/>
      <c r="WTS333" s="14"/>
      <c r="WTT333" s="14"/>
      <c r="WTU333" s="14"/>
      <c r="WTV333" s="14"/>
      <c r="WTW333" s="14"/>
      <c r="WTX333" s="14"/>
      <c r="WTY333" s="14"/>
      <c r="WTZ333" s="14"/>
      <c r="WUA333" s="14"/>
      <c r="WUB333" s="14"/>
      <c r="WUC333" s="14"/>
      <c r="WUD333" s="14"/>
      <c r="WUE333" s="14"/>
      <c r="WUF333" s="14"/>
      <c r="WUG333" s="14"/>
      <c r="WUH333" s="14"/>
      <c r="WUI333" s="14"/>
      <c r="WUJ333" s="14"/>
      <c r="WUK333" s="14"/>
      <c r="WUL333" s="14"/>
      <c r="WUM333" s="14"/>
      <c r="WUN333" s="14"/>
      <c r="WUO333" s="14"/>
      <c r="WUP333" s="14"/>
      <c r="WUQ333" s="14"/>
      <c r="WUR333" s="14"/>
      <c r="WUS333" s="14"/>
      <c r="WUT333" s="14"/>
      <c r="WUU333" s="14"/>
      <c r="WUV333" s="14"/>
      <c r="WUW333" s="14"/>
      <c r="WUX333" s="14"/>
      <c r="WUY333" s="14"/>
      <c r="WUZ333" s="14"/>
      <c r="WVA333" s="14"/>
      <c r="WVB333" s="14"/>
      <c r="WVC333" s="14"/>
      <c r="WVD333" s="14"/>
      <c r="WVE333" s="14"/>
      <c r="WVF333" s="14"/>
      <c r="WVG333" s="14"/>
      <c r="WVH333" s="14"/>
      <c r="WVI333" s="14"/>
      <c r="WVJ333" s="14"/>
      <c r="WVK333" s="14"/>
      <c r="WVL333" s="14"/>
      <c r="WVM333" s="14"/>
      <c r="WVN333" s="14"/>
      <c r="WVO333" s="14"/>
      <c r="WVP333" s="14"/>
      <c r="WVQ333" s="14"/>
      <c r="WVR333" s="14"/>
      <c r="WVS333" s="14"/>
      <c r="WVT333" s="14"/>
      <c r="WVU333" s="14"/>
      <c r="WVV333" s="14"/>
      <c r="WVW333" s="14"/>
      <c r="WVX333" s="14"/>
      <c r="WVY333" s="14"/>
      <c r="WVZ333" s="14"/>
      <c r="WWA333" s="14"/>
      <c r="WWB333" s="14"/>
      <c r="WWC333" s="14"/>
      <c r="WWD333" s="14"/>
      <c r="WWE333" s="14"/>
      <c r="WWF333" s="14"/>
      <c r="WWG333" s="14"/>
      <c r="WWH333" s="14"/>
      <c r="WWI333" s="14"/>
      <c r="WWJ333" s="14"/>
      <c r="WWK333" s="14"/>
      <c r="WWL333" s="14"/>
      <c r="WWM333" s="14"/>
      <c r="WWN333" s="14"/>
      <c r="WWO333" s="14"/>
      <c r="WWP333" s="14"/>
      <c r="WWQ333" s="14"/>
      <c r="WWR333" s="14"/>
      <c r="WWS333" s="14"/>
      <c r="WWT333" s="14"/>
      <c r="WWU333" s="14"/>
      <c r="WWV333" s="14"/>
      <c r="WWW333" s="14"/>
      <c r="WWX333" s="14"/>
      <c r="WWY333" s="14"/>
      <c r="WWZ333" s="14"/>
      <c r="WXA333" s="14"/>
      <c r="WXB333" s="14"/>
      <c r="WXC333" s="14"/>
      <c r="WXD333" s="14"/>
      <c r="WXE333" s="14"/>
      <c r="WXF333" s="14"/>
      <c r="WXG333" s="14"/>
      <c r="WXH333" s="14"/>
      <c r="WXI333" s="14"/>
      <c r="WXJ333" s="14"/>
      <c r="WXK333" s="14"/>
      <c r="WXL333" s="14"/>
      <c r="WXM333" s="14"/>
      <c r="WXN333" s="14"/>
      <c r="WXO333" s="14"/>
      <c r="WXP333" s="14"/>
      <c r="WXQ333" s="14"/>
      <c r="WXR333" s="14"/>
      <c r="WXS333" s="14"/>
      <c r="WXT333" s="14"/>
      <c r="WXU333" s="14"/>
      <c r="WXV333" s="14"/>
      <c r="WXW333" s="14"/>
      <c r="WXX333" s="14"/>
      <c r="WXY333" s="14"/>
      <c r="WXZ333" s="14"/>
      <c r="WYA333" s="14"/>
      <c r="WYB333" s="14"/>
      <c r="WYC333" s="14"/>
      <c r="WYD333" s="14"/>
      <c r="WYE333" s="14"/>
      <c r="WYF333" s="14"/>
      <c r="WYG333" s="14"/>
      <c r="WYH333" s="14"/>
      <c r="WYI333" s="14"/>
      <c r="WYJ333" s="14"/>
      <c r="WYK333" s="14"/>
      <c r="WYL333" s="14"/>
      <c r="WYM333" s="14"/>
      <c r="WYN333" s="14"/>
      <c r="WYO333" s="14"/>
      <c r="WYP333" s="14"/>
      <c r="WYQ333" s="14"/>
      <c r="WYR333" s="14"/>
      <c r="WYS333" s="14"/>
      <c r="WYT333" s="14"/>
      <c r="WYU333" s="14"/>
      <c r="WYV333" s="14"/>
      <c r="WYW333" s="14"/>
      <c r="WYX333" s="14"/>
      <c r="WYY333" s="14"/>
      <c r="WYZ333" s="14"/>
      <c r="WZA333" s="14"/>
      <c r="WZB333" s="14"/>
      <c r="WZC333" s="14"/>
      <c r="WZD333" s="14"/>
      <c r="WZE333" s="14"/>
      <c r="WZF333" s="14"/>
      <c r="WZG333" s="14"/>
      <c r="WZH333" s="14"/>
      <c r="WZI333" s="14"/>
      <c r="WZJ333" s="14"/>
      <c r="WZK333" s="14"/>
      <c r="WZL333" s="14"/>
      <c r="WZM333" s="14"/>
      <c r="WZN333" s="14"/>
      <c r="WZO333" s="14"/>
      <c r="WZP333" s="14"/>
      <c r="WZQ333" s="14"/>
      <c r="WZR333" s="14"/>
      <c r="WZS333" s="14"/>
      <c r="WZT333" s="14"/>
      <c r="WZU333" s="14"/>
      <c r="WZV333" s="14"/>
      <c r="WZW333" s="14"/>
      <c r="WZX333" s="14"/>
      <c r="WZY333" s="14"/>
      <c r="WZZ333" s="14"/>
      <c r="XAA333" s="14"/>
      <c r="XAB333" s="14"/>
      <c r="XAC333" s="14"/>
      <c r="XAD333" s="14"/>
      <c r="XAE333" s="14"/>
      <c r="XAF333" s="14"/>
      <c r="XAG333" s="14"/>
      <c r="XAH333" s="14"/>
      <c r="XAI333" s="14"/>
      <c r="XAJ333" s="14"/>
      <c r="XAK333" s="14"/>
      <c r="XAL333" s="14"/>
      <c r="XAM333" s="14"/>
      <c r="XAN333" s="14"/>
      <c r="XAO333" s="14"/>
      <c r="XAP333" s="14"/>
      <c r="XAQ333" s="14"/>
      <c r="XAR333" s="14"/>
      <c r="XAS333" s="14"/>
      <c r="XAT333" s="14"/>
      <c r="XAU333" s="14"/>
      <c r="XAV333" s="14"/>
      <c r="XAW333" s="14"/>
      <c r="XAX333" s="14"/>
      <c r="XAY333" s="14"/>
      <c r="XAZ333" s="14"/>
      <c r="XBA333" s="14"/>
      <c r="XBB333" s="14"/>
      <c r="XBC333" s="14"/>
      <c r="XBD333" s="14"/>
      <c r="XBE333" s="14"/>
      <c r="XBF333" s="14"/>
      <c r="XBG333" s="14"/>
      <c r="XBH333" s="14"/>
      <c r="XBI333" s="14"/>
      <c r="XBJ333" s="14"/>
      <c r="XBK333" s="14"/>
      <c r="XBL333" s="14"/>
      <c r="XBM333" s="14"/>
      <c r="XBN333" s="14"/>
      <c r="XBO333" s="14"/>
      <c r="XBP333" s="14"/>
      <c r="XBQ333" s="14"/>
      <c r="XBR333" s="14"/>
      <c r="XBS333" s="14"/>
      <c r="XBT333" s="14"/>
      <c r="XBU333" s="14"/>
      <c r="XBV333" s="14"/>
      <c r="XBW333" s="14"/>
      <c r="XBX333" s="14"/>
      <c r="XBY333" s="14"/>
      <c r="XBZ333" s="14"/>
      <c r="XCA333" s="14"/>
      <c r="XCB333" s="14"/>
      <c r="XCC333" s="14"/>
      <c r="XCD333" s="14"/>
      <c r="XCE333" s="14"/>
      <c r="XCF333" s="14"/>
      <c r="XCG333" s="14"/>
      <c r="XCH333" s="14"/>
      <c r="XCI333" s="14"/>
      <c r="XCJ333" s="14"/>
      <c r="XCK333" s="14"/>
      <c r="XCL333" s="14"/>
      <c r="XCM333" s="14"/>
      <c r="XCN333" s="14"/>
      <c r="XCO333" s="14"/>
      <c r="XCP333" s="14"/>
      <c r="XCQ333" s="14"/>
      <c r="XCR333" s="14"/>
      <c r="XCS333" s="14"/>
      <c r="XCT333" s="14"/>
      <c r="XCU333" s="14"/>
      <c r="XCV333" s="14"/>
      <c r="XCW333" s="14"/>
      <c r="XCX333" s="14"/>
      <c r="XCY333" s="14"/>
      <c r="XCZ333" s="14"/>
      <c r="XDA333" s="14"/>
      <c r="XDB333" s="14"/>
      <c r="XDC333" s="14"/>
      <c r="XDD333" s="14"/>
      <c r="XDE333" s="14"/>
      <c r="XDF333" s="14"/>
      <c r="XDG333" s="14"/>
      <c r="XDH333" s="14"/>
      <c r="XDI333" s="14"/>
      <c r="XDJ333" s="14"/>
      <c r="XDK333" s="14"/>
      <c r="XDL333" s="14"/>
      <c r="XDM333" s="14"/>
      <c r="XDN333" s="14"/>
      <c r="XDO333" s="14"/>
      <c r="XDP333" s="14"/>
      <c r="XDQ333" s="14"/>
      <c r="XDR333" s="14"/>
      <c r="XDS333" s="14"/>
      <c r="XDT333" s="14"/>
      <c r="XDU333" s="14"/>
      <c r="XDV333" s="14"/>
      <c r="XDW333" s="14"/>
      <c r="XDX333" s="14"/>
      <c r="XDY333" s="14"/>
      <c r="XDZ333" s="14"/>
      <c r="XEA333" s="14"/>
      <c r="XEB333" s="14"/>
      <c r="XEC333" s="14"/>
      <c r="XED333" s="14"/>
      <c r="XEE333" s="14"/>
      <c r="XEF333" s="14"/>
      <c r="XEG333" s="14"/>
      <c r="XEH333" s="14"/>
      <c r="XEI333" s="14"/>
      <c r="XEJ333" s="14"/>
      <c r="XEK333" s="14"/>
      <c r="XEL333" s="14"/>
      <c r="XEM333" s="14"/>
      <c r="XEN333" s="14"/>
      <c r="XEO333" s="14"/>
      <c r="XEP333" s="14"/>
      <c r="XEQ333" s="14"/>
      <c r="XER333" s="14"/>
      <c r="XES333" s="14"/>
      <c r="XET333" s="14"/>
      <c r="XEU333" s="14"/>
      <c r="XEV333" s="14"/>
      <c r="XEW333" s="14"/>
      <c r="XEX333" s="14"/>
      <c r="XEY333" s="14"/>
      <c r="XEZ333" s="14"/>
      <c r="XFA333" s="14"/>
      <c r="XFB333" s="14"/>
      <c r="XFC333" s="14"/>
      <c r="XFD333" s="14"/>
    </row>
    <row r="334" s="3" customFormat="1" ht="26" customHeight="1" spans="1:16384">
      <c r="A334" s="10">
        <v>331</v>
      </c>
      <c r="B334" s="11" t="s">
        <v>7</v>
      </c>
      <c r="C334" s="11" t="s">
        <v>541</v>
      </c>
      <c r="D334" s="11" t="s">
        <v>489</v>
      </c>
      <c r="E334" s="12">
        <v>20211441</v>
      </c>
      <c r="WIG334" s="14"/>
      <c r="WIH334" s="14"/>
      <c r="WII334" s="14"/>
      <c r="WIJ334" s="14"/>
      <c r="WIK334" s="14"/>
      <c r="WIL334" s="14"/>
      <c r="WIM334" s="14"/>
      <c r="WIN334" s="14"/>
      <c r="WIO334" s="14"/>
      <c r="WIP334" s="14"/>
      <c r="WIQ334" s="14"/>
      <c r="WIR334" s="14"/>
      <c r="WIS334" s="14"/>
      <c r="WIT334" s="14"/>
      <c r="WIU334" s="14"/>
      <c r="WIV334" s="14"/>
      <c r="WIW334" s="14"/>
      <c r="WIX334" s="14"/>
      <c r="WIY334" s="14"/>
      <c r="WIZ334" s="14"/>
      <c r="WJA334" s="14"/>
      <c r="WJB334" s="14"/>
      <c r="WJC334" s="14"/>
      <c r="WJD334" s="14"/>
      <c r="WJE334" s="14"/>
      <c r="WJF334" s="14"/>
      <c r="WJG334" s="14"/>
      <c r="WJH334" s="14"/>
      <c r="WJI334" s="14"/>
      <c r="WJJ334" s="14"/>
      <c r="WJK334" s="14"/>
      <c r="WJL334" s="14"/>
      <c r="WJM334" s="14"/>
      <c r="WJN334" s="14"/>
      <c r="WJO334" s="14"/>
      <c r="WJP334" s="14"/>
      <c r="WJQ334" s="14"/>
      <c r="WJR334" s="14"/>
      <c r="WJS334" s="14"/>
      <c r="WJT334" s="14"/>
      <c r="WJU334" s="14"/>
      <c r="WJV334" s="14"/>
      <c r="WJW334" s="14"/>
      <c r="WJX334" s="14"/>
      <c r="WJY334" s="14"/>
      <c r="WJZ334" s="14"/>
      <c r="WKA334" s="14"/>
      <c r="WKB334" s="14"/>
      <c r="WKC334" s="14"/>
      <c r="WKD334" s="14"/>
      <c r="WKE334" s="14"/>
      <c r="WKF334" s="14"/>
      <c r="WKG334" s="14"/>
      <c r="WKH334" s="14"/>
      <c r="WKI334" s="14"/>
      <c r="WKJ334" s="14"/>
      <c r="WKK334" s="14"/>
      <c r="WKL334" s="14"/>
      <c r="WKM334" s="14"/>
      <c r="WKN334" s="14"/>
      <c r="WKO334" s="14"/>
      <c r="WKP334" s="14"/>
      <c r="WKQ334" s="14"/>
      <c r="WKR334" s="14"/>
      <c r="WKS334" s="14"/>
      <c r="WKT334" s="14"/>
      <c r="WKU334" s="14"/>
      <c r="WKV334" s="14"/>
      <c r="WKW334" s="14"/>
      <c r="WKX334" s="14"/>
      <c r="WKY334" s="14"/>
      <c r="WKZ334" s="14"/>
      <c r="WLA334" s="14"/>
      <c r="WLB334" s="14"/>
      <c r="WLC334" s="14"/>
      <c r="WLD334" s="14"/>
      <c r="WLE334" s="14"/>
      <c r="WLF334" s="14"/>
      <c r="WLG334" s="14"/>
      <c r="WLH334" s="14"/>
      <c r="WLI334" s="14"/>
      <c r="WLJ334" s="14"/>
      <c r="WLK334" s="14"/>
      <c r="WLL334" s="14"/>
      <c r="WLM334" s="14"/>
      <c r="WLN334" s="14"/>
      <c r="WLO334" s="14"/>
      <c r="WLP334" s="14"/>
      <c r="WLQ334" s="14"/>
      <c r="WLR334" s="14"/>
      <c r="WLS334" s="14"/>
      <c r="WLT334" s="14"/>
      <c r="WLU334" s="14"/>
      <c r="WLV334" s="14"/>
      <c r="WLW334" s="14"/>
      <c r="WLX334" s="14"/>
      <c r="WLY334" s="14"/>
      <c r="WLZ334" s="14"/>
      <c r="WMA334" s="14"/>
      <c r="WMB334" s="14"/>
      <c r="WMC334" s="14"/>
      <c r="WMD334" s="14"/>
      <c r="WME334" s="14"/>
      <c r="WMF334" s="14"/>
      <c r="WMG334" s="14"/>
      <c r="WMH334" s="14"/>
      <c r="WMI334" s="14"/>
      <c r="WMJ334" s="14"/>
      <c r="WMK334" s="14"/>
      <c r="WML334" s="14"/>
      <c r="WMM334" s="14"/>
      <c r="WMN334" s="14"/>
      <c r="WMO334" s="14"/>
      <c r="WMP334" s="14"/>
      <c r="WMQ334" s="14"/>
      <c r="WMR334" s="14"/>
      <c r="WMS334" s="14"/>
      <c r="WMT334" s="14"/>
      <c r="WMU334" s="14"/>
      <c r="WMV334" s="14"/>
      <c r="WMW334" s="14"/>
      <c r="WMX334" s="14"/>
      <c r="WMY334" s="14"/>
      <c r="WMZ334" s="14"/>
      <c r="WNA334" s="14"/>
      <c r="WNB334" s="14"/>
      <c r="WNC334" s="14"/>
      <c r="WND334" s="14"/>
      <c r="WNE334" s="14"/>
      <c r="WNF334" s="14"/>
      <c r="WNG334" s="14"/>
      <c r="WNH334" s="14"/>
      <c r="WNI334" s="14"/>
      <c r="WNJ334" s="14"/>
      <c r="WNK334" s="14"/>
      <c r="WNL334" s="14"/>
      <c r="WNM334" s="14"/>
      <c r="WNN334" s="14"/>
      <c r="WNO334" s="14"/>
      <c r="WNP334" s="14"/>
      <c r="WNQ334" s="14"/>
      <c r="WNR334" s="14"/>
      <c r="WNS334" s="14"/>
      <c r="WNT334" s="14"/>
      <c r="WNU334" s="14"/>
      <c r="WNV334" s="14"/>
      <c r="WNW334" s="14"/>
      <c r="WNX334" s="14"/>
      <c r="WNY334" s="14"/>
      <c r="WNZ334" s="14"/>
      <c r="WOA334" s="14"/>
      <c r="WOB334" s="14"/>
      <c r="WOC334" s="14"/>
      <c r="WOD334" s="14"/>
      <c r="WOE334" s="14"/>
      <c r="WOF334" s="14"/>
      <c r="WOG334" s="14"/>
      <c r="WOH334" s="14"/>
      <c r="WOI334" s="14"/>
      <c r="WOJ334" s="14"/>
      <c r="WOK334" s="14"/>
      <c r="WOL334" s="14"/>
      <c r="WOM334" s="14"/>
      <c r="WON334" s="14"/>
      <c r="WOO334" s="14"/>
      <c r="WOP334" s="14"/>
      <c r="WOQ334" s="14"/>
      <c r="WOR334" s="14"/>
      <c r="WOS334" s="14"/>
      <c r="WOT334" s="14"/>
      <c r="WOU334" s="14"/>
      <c r="WOV334" s="14"/>
      <c r="WOW334" s="14"/>
      <c r="WOX334" s="14"/>
      <c r="WOY334" s="14"/>
      <c r="WOZ334" s="14"/>
      <c r="WPA334" s="14"/>
      <c r="WPB334" s="14"/>
      <c r="WPC334" s="14"/>
      <c r="WPD334" s="14"/>
      <c r="WPE334" s="14"/>
      <c r="WPF334" s="14"/>
      <c r="WPG334" s="14"/>
      <c r="WPH334" s="14"/>
      <c r="WPI334" s="14"/>
      <c r="WPJ334" s="14"/>
      <c r="WPK334" s="14"/>
      <c r="WPL334" s="14"/>
      <c r="WPM334" s="14"/>
      <c r="WPN334" s="14"/>
      <c r="WPO334" s="14"/>
      <c r="WPP334" s="14"/>
      <c r="WPQ334" s="14"/>
      <c r="WPR334" s="14"/>
      <c r="WPS334" s="14"/>
      <c r="WPT334" s="14"/>
      <c r="WPU334" s="14"/>
      <c r="WPV334" s="14"/>
      <c r="WPW334" s="14"/>
      <c r="WPX334" s="14"/>
      <c r="WPY334" s="14"/>
      <c r="WPZ334" s="14"/>
      <c r="WQA334" s="14"/>
      <c r="WQB334" s="14"/>
      <c r="WQC334" s="14"/>
      <c r="WQD334" s="14"/>
      <c r="WQE334" s="14"/>
      <c r="WQF334" s="14"/>
      <c r="WQG334" s="14"/>
      <c r="WQH334" s="14"/>
      <c r="WQI334" s="14"/>
      <c r="WQJ334" s="14"/>
      <c r="WQK334" s="14"/>
      <c r="WQL334" s="14"/>
      <c r="WQM334" s="14"/>
      <c r="WQN334" s="14"/>
      <c r="WQO334" s="14"/>
      <c r="WQP334" s="14"/>
      <c r="WQQ334" s="14"/>
      <c r="WQR334" s="14"/>
      <c r="WQS334" s="14"/>
      <c r="WQT334" s="14"/>
      <c r="WQU334" s="14"/>
      <c r="WQV334" s="14"/>
      <c r="WQW334" s="14"/>
      <c r="WQX334" s="14"/>
      <c r="WQY334" s="14"/>
      <c r="WQZ334" s="14"/>
      <c r="WRA334" s="14"/>
      <c r="WRB334" s="14"/>
      <c r="WRC334" s="14"/>
      <c r="WRD334" s="14"/>
      <c r="WRE334" s="14"/>
      <c r="WRF334" s="14"/>
      <c r="WRG334" s="14"/>
      <c r="WRH334" s="14"/>
      <c r="WRI334" s="14"/>
      <c r="WRJ334" s="14"/>
      <c r="WRK334" s="14"/>
      <c r="WRL334" s="14"/>
      <c r="WRM334" s="14"/>
      <c r="WRN334" s="14"/>
      <c r="WRO334" s="14"/>
      <c r="WRP334" s="14"/>
      <c r="WRQ334" s="14"/>
      <c r="WRR334" s="14"/>
      <c r="WRS334" s="14"/>
      <c r="WRT334" s="14"/>
      <c r="WRU334" s="14"/>
      <c r="WRV334" s="14"/>
      <c r="WRW334" s="14"/>
      <c r="WRX334" s="14"/>
      <c r="WRY334" s="14"/>
      <c r="WRZ334" s="14"/>
      <c r="WSA334" s="14"/>
      <c r="WSB334" s="14"/>
      <c r="WSC334" s="14"/>
      <c r="WSD334" s="14"/>
      <c r="WSE334" s="14"/>
      <c r="WSF334" s="14"/>
      <c r="WSG334" s="14"/>
      <c r="WSH334" s="14"/>
      <c r="WSI334" s="14"/>
      <c r="WSJ334" s="14"/>
      <c r="WSK334" s="14"/>
      <c r="WSL334" s="14"/>
      <c r="WSM334" s="14"/>
      <c r="WSN334" s="14"/>
      <c r="WSO334" s="14"/>
      <c r="WSP334" s="14"/>
      <c r="WSQ334" s="14"/>
      <c r="WSR334" s="14"/>
      <c r="WSS334" s="14"/>
      <c r="WST334" s="14"/>
      <c r="WSU334" s="14"/>
      <c r="WSV334" s="14"/>
      <c r="WSW334" s="14"/>
      <c r="WSX334" s="14"/>
      <c r="WSY334" s="14"/>
      <c r="WSZ334" s="14"/>
      <c r="WTA334" s="14"/>
      <c r="WTB334" s="14"/>
      <c r="WTC334" s="14"/>
      <c r="WTD334" s="14"/>
      <c r="WTE334" s="14"/>
      <c r="WTF334" s="14"/>
      <c r="WTG334" s="14"/>
      <c r="WTH334" s="14"/>
      <c r="WTI334" s="14"/>
      <c r="WTJ334" s="14"/>
      <c r="WTK334" s="14"/>
      <c r="WTL334" s="14"/>
      <c r="WTM334" s="14"/>
      <c r="WTN334" s="14"/>
      <c r="WTO334" s="14"/>
      <c r="WTP334" s="14"/>
      <c r="WTQ334" s="14"/>
      <c r="WTR334" s="14"/>
      <c r="WTS334" s="14"/>
      <c r="WTT334" s="14"/>
      <c r="WTU334" s="14"/>
      <c r="WTV334" s="14"/>
      <c r="WTW334" s="14"/>
      <c r="WTX334" s="14"/>
      <c r="WTY334" s="14"/>
      <c r="WTZ334" s="14"/>
      <c r="WUA334" s="14"/>
      <c r="WUB334" s="14"/>
      <c r="WUC334" s="14"/>
      <c r="WUD334" s="14"/>
      <c r="WUE334" s="14"/>
      <c r="WUF334" s="14"/>
      <c r="WUG334" s="14"/>
      <c r="WUH334" s="14"/>
      <c r="WUI334" s="14"/>
      <c r="WUJ334" s="14"/>
      <c r="WUK334" s="14"/>
      <c r="WUL334" s="14"/>
      <c r="WUM334" s="14"/>
      <c r="WUN334" s="14"/>
      <c r="WUO334" s="14"/>
      <c r="WUP334" s="14"/>
      <c r="WUQ334" s="14"/>
      <c r="WUR334" s="14"/>
      <c r="WUS334" s="14"/>
      <c r="WUT334" s="14"/>
      <c r="WUU334" s="14"/>
      <c r="WUV334" s="14"/>
      <c r="WUW334" s="14"/>
      <c r="WUX334" s="14"/>
      <c r="WUY334" s="14"/>
      <c r="WUZ334" s="14"/>
      <c r="WVA334" s="14"/>
      <c r="WVB334" s="14"/>
      <c r="WVC334" s="14"/>
      <c r="WVD334" s="14"/>
      <c r="WVE334" s="14"/>
      <c r="WVF334" s="14"/>
      <c r="WVG334" s="14"/>
      <c r="WVH334" s="14"/>
      <c r="WVI334" s="14"/>
      <c r="WVJ334" s="14"/>
      <c r="WVK334" s="14"/>
      <c r="WVL334" s="14"/>
      <c r="WVM334" s="14"/>
      <c r="WVN334" s="14"/>
      <c r="WVO334" s="14"/>
      <c r="WVP334" s="14"/>
      <c r="WVQ334" s="14"/>
      <c r="WVR334" s="14"/>
      <c r="WVS334" s="14"/>
      <c r="WVT334" s="14"/>
      <c r="WVU334" s="14"/>
      <c r="WVV334" s="14"/>
      <c r="WVW334" s="14"/>
      <c r="WVX334" s="14"/>
      <c r="WVY334" s="14"/>
      <c r="WVZ334" s="14"/>
      <c r="WWA334" s="14"/>
      <c r="WWB334" s="14"/>
      <c r="WWC334" s="14"/>
      <c r="WWD334" s="14"/>
      <c r="WWE334" s="14"/>
      <c r="WWF334" s="14"/>
      <c r="WWG334" s="14"/>
      <c r="WWH334" s="14"/>
      <c r="WWI334" s="14"/>
      <c r="WWJ334" s="14"/>
      <c r="WWK334" s="14"/>
      <c r="WWL334" s="14"/>
      <c r="WWM334" s="14"/>
      <c r="WWN334" s="14"/>
      <c r="WWO334" s="14"/>
      <c r="WWP334" s="14"/>
      <c r="WWQ334" s="14"/>
      <c r="WWR334" s="14"/>
      <c r="WWS334" s="14"/>
      <c r="WWT334" s="14"/>
      <c r="WWU334" s="14"/>
      <c r="WWV334" s="14"/>
      <c r="WWW334" s="14"/>
      <c r="WWX334" s="14"/>
      <c r="WWY334" s="14"/>
      <c r="WWZ334" s="14"/>
      <c r="WXA334" s="14"/>
      <c r="WXB334" s="14"/>
      <c r="WXC334" s="14"/>
      <c r="WXD334" s="14"/>
      <c r="WXE334" s="14"/>
      <c r="WXF334" s="14"/>
      <c r="WXG334" s="14"/>
      <c r="WXH334" s="14"/>
      <c r="WXI334" s="14"/>
      <c r="WXJ334" s="14"/>
      <c r="WXK334" s="14"/>
      <c r="WXL334" s="14"/>
      <c r="WXM334" s="14"/>
      <c r="WXN334" s="14"/>
      <c r="WXO334" s="14"/>
      <c r="WXP334" s="14"/>
      <c r="WXQ334" s="14"/>
      <c r="WXR334" s="14"/>
      <c r="WXS334" s="14"/>
      <c r="WXT334" s="14"/>
      <c r="WXU334" s="14"/>
      <c r="WXV334" s="14"/>
      <c r="WXW334" s="14"/>
      <c r="WXX334" s="14"/>
      <c r="WXY334" s="14"/>
      <c r="WXZ334" s="14"/>
      <c r="WYA334" s="14"/>
      <c r="WYB334" s="14"/>
      <c r="WYC334" s="14"/>
      <c r="WYD334" s="14"/>
      <c r="WYE334" s="14"/>
      <c r="WYF334" s="14"/>
      <c r="WYG334" s="14"/>
      <c r="WYH334" s="14"/>
      <c r="WYI334" s="14"/>
      <c r="WYJ334" s="14"/>
      <c r="WYK334" s="14"/>
      <c r="WYL334" s="14"/>
      <c r="WYM334" s="14"/>
      <c r="WYN334" s="14"/>
      <c r="WYO334" s="14"/>
      <c r="WYP334" s="14"/>
      <c r="WYQ334" s="14"/>
      <c r="WYR334" s="14"/>
      <c r="WYS334" s="14"/>
      <c r="WYT334" s="14"/>
      <c r="WYU334" s="14"/>
      <c r="WYV334" s="14"/>
      <c r="WYW334" s="14"/>
      <c r="WYX334" s="14"/>
      <c r="WYY334" s="14"/>
      <c r="WYZ334" s="14"/>
      <c r="WZA334" s="14"/>
      <c r="WZB334" s="14"/>
      <c r="WZC334" s="14"/>
      <c r="WZD334" s="14"/>
      <c r="WZE334" s="14"/>
      <c r="WZF334" s="14"/>
      <c r="WZG334" s="14"/>
      <c r="WZH334" s="14"/>
      <c r="WZI334" s="14"/>
      <c r="WZJ334" s="14"/>
      <c r="WZK334" s="14"/>
      <c r="WZL334" s="14"/>
      <c r="WZM334" s="14"/>
      <c r="WZN334" s="14"/>
      <c r="WZO334" s="14"/>
      <c r="WZP334" s="14"/>
      <c r="WZQ334" s="14"/>
      <c r="WZR334" s="14"/>
      <c r="WZS334" s="14"/>
      <c r="WZT334" s="14"/>
      <c r="WZU334" s="14"/>
      <c r="WZV334" s="14"/>
      <c r="WZW334" s="14"/>
      <c r="WZX334" s="14"/>
      <c r="WZY334" s="14"/>
      <c r="WZZ334" s="14"/>
      <c r="XAA334" s="14"/>
      <c r="XAB334" s="14"/>
      <c r="XAC334" s="14"/>
      <c r="XAD334" s="14"/>
      <c r="XAE334" s="14"/>
      <c r="XAF334" s="14"/>
      <c r="XAG334" s="14"/>
      <c r="XAH334" s="14"/>
      <c r="XAI334" s="14"/>
      <c r="XAJ334" s="14"/>
      <c r="XAK334" s="14"/>
      <c r="XAL334" s="14"/>
      <c r="XAM334" s="14"/>
      <c r="XAN334" s="14"/>
      <c r="XAO334" s="14"/>
      <c r="XAP334" s="14"/>
      <c r="XAQ334" s="14"/>
      <c r="XAR334" s="14"/>
      <c r="XAS334" s="14"/>
      <c r="XAT334" s="14"/>
      <c r="XAU334" s="14"/>
      <c r="XAV334" s="14"/>
      <c r="XAW334" s="14"/>
      <c r="XAX334" s="14"/>
      <c r="XAY334" s="14"/>
      <c r="XAZ334" s="14"/>
      <c r="XBA334" s="14"/>
      <c r="XBB334" s="14"/>
      <c r="XBC334" s="14"/>
      <c r="XBD334" s="14"/>
      <c r="XBE334" s="14"/>
      <c r="XBF334" s="14"/>
      <c r="XBG334" s="14"/>
      <c r="XBH334" s="14"/>
      <c r="XBI334" s="14"/>
      <c r="XBJ334" s="14"/>
      <c r="XBK334" s="14"/>
      <c r="XBL334" s="14"/>
      <c r="XBM334" s="14"/>
      <c r="XBN334" s="14"/>
      <c r="XBO334" s="14"/>
      <c r="XBP334" s="14"/>
      <c r="XBQ334" s="14"/>
      <c r="XBR334" s="14"/>
      <c r="XBS334" s="14"/>
      <c r="XBT334" s="14"/>
      <c r="XBU334" s="14"/>
      <c r="XBV334" s="14"/>
      <c r="XBW334" s="14"/>
      <c r="XBX334" s="14"/>
      <c r="XBY334" s="14"/>
      <c r="XBZ334" s="14"/>
      <c r="XCA334" s="14"/>
      <c r="XCB334" s="14"/>
      <c r="XCC334" s="14"/>
      <c r="XCD334" s="14"/>
      <c r="XCE334" s="14"/>
      <c r="XCF334" s="14"/>
      <c r="XCG334" s="14"/>
      <c r="XCH334" s="14"/>
      <c r="XCI334" s="14"/>
      <c r="XCJ334" s="14"/>
      <c r="XCK334" s="14"/>
      <c r="XCL334" s="14"/>
      <c r="XCM334" s="14"/>
      <c r="XCN334" s="14"/>
      <c r="XCO334" s="14"/>
      <c r="XCP334" s="14"/>
      <c r="XCQ334" s="14"/>
      <c r="XCR334" s="14"/>
      <c r="XCS334" s="14"/>
      <c r="XCT334" s="14"/>
      <c r="XCU334" s="14"/>
      <c r="XCV334" s="14"/>
      <c r="XCW334" s="14"/>
      <c r="XCX334" s="14"/>
      <c r="XCY334" s="14"/>
      <c r="XCZ334" s="14"/>
      <c r="XDA334" s="14"/>
      <c r="XDB334" s="14"/>
      <c r="XDC334" s="14"/>
      <c r="XDD334" s="14"/>
      <c r="XDE334" s="14"/>
      <c r="XDF334" s="14"/>
      <c r="XDG334" s="14"/>
      <c r="XDH334" s="14"/>
      <c r="XDI334" s="14"/>
      <c r="XDJ334" s="14"/>
      <c r="XDK334" s="14"/>
      <c r="XDL334" s="14"/>
      <c r="XDM334" s="14"/>
      <c r="XDN334" s="14"/>
      <c r="XDO334" s="14"/>
      <c r="XDP334" s="14"/>
      <c r="XDQ334" s="14"/>
      <c r="XDR334" s="14"/>
      <c r="XDS334" s="14"/>
      <c r="XDT334" s="14"/>
      <c r="XDU334" s="14"/>
      <c r="XDV334" s="14"/>
      <c r="XDW334" s="14"/>
      <c r="XDX334" s="14"/>
      <c r="XDY334" s="14"/>
      <c r="XDZ334" s="14"/>
      <c r="XEA334" s="14"/>
      <c r="XEB334" s="14"/>
      <c r="XEC334" s="14"/>
      <c r="XED334" s="14"/>
      <c r="XEE334" s="14"/>
      <c r="XEF334" s="14"/>
      <c r="XEG334" s="14"/>
      <c r="XEH334" s="14"/>
      <c r="XEI334" s="14"/>
      <c r="XEJ334" s="14"/>
      <c r="XEK334" s="14"/>
      <c r="XEL334" s="14"/>
      <c r="XEM334" s="14"/>
      <c r="XEN334" s="14"/>
      <c r="XEO334" s="14"/>
      <c r="XEP334" s="14"/>
      <c r="XEQ334" s="14"/>
      <c r="XER334" s="14"/>
      <c r="XES334" s="14"/>
      <c r="XET334" s="14"/>
      <c r="XEU334" s="14"/>
      <c r="XEV334" s="14"/>
      <c r="XEW334" s="14"/>
      <c r="XEX334" s="14"/>
      <c r="XEY334" s="14"/>
      <c r="XEZ334" s="14"/>
      <c r="XFA334" s="14"/>
      <c r="XFB334" s="14"/>
      <c r="XFC334" s="14"/>
      <c r="XFD334" s="14"/>
    </row>
    <row r="335" s="3" customFormat="1" ht="26" customHeight="1" spans="1:16384">
      <c r="A335" s="10">
        <v>332</v>
      </c>
      <c r="B335" s="11" t="s">
        <v>13</v>
      </c>
      <c r="C335" s="11" t="s">
        <v>542</v>
      </c>
      <c r="D335" s="11" t="s">
        <v>216</v>
      </c>
      <c r="E335" s="12">
        <v>20211442</v>
      </c>
      <c r="WIG335" s="14"/>
      <c r="WIH335" s="14"/>
      <c r="WII335" s="14"/>
      <c r="WIJ335" s="14"/>
      <c r="WIK335" s="14"/>
      <c r="WIL335" s="14"/>
      <c r="WIM335" s="14"/>
      <c r="WIN335" s="14"/>
      <c r="WIO335" s="14"/>
      <c r="WIP335" s="14"/>
      <c r="WIQ335" s="14"/>
      <c r="WIR335" s="14"/>
      <c r="WIS335" s="14"/>
      <c r="WIT335" s="14"/>
      <c r="WIU335" s="14"/>
      <c r="WIV335" s="14"/>
      <c r="WIW335" s="14"/>
      <c r="WIX335" s="14"/>
      <c r="WIY335" s="14"/>
      <c r="WIZ335" s="14"/>
      <c r="WJA335" s="14"/>
      <c r="WJB335" s="14"/>
      <c r="WJC335" s="14"/>
      <c r="WJD335" s="14"/>
      <c r="WJE335" s="14"/>
      <c r="WJF335" s="14"/>
      <c r="WJG335" s="14"/>
      <c r="WJH335" s="14"/>
      <c r="WJI335" s="14"/>
      <c r="WJJ335" s="14"/>
      <c r="WJK335" s="14"/>
      <c r="WJL335" s="14"/>
      <c r="WJM335" s="14"/>
      <c r="WJN335" s="14"/>
      <c r="WJO335" s="14"/>
      <c r="WJP335" s="14"/>
      <c r="WJQ335" s="14"/>
      <c r="WJR335" s="14"/>
      <c r="WJS335" s="14"/>
      <c r="WJT335" s="14"/>
      <c r="WJU335" s="14"/>
      <c r="WJV335" s="14"/>
      <c r="WJW335" s="14"/>
      <c r="WJX335" s="14"/>
      <c r="WJY335" s="14"/>
      <c r="WJZ335" s="14"/>
      <c r="WKA335" s="14"/>
      <c r="WKB335" s="14"/>
      <c r="WKC335" s="14"/>
      <c r="WKD335" s="14"/>
      <c r="WKE335" s="14"/>
      <c r="WKF335" s="14"/>
      <c r="WKG335" s="14"/>
      <c r="WKH335" s="14"/>
      <c r="WKI335" s="14"/>
      <c r="WKJ335" s="14"/>
      <c r="WKK335" s="14"/>
      <c r="WKL335" s="14"/>
      <c r="WKM335" s="14"/>
      <c r="WKN335" s="14"/>
      <c r="WKO335" s="14"/>
      <c r="WKP335" s="14"/>
      <c r="WKQ335" s="14"/>
      <c r="WKR335" s="14"/>
      <c r="WKS335" s="14"/>
      <c r="WKT335" s="14"/>
      <c r="WKU335" s="14"/>
      <c r="WKV335" s="14"/>
      <c r="WKW335" s="14"/>
      <c r="WKX335" s="14"/>
      <c r="WKY335" s="14"/>
      <c r="WKZ335" s="14"/>
      <c r="WLA335" s="14"/>
      <c r="WLB335" s="14"/>
      <c r="WLC335" s="14"/>
      <c r="WLD335" s="14"/>
      <c r="WLE335" s="14"/>
      <c r="WLF335" s="14"/>
      <c r="WLG335" s="14"/>
      <c r="WLH335" s="14"/>
      <c r="WLI335" s="14"/>
      <c r="WLJ335" s="14"/>
      <c r="WLK335" s="14"/>
      <c r="WLL335" s="14"/>
      <c r="WLM335" s="14"/>
      <c r="WLN335" s="14"/>
      <c r="WLO335" s="14"/>
      <c r="WLP335" s="14"/>
      <c r="WLQ335" s="14"/>
      <c r="WLR335" s="14"/>
      <c r="WLS335" s="14"/>
      <c r="WLT335" s="14"/>
      <c r="WLU335" s="14"/>
      <c r="WLV335" s="14"/>
      <c r="WLW335" s="14"/>
      <c r="WLX335" s="14"/>
      <c r="WLY335" s="14"/>
      <c r="WLZ335" s="14"/>
      <c r="WMA335" s="14"/>
      <c r="WMB335" s="14"/>
      <c r="WMC335" s="14"/>
      <c r="WMD335" s="14"/>
      <c r="WME335" s="14"/>
      <c r="WMF335" s="14"/>
      <c r="WMG335" s="14"/>
      <c r="WMH335" s="14"/>
      <c r="WMI335" s="14"/>
      <c r="WMJ335" s="14"/>
      <c r="WMK335" s="14"/>
      <c r="WML335" s="14"/>
      <c r="WMM335" s="14"/>
      <c r="WMN335" s="14"/>
      <c r="WMO335" s="14"/>
      <c r="WMP335" s="14"/>
      <c r="WMQ335" s="14"/>
      <c r="WMR335" s="14"/>
      <c r="WMS335" s="14"/>
      <c r="WMT335" s="14"/>
      <c r="WMU335" s="14"/>
      <c r="WMV335" s="14"/>
      <c r="WMW335" s="14"/>
      <c r="WMX335" s="14"/>
      <c r="WMY335" s="14"/>
      <c r="WMZ335" s="14"/>
      <c r="WNA335" s="14"/>
      <c r="WNB335" s="14"/>
      <c r="WNC335" s="14"/>
      <c r="WND335" s="14"/>
      <c r="WNE335" s="14"/>
      <c r="WNF335" s="14"/>
      <c r="WNG335" s="14"/>
      <c r="WNH335" s="14"/>
      <c r="WNI335" s="14"/>
      <c r="WNJ335" s="14"/>
      <c r="WNK335" s="14"/>
      <c r="WNL335" s="14"/>
      <c r="WNM335" s="14"/>
      <c r="WNN335" s="14"/>
      <c r="WNO335" s="14"/>
      <c r="WNP335" s="14"/>
      <c r="WNQ335" s="14"/>
      <c r="WNR335" s="14"/>
      <c r="WNS335" s="14"/>
      <c r="WNT335" s="14"/>
      <c r="WNU335" s="14"/>
      <c r="WNV335" s="14"/>
      <c r="WNW335" s="14"/>
      <c r="WNX335" s="14"/>
      <c r="WNY335" s="14"/>
      <c r="WNZ335" s="14"/>
      <c r="WOA335" s="14"/>
      <c r="WOB335" s="14"/>
      <c r="WOC335" s="14"/>
      <c r="WOD335" s="14"/>
      <c r="WOE335" s="14"/>
      <c r="WOF335" s="14"/>
      <c r="WOG335" s="14"/>
      <c r="WOH335" s="14"/>
      <c r="WOI335" s="14"/>
      <c r="WOJ335" s="14"/>
      <c r="WOK335" s="14"/>
      <c r="WOL335" s="14"/>
      <c r="WOM335" s="14"/>
      <c r="WON335" s="14"/>
      <c r="WOO335" s="14"/>
      <c r="WOP335" s="14"/>
      <c r="WOQ335" s="14"/>
      <c r="WOR335" s="14"/>
      <c r="WOS335" s="14"/>
      <c r="WOT335" s="14"/>
      <c r="WOU335" s="14"/>
      <c r="WOV335" s="14"/>
      <c r="WOW335" s="14"/>
      <c r="WOX335" s="14"/>
      <c r="WOY335" s="14"/>
      <c r="WOZ335" s="14"/>
      <c r="WPA335" s="14"/>
      <c r="WPB335" s="14"/>
      <c r="WPC335" s="14"/>
      <c r="WPD335" s="14"/>
      <c r="WPE335" s="14"/>
      <c r="WPF335" s="14"/>
      <c r="WPG335" s="14"/>
      <c r="WPH335" s="14"/>
      <c r="WPI335" s="14"/>
      <c r="WPJ335" s="14"/>
      <c r="WPK335" s="14"/>
      <c r="WPL335" s="14"/>
      <c r="WPM335" s="14"/>
      <c r="WPN335" s="14"/>
      <c r="WPO335" s="14"/>
      <c r="WPP335" s="14"/>
      <c r="WPQ335" s="14"/>
      <c r="WPR335" s="14"/>
      <c r="WPS335" s="14"/>
      <c r="WPT335" s="14"/>
      <c r="WPU335" s="14"/>
      <c r="WPV335" s="14"/>
      <c r="WPW335" s="14"/>
      <c r="WPX335" s="14"/>
      <c r="WPY335" s="14"/>
      <c r="WPZ335" s="14"/>
      <c r="WQA335" s="14"/>
      <c r="WQB335" s="14"/>
      <c r="WQC335" s="14"/>
      <c r="WQD335" s="14"/>
      <c r="WQE335" s="14"/>
      <c r="WQF335" s="14"/>
      <c r="WQG335" s="14"/>
      <c r="WQH335" s="14"/>
      <c r="WQI335" s="14"/>
      <c r="WQJ335" s="14"/>
      <c r="WQK335" s="14"/>
      <c r="WQL335" s="14"/>
      <c r="WQM335" s="14"/>
      <c r="WQN335" s="14"/>
      <c r="WQO335" s="14"/>
      <c r="WQP335" s="14"/>
      <c r="WQQ335" s="14"/>
      <c r="WQR335" s="14"/>
      <c r="WQS335" s="14"/>
      <c r="WQT335" s="14"/>
      <c r="WQU335" s="14"/>
      <c r="WQV335" s="14"/>
      <c r="WQW335" s="14"/>
      <c r="WQX335" s="14"/>
      <c r="WQY335" s="14"/>
      <c r="WQZ335" s="14"/>
      <c r="WRA335" s="14"/>
      <c r="WRB335" s="14"/>
      <c r="WRC335" s="14"/>
      <c r="WRD335" s="14"/>
      <c r="WRE335" s="14"/>
      <c r="WRF335" s="14"/>
      <c r="WRG335" s="14"/>
      <c r="WRH335" s="14"/>
      <c r="WRI335" s="14"/>
      <c r="WRJ335" s="14"/>
      <c r="WRK335" s="14"/>
      <c r="WRL335" s="14"/>
      <c r="WRM335" s="14"/>
      <c r="WRN335" s="14"/>
      <c r="WRO335" s="14"/>
      <c r="WRP335" s="14"/>
      <c r="WRQ335" s="14"/>
      <c r="WRR335" s="14"/>
      <c r="WRS335" s="14"/>
      <c r="WRT335" s="14"/>
      <c r="WRU335" s="14"/>
      <c r="WRV335" s="14"/>
      <c r="WRW335" s="14"/>
      <c r="WRX335" s="14"/>
      <c r="WRY335" s="14"/>
      <c r="WRZ335" s="14"/>
      <c r="WSA335" s="14"/>
      <c r="WSB335" s="14"/>
      <c r="WSC335" s="14"/>
      <c r="WSD335" s="14"/>
      <c r="WSE335" s="14"/>
      <c r="WSF335" s="14"/>
      <c r="WSG335" s="14"/>
      <c r="WSH335" s="14"/>
      <c r="WSI335" s="14"/>
      <c r="WSJ335" s="14"/>
      <c r="WSK335" s="14"/>
      <c r="WSL335" s="14"/>
      <c r="WSM335" s="14"/>
      <c r="WSN335" s="14"/>
      <c r="WSO335" s="14"/>
      <c r="WSP335" s="14"/>
      <c r="WSQ335" s="14"/>
      <c r="WSR335" s="14"/>
      <c r="WSS335" s="14"/>
      <c r="WST335" s="14"/>
      <c r="WSU335" s="14"/>
      <c r="WSV335" s="14"/>
      <c r="WSW335" s="14"/>
      <c r="WSX335" s="14"/>
      <c r="WSY335" s="14"/>
      <c r="WSZ335" s="14"/>
      <c r="WTA335" s="14"/>
      <c r="WTB335" s="14"/>
      <c r="WTC335" s="14"/>
      <c r="WTD335" s="14"/>
      <c r="WTE335" s="14"/>
      <c r="WTF335" s="14"/>
      <c r="WTG335" s="14"/>
      <c r="WTH335" s="14"/>
      <c r="WTI335" s="14"/>
      <c r="WTJ335" s="14"/>
      <c r="WTK335" s="14"/>
      <c r="WTL335" s="14"/>
      <c r="WTM335" s="14"/>
      <c r="WTN335" s="14"/>
      <c r="WTO335" s="14"/>
      <c r="WTP335" s="14"/>
      <c r="WTQ335" s="14"/>
      <c r="WTR335" s="14"/>
      <c r="WTS335" s="14"/>
      <c r="WTT335" s="14"/>
      <c r="WTU335" s="14"/>
      <c r="WTV335" s="14"/>
      <c r="WTW335" s="14"/>
      <c r="WTX335" s="14"/>
      <c r="WTY335" s="14"/>
      <c r="WTZ335" s="14"/>
      <c r="WUA335" s="14"/>
      <c r="WUB335" s="14"/>
      <c r="WUC335" s="14"/>
      <c r="WUD335" s="14"/>
      <c r="WUE335" s="14"/>
      <c r="WUF335" s="14"/>
      <c r="WUG335" s="14"/>
      <c r="WUH335" s="14"/>
      <c r="WUI335" s="14"/>
      <c r="WUJ335" s="14"/>
      <c r="WUK335" s="14"/>
      <c r="WUL335" s="14"/>
      <c r="WUM335" s="14"/>
      <c r="WUN335" s="14"/>
      <c r="WUO335" s="14"/>
      <c r="WUP335" s="14"/>
      <c r="WUQ335" s="14"/>
      <c r="WUR335" s="14"/>
      <c r="WUS335" s="14"/>
      <c r="WUT335" s="14"/>
      <c r="WUU335" s="14"/>
      <c r="WUV335" s="14"/>
      <c r="WUW335" s="14"/>
      <c r="WUX335" s="14"/>
      <c r="WUY335" s="14"/>
      <c r="WUZ335" s="14"/>
      <c r="WVA335" s="14"/>
      <c r="WVB335" s="14"/>
      <c r="WVC335" s="14"/>
      <c r="WVD335" s="14"/>
      <c r="WVE335" s="14"/>
      <c r="WVF335" s="14"/>
      <c r="WVG335" s="14"/>
      <c r="WVH335" s="14"/>
      <c r="WVI335" s="14"/>
      <c r="WVJ335" s="14"/>
      <c r="WVK335" s="14"/>
      <c r="WVL335" s="14"/>
      <c r="WVM335" s="14"/>
      <c r="WVN335" s="14"/>
      <c r="WVO335" s="14"/>
      <c r="WVP335" s="14"/>
      <c r="WVQ335" s="14"/>
      <c r="WVR335" s="14"/>
      <c r="WVS335" s="14"/>
      <c r="WVT335" s="14"/>
      <c r="WVU335" s="14"/>
      <c r="WVV335" s="14"/>
      <c r="WVW335" s="14"/>
      <c r="WVX335" s="14"/>
      <c r="WVY335" s="14"/>
      <c r="WVZ335" s="14"/>
      <c r="WWA335" s="14"/>
      <c r="WWB335" s="14"/>
      <c r="WWC335" s="14"/>
      <c r="WWD335" s="14"/>
      <c r="WWE335" s="14"/>
      <c r="WWF335" s="14"/>
      <c r="WWG335" s="14"/>
      <c r="WWH335" s="14"/>
      <c r="WWI335" s="14"/>
      <c r="WWJ335" s="14"/>
      <c r="WWK335" s="14"/>
      <c r="WWL335" s="14"/>
      <c r="WWM335" s="14"/>
      <c r="WWN335" s="14"/>
      <c r="WWO335" s="14"/>
      <c r="WWP335" s="14"/>
      <c r="WWQ335" s="14"/>
      <c r="WWR335" s="14"/>
      <c r="WWS335" s="14"/>
      <c r="WWT335" s="14"/>
      <c r="WWU335" s="14"/>
      <c r="WWV335" s="14"/>
      <c r="WWW335" s="14"/>
      <c r="WWX335" s="14"/>
      <c r="WWY335" s="14"/>
      <c r="WWZ335" s="14"/>
      <c r="WXA335" s="14"/>
      <c r="WXB335" s="14"/>
      <c r="WXC335" s="14"/>
      <c r="WXD335" s="14"/>
      <c r="WXE335" s="14"/>
      <c r="WXF335" s="14"/>
      <c r="WXG335" s="14"/>
      <c r="WXH335" s="14"/>
      <c r="WXI335" s="14"/>
      <c r="WXJ335" s="14"/>
      <c r="WXK335" s="14"/>
      <c r="WXL335" s="14"/>
      <c r="WXM335" s="14"/>
      <c r="WXN335" s="14"/>
      <c r="WXO335" s="14"/>
      <c r="WXP335" s="14"/>
      <c r="WXQ335" s="14"/>
      <c r="WXR335" s="14"/>
      <c r="WXS335" s="14"/>
      <c r="WXT335" s="14"/>
      <c r="WXU335" s="14"/>
      <c r="WXV335" s="14"/>
      <c r="WXW335" s="14"/>
      <c r="WXX335" s="14"/>
      <c r="WXY335" s="14"/>
      <c r="WXZ335" s="14"/>
      <c r="WYA335" s="14"/>
      <c r="WYB335" s="14"/>
      <c r="WYC335" s="14"/>
      <c r="WYD335" s="14"/>
      <c r="WYE335" s="14"/>
      <c r="WYF335" s="14"/>
      <c r="WYG335" s="14"/>
      <c r="WYH335" s="14"/>
      <c r="WYI335" s="14"/>
      <c r="WYJ335" s="14"/>
      <c r="WYK335" s="14"/>
      <c r="WYL335" s="14"/>
      <c r="WYM335" s="14"/>
      <c r="WYN335" s="14"/>
      <c r="WYO335" s="14"/>
      <c r="WYP335" s="14"/>
      <c r="WYQ335" s="14"/>
      <c r="WYR335" s="14"/>
      <c r="WYS335" s="14"/>
      <c r="WYT335" s="14"/>
      <c r="WYU335" s="14"/>
      <c r="WYV335" s="14"/>
      <c r="WYW335" s="14"/>
      <c r="WYX335" s="14"/>
      <c r="WYY335" s="14"/>
      <c r="WYZ335" s="14"/>
      <c r="WZA335" s="14"/>
      <c r="WZB335" s="14"/>
      <c r="WZC335" s="14"/>
      <c r="WZD335" s="14"/>
      <c r="WZE335" s="14"/>
      <c r="WZF335" s="14"/>
      <c r="WZG335" s="14"/>
      <c r="WZH335" s="14"/>
      <c r="WZI335" s="14"/>
      <c r="WZJ335" s="14"/>
      <c r="WZK335" s="14"/>
      <c r="WZL335" s="14"/>
      <c r="WZM335" s="14"/>
      <c r="WZN335" s="14"/>
      <c r="WZO335" s="14"/>
      <c r="WZP335" s="14"/>
      <c r="WZQ335" s="14"/>
      <c r="WZR335" s="14"/>
      <c r="WZS335" s="14"/>
      <c r="WZT335" s="14"/>
      <c r="WZU335" s="14"/>
      <c r="WZV335" s="14"/>
      <c r="WZW335" s="14"/>
      <c r="WZX335" s="14"/>
      <c r="WZY335" s="14"/>
      <c r="WZZ335" s="14"/>
      <c r="XAA335" s="14"/>
      <c r="XAB335" s="14"/>
      <c r="XAC335" s="14"/>
      <c r="XAD335" s="14"/>
      <c r="XAE335" s="14"/>
      <c r="XAF335" s="14"/>
      <c r="XAG335" s="14"/>
      <c r="XAH335" s="14"/>
      <c r="XAI335" s="14"/>
      <c r="XAJ335" s="14"/>
      <c r="XAK335" s="14"/>
      <c r="XAL335" s="14"/>
      <c r="XAM335" s="14"/>
      <c r="XAN335" s="14"/>
      <c r="XAO335" s="14"/>
      <c r="XAP335" s="14"/>
      <c r="XAQ335" s="14"/>
      <c r="XAR335" s="14"/>
      <c r="XAS335" s="14"/>
      <c r="XAT335" s="14"/>
      <c r="XAU335" s="14"/>
      <c r="XAV335" s="14"/>
      <c r="XAW335" s="14"/>
      <c r="XAX335" s="14"/>
      <c r="XAY335" s="14"/>
      <c r="XAZ335" s="14"/>
      <c r="XBA335" s="14"/>
      <c r="XBB335" s="14"/>
      <c r="XBC335" s="14"/>
      <c r="XBD335" s="14"/>
      <c r="XBE335" s="14"/>
      <c r="XBF335" s="14"/>
      <c r="XBG335" s="14"/>
      <c r="XBH335" s="14"/>
      <c r="XBI335" s="14"/>
      <c r="XBJ335" s="14"/>
      <c r="XBK335" s="14"/>
      <c r="XBL335" s="14"/>
      <c r="XBM335" s="14"/>
      <c r="XBN335" s="14"/>
      <c r="XBO335" s="14"/>
      <c r="XBP335" s="14"/>
      <c r="XBQ335" s="14"/>
      <c r="XBR335" s="14"/>
      <c r="XBS335" s="14"/>
      <c r="XBT335" s="14"/>
      <c r="XBU335" s="14"/>
      <c r="XBV335" s="14"/>
      <c r="XBW335" s="14"/>
      <c r="XBX335" s="14"/>
      <c r="XBY335" s="14"/>
      <c r="XBZ335" s="14"/>
      <c r="XCA335" s="14"/>
      <c r="XCB335" s="14"/>
      <c r="XCC335" s="14"/>
      <c r="XCD335" s="14"/>
      <c r="XCE335" s="14"/>
      <c r="XCF335" s="14"/>
      <c r="XCG335" s="14"/>
      <c r="XCH335" s="14"/>
      <c r="XCI335" s="14"/>
      <c r="XCJ335" s="14"/>
      <c r="XCK335" s="14"/>
      <c r="XCL335" s="14"/>
      <c r="XCM335" s="14"/>
      <c r="XCN335" s="14"/>
      <c r="XCO335" s="14"/>
      <c r="XCP335" s="14"/>
      <c r="XCQ335" s="14"/>
      <c r="XCR335" s="14"/>
      <c r="XCS335" s="14"/>
      <c r="XCT335" s="14"/>
      <c r="XCU335" s="14"/>
      <c r="XCV335" s="14"/>
      <c r="XCW335" s="14"/>
      <c r="XCX335" s="14"/>
      <c r="XCY335" s="14"/>
      <c r="XCZ335" s="14"/>
      <c r="XDA335" s="14"/>
      <c r="XDB335" s="14"/>
      <c r="XDC335" s="14"/>
      <c r="XDD335" s="14"/>
      <c r="XDE335" s="14"/>
      <c r="XDF335" s="14"/>
      <c r="XDG335" s="14"/>
      <c r="XDH335" s="14"/>
      <c r="XDI335" s="14"/>
      <c r="XDJ335" s="14"/>
      <c r="XDK335" s="14"/>
      <c r="XDL335" s="14"/>
      <c r="XDM335" s="14"/>
      <c r="XDN335" s="14"/>
      <c r="XDO335" s="14"/>
      <c r="XDP335" s="14"/>
      <c r="XDQ335" s="14"/>
      <c r="XDR335" s="14"/>
      <c r="XDS335" s="14"/>
      <c r="XDT335" s="14"/>
      <c r="XDU335" s="14"/>
      <c r="XDV335" s="14"/>
      <c r="XDW335" s="14"/>
      <c r="XDX335" s="14"/>
      <c r="XDY335" s="14"/>
      <c r="XDZ335" s="14"/>
      <c r="XEA335" s="14"/>
      <c r="XEB335" s="14"/>
      <c r="XEC335" s="14"/>
      <c r="XED335" s="14"/>
      <c r="XEE335" s="14"/>
      <c r="XEF335" s="14"/>
      <c r="XEG335" s="14"/>
      <c r="XEH335" s="14"/>
      <c r="XEI335" s="14"/>
      <c r="XEJ335" s="14"/>
      <c r="XEK335" s="14"/>
      <c r="XEL335" s="14"/>
      <c r="XEM335" s="14"/>
      <c r="XEN335" s="14"/>
      <c r="XEO335" s="14"/>
      <c r="XEP335" s="14"/>
      <c r="XEQ335" s="14"/>
      <c r="XER335" s="14"/>
      <c r="XES335" s="14"/>
      <c r="XET335" s="14"/>
      <c r="XEU335" s="14"/>
      <c r="XEV335" s="14"/>
      <c r="XEW335" s="14"/>
      <c r="XEX335" s="14"/>
      <c r="XEY335" s="14"/>
      <c r="XEZ335" s="14"/>
      <c r="XFA335" s="14"/>
      <c r="XFB335" s="14"/>
      <c r="XFC335" s="14"/>
      <c r="XFD335" s="14"/>
    </row>
    <row r="336" s="3" customFormat="1" ht="26" customHeight="1" spans="1:16384">
      <c r="A336" s="10">
        <v>333</v>
      </c>
      <c r="B336" s="11" t="s">
        <v>7</v>
      </c>
      <c r="C336" s="11" t="s">
        <v>543</v>
      </c>
      <c r="D336" s="11" t="s">
        <v>24</v>
      </c>
      <c r="E336" s="12">
        <v>20211443</v>
      </c>
      <c r="WIG336" s="14"/>
      <c r="WIH336" s="14"/>
      <c r="WII336" s="14"/>
      <c r="WIJ336" s="14"/>
      <c r="WIK336" s="14"/>
      <c r="WIL336" s="14"/>
      <c r="WIM336" s="14"/>
      <c r="WIN336" s="14"/>
      <c r="WIO336" s="14"/>
      <c r="WIP336" s="14"/>
      <c r="WIQ336" s="14"/>
      <c r="WIR336" s="14"/>
      <c r="WIS336" s="14"/>
      <c r="WIT336" s="14"/>
      <c r="WIU336" s="14"/>
      <c r="WIV336" s="14"/>
      <c r="WIW336" s="14"/>
      <c r="WIX336" s="14"/>
      <c r="WIY336" s="14"/>
      <c r="WIZ336" s="14"/>
      <c r="WJA336" s="14"/>
      <c r="WJB336" s="14"/>
      <c r="WJC336" s="14"/>
      <c r="WJD336" s="14"/>
      <c r="WJE336" s="14"/>
      <c r="WJF336" s="14"/>
      <c r="WJG336" s="14"/>
      <c r="WJH336" s="14"/>
      <c r="WJI336" s="14"/>
      <c r="WJJ336" s="14"/>
      <c r="WJK336" s="14"/>
      <c r="WJL336" s="14"/>
      <c r="WJM336" s="14"/>
      <c r="WJN336" s="14"/>
      <c r="WJO336" s="14"/>
      <c r="WJP336" s="14"/>
      <c r="WJQ336" s="14"/>
      <c r="WJR336" s="14"/>
      <c r="WJS336" s="14"/>
      <c r="WJT336" s="14"/>
      <c r="WJU336" s="14"/>
      <c r="WJV336" s="14"/>
      <c r="WJW336" s="14"/>
      <c r="WJX336" s="14"/>
      <c r="WJY336" s="14"/>
      <c r="WJZ336" s="14"/>
      <c r="WKA336" s="14"/>
      <c r="WKB336" s="14"/>
      <c r="WKC336" s="14"/>
      <c r="WKD336" s="14"/>
      <c r="WKE336" s="14"/>
      <c r="WKF336" s="14"/>
      <c r="WKG336" s="14"/>
      <c r="WKH336" s="14"/>
      <c r="WKI336" s="14"/>
      <c r="WKJ336" s="14"/>
      <c r="WKK336" s="14"/>
      <c r="WKL336" s="14"/>
      <c r="WKM336" s="14"/>
      <c r="WKN336" s="14"/>
      <c r="WKO336" s="14"/>
      <c r="WKP336" s="14"/>
      <c r="WKQ336" s="14"/>
      <c r="WKR336" s="14"/>
      <c r="WKS336" s="14"/>
      <c r="WKT336" s="14"/>
      <c r="WKU336" s="14"/>
      <c r="WKV336" s="14"/>
      <c r="WKW336" s="14"/>
      <c r="WKX336" s="14"/>
      <c r="WKY336" s="14"/>
      <c r="WKZ336" s="14"/>
      <c r="WLA336" s="14"/>
      <c r="WLB336" s="14"/>
      <c r="WLC336" s="14"/>
      <c r="WLD336" s="14"/>
      <c r="WLE336" s="14"/>
      <c r="WLF336" s="14"/>
      <c r="WLG336" s="14"/>
      <c r="WLH336" s="14"/>
      <c r="WLI336" s="14"/>
      <c r="WLJ336" s="14"/>
      <c r="WLK336" s="14"/>
      <c r="WLL336" s="14"/>
      <c r="WLM336" s="14"/>
      <c r="WLN336" s="14"/>
      <c r="WLO336" s="14"/>
      <c r="WLP336" s="14"/>
      <c r="WLQ336" s="14"/>
      <c r="WLR336" s="14"/>
      <c r="WLS336" s="14"/>
      <c r="WLT336" s="14"/>
      <c r="WLU336" s="14"/>
      <c r="WLV336" s="14"/>
      <c r="WLW336" s="14"/>
      <c r="WLX336" s="14"/>
      <c r="WLY336" s="14"/>
      <c r="WLZ336" s="14"/>
      <c r="WMA336" s="14"/>
      <c r="WMB336" s="14"/>
      <c r="WMC336" s="14"/>
      <c r="WMD336" s="14"/>
      <c r="WME336" s="14"/>
      <c r="WMF336" s="14"/>
      <c r="WMG336" s="14"/>
      <c r="WMH336" s="14"/>
      <c r="WMI336" s="14"/>
      <c r="WMJ336" s="14"/>
      <c r="WMK336" s="14"/>
      <c r="WML336" s="14"/>
      <c r="WMM336" s="14"/>
      <c r="WMN336" s="14"/>
      <c r="WMO336" s="14"/>
      <c r="WMP336" s="14"/>
      <c r="WMQ336" s="14"/>
      <c r="WMR336" s="14"/>
      <c r="WMS336" s="14"/>
      <c r="WMT336" s="14"/>
      <c r="WMU336" s="14"/>
      <c r="WMV336" s="14"/>
      <c r="WMW336" s="14"/>
      <c r="WMX336" s="14"/>
      <c r="WMY336" s="14"/>
      <c r="WMZ336" s="14"/>
      <c r="WNA336" s="14"/>
      <c r="WNB336" s="14"/>
      <c r="WNC336" s="14"/>
      <c r="WND336" s="14"/>
      <c r="WNE336" s="14"/>
      <c r="WNF336" s="14"/>
      <c r="WNG336" s="14"/>
      <c r="WNH336" s="14"/>
      <c r="WNI336" s="14"/>
      <c r="WNJ336" s="14"/>
      <c r="WNK336" s="14"/>
      <c r="WNL336" s="14"/>
      <c r="WNM336" s="14"/>
      <c r="WNN336" s="14"/>
      <c r="WNO336" s="14"/>
      <c r="WNP336" s="14"/>
      <c r="WNQ336" s="14"/>
      <c r="WNR336" s="14"/>
      <c r="WNS336" s="14"/>
      <c r="WNT336" s="14"/>
      <c r="WNU336" s="14"/>
      <c r="WNV336" s="14"/>
      <c r="WNW336" s="14"/>
      <c r="WNX336" s="14"/>
      <c r="WNY336" s="14"/>
      <c r="WNZ336" s="14"/>
      <c r="WOA336" s="14"/>
      <c r="WOB336" s="14"/>
      <c r="WOC336" s="14"/>
      <c r="WOD336" s="14"/>
      <c r="WOE336" s="14"/>
      <c r="WOF336" s="14"/>
      <c r="WOG336" s="14"/>
      <c r="WOH336" s="14"/>
      <c r="WOI336" s="14"/>
      <c r="WOJ336" s="14"/>
      <c r="WOK336" s="14"/>
      <c r="WOL336" s="14"/>
      <c r="WOM336" s="14"/>
      <c r="WON336" s="14"/>
      <c r="WOO336" s="14"/>
      <c r="WOP336" s="14"/>
      <c r="WOQ336" s="14"/>
      <c r="WOR336" s="14"/>
      <c r="WOS336" s="14"/>
      <c r="WOT336" s="14"/>
      <c r="WOU336" s="14"/>
      <c r="WOV336" s="14"/>
      <c r="WOW336" s="14"/>
      <c r="WOX336" s="14"/>
      <c r="WOY336" s="14"/>
      <c r="WOZ336" s="14"/>
      <c r="WPA336" s="14"/>
      <c r="WPB336" s="14"/>
      <c r="WPC336" s="14"/>
      <c r="WPD336" s="14"/>
      <c r="WPE336" s="14"/>
      <c r="WPF336" s="14"/>
      <c r="WPG336" s="14"/>
      <c r="WPH336" s="14"/>
      <c r="WPI336" s="14"/>
      <c r="WPJ336" s="14"/>
      <c r="WPK336" s="14"/>
      <c r="WPL336" s="14"/>
      <c r="WPM336" s="14"/>
      <c r="WPN336" s="14"/>
      <c r="WPO336" s="14"/>
      <c r="WPP336" s="14"/>
      <c r="WPQ336" s="14"/>
      <c r="WPR336" s="14"/>
      <c r="WPS336" s="14"/>
      <c r="WPT336" s="14"/>
      <c r="WPU336" s="14"/>
      <c r="WPV336" s="14"/>
      <c r="WPW336" s="14"/>
      <c r="WPX336" s="14"/>
      <c r="WPY336" s="14"/>
      <c r="WPZ336" s="14"/>
      <c r="WQA336" s="14"/>
      <c r="WQB336" s="14"/>
      <c r="WQC336" s="14"/>
      <c r="WQD336" s="14"/>
      <c r="WQE336" s="14"/>
      <c r="WQF336" s="14"/>
      <c r="WQG336" s="14"/>
      <c r="WQH336" s="14"/>
      <c r="WQI336" s="14"/>
      <c r="WQJ336" s="14"/>
      <c r="WQK336" s="14"/>
      <c r="WQL336" s="14"/>
      <c r="WQM336" s="14"/>
      <c r="WQN336" s="14"/>
      <c r="WQO336" s="14"/>
      <c r="WQP336" s="14"/>
      <c r="WQQ336" s="14"/>
      <c r="WQR336" s="14"/>
      <c r="WQS336" s="14"/>
      <c r="WQT336" s="14"/>
      <c r="WQU336" s="14"/>
      <c r="WQV336" s="14"/>
      <c r="WQW336" s="14"/>
      <c r="WQX336" s="14"/>
      <c r="WQY336" s="14"/>
      <c r="WQZ336" s="14"/>
      <c r="WRA336" s="14"/>
      <c r="WRB336" s="14"/>
      <c r="WRC336" s="14"/>
      <c r="WRD336" s="14"/>
      <c r="WRE336" s="14"/>
      <c r="WRF336" s="14"/>
      <c r="WRG336" s="14"/>
      <c r="WRH336" s="14"/>
      <c r="WRI336" s="14"/>
      <c r="WRJ336" s="14"/>
      <c r="WRK336" s="14"/>
      <c r="WRL336" s="14"/>
      <c r="WRM336" s="14"/>
      <c r="WRN336" s="14"/>
      <c r="WRO336" s="14"/>
      <c r="WRP336" s="14"/>
      <c r="WRQ336" s="14"/>
      <c r="WRR336" s="14"/>
      <c r="WRS336" s="14"/>
      <c r="WRT336" s="14"/>
      <c r="WRU336" s="14"/>
      <c r="WRV336" s="14"/>
      <c r="WRW336" s="14"/>
      <c r="WRX336" s="14"/>
      <c r="WRY336" s="14"/>
      <c r="WRZ336" s="14"/>
      <c r="WSA336" s="14"/>
      <c r="WSB336" s="14"/>
      <c r="WSC336" s="14"/>
      <c r="WSD336" s="14"/>
      <c r="WSE336" s="14"/>
      <c r="WSF336" s="14"/>
      <c r="WSG336" s="14"/>
      <c r="WSH336" s="14"/>
      <c r="WSI336" s="14"/>
      <c r="WSJ336" s="14"/>
      <c r="WSK336" s="14"/>
      <c r="WSL336" s="14"/>
      <c r="WSM336" s="14"/>
      <c r="WSN336" s="14"/>
      <c r="WSO336" s="14"/>
      <c r="WSP336" s="14"/>
      <c r="WSQ336" s="14"/>
      <c r="WSR336" s="14"/>
      <c r="WSS336" s="14"/>
      <c r="WST336" s="14"/>
      <c r="WSU336" s="14"/>
      <c r="WSV336" s="14"/>
      <c r="WSW336" s="14"/>
      <c r="WSX336" s="14"/>
      <c r="WSY336" s="14"/>
      <c r="WSZ336" s="14"/>
      <c r="WTA336" s="14"/>
      <c r="WTB336" s="14"/>
      <c r="WTC336" s="14"/>
      <c r="WTD336" s="14"/>
      <c r="WTE336" s="14"/>
      <c r="WTF336" s="14"/>
      <c r="WTG336" s="14"/>
      <c r="WTH336" s="14"/>
      <c r="WTI336" s="14"/>
      <c r="WTJ336" s="14"/>
      <c r="WTK336" s="14"/>
      <c r="WTL336" s="14"/>
      <c r="WTM336" s="14"/>
      <c r="WTN336" s="14"/>
      <c r="WTO336" s="14"/>
      <c r="WTP336" s="14"/>
      <c r="WTQ336" s="14"/>
      <c r="WTR336" s="14"/>
      <c r="WTS336" s="14"/>
      <c r="WTT336" s="14"/>
      <c r="WTU336" s="14"/>
      <c r="WTV336" s="14"/>
      <c r="WTW336" s="14"/>
      <c r="WTX336" s="14"/>
      <c r="WTY336" s="14"/>
      <c r="WTZ336" s="14"/>
      <c r="WUA336" s="14"/>
      <c r="WUB336" s="14"/>
      <c r="WUC336" s="14"/>
      <c r="WUD336" s="14"/>
      <c r="WUE336" s="14"/>
      <c r="WUF336" s="14"/>
      <c r="WUG336" s="14"/>
      <c r="WUH336" s="14"/>
      <c r="WUI336" s="14"/>
      <c r="WUJ336" s="14"/>
      <c r="WUK336" s="14"/>
      <c r="WUL336" s="14"/>
      <c r="WUM336" s="14"/>
      <c r="WUN336" s="14"/>
      <c r="WUO336" s="14"/>
      <c r="WUP336" s="14"/>
      <c r="WUQ336" s="14"/>
      <c r="WUR336" s="14"/>
      <c r="WUS336" s="14"/>
      <c r="WUT336" s="14"/>
      <c r="WUU336" s="14"/>
      <c r="WUV336" s="14"/>
      <c r="WUW336" s="14"/>
      <c r="WUX336" s="14"/>
      <c r="WUY336" s="14"/>
      <c r="WUZ336" s="14"/>
      <c r="WVA336" s="14"/>
      <c r="WVB336" s="14"/>
      <c r="WVC336" s="14"/>
      <c r="WVD336" s="14"/>
      <c r="WVE336" s="14"/>
      <c r="WVF336" s="14"/>
      <c r="WVG336" s="14"/>
      <c r="WVH336" s="14"/>
      <c r="WVI336" s="14"/>
      <c r="WVJ336" s="14"/>
      <c r="WVK336" s="14"/>
      <c r="WVL336" s="14"/>
      <c r="WVM336" s="14"/>
      <c r="WVN336" s="14"/>
      <c r="WVO336" s="14"/>
      <c r="WVP336" s="14"/>
      <c r="WVQ336" s="14"/>
      <c r="WVR336" s="14"/>
      <c r="WVS336" s="14"/>
      <c r="WVT336" s="14"/>
      <c r="WVU336" s="14"/>
      <c r="WVV336" s="14"/>
      <c r="WVW336" s="14"/>
      <c r="WVX336" s="14"/>
      <c r="WVY336" s="14"/>
      <c r="WVZ336" s="14"/>
      <c r="WWA336" s="14"/>
      <c r="WWB336" s="14"/>
      <c r="WWC336" s="14"/>
      <c r="WWD336" s="14"/>
      <c r="WWE336" s="14"/>
      <c r="WWF336" s="14"/>
      <c r="WWG336" s="14"/>
      <c r="WWH336" s="14"/>
      <c r="WWI336" s="14"/>
      <c r="WWJ336" s="14"/>
      <c r="WWK336" s="14"/>
      <c r="WWL336" s="14"/>
      <c r="WWM336" s="14"/>
      <c r="WWN336" s="14"/>
      <c r="WWO336" s="14"/>
      <c r="WWP336" s="14"/>
      <c r="WWQ336" s="14"/>
      <c r="WWR336" s="14"/>
      <c r="WWS336" s="14"/>
      <c r="WWT336" s="14"/>
      <c r="WWU336" s="14"/>
      <c r="WWV336" s="14"/>
      <c r="WWW336" s="14"/>
      <c r="WWX336" s="14"/>
      <c r="WWY336" s="14"/>
      <c r="WWZ336" s="14"/>
      <c r="WXA336" s="14"/>
      <c r="WXB336" s="14"/>
      <c r="WXC336" s="14"/>
      <c r="WXD336" s="14"/>
      <c r="WXE336" s="14"/>
      <c r="WXF336" s="14"/>
      <c r="WXG336" s="14"/>
      <c r="WXH336" s="14"/>
      <c r="WXI336" s="14"/>
      <c r="WXJ336" s="14"/>
      <c r="WXK336" s="14"/>
      <c r="WXL336" s="14"/>
      <c r="WXM336" s="14"/>
      <c r="WXN336" s="14"/>
      <c r="WXO336" s="14"/>
      <c r="WXP336" s="14"/>
      <c r="WXQ336" s="14"/>
      <c r="WXR336" s="14"/>
      <c r="WXS336" s="14"/>
      <c r="WXT336" s="14"/>
      <c r="WXU336" s="14"/>
      <c r="WXV336" s="14"/>
      <c r="WXW336" s="14"/>
      <c r="WXX336" s="14"/>
      <c r="WXY336" s="14"/>
      <c r="WXZ336" s="14"/>
      <c r="WYA336" s="14"/>
      <c r="WYB336" s="14"/>
      <c r="WYC336" s="14"/>
      <c r="WYD336" s="14"/>
      <c r="WYE336" s="14"/>
      <c r="WYF336" s="14"/>
      <c r="WYG336" s="14"/>
      <c r="WYH336" s="14"/>
      <c r="WYI336" s="14"/>
      <c r="WYJ336" s="14"/>
      <c r="WYK336" s="14"/>
      <c r="WYL336" s="14"/>
      <c r="WYM336" s="14"/>
      <c r="WYN336" s="14"/>
      <c r="WYO336" s="14"/>
      <c r="WYP336" s="14"/>
      <c r="WYQ336" s="14"/>
      <c r="WYR336" s="14"/>
      <c r="WYS336" s="14"/>
      <c r="WYT336" s="14"/>
      <c r="WYU336" s="14"/>
      <c r="WYV336" s="14"/>
      <c r="WYW336" s="14"/>
      <c r="WYX336" s="14"/>
      <c r="WYY336" s="14"/>
      <c r="WYZ336" s="14"/>
      <c r="WZA336" s="14"/>
      <c r="WZB336" s="14"/>
      <c r="WZC336" s="14"/>
      <c r="WZD336" s="14"/>
      <c r="WZE336" s="14"/>
      <c r="WZF336" s="14"/>
      <c r="WZG336" s="14"/>
      <c r="WZH336" s="14"/>
      <c r="WZI336" s="14"/>
      <c r="WZJ336" s="14"/>
      <c r="WZK336" s="14"/>
      <c r="WZL336" s="14"/>
      <c r="WZM336" s="14"/>
      <c r="WZN336" s="14"/>
      <c r="WZO336" s="14"/>
      <c r="WZP336" s="14"/>
      <c r="WZQ336" s="14"/>
      <c r="WZR336" s="14"/>
      <c r="WZS336" s="14"/>
      <c r="WZT336" s="14"/>
      <c r="WZU336" s="14"/>
      <c r="WZV336" s="14"/>
      <c r="WZW336" s="14"/>
      <c r="WZX336" s="14"/>
      <c r="WZY336" s="14"/>
      <c r="WZZ336" s="14"/>
      <c r="XAA336" s="14"/>
      <c r="XAB336" s="14"/>
      <c r="XAC336" s="14"/>
      <c r="XAD336" s="14"/>
      <c r="XAE336" s="14"/>
      <c r="XAF336" s="14"/>
      <c r="XAG336" s="14"/>
      <c r="XAH336" s="14"/>
      <c r="XAI336" s="14"/>
      <c r="XAJ336" s="14"/>
      <c r="XAK336" s="14"/>
      <c r="XAL336" s="14"/>
      <c r="XAM336" s="14"/>
      <c r="XAN336" s="14"/>
      <c r="XAO336" s="14"/>
      <c r="XAP336" s="14"/>
      <c r="XAQ336" s="14"/>
      <c r="XAR336" s="14"/>
      <c r="XAS336" s="14"/>
      <c r="XAT336" s="14"/>
      <c r="XAU336" s="14"/>
      <c r="XAV336" s="14"/>
      <c r="XAW336" s="14"/>
      <c r="XAX336" s="14"/>
      <c r="XAY336" s="14"/>
      <c r="XAZ336" s="14"/>
      <c r="XBA336" s="14"/>
      <c r="XBB336" s="14"/>
      <c r="XBC336" s="14"/>
      <c r="XBD336" s="14"/>
      <c r="XBE336" s="14"/>
      <c r="XBF336" s="14"/>
      <c r="XBG336" s="14"/>
      <c r="XBH336" s="14"/>
      <c r="XBI336" s="14"/>
      <c r="XBJ336" s="14"/>
      <c r="XBK336" s="14"/>
      <c r="XBL336" s="14"/>
      <c r="XBM336" s="14"/>
      <c r="XBN336" s="14"/>
      <c r="XBO336" s="14"/>
      <c r="XBP336" s="14"/>
      <c r="XBQ336" s="14"/>
      <c r="XBR336" s="14"/>
      <c r="XBS336" s="14"/>
      <c r="XBT336" s="14"/>
      <c r="XBU336" s="14"/>
      <c r="XBV336" s="14"/>
      <c r="XBW336" s="14"/>
      <c r="XBX336" s="14"/>
      <c r="XBY336" s="14"/>
      <c r="XBZ336" s="14"/>
      <c r="XCA336" s="14"/>
      <c r="XCB336" s="14"/>
      <c r="XCC336" s="14"/>
      <c r="XCD336" s="14"/>
      <c r="XCE336" s="14"/>
      <c r="XCF336" s="14"/>
      <c r="XCG336" s="14"/>
      <c r="XCH336" s="14"/>
      <c r="XCI336" s="14"/>
      <c r="XCJ336" s="14"/>
      <c r="XCK336" s="14"/>
      <c r="XCL336" s="14"/>
      <c r="XCM336" s="14"/>
      <c r="XCN336" s="14"/>
      <c r="XCO336" s="14"/>
      <c r="XCP336" s="14"/>
      <c r="XCQ336" s="14"/>
      <c r="XCR336" s="14"/>
      <c r="XCS336" s="14"/>
      <c r="XCT336" s="14"/>
      <c r="XCU336" s="14"/>
      <c r="XCV336" s="14"/>
      <c r="XCW336" s="14"/>
      <c r="XCX336" s="14"/>
      <c r="XCY336" s="14"/>
      <c r="XCZ336" s="14"/>
      <c r="XDA336" s="14"/>
      <c r="XDB336" s="14"/>
      <c r="XDC336" s="14"/>
      <c r="XDD336" s="14"/>
      <c r="XDE336" s="14"/>
      <c r="XDF336" s="14"/>
      <c r="XDG336" s="14"/>
      <c r="XDH336" s="14"/>
      <c r="XDI336" s="14"/>
      <c r="XDJ336" s="14"/>
      <c r="XDK336" s="14"/>
      <c r="XDL336" s="14"/>
      <c r="XDM336" s="14"/>
      <c r="XDN336" s="14"/>
      <c r="XDO336" s="14"/>
      <c r="XDP336" s="14"/>
      <c r="XDQ336" s="14"/>
      <c r="XDR336" s="14"/>
      <c r="XDS336" s="14"/>
      <c r="XDT336" s="14"/>
      <c r="XDU336" s="14"/>
      <c r="XDV336" s="14"/>
      <c r="XDW336" s="14"/>
      <c r="XDX336" s="14"/>
      <c r="XDY336" s="14"/>
      <c r="XDZ336" s="14"/>
      <c r="XEA336" s="14"/>
      <c r="XEB336" s="14"/>
      <c r="XEC336" s="14"/>
      <c r="XED336" s="14"/>
      <c r="XEE336" s="14"/>
      <c r="XEF336" s="14"/>
      <c r="XEG336" s="14"/>
      <c r="XEH336" s="14"/>
      <c r="XEI336" s="14"/>
      <c r="XEJ336" s="14"/>
      <c r="XEK336" s="14"/>
      <c r="XEL336" s="14"/>
      <c r="XEM336" s="14"/>
      <c r="XEN336" s="14"/>
      <c r="XEO336" s="14"/>
      <c r="XEP336" s="14"/>
      <c r="XEQ336" s="14"/>
      <c r="XER336" s="14"/>
      <c r="XES336" s="14"/>
      <c r="XET336" s="14"/>
      <c r="XEU336" s="14"/>
      <c r="XEV336" s="14"/>
      <c r="XEW336" s="14"/>
      <c r="XEX336" s="14"/>
      <c r="XEY336" s="14"/>
      <c r="XEZ336" s="14"/>
      <c r="XFA336" s="14"/>
      <c r="XFB336" s="14"/>
      <c r="XFC336" s="14"/>
      <c r="XFD336" s="14"/>
    </row>
    <row r="337" s="3" customFormat="1" ht="26" customHeight="1" spans="1:16384">
      <c r="A337" s="10">
        <v>334</v>
      </c>
      <c r="B337" s="11" t="s">
        <v>7</v>
      </c>
      <c r="C337" s="11" t="s">
        <v>544</v>
      </c>
      <c r="D337" s="11" t="s">
        <v>545</v>
      </c>
      <c r="E337" s="12">
        <v>20211444</v>
      </c>
      <c r="WIG337" s="14"/>
      <c r="WIH337" s="14"/>
      <c r="WII337" s="14"/>
      <c r="WIJ337" s="14"/>
      <c r="WIK337" s="14"/>
      <c r="WIL337" s="14"/>
      <c r="WIM337" s="14"/>
      <c r="WIN337" s="14"/>
      <c r="WIO337" s="14"/>
      <c r="WIP337" s="14"/>
      <c r="WIQ337" s="14"/>
      <c r="WIR337" s="14"/>
      <c r="WIS337" s="14"/>
      <c r="WIT337" s="14"/>
      <c r="WIU337" s="14"/>
      <c r="WIV337" s="14"/>
      <c r="WIW337" s="14"/>
      <c r="WIX337" s="14"/>
      <c r="WIY337" s="14"/>
      <c r="WIZ337" s="14"/>
      <c r="WJA337" s="14"/>
      <c r="WJB337" s="14"/>
      <c r="WJC337" s="14"/>
      <c r="WJD337" s="14"/>
      <c r="WJE337" s="14"/>
      <c r="WJF337" s="14"/>
      <c r="WJG337" s="14"/>
      <c r="WJH337" s="14"/>
      <c r="WJI337" s="14"/>
      <c r="WJJ337" s="14"/>
      <c r="WJK337" s="14"/>
      <c r="WJL337" s="14"/>
      <c r="WJM337" s="14"/>
      <c r="WJN337" s="14"/>
      <c r="WJO337" s="14"/>
      <c r="WJP337" s="14"/>
      <c r="WJQ337" s="14"/>
      <c r="WJR337" s="14"/>
      <c r="WJS337" s="14"/>
      <c r="WJT337" s="14"/>
      <c r="WJU337" s="14"/>
      <c r="WJV337" s="14"/>
      <c r="WJW337" s="14"/>
      <c r="WJX337" s="14"/>
      <c r="WJY337" s="14"/>
      <c r="WJZ337" s="14"/>
      <c r="WKA337" s="14"/>
      <c r="WKB337" s="14"/>
      <c r="WKC337" s="14"/>
      <c r="WKD337" s="14"/>
      <c r="WKE337" s="14"/>
      <c r="WKF337" s="14"/>
      <c r="WKG337" s="14"/>
      <c r="WKH337" s="14"/>
      <c r="WKI337" s="14"/>
      <c r="WKJ337" s="14"/>
      <c r="WKK337" s="14"/>
      <c r="WKL337" s="14"/>
      <c r="WKM337" s="14"/>
      <c r="WKN337" s="14"/>
      <c r="WKO337" s="14"/>
      <c r="WKP337" s="14"/>
      <c r="WKQ337" s="14"/>
      <c r="WKR337" s="14"/>
      <c r="WKS337" s="14"/>
      <c r="WKT337" s="14"/>
      <c r="WKU337" s="14"/>
      <c r="WKV337" s="14"/>
      <c r="WKW337" s="14"/>
      <c r="WKX337" s="14"/>
      <c r="WKY337" s="14"/>
      <c r="WKZ337" s="14"/>
      <c r="WLA337" s="14"/>
      <c r="WLB337" s="14"/>
      <c r="WLC337" s="14"/>
      <c r="WLD337" s="14"/>
      <c r="WLE337" s="14"/>
      <c r="WLF337" s="14"/>
      <c r="WLG337" s="14"/>
      <c r="WLH337" s="14"/>
      <c r="WLI337" s="14"/>
      <c r="WLJ337" s="14"/>
      <c r="WLK337" s="14"/>
      <c r="WLL337" s="14"/>
      <c r="WLM337" s="14"/>
      <c r="WLN337" s="14"/>
      <c r="WLO337" s="14"/>
      <c r="WLP337" s="14"/>
      <c r="WLQ337" s="14"/>
      <c r="WLR337" s="14"/>
      <c r="WLS337" s="14"/>
      <c r="WLT337" s="14"/>
      <c r="WLU337" s="14"/>
      <c r="WLV337" s="14"/>
      <c r="WLW337" s="14"/>
      <c r="WLX337" s="14"/>
      <c r="WLY337" s="14"/>
      <c r="WLZ337" s="14"/>
      <c r="WMA337" s="14"/>
      <c r="WMB337" s="14"/>
      <c r="WMC337" s="14"/>
      <c r="WMD337" s="14"/>
      <c r="WME337" s="14"/>
      <c r="WMF337" s="14"/>
      <c r="WMG337" s="14"/>
      <c r="WMH337" s="14"/>
      <c r="WMI337" s="14"/>
      <c r="WMJ337" s="14"/>
      <c r="WMK337" s="14"/>
      <c r="WML337" s="14"/>
      <c r="WMM337" s="14"/>
      <c r="WMN337" s="14"/>
      <c r="WMO337" s="14"/>
      <c r="WMP337" s="14"/>
      <c r="WMQ337" s="14"/>
      <c r="WMR337" s="14"/>
      <c r="WMS337" s="14"/>
      <c r="WMT337" s="14"/>
      <c r="WMU337" s="14"/>
      <c r="WMV337" s="14"/>
      <c r="WMW337" s="14"/>
      <c r="WMX337" s="14"/>
      <c r="WMY337" s="14"/>
      <c r="WMZ337" s="14"/>
      <c r="WNA337" s="14"/>
      <c r="WNB337" s="14"/>
      <c r="WNC337" s="14"/>
      <c r="WND337" s="14"/>
      <c r="WNE337" s="14"/>
      <c r="WNF337" s="14"/>
      <c r="WNG337" s="14"/>
      <c r="WNH337" s="14"/>
      <c r="WNI337" s="14"/>
      <c r="WNJ337" s="14"/>
      <c r="WNK337" s="14"/>
      <c r="WNL337" s="14"/>
      <c r="WNM337" s="14"/>
      <c r="WNN337" s="14"/>
      <c r="WNO337" s="14"/>
      <c r="WNP337" s="14"/>
      <c r="WNQ337" s="14"/>
      <c r="WNR337" s="14"/>
      <c r="WNS337" s="14"/>
      <c r="WNT337" s="14"/>
      <c r="WNU337" s="14"/>
      <c r="WNV337" s="14"/>
      <c r="WNW337" s="14"/>
      <c r="WNX337" s="14"/>
      <c r="WNY337" s="14"/>
      <c r="WNZ337" s="14"/>
      <c r="WOA337" s="14"/>
      <c r="WOB337" s="14"/>
      <c r="WOC337" s="14"/>
      <c r="WOD337" s="14"/>
      <c r="WOE337" s="14"/>
      <c r="WOF337" s="14"/>
      <c r="WOG337" s="14"/>
      <c r="WOH337" s="14"/>
      <c r="WOI337" s="14"/>
      <c r="WOJ337" s="14"/>
      <c r="WOK337" s="14"/>
      <c r="WOL337" s="14"/>
      <c r="WOM337" s="14"/>
      <c r="WON337" s="14"/>
      <c r="WOO337" s="14"/>
      <c r="WOP337" s="14"/>
      <c r="WOQ337" s="14"/>
      <c r="WOR337" s="14"/>
      <c r="WOS337" s="14"/>
      <c r="WOT337" s="14"/>
      <c r="WOU337" s="14"/>
      <c r="WOV337" s="14"/>
      <c r="WOW337" s="14"/>
      <c r="WOX337" s="14"/>
      <c r="WOY337" s="14"/>
      <c r="WOZ337" s="14"/>
      <c r="WPA337" s="14"/>
      <c r="WPB337" s="14"/>
      <c r="WPC337" s="14"/>
      <c r="WPD337" s="14"/>
      <c r="WPE337" s="14"/>
      <c r="WPF337" s="14"/>
      <c r="WPG337" s="14"/>
      <c r="WPH337" s="14"/>
      <c r="WPI337" s="14"/>
      <c r="WPJ337" s="14"/>
      <c r="WPK337" s="14"/>
      <c r="WPL337" s="14"/>
      <c r="WPM337" s="14"/>
      <c r="WPN337" s="14"/>
      <c r="WPO337" s="14"/>
      <c r="WPP337" s="14"/>
      <c r="WPQ337" s="14"/>
      <c r="WPR337" s="14"/>
      <c r="WPS337" s="14"/>
      <c r="WPT337" s="14"/>
      <c r="WPU337" s="14"/>
      <c r="WPV337" s="14"/>
      <c r="WPW337" s="14"/>
      <c r="WPX337" s="14"/>
      <c r="WPY337" s="14"/>
      <c r="WPZ337" s="14"/>
      <c r="WQA337" s="14"/>
      <c r="WQB337" s="14"/>
      <c r="WQC337" s="14"/>
      <c r="WQD337" s="14"/>
      <c r="WQE337" s="14"/>
      <c r="WQF337" s="14"/>
      <c r="WQG337" s="14"/>
      <c r="WQH337" s="14"/>
      <c r="WQI337" s="14"/>
      <c r="WQJ337" s="14"/>
      <c r="WQK337" s="14"/>
      <c r="WQL337" s="14"/>
      <c r="WQM337" s="14"/>
      <c r="WQN337" s="14"/>
      <c r="WQO337" s="14"/>
      <c r="WQP337" s="14"/>
      <c r="WQQ337" s="14"/>
      <c r="WQR337" s="14"/>
      <c r="WQS337" s="14"/>
      <c r="WQT337" s="14"/>
      <c r="WQU337" s="14"/>
      <c r="WQV337" s="14"/>
      <c r="WQW337" s="14"/>
      <c r="WQX337" s="14"/>
      <c r="WQY337" s="14"/>
      <c r="WQZ337" s="14"/>
      <c r="WRA337" s="14"/>
      <c r="WRB337" s="14"/>
      <c r="WRC337" s="14"/>
      <c r="WRD337" s="14"/>
      <c r="WRE337" s="14"/>
      <c r="WRF337" s="14"/>
      <c r="WRG337" s="14"/>
      <c r="WRH337" s="14"/>
      <c r="WRI337" s="14"/>
      <c r="WRJ337" s="14"/>
      <c r="WRK337" s="14"/>
      <c r="WRL337" s="14"/>
      <c r="WRM337" s="14"/>
      <c r="WRN337" s="14"/>
      <c r="WRO337" s="14"/>
      <c r="WRP337" s="14"/>
      <c r="WRQ337" s="14"/>
      <c r="WRR337" s="14"/>
      <c r="WRS337" s="14"/>
      <c r="WRT337" s="14"/>
      <c r="WRU337" s="14"/>
      <c r="WRV337" s="14"/>
      <c r="WRW337" s="14"/>
      <c r="WRX337" s="14"/>
      <c r="WRY337" s="14"/>
      <c r="WRZ337" s="14"/>
      <c r="WSA337" s="14"/>
      <c r="WSB337" s="14"/>
      <c r="WSC337" s="14"/>
      <c r="WSD337" s="14"/>
      <c r="WSE337" s="14"/>
      <c r="WSF337" s="14"/>
      <c r="WSG337" s="14"/>
      <c r="WSH337" s="14"/>
      <c r="WSI337" s="14"/>
      <c r="WSJ337" s="14"/>
      <c r="WSK337" s="14"/>
      <c r="WSL337" s="14"/>
      <c r="WSM337" s="14"/>
      <c r="WSN337" s="14"/>
      <c r="WSO337" s="14"/>
      <c r="WSP337" s="14"/>
      <c r="WSQ337" s="14"/>
      <c r="WSR337" s="14"/>
      <c r="WSS337" s="14"/>
      <c r="WST337" s="14"/>
      <c r="WSU337" s="14"/>
      <c r="WSV337" s="14"/>
      <c r="WSW337" s="14"/>
      <c r="WSX337" s="14"/>
      <c r="WSY337" s="14"/>
      <c r="WSZ337" s="14"/>
      <c r="WTA337" s="14"/>
      <c r="WTB337" s="14"/>
      <c r="WTC337" s="14"/>
      <c r="WTD337" s="14"/>
      <c r="WTE337" s="14"/>
      <c r="WTF337" s="14"/>
      <c r="WTG337" s="14"/>
      <c r="WTH337" s="14"/>
      <c r="WTI337" s="14"/>
      <c r="WTJ337" s="14"/>
      <c r="WTK337" s="14"/>
      <c r="WTL337" s="14"/>
      <c r="WTM337" s="14"/>
      <c r="WTN337" s="14"/>
      <c r="WTO337" s="14"/>
      <c r="WTP337" s="14"/>
      <c r="WTQ337" s="14"/>
      <c r="WTR337" s="14"/>
      <c r="WTS337" s="14"/>
      <c r="WTT337" s="14"/>
      <c r="WTU337" s="14"/>
      <c r="WTV337" s="14"/>
      <c r="WTW337" s="14"/>
      <c r="WTX337" s="14"/>
      <c r="WTY337" s="14"/>
      <c r="WTZ337" s="14"/>
      <c r="WUA337" s="14"/>
      <c r="WUB337" s="14"/>
      <c r="WUC337" s="14"/>
      <c r="WUD337" s="14"/>
      <c r="WUE337" s="14"/>
      <c r="WUF337" s="14"/>
      <c r="WUG337" s="14"/>
      <c r="WUH337" s="14"/>
      <c r="WUI337" s="14"/>
      <c r="WUJ337" s="14"/>
      <c r="WUK337" s="14"/>
      <c r="WUL337" s="14"/>
      <c r="WUM337" s="14"/>
      <c r="WUN337" s="14"/>
      <c r="WUO337" s="14"/>
      <c r="WUP337" s="14"/>
      <c r="WUQ337" s="14"/>
      <c r="WUR337" s="14"/>
      <c r="WUS337" s="14"/>
      <c r="WUT337" s="14"/>
      <c r="WUU337" s="14"/>
      <c r="WUV337" s="14"/>
      <c r="WUW337" s="14"/>
      <c r="WUX337" s="14"/>
      <c r="WUY337" s="14"/>
      <c r="WUZ337" s="14"/>
      <c r="WVA337" s="14"/>
      <c r="WVB337" s="14"/>
      <c r="WVC337" s="14"/>
      <c r="WVD337" s="14"/>
      <c r="WVE337" s="14"/>
      <c r="WVF337" s="14"/>
      <c r="WVG337" s="14"/>
      <c r="WVH337" s="14"/>
      <c r="WVI337" s="14"/>
      <c r="WVJ337" s="14"/>
      <c r="WVK337" s="14"/>
      <c r="WVL337" s="14"/>
      <c r="WVM337" s="14"/>
      <c r="WVN337" s="14"/>
      <c r="WVO337" s="14"/>
      <c r="WVP337" s="14"/>
      <c r="WVQ337" s="14"/>
      <c r="WVR337" s="14"/>
      <c r="WVS337" s="14"/>
      <c r="WVT337" s="14"/>
      <c r="WVU337" s="14"/>
      <c r="WVV337" s="14"/>
      <c r="WVW337" s="14"/>
      <c r="WVX337" s="14"/>
      <c r="WVY337" s="14"/>
      <c r="WVZ337" s="14"/>
      <c r="WWA337" s="14"/>
      <c r="WWB337" s="14"/>
      <c r="WWC337" s="14"/>
      <c r="WWD337" s="14"/>
      <c r="WWE337" s="14"/>
      <c r="WWF337" s="14"/>
      <c r="WWG337" s="14"/>
      <c r="WWH337" s="14"/>
      <c r="WWI337" s="14"/>
      <c r="WWJ337" s="14"/>
      <c r="WWK337" s="14"/>
      <c r="WWL337" s="14"/>
      <c r="WWM337" s="14"/>
      <c r="WWN337" s="14"/>
      <c r="WWO337" s="14"/>
      <c r="WWP337" s="14"/>
      <c r="WWQ337" s="14"/>
      <c r="WWR337" s="14"/>
      <c r="WWS337" s="14"/>
      <c r="WWT337" s="14"/>
      <c r="WWU337" s="14"/>
      <c r="WWV337" s="14"/>
      <c r="WWW337" s="14"/>
      <c r="WWX337" s="14"/>
      <c r="WWY337" s="14"/>
      <c r="WWZ337" s="14"/>
      <c r="WXA337" s="14"/>
      <c r="WXB337" s="14"/>
      <c r="WXC337" s="14"/>
      <c r="WXD337" s="14"/>
      <c r="WXE337" s="14"/>
      <c r="WXF337" s="14"/>
      <c r="WXG337" s="14"/>
      <c r="WXH337" s="14"/>
      <c r="WXI337" s="14"/>
      <c r="WXJ337" s="14"/>
      <c r="WXK337" s="14"/>
      <c r="WXL337" s="14"/>
      <c r="WXM337" s="14"/>
      <c r="WXN337" s="14"/>
      <c r="WXO337" s="14"/>
      <c r="WXP337" s="14"/>
      <c r="WXQ337" s="14"/>
      <c r="WXR337" s="14"/>
      <c r="WXS337" s="14"/>
      <c r="WXT337" s="14"/>
      <c r="WXU337" s="14"/>
      <c r="WXV337" s="14"/>
      <c r="WXW337" s="14"/>
      <c r="WXX337" s="14"/>
      <c r="WXY337" s="14"/>
      <c r="WXZ337" s="14"/>
      <c r="WYA337" s="14"/>
      <c r="WYB337" s="14"/>
      <c r="WYC337" s="14"/>
      <c r="WYD337" s="14"/>
      <c r="WYE337" s="14"/>
      <c r="WYF337" s="14"/>
      <c r="WYG337" s="14"/>
      <c r="WYH337" s="14"/>
      <c r="WYI337" s="14"/>
      <c r="WYJ337" s="14"/>
      <c r="WYK337" s="14"/>
      <c r="WYL337" s="14"/>
      <c r="WYM337" s="14"/>
      <c r="WYN337" s="14"/>
      <c r="WYO337" s="14"/>
      <c r="WYP337" s="14"/>
      <c r="WYQ337" s="14"/>
      <c r="WYR337" s="14"/>
      <c r="WYS337" s="14"/>
      <c r="WYT337" s="14"/>
      <c r="WYU337" s="14"/>
      <c r="WYV337" s="14"/>
      <c r="WYW337" s="14"/>
      <c r="WYX337" s="14"/>
      <c r="WYY337" s="14"/>
      <c r="WYZ337" s="14"/>
      <c r="WZA337" s="14"/>
      <c r="WZB337" s="14"/>
      <c r="WZC337" s="14"/>
      <c r="WZD337" s="14"/>
      <c r="WZE337" s="14"/>
      <c r="WZF337" s="14"/>
      <c r="WZG337" s="14"/>
      <c r="WZH337" s="14"/>
      <c r="WZI337" s="14"/>
      <c r="WZJ337" s="14"/>
      <c r="WZK337" s="14"/>
      <c r="WZL337" s="14"/>
      <c r="WZM337" s="14"/>
      <c r="WZN337" s="14"/>
      <c r="WZO337" s="14"/>
      <c r="WZP337" s="14"/>
      <c r="WZQ337" s="14"/>
      <c r="WZR337" s="14"/>
      <c r="WZS337" s="14"/>
      <c r="WZT337" s="14"/>
      <c r="WZU337" s="14"/>
      <c r="WZV337" s="14"/>
      <c r="WZW337" s="14"/>
      <c r="WZX337" s="14"/>
      <c r="WZY337" s="14"/>
      <c r="WZZ337" s="14"/>
      <c r="XAA337" s="14"/>
      <c r="XAB337" s="14"/>
      <c r="XAC337" s="14"/>
      <c r="XAD337" s="14"/>
      <c r="XAE337" s="14"/>
      <c r="XAF337" s="14"/>
      <c r="XAG337" s="14"/>
      <c r="XAH337" s="14"/>
      <c r="XAI337" s="14"/>
      <c r="XAJ337" s="14"/>
      <c r="XAK337" s="14"/>
      <c r="XAL337" s="14"/>
      <c r="XAM337" s="14"/>
      <c r="XAN337" s="14"/>
      <c r="XAO337" s="14"/>
      <c r="XAP337" s="14"/>
      <c r="XAQ337" s="14"/>
      <c r="XAR337" s="14"/>
      <c r="XAS337" s="14"/>
      <c r="XAT337" s="14"/>
      <c r="XAU337" s="14"/>
      <c r="XAV337" s="14"/>
      <c r="XAW337" s="14"/>
      <c r="XAX337" s="14"/>
      <c r="XAY337" s="14"/>
      <c r="XAZ337" s="14"/>
      <c r="XBA337" s="14"/>
      <c r="XBB337" s="14"/>
      <c r="XBC337" s="14"/>
      <c r="XBD337" s="14"/>
      <c r="XBE337" s="14"/>
      <c r="XBF337" s="14"/>
      <c r="XBG337" s="14"/>
      <c r="XBH337" s="14"/>
      <c r="XBI337" s="14"/>
      <c r="XBJ337" s="14"/>
      <c r="XBK337" s="14"/>
      <c r="XBL337" s="14"/>
      <c r="XBM337" s="14"/>
      <c r="XBN337" s="14"/>
      <c r="XBO337" s="14"/>
      <c r="XBP337" s="14"/>
      <c r="XBQ337" s="14"/>
      <c r="XBR337" s="14"/>
      <c r="XBS337" s="14"/>
      <c r="XBT337" s="14"/>
      <c r="XBU337" s="14"/>
      <c r="XBV337" s="14"/>
      <c r="XBW337" s="14"/>
      <c r="XBX337" s="14"/>
      <c r="XBY337" s="14"/>
      <c r="XBZ337" s="14"/>
      <c r="XCA337" s="14"/>
      <c r="XCB337" s="14"/>
      <c r="XCC337" s="14"/>
      <c r="XCD337" s="14"/>
      <c r="XCE337" s="14"/>
      <c r="XCF337" s="14"/>
      <c r="XCG337" s="14"/>
      <c r="XCH337" s="14"/>
      <c r="XCI337" s="14"/>
      <c r="XCJ337" s="14"/>
      <c r="XCK337" s="14"/>
      <c r="XCL337" s="14"/>
      <c r="XCM337" s="14"/>
      <c r="XCN337" s="14"/>
      <c r="XCO337" s="14"/>
      <c r="XCP337" s="14"/>
      <c r="XCQ337" s="14"/>
      <c r="XCR337" s="14"/>
      <c r="XCS337" s="14"/>
      <c r="XCT337" s="14"/>
      <c r="XCU337" s="14"/>
      <c r="XCV337" s="14"/>
      <c r="XCW337" s="14"/>
      <c r="XCX337" s="14"/>
      <c r="XCY337" s="14"/>
      <c r="XCZ337" s="14"/>
      <c r="XDA337" s="14"/>
      <c r="XDB337" s="14"/>
      <c r="XDC337" s="14"/>
      <c r="XDD337" s="14"/>
      <c r="XDE337" s="14"/>
      <c r="XDF337" s="14"/>
      <c r="XDG337" s="14"/>
      <c r="XDH337" s="14"/>
      <c r="XDI337" s="14"/>
      <c r="XDJ337" s="14"/>
      <c r="XDK337" s="14"/>
      <c r="XDL337" s="14"/>
      <c r="XDM337" s="14"/>
      <c r="XDN337" s="14"/>
      <c r="XDO337" s="14"/>
      <c r="XDP337" s="14"/>
      <c r="XDQ337" s="14"/>
      <c r="XDR337" s="14"/>
      <c r="XDS337" s="14"/>
      <c r="XDT337" s="14"/>
      <c r="XDU337" s="14"/>
      <c r="XDV337" s="14"/>
      <c r="XDW337" s="14"/>
      <c r="XDX337" s="14"/>
      <c r="XDY337" s="14"/>
      <c r="XDZ337" s="14"/>
      <c r="XEA337" s="14"/>
      <c r="XEB337" s="14"/>
      <c r="XEC337" s="14"/>
      <c r="XED337" s="14"/>
      <c r="XEE337" s="14"/>
      <c r="XEF337" s="14"/>
      <c r="XEG337" s="14"/>
      <c r="XEH337" s="14"/>
      <c r="XEI337" s="14"/>
      <c r="XEJ337" s="14"/>
      <c r="XEK337" s="14"/>
      <c r="XEL337" s="14"/>
      <c r="XEM337" s="14"/>
      <c r="XEN337" s="14"/>
      <c r="XEO337" s="14"/>
      <c r="XEP337" s="14"/>
      <c r="XEQ337" s="14"/>
      <c r="XER337" s="14"/>
      <c r="XES337" s="14"/>
      <c r="XET337" s="14"/>
      <c r="XEU337" s="14"/>
      <c r="XEV337" s="14"/>
      <c r="XEW337" s="14"/>
      <c r="XEX337" s="14"/>
      <c r="XEY337" s="14"/>
      <c r="XEZ337" s="14"/>
      <c r="XFA337" s="14"/>
      <c r="XFB337" s="14"/>
      <c r="XFC337" s="14"/>
      <c r="XFD337" s="14"/>
    </row>
    <row r="338" s="3" customFormat="1" ht="26" customHeight="1" spans="1:16384">
      <c r="A338" s="10">
        <v>335</v>
      </c>
      <c r="B338" s="11" t="s">
        <v>7</v>
      </c>
      <c r="C338" s="11" t="s">
        <v>546</v>
      </c>
      <c r="D338" s="11" t="s">
        <v>269</v>
      </c>
      <c r="E338" s="12">
        <v>20211445</v>
      </c>
      <c r="WIG338" s="14"/>
      <c r="WIH338" s="14"/>
      <c r="WII338" s="14"/>
      <c r="WIJ338" s="14"/>
      <c r="WIK338" s="14"/>
      <c r="WIL338" s="14"/>
      <c r="WIM338" s="14"/>
      <c r="WIN338" s="14"/>
      <c r="WIO338" s="14"/>
      <c r="WIP338" s="14"/>
      <c r="WIQ338" s="14"/>
      <c r="WIR338" s="14"/>
      <c r="WIS338" s="14"/>
      <c r="WIT338" s="14"/>
      <c r="WIU338" s="14"/>
      <c r="WIV338" s="14"/>
      <c r="WIW338" s="14"/>
      <c r="WIX338" s="14"/>
      <c r="WIY338" s="14"/>
      <c r="WIZ338" s="14"/>
      <c r="WJA338" s="14"/>
      <c r="WJB338" s="14"/>
      <c r="WJC338" s="14"/>
      <c r="WJD338" s="14"/>
      <c r="WJE338" s="14"/>
      <c r="WJF338" s="14"/>
      <c r="WJG338" s="14"/>
      <c r="WJH338" s="14"/>
      <c r="WJI338" s="14"/>
      <c r="WJJ338" s="14"/>
      <c r="WJK338" s="14"/>
      <c r="WJL338" s="14"/>
      <c r="WJM338" s="14"/>
      <c r="WJN338" s="14"/>
      <c r="WJO338" s="14"/>
      <c r="WJP338" s="14"/>
      <c r="WJQ338" s="14"/>
      <c r="WJR338" s="14"/>
      <c r="WJS338" s="14"/>
      <c r="WJT338" s="14"/>
      <c r="WJU338" s="14"/>
      <c r="WJV338" s="14"/>
      <c r="WJW338" s="14"/>
      <c r="WJX338" s="14"/>
      <c r="WJY338" s="14"/>
      <c r="WJZ338" s="14"/>
      <c r="WKA338" s="14"/>
      <c r="WKB338" s="14"/>
      <c r="WKC338" s="14"/>
      <c r="WKD338" s="14"/>
      <c r="WKE338" s="14"/>
      <c r="WKF338" s="14"/>
      <c r="WKG338" s="14"/>
      <c r="WKH338" s="14"/>
      <c r="WKI338" s="14"/>
      <c r="WKJ338" s="14"/>
      <c r="WKK338" s="14"/>
      <c r="WKL338" s="14"/>
      <c r="WKM338" s="14"/>
      <c r="WKN338" s="14"/>
      <c r="WKO338" s="14"/>
      <c r="WKP338" s="14"/>
      <c r="WKQ338" s="14"/>
      <c r="WKR338" s="14"/>
      <c r="WKS338" s="14"/>
      <c r="WKT338" s="14"/>
      <c r="WKU338" s="14"/>
      <c r="WKV338" s="14"/>
      <c r="WKW338" s="14"/>
      <c r="WKX338" s="14"/>
      <c r="WKY338" s="14"/>
      <c r="WKZ338" s="14"/>
      <c r="WLA338" s="14"/>
      <c r="WLB338" s="14"/>
      <c r="WLC338" s="14"/>
      <c r="WLD338" s="14"/>
      <c r="WLE338" s="14"/>
      <c r="WLF338" s="14"/>
      <c r="WLG338" s="14"/>
      <c r="WLH338" s="14"/>
      <c r="WLI338" s="14"/>
      <c r="WLJ338" s="14"/>
      <c r="WLK338" s="14"/>
      <c r="WLL338" s="14"/>
      <c r="WLM338" s="14"/>
      <c r="WLN338" s="14"/>
      <c r="WLO338" s="14"/>
      <c r="WLP338" s="14"/>
      <c r="WLQ338" s="14"/>
      <c r="WLR338" s="14"/>
      <c r="WLS338" s="14"/>
      <c r="WLT338" s="14"/>
      <c r="WLU338" s="14"/>
      <c r="WLV338" s="14"/>
      <c r="WLW338" s="14"/>
      <c r="WLX338" s="14"/>
      <c r="WLY338" s="14"/>
      <c r="WLZ338" s="14"/>
      <c r="WMA338" s="14"/>
      <c r="WMB338" s="14"/>
      <c r="WMC338" s="14"/>
      <c r="WMD338" s="14"/>
      <c r="WME338" s="14"/>
      <c r="WMF338" s="14"/>
      <c r="WMG338" s="14"/>
      <c r="WMH338" s="14"/>
      <c r="WMI338" s="14"/>
      <c r="WMJ338" s="14"/>
      <c r="WMK338" s="14"/>
      <c r="WML338" s="14"/>
      <c r="WMM338" s="14"/>
      <c r="WMN338" s="14"/>
      <c r="WMO338" s="14"/>
      <c r="WMP338" s="14"/>
      <c r="WMQ338" s="14"/>
      <c r="WMR338" s="14"/>
      <c r="WMS338" s="14"/>
      <c r="WMT338" s="14"/>
      <c r="WMU338" s="14"/>
      <c r="WMV338" s="14"/>
      <c r="WMW338" s="14"/>
      <c r="WMX338" s="14"/>
      <c r="WMY338" s="14"/>
      <c r="WMZ338" s="14"/>
      <c r="WNA338" s="14"/>
      <c r="WNB338" s="14"/>
      <c r="WNC338" s="14"/>
      <c r="WND338" s="14"/>
      <c r="WNE338" s="14"/>
      <c r="WNF338" s="14"/>
      <c r="WNG338" s="14"/>
      <c r="WNH338" s="14"/>
      <c r="WNI338" s="14"/>
      <c r="WNJ338" s="14"/>
      <c r="WNK338" s="14"/>
      <c r="WNL338" s="14"/>
      <c r="WNM338" s="14"/>
      <c r="WNN338" s="14"/>
      <c r="WNO338" s="14"/>
      <c r="WNP338" s="14"/>
      <c r="WNQ338" s="14"/>
      <c r="WNR338" s="14"/>
      <c r="WNS338" s="14"/>
      <c r="WNT338" s="14"/>
      <c r="WNU338" s="14"/>
      <c r="WNV338" s="14"/>
      <c r="WNW338" s="14"/>
      <c r="WNX338" s="14"/>
      <c r="WNY338" s="14"/>
      <c r="WNZ338" s="14"/>
      <c r="WOA338" s="14"/>
      <c r="WOB338" s="14"/>
      <c r="WOC338" s="14"/>
      <c r="WOD338" s="14"/>
      <c r="WOE338" s="14"/>
      <c r="WOF338" s="14"/>
      <c r="WOG338" s="14"/>
      <c r="WOH338" s="14"/>
      <c r="WOI338" s="14"/>
      <c r="WOJ338" s="14"/>
      <c r="WOK338" s="14"/>
      <c r="WOL338" s="14"/>
      <c r="WOM338" s="14"/>
      <c r="WON338" s="14"/>
      <c r="WOO338" s="14"/>
      <c r="WOP338" s="14"/>
      <c r="WOQ338" s="14"/>
      <c r="WOR338" s="14"/>
      <c r="WOS338" s="14"/>
      <c r="WOT338" s="14"/>
      <c r="WOU338" s="14"/>
      <c r="WOV338" s="14"/>
      <c r="WOW338" s="14"/>
      <c r="WOX338" s="14"/>
      <c r="WOY338" s="14"/>
      <c r="WOZ338" s="14"/>
      <c r="WPA338" s="14"/>
      <c r="WPB338" s="14"/>
      <c r="WPC338" s="14"/>
      <c r="WPD338" s="14"/>
      <c r="WPE338" s="14"/>
      <c r="WPF338" s="14"/>
      <c r="WPG338" s="14"/>
      <c r="WPH338" s="14"/>
      <c r="WPI338" s="14"/>
      <c r="WPJ338" s="14"/>
      <c r="WPK338" s="14"/>
      <c r="WPL338" s="14"/>
      <c r="WPM338" s="14"/>
      <c r="WPN338" s="14"/>
      <c r="WPO338" s="14"/>
      <c r="WPP338" s="14"/>
      <c r="WPQ338" s="14"/>
      <c r="WPR338" s="14"/>
      <c r="WPS338" s="14"/>
      <c r="WPT338" s="14"/>
      <c r="WPU338" s="14"/>
      <c r="WPV338" s="14"/>
      <c r="WPW338" s="14"/>
      <c r="WPX338" s="14"/>
      <c r="WPY338" s="14"/>
      <c r="WPZ338" s="14"/>
      <c r="WQA338" s="14"/>
      <c r="WQB338" s="14"/>
      <c r="WQC338" s="14"/>
      <c r="WQD338" s="14"/>
      <c r="WQE338" s="14"/>
      <c r="WQF338" s="14"/>
      <c r="WQG338" s="14"/>
      <c r="WQH338" s="14"/>
      <c r="WQI338" s="14"/>
      <c r="WQJ338" s="14"/>
      <c r="WQK338" s="14"/>
      <c r="WQL338" s="14"/>
      <c r="WQM338" s="14"/>
      <c r="WQN338" s="14"/>
      <c r="WQO338" s="14"/>
      <c r="WQP338" s="14"/>
      <c r="WQQ338" s="14"/>
      <c r="WQR338" s="14"/>
      <c r="WQS338" s="14"/>
      <c r="WQT338" s="14"/>
      <c r="WQU338" s="14"/>
      <c r="WQV338" s="14"/>
      <c r="WQW338" s="14"/>
      <c r="WQX338" s="14"/>
      <c r="WQY338" s="14"/>
      <c r="WQZ338" s="14"/>
      <c r="WRA338" s="14"/>
      <c r="WRB338" s="14"/>
      <c r="WRC338" s="14"/>
      <c r="WRD338" s="14"/>
      <c r="WRE338" s="14"/>
      <c r="WRF338" s="14"/>
      <c r="WRG338" s="14"/>
      <c r="WRH338" s="14"/>
      <c r="WRI338" s="14"/>
      <c r="WRJ338" s="14"/>
      <c r="WRK338" s="14"/>
      <c r="WRL338" s="14"/>
      <c r="WRM338" s="14"/>
      <c r="WRN338" s="14"/>
      <c r="WRO338" s="14"/>
      <c r="WRP338" s="14"/>
      <c r="WRQ338" s="14"/>
      <c r="WRR338" s="14"/>
      <c r="WRS338" s="14"/>
      <c r="WRT338" s="14"/>
      <c r="WRU338" s="14"/>
      <c r="WRV338" s="14"/>
      <c r="WRW338" s="14"/>
      <c r="WRX338" s="14"/>
      <c r="WRY338" s="14"/>
      <c r="WRZ338" s="14"/>
      <c r="WSA338" s="14"/>
      <c r="WSB338" s="14"/>
      <c r="WSC338" s="14"/>
      <c r="WSD338" s="14"/>
      <c r="WSE338" s="14"/>
      <c r="WSF338" s="14"/>
      <c r="WSG338" s="14"/>
      <c r="WSH338" s="14"/>
      <c r="WSI338" s="14"/>
      <c r="WSJ338" s="14"/>
      <c r="WSK338" s="14"/>
      <c r="WSL338" s="14"/>
      <c r="WSM338" s="14"/>
      <c r="WSN338" s="14"/>
      <c r="WSO338" s="14"/>
      <c r="WSP338" s="14"/>
      <c r="WSQ338" s="14"/>
      <c r="WSR338" s="14"/>
      <c r="WSS338" s="14"/>
      <c r="WST338" s="14"/>
      <c r="WSU338" s="14"/>
      <c r="WSV338" s="14"/>
      <c r="WSW338" s="14"/>
      <c r="WSX338" s="14"/>
      <c r="WSY338" s="14"/>
      <c r="WSZ338" s="14"/>
      <c r="WTA338" s="14"/>
      <c r="WTB338" s="14"/>
      <c r="WTC338" s="14"/>
      <c r="WTD338" s="14"/>
      <c r="WTE338" s="14"/>
      <c r="WTF338" s="14"/>
      <c r="WTG338" s="14"/>
      <c r="WTH338" s="14"/>
      <c r="WTI338" s="14"/>
      <c r="WTJ338" s="14"/>
      <c r="WTK338" s="14"/>
      <c r="WTL338" s="14"/>
      <c r="WTM338" s="14"/>
      <c r="WTN338" s="14"/>
      <c r="WTO338" s="14"/>
      <c r="WTP338" s="14"/>
      <c r="WTQ338" s="14"/>
      <c r="WTR338" s="14"/>
      <c r="WTS338" s="14"/>
      <c r="WTT338" s="14"/>
      <c r="WTU338" s="14"/>
      <c r="WTV338" s="14"/>
      <c r="WTW338" s="14"/>
      <c r="WTX338" s="14"/>
      <c r="WTY338" s="14"/>
      <c r="WTZ338" s="14"/>
      <c r="WUA338" s="14"/>
      <c r="WUB338" s="14"/>
      <c r="WUC338" s="14"/>
      <c r="WUD338" s="14"/>
      <c r="WUE338" s="14"/>
      <c r="WUF338" s="14"/>
      <c r="WUG338" s="14"/>
      <c r="WUH338" s="14"/>
      <c r="WUI338" s="14"/>
      <c r="WUJ338" s="14"/>
      <c r="WUK338" s="14"/>
      <c r="WUL338" s="14"/>
      <c r="WUM338" s="14"/>
      <c r="WUN338" s="14"/>
      <c r="WUO338" s="14"/>
      <c r="WUP338" s="14"/>
      <c r="WUQ338" s="14"/>
      <c r="WUR338" s="14"/>
      <c r="WUS338" s="14"/>
      <c r="WUT338" s="14"/>
      <c r="WUU338" s="14"/>
      <c r="WUV338" s="14"/>
      <c r="WUW338" s="14"/>
      <c r="WUX338" s="14"/>
      <c r="WUY338" s="14"/>
      <c r="WUZ338" s="14"/>
      <c r="WVA338" s="14"/>
      <c r="WVB338" s="14"/>
      <c r="WVC338" s="14"/>
      <c r="WVD338" s="14"/>
      <c r="WVE338" s="14"/>
      <c r="WVF338" s="14"/>
      <c r="WVG338" s="14"/>
      <c r="WVH338" s="14"/>
      <c r="WVI338" s="14"/>
      <c r="WVJ338" s="14"/>
      <c r="WVK338" s="14"/>
      <c r="WVL338" s="14"/>
      <c r="WVM338" s="14"/>
      <c r="WVN338" s="14"/>
      <c r="WVO338" s="14"/>
      <c r="WVP338" s="14"/>
      <c r="WVQ338" s="14"/>
      <c r="WVR338" s="14"/>
      <c r="WVS338" s="14"/>
      <c r="WVT338" s="14"/>
      <c r="WVU338" s="14"/>
      <c r="WVV338" s="14"/>
      <c r="WVW338" s="14"/>
      <c r="WVX338" s="14"/>
      <c r="WVY338" s="14"/>
      <c r="WVZ338" s="14"/>
      <c r="WWA338" s="14"/>
      <c r="WWB338" s="14"/>
      <c r="WWC338" s="14"/>
      <c r="WWD338" s="14"/>
      <c r="WWE338" s="14"/>
      <c r="WWF338" s="14"/>
      <c r="WWG338" s="14"/>
      <c r="WWH338" s="14"/>
      <c r="WWI338" s="14"/>
      <c r="WWJ338" s="14"/>
      <c r="WWK338" s="14"/>
      <c r="WWL338" s="14"/>
      <c r="WWM338" s="14"/>
      <c r="WWN338" s="14"/>
      <c r="WWO338" s="14"/>
      <c r="WWP338" s="14"/>
      <c r="WWQ338" s="14"/>
      <c r="WWR338" s="14"/>
      <c r="WWS338" s="14"/>
      <c r="WWT338" s="14"/>
      <c r="WWU338" s="14"/>
      <c r="WWV338" s="14"/>
      <c r="WWW338" s="14"/>
      <c r="WWX338" s="14"/>
      <c r="WWY338" s="14"/>
      <c r="WWZ338" s="14"/>
      <c r="WXA338" s="14"/>
      <c r="WXB338" s="14"/>
      <c r="WXC338" s="14"/>
      <c r="WXD338" s="14"/>
      <c r="WXE338" s="14"/>
      <c r="WXF338" s="14"/>
      <c r="WXG338" s="14"/>
      <c r="WXH338" s="14"/>
      <c r="WXI338" s="14"/>
      <c r="WXJ338" s="14"/>
      <c r="WXK338" s="14"/>
      <c r="WXL338" s="14"/>
      <c r="WXM338" s="14"/>
      <c r="WXN338" s="14"/>
      <c r="WXO338" s="14"/>
      <c r="WXP338" s="14"/>
      <c r="WXQ338" s="14"/>
      <c r="WXR338" s="14"/>
      <c r="WXS338" s="14"/>
      <c r="WXT338" s="14"/>
      <c r="WXU338" s="14"/>
      <c r="WXV338" s="14"/>
      <c r="WXW338" s="14"/>
      <c r="WXX338" s="14"/>
      <c r="WXY338" s="14"/>
      <c r="WXZ338" s="14"/>
      <c r="WYA338" s="14"/>
      <c r="WYB338" s="14"/>
      <c r="WYC338" s="14"/>
      <c r="WYD338" s="14"/>
      <c r="WYE338" s="14"/>
      <c r="WYF338" s="14"/>
      <c r="WYG338" s="14"/>
      <c r="WYH338" s="14"/>
      <c r="WYI338" s="14"/>
      <c r="WYJ338" s="14"/>
      <c r="WYK338" s="14"/>
      <c r="WYL338" s="14"/>
      <c r="WYM338" s="14"/>
      <c r="WYN338" s="14"/>
      <c r="WYO338" s="14"/>
      <c r="WYP338" s="14"/>
      <c r="WYQ338" s="14"/>
      <c r="WYR338" s="14"/>
      <c r="WYS338" s="14"/>
      <c r="WYT338" s="14"/>
      <c r="WYU338" s="14"/>
      <c r="WYV338" s="14"/>
      <c r="WYW338" s="14"/>
      <c r="WYX338" s="14"/>
      <c r="WYY338" s="14"/>
      <c r="WYZ338" s="14"/>
      <c r="WZA338" s="14"/>
      <c r="WZB338" s="14"/>
      <c r="WZC338" s="14"/>
      <c r="WZD338" s="14"/>
      <c r="WZE338" s="14"/>
      <c r="WZF338" s="14"/>
      <c r="WZG338" s="14"/>
      <c r="WZH338" s="14"/>
      <c r="WZI338" s="14"/>
      <c r="WZJ338" s="14"/>
      <c r="WZK338" s="14"/>
      <c r="WZL338" s="14"/>
      <c r="WZM338" s="14"/>
      <c r="WZN338" s="14"/>
      <c r="WZO338" s="14"/>
      <c r="WZP338" s="14"/>
      <c r="WZQ338" s="14"/>
      <c r="WZR338" s="14"/>
      <c r="WZS338" s="14"/>
      <c r="WZT338" s="14"/>
      <c r="WZU338" s="14"/>
      <c r="WZV338" s="14"/>
      <c r="WZW338" s="14"/>
      <c r="WZX338" s="14"/>
      <c r="WZY338" s="14"/>
      <c r="WZZ338" s="14"/>
      <c r="XAA338" s="14"/>
      <c r="XAB338" s="14"/>
      <c r="XAC338" s="14"/>
      <c r="XAD338" s="14"/>
      <c r="XAE338" s="14"/>
      <c r="XAF338" s="14"/>
      <c r="XAG338" s="14"/>
      <c r="XAH338" s="14"/>
      <c r="XAI338" s="14"/>
      <c r="XAJ338" s="14"/>
      <c r="XAK338" s="14"/>
      <c r="XAL338" s="14"/>
      <c r="XAM338" s="14"/>
      <c r="XAN338" s="14"/>
      <c r="XAO338" s="14"/>
      <c r="XAP338" s="14"/>
      <c r="XAQ338" s="14"/>
      <c r="XAR338" s="14"/>
      <c r="XAS338" s="14"/>
      <c r="XAT338" s="14"/>
      <c r="XAU338" s="14"/>
      <c r="XAV338" s="14"/>
      <c r="XAW338" s="14"/>
      <c r="XAX338" s="14"/>
      <c r="XAY338" s="14"/>
      <c r="XAZ338" s="14"/>
      <c r="XBA338" s="14"/>
      <c r="XBB338" s="14"/>
      <c r="XBC338" s="14"/>
      <c r="XBD338" s="14"/>
      <c r="XBE338" s="14"/>
      <c r="XBF338" s="14"/>
      <c r="XBG338" s="14"/>
      <c r="XBH338" s="14"/>
      <c r="XBI338" s="14"/>
      <c r="XBJ338" s="14"/>
      <c r="XBK338" s="14"/>
      <c r="XBL338" s="14"/>
      <c r="XBM338" s="14"/>
      <c r="XBN338" s="14"/>
      <c r="XBO338" s="14"/>
      <c r="XBP338" s="14"/>
      <c r="XBQ338" s="14"/>
      <c r="XBR338" s="14"/>
      <c r="XBS338" s="14"/>
      <c r="XBT338" s="14"/>
      <c r="XBU338" s="14"/>
      <c r="XBV338" s="14"/>
      <c r="XBW338" s="14"/>
      <c r="XBX338" s="14"/>
      <c r="XBY338" s="14"/>
      <c r="XBZ338" s="14"/>
      <c r="XCA338" s="14"/>
      <c r="XCB338" s="14"/>
      <c r="XCC338" s="14"/>
      <c r="XCD338" s="14"/>
      <c r="XCE338" s="14"/>
      <c r="XCF338" s="14"/>
      <c r="XCG338" s="14"/>
      <c r="XCH338" s="14"/>
      <c r="XCI338" s="14"/>
      <c r="XCJ338" s="14"/>
      <c r="XCK338" s="14"/>
      <c r="XCL338" s="14"/>
      <c r="XCM338" s="14"/>
      <c r="XCN338" s="14"/>
      <c r="XCO338" s="14"/>
      <c r="XCP338" s="14"/>
      <c r="XCQ338" s="14"/>
      <c r="XCR338" s="14"/>
      <c r="XCS338" s="14"/>
      <c r="XCT338" s="14"/>
      <c r="XCU338" s="14"/>
      <c r="XCV338" s="14"/>
      <c r="XCW338" s="14"/>
      <c r="XCX338" s="14"/>
      <c r="XCY338" s="14"/>
      <c r="XCZ338" s="14"/>
      <c r="XDA338" s="14"/>
      <c r="XDB338" s="14"/>
      <c r="XDC338" s="14"/>
      <c r="XDD338" s="14"/>
      <c r="XDE338" s="14"/>
      <c r="XDF338" s="14"/>
      <c r="XDG338" s="14"/>
      <c r="XDH338" s="14"/>
      <c r="XDI338" s="14"/>
      <c r="XDJ338" s="14"/>
      <c r="XDK338" s="14"/>
      <c r="XDL338" s="14"/>
      <c r="XDM338" s="14"/>
      <c r="XDN338" s="14"/>
      <c r="XDO338" s="14"/>
      <c r="XDP338" s="14"/>
      <c r="XDQ338" s="14"/>
      <c r="XDR338" s="14"/>
      <c r="XDS338" s="14"/>
      <c r="XDT338" s="14"/>
      <c r="XDU338" s="14"/>
      <c r="XDV338" s="14"/>
      <c r="XDW338" s="14"/>
      <c r="XDX338" s="14"/>
      <c r="XDY338" s="14"/>
      <c r="XDZ338" s="14"/>
      <c r="XEA338" s="14"/>
      <c r="XEB338" s="14"/>
      <c r="XEC338" s="14"/>
      <c r="XED338" s="14"/>
      <c r="XEE338" s="14"/>
      <c r="XEF338" s="14"/>
      <c r="XEG338" s="14"/>
      <c r="XEH338" s="14"/>
      <c r="XEI338" s="14"/>
      <c r="XEJ338" s="14"/>
      <c r="XEK338" s="14"/>
      <c r="XEL338" s="14"/>
      <c r="XEM338" s="14"/>
      <c r="XEN338" s="14"/>
      <c r="XEO338" s="14"/>
      <c r="XEP338" s="14"/>
      <c r="XEQ338" s="14"/>
      <c r="XER338" s="14"/>
      <c r="XES338" s="14"/>
      <c r="XET338" s="14"/>
      <c r="XEU338" s="14"/>
      <c r="XEV338" s="14"/>
      <c r="XEW338" s="14"/>
      <c r="XEX338" s="14"/>
      <c r="XEY338" s="14"/>
      <c r="XEZ338" s="14"/>
      <c r="XFA338" s="14"/>
      <c r="XFB338" s="14"/>
      <c r="XFC338" s="14"/>
      <c r="XFD338" s="14"/>
    </row>
    <row r="339" s="3" customFormat="1" ht="26" customHeight="1" spans="1:16384">
      <c r="A339" s="10">
        <v>336</v>
      </c>
      <c r="B339" s="11" t="s">
        <v>13</v>
      </c>
      <c r="C339" s="11" t="s">
        <v>547</v>
      </c>
      <c r="D339" s="11" t="s">
        <v>216</v>
      </c>
      <c r="E339" s="12">
        <v>20211446</v>
      </c>
      <c r="WIG339" s="14"/>
      <c r="WIH339" s="14"/>
      <c r="WII339" s="14"/>
      <c r="WIJ339" s="14"/>
      <c r="WIK339" s="14"/>
      <c r="WIL339" s="14"/>
      <c r="WIM339" s="14"/>
      <c r="WIN339" s="14"/>
      <c r="WIO339" s="14"/>
      <c r="WIP339" s="14"/>
      <c r="WIQ339" s="14"/>
      <c r="WIR339" s="14"/>
      <c r="WIS339" s="14"/>
      <c r="WIT339" s="14"/>
      <c r="WIU339" s="14"/>
      <c r="WIV339" s="14"/>
      <c r="WIW339" s="14"/>
      <c r="WIX339" s="14"/>
      <c r="WIY339" s="14"/>
      <c r="WIZ339" s="14"/>
      <c r="WJA339" s="14"/>
      <c r="WJB339" s="14"/>
      <c r="WJC339" s="14"/>
      <c r="WJD339" s="14"/>
      <c r="WJE339" s="14"/>
      <c r="WJF339" s="14"/>
      <c r="WJG339" s="14"/>
      <c r="WJH339" s="14"/>
      <c r="WJI339" s="14"/>
      <c r="WJJ339" s="14"/>
      <c r="WJK339" s="14"/>
      <c r="WJL339" s="14"/>
      <c r="WJM339" s="14"/>
      <c r="WJN339" s="14"/>
      <c r="WJO339" s="14"/>
      <c r="WJP339" s="14"/>
      <c r="WJQ339" s="14"/>
      <c r="WJR339" s="14"/>
      <c r="WJS339" s="14"/>
      <c r="WJT339" s="14"/>
      <c r="WJU339" s="14"/>
      <c r="WJV339" s="14"/>
      <c r="WJW339" s="14"/>
      <c r="WJX339" s="14"/>
      <c r="WJY339" s="14"/>
      <c r="WJZ339" s="14"/>
      <c r="WKA339" s="14"/>
      <c r="WKB339" s="14"/>
      <c r="WKC339" s="14"/>
      <c r="WKD339" s="14"/>
      <c r="WKE339" s="14"/>
      <c r="WKF339" s="14"/>
      <c r="WKG339" s="14"/>
      <c r="WKH339" s="14"/>
      <c r="WKI339" s="14"/>
      <c r="WKJ339" s="14"/>
      <c r="WKK339" s="14"/>
      <c r="WKL339" s="14"/>
      <c r="WKM339" s="14"/>
      <c r="WKN339" s="14"/>
      <c r="WKO339" s="14"/>
      <c r="WKP339" s="14"/>
      <c r="WKQ339" s="14"/>
      <c r="WKR339" s="14"/>
      <c r="WKS339" s="14"/>
      <c r="WKT339" s="14"/>
      <c r="WKU339" s="14"/>
      <c r="WKV339" s="14"/>
      <c r="WKW339" s="14"/>
      <c r="WKX339" s="14"/>
      <c r="WKY339" s="14"/>
      <c r="WKZ339" s="14"/>
      <c r="WLA339" s="14"/>
      <c r="WLB339" s="14"/>
      <c r="WLC339" s="14"/>
      <c r="WLD339" s="14"/>
      <c r="WLE339" s="14"/>
      <c r="WLF339" s="14"/>
      <c r="WLG339" s="14"/>
      <c r="WLH339" s="14"/>
      <c r="WLI339" s="14"/>
      <c r="WLJ339" s="14"/>
      <c r="WLK339" s="14"/>
      <c r="WLL339" s="14"/>
      <c r="WLM339" s="14"/>
      <c r="WLN339" s="14"/>
      <c r="WLO339" s="14"/>
      <c r="WLP339" s="14"/>
      <c r="WLQ339" s="14"/>
      <c r="WLR339" s="14"/>
      <c r="WLS339" s="14"/>
      <c r="WLT339" s="14"/>
      <c r="WLU339" s="14"/>
      <c r="WLV339" s="14"/>
      <c r="WLW339" s="14"/>
      <c r="WLX339" s="14"/>
      <c r="WLY339" s="14"/>
      <c r="WLZ339" s="14"/>
      <c r="WMA339" s="14"/>
      <c r="WMB339" s="14"/>
      <c r="WMC339" s="14"/>
      <c r="WMD339" s="14"/>
      <c r="WME339" s="14"/>
      <c r="WMF339" s="14"/>
      <c r="WMG339" s="14"/>
      <c r="WMH339" s="14"/>
      <c r="WMI339" s="14"/>
      <c r="WMJ339" s="14"/>
      <c r="WMK339" s="14"/>
      <c r="WML339" s="14"/>
      <c r="WMM339" s="14"/>
      <c r="WMN339" s="14"/>
      <c r="WMO339" s="14"/>
      <c r="WMP339" s="14"/>
      <c r="WMQ339" s="14"/>
      <c r="WMR339" s="14"/>
      <c r="WMS339" s="14"/>
      <c r="WMT339" s="14"/>
      <c r="WMU339" s="14"/>
      <c r="WMV339" s="14"/>
      <c r="WMW339" s="14"/>
      <c r="WMX339" s="14"/>
      <c r="WMY339" s="14"/>
      <c r="WMZ339" s="14"/>
      <c r="WNA339" s="14"/>
      <c r="WNB339" s="14"/>
      <c r="WNC339" s="14"/>
      <c r="WND339" s="14"/>
      <c r="WNE339" s="14"/>
      <c r="WNF339" s="14"/>
      <c r="WNG339" s="14"/>
      <c r="WNH339" s="14"/>
      <c r="WNI339" s="14"/>
      <c r="WNJ339" s="14"/>
      <c r="WNK339" s="14"/>
      <c r="WNL339" s="14"/>
      <c r="WNM339" s="14"/>
      <c r="WNN339" s="14"/>
      <c r="WNO339" s="14"/>
      <c r="WNP339" s="14"/>
      <c r="WNQ339" s="14"/>
      <c r="WNR339" s="14"/>
      <c r="WNS339" s="14"/>
      <c r="WNT339" s="14"/>
      <c r="WNU339" s="14"/>
      <c r="WNV339" s="14"/>
      <c r="WNW339" s="14"/>
      <c r="WNX339" s="14"/>
      <c r="WNY339" s="14"/>
      <c r="WNZ339" s="14"/>
      <c r="WOA339" s="14"/>
      <c r="WOB339" s="14"/>
      <c r="WOC339" s="14"/>
      <c r="WOD339" s="14"/>
      <c r="WOE339" s="14"/>
      <c r="WOF339" s="14"/>
      <c r="WOG339" s="14"/>
      <c r="WOH339" s="14"/>
      <c r="WOI339" s="14"/>
      <c r="WOJ339" s="14"/>
      <c r="WOK339" s="14"/>
      <c r="WOL339" s="14"/>
      <c r="WOM339" s="14"/>
      <c r="WON339" s="14"/>
      <c r="WOO339" s="14"/>
      <c r="WOP339" s="14"/>
      <c r="WOQ339" s="14"/>
      <c r="WOR339" s="14"/>
      <c r="WOS339" s="14"/>
      <c r="WOT339" s="14"/>
      <c r="WOU339" s="14"/>
      <c r="WOV339" s="14"/>
      <c r="WOW339" s="14"/>
      <c r="WOX339" s="14"/>
      <c r="WOY339" s="14"/>
      <c r="WOZ339" s="14"/>
      <c r="WPA339" s="14"/>
      <c r="WPB339" s="14"/>
      <c r="WPC339" s="14"/>
      <c r="WPD339" s="14"/>
      <c r="WPE339" s="14"/>
      <c r="WPF339" s="14"/>
      <c r="WPG339" s="14"/>
      <c r="WPH339" s="14"/>
      <c r="WPI339" s="14"/>
      <c r="WPJ339" s="14"/>
      <c r="WPK339" s="14"/>
      <c r="WPL339" s="14"/>
      <c r="WPM339" s="14"/>
      <c r="WPN339" s="14"/>
      <c r="WPO339" s="14"/>
      <c r="WPP339" s="14"/>
      <c r="WPQ339" s="14"/>
      <c r="WPR339" s="14"/>
      <c r="WPS339" s="14"/>
      <c r="WPT339" s="14"/>
      <c r="WPU339" s="14"/>
      <c r="WPV339" s="14"/>
      <c r="WPW339" s="14"/>
      <c r="WPX339" s="14"/>
      <c r="WPY339" s="14"/>
      <c r="WPZ339" s="14"/>
      <c r="WQA339" s="14"/>
      <c r="WQB339" s="14"/>
      <c r="WQC339" s="14"/>
      <c r="WQD339" s="14"/>
      <c r="WQE339" s="14"/>
      <c r="WQF339" s="14"/>
      <c r="WQG339" s="14"/>
      <c r="WQH339" s="14"/>
      <c r="WQI339" s="14"/>
      <c r="WQJ339" s="14"/>
      <c r="WQK339" s="14"/>
      <c r="WQL339" s="14"/>
      <c r="WQM339" s="14"/>
      <c r="WQN339" s="14"/>
      <c r="WQO339" s="14"/>
      <c r="WQP339" s="14"/>
      <c r="WQQ339" s="14"/>
      <c r="WQR339" s="14"/>
      <c r="WQS339" s="14"/>
      <c r="WQT339" s="14"/>
      <c r="WQU339" s="14"/>
      <c r="WQV339" s="14"/>
      <c r="WQW339" s="14"/>
      <c r="WQX339" s="14"/>
      <c r="WQY339" s="14"/>
      <c r="WQZ339" s="14"/>
      <c r="WRA339" s="14"/>
      <c r="WRB339" s="14"/>
      <c r="WRC339" s="14"/>
      <c r="WRD339" s="14"/>
      <c r="WRE339" s="14"/>
      <c r="WRF339" s="14"/>
      <c r="WRG339" s="14"/>
      <c r="WRH339" s="14"/>
      <c r="WRI339" s="14"/>
      <c r="WRJ339" s="14"/>
      <c r="WRK339" s="14"/>
      <c r="WRL339" s="14"/>
      <c r="WRM339" s="14"/>
      <c r="WRN339" s="14"/>
      <c r="WRO339" s="14"/>
      <c r="WRP339" s="14"/>
      <c r="WRQ339" s="14"/>
      <c r="WRR339" s="14"/>
      <c r="WRS339" s="14"/>
      <c r="WRT339" s="14"/>
      <c r="WRU339" s="14"/>
      <c r="WRV339" s="14"/>
      <c r="WRW339" s="14"/>
      <c r="WRX339" s="14"/>
      <c r="WRY339" s="14"/>
      <c r="WRZ339" s="14"/>
      <c r="WSA339" s="14"/>
      <c r="WSB339" s="14"/>
      <c r="WSC339" s="14"/>
      <c r="WSD339" s="14"/>
      <c r="WSE339" s="14"/>
      <c r="WSF339" s="14"/>
      <c r="WSG339" s="14"/>
      <c r="WSH339" s="14"/>
      <c r="WSI339" s="14"/>
      <c r="WSJ339" s="14"/>
      <c r="WSK339" s="14"/>
      <c r="WSL339" s="14"/>
      <c r="WSM339" s="14"/>
      <c r="WSN339" s="14"/>
      <c r="WSO339" s="14"/>
      <c r="WSP339" s="14"/>
      <c r="WSQ339" s="14"/>
      <c r="WSR339" s="14"/>
      <c r="WSS339" s="14"/>
      <c r="WST339" s="14"/>
      <c r="WSU339" s="14"/>
      <c r="WSV339" s="14"/>
      <c r="WSW339" s="14"/>
      <c r="WSX339" s="14"/>
      <c r="WSY339" s="14"/>
      <c r="WSZ339" s="14"/>
      <c r="WTA339" s="14"/>
      <c r="WTB339" s="14"/>
      <c r="WTC339" s="14"/>
      <c r="WTD339" s="14"/>
      <c r="WTE339" s="14"/>
      <c r="WTF339" s="14"/>
      <c r="WTG339" s="14"/>
      <c r="WTH339" s="14"/>
      <c r="WTI339" s="14"/>
      <c r="WTJ339" s="14"/>
      <c r="WTK339" s="14"/>
      <c r="WTL339" s="14"/>
      <c r="WTM339" s="14"/>
      <c r="WTN339" s="14"/>
      <c r="WTO339" s="14"/>
      <c r="WTP339" s="14"/>
      <c r="WTQ339" s="14"/>
      <c r="WTR339" s="14"/>
      <c r="WTS339" s="14"/>
      <c r="WTT339" s="14"/>
      <c r="WTU339" s="14"/>
      <c r="WTV339" s="14"/>
      <c r="WTW339" s="14"/>
      <c r="WTX339" s="14"/>
      <c r="WTY339" s="14"/>
      <c r="WTZ339" s="14"/>
      <c r="WUA339" s="14"/>
      <c r="WUB339" s="14"/>
      <c r="WUC339" s="14"/>
      <c r="WUD339" s="14"/>
      <c r="WUE339" s="14"/>
      <c r="WUF339" s="14"/>
      <c r="WUG339" s="14"/>
      <c r="WUH339" s="14"/>
      <c r="WUI339" s="14"/>
      <c r="WUJ339" s="14"/>
      <c r="WUK339" s="14"/>
      <c r="WUL339" s="14"/>
      <c r="WUM339" s="14"/>
      <c r="WUN339" s="14"/>
      <c r="WUO339" s="14"/>
      <c r="WUP339" s="14"/>
      <c r="WUQ339" s="14"/>
      <c r="WUR339" s="14"/>
      <c r="WUS339" s="14"/>
      <c r="WUT339" s="14"/>
      <c r="WUU339" s="14"/>
      <c r="WUV339" s="14"/>
      <c r="WUW339" s="14"/>
      <c r="WUX339" s="14"/>
      <c r="WUY339" s="14"/>
      <c r="WUZ339" s="14"/>
      <c r="WVA339" s="14"/>
      <c r="WVB339" s="14"/>
      <c r="WVC339" s="14"/>
      <c r="WVD339" s="14"/>
      <c r="WVE339" s="14"/>
      <c r="WVF339" s="14"/>
      <c r="WVG339" s="14"/>
      <c r="WVH339" s="14"/>
      <c r="WVI339" s="14"/>
      <c r="WVJ339" s="14"/>
      <c r="WVK339" s="14"/>
      <c r="WVL339" s="14"/>
      <c r="WVM339" s="14"/>
      <c r="WVN339" s="14"/>
      <c r="WVO339" s="14"/>
      <c r="WVP339" s="14"/>
      <c r="WVQ339" s="14"/>
      <c r="WVR339" s="14"/>
      <c r="WVS339" s="14"/>
      <c r="WVT339" s="14"/>
      <c r="WVU339" s="14"/>
      <c r="WVV339" s="14"/>
      <c r="WVW339" s="14"/>
      <c r="WVX339" s="14"/>
      <c r="WVY339" s="14"/>
      <c r="WVZ339" s="14"/>
      <c r="WWA339" s="14"/>
      <c r="WWB339" s="14"/>
      <c r="WWC339" s="14"/>
      <c r="WWD339" s="14"/>
      <c r="WWE339" s="14"/>
      <c r="WWF339" s="14"/>
      <c r="WWG339" s="14"/>
      <c r="WWH339" s="14"/>
      <c r="WWI339" s="14"/>
      <c r="WWJ339" s="14"/>
      <c r="WWK339" s="14"/>
      <c r="WWL339" s="14"/>
      <c r="WWM339" s="14"/>
      <c r="WWN339" s="14"/>
      <c r="WWO339" s="14"/>
      <c r="WWP339" s="14"/>
      <c r="WWQ339" s="14"/>
      <c r="WWR339" s="14"/>
      <c r="WWS339" s="14"/>
      <c r="WWT339" s="14"/>
      <c r="WWU339" s="14"/>
      <c r="WWV339" s="14"/>
      <c r="WWW339" s="14"/>
      <c r="WWX339" s="14"/>
      <c r="WWY339" s="14"/>
      <c r="WWZ339" s="14"/>
      <c r="WXA339" s="14"/>
      <c r="WXB339" s="14"/>
      <c r="WXC339" s="14"/>
      <c r="WXD339" s="14"/>
      <c r="WXE339" s="14"/>
      <c r="WXF339" s="14"/>
      <c r="WXG339" s="14"/>
      <c r="WXH339" s="14"/>
      <c r="WXI339" s="14"/>
      <c r="WXJ339" s="14"/>
      <c r="WXK339" s="14"/>
      <c r="WXL339" s="14"/>
      <c r="WXM339" s="14"/>
      <c r="WXN339" s="14"/>
      <c r="WXO339" s="14"/>
      <c r="WXP339" s="14"/>
      <c r="WXQ339" s="14"/>
      <c r="WXR339" s="14"/>
      <c r="WXS339" s="14"/>
      <c r="WXT339" s="14"/>
      <c r="WXU339" s="14"/>
      <c r="WXV339" s="14"/>
      <c r="WXW339" s="14"/>
      <c r="WXX339" s="14"/>
      <c r="WXY339" s="14"/>
      <c r="WXZ339" s="14"/>
      <c r="WYA339" s="14"/>
      <c r="WYB339" s="14"/>
      <c r="WYC339" s="14"/>
      <c r="WYD339" s="14"/>
      <c r="WYE339" s="14"/>
      <c r="WYF339" s="14"/>
      <c r="WYG339" s="14"/>
      <c r="WYH339" s="14"/>
      <c r="WYI339" s="14"/>
      <c r="WYJ339" s="14"/>
      <c r="WYK339" s="14"/>
      <c r="WYL339" s="14"/>
      <c r="WYM339" s="14"/>
      <c r="WYN339" s="14"/>
      <c r="WYO339" s="14"/>
      <c r="WYP339" s="14"/>
      <c r="WYQ339" s="14"/>
      <c r="WYR339" s="14"/>
      <c r="WYS339" s="14"/>
      <c r="WYT339" s="14"/>
      <c r="WYU339" s="14"/>
      <c r="WYV339" s="14"/>
      <c r="WYW339" s="14"/>
      <c r="WYX339" s="14"/>
      <c r="WYY339" s="14"/>
      <c r="WYZ339" s="14"/>
      <c r="WZA339" s="14"/>
      <c r="WZB339" s="14"/>
      <c r="WZC339" s="14"/>
      <c r="WZD339" s="14"/>
      <c r="WZE339" s="14"/>
      <c r="WZF339" s="14"/>
      <c r="WZG339" s="14"/>
      <c r="WZH339" s="14"/>
      <c r="WZI339" s="14"/>
      <c r="WZJ339" s="14"/>
      <c r="WZK339" s="14"/>
      <c r="WZL339" s="14"/>
      <c r="WZM339" s="14"/>
      <c r="WZN339" s="14"/>
      <c r="WZO339" s="14"/>
      <c r="WZP339" s="14"/>
      <c r="WZQ339" s="14"/>
      <c r="WZR339" s="14"/>
      <c r="WZS339" s="14"/>
      <c r="WZT339" s="14"/>
      <c r="WZU339" s="14"/>
      <c r="WZV339" s="14"/>
      <c r="WZW339" s="14"/>
      <c r="WZX339" s="14"/>
      <c r="WZY339" s="14"/>
      <c r="WZZ339" s="14"/>
      <c r="XAA339" s="14"/>
      <c r="XAB339" s="14"/>
      <c r="XAC339" s="14"/>
      <c r="XAD339" s="14"/>
      <c r="XAE339" s="14"/>
      <c r="XAF339" s="14"/>
      <c r="XAG339" s="14"/>
      <c r="XAH339" s="14"/>
      <c r="XAI339" s="14"/>
      <c r="XAJ339" s="14"/>
      <c r="XAK339" s="14"/>
      <c r="XAL339" s="14"/>
      <c r="XAM339" s="14"/>
      <c r="XAN339" s="14"/>
      <c r="XAO339" s="14"/>
      <c r="XAP339" s="14"/>
      <c r="XAQ339" s="14"/>
      <c r="XAR339" s="14"/>
      <c r="XAS339" s="14"/>
      <c r="XAT339" s="14"/>
      <c r="XAU339" s="14"/>
      <c r="XAV339" s="14"/>
      <c r="XAW339" s="14"/>
      <c r="XAX339" s="14"/>
      <c r="XAY339" s="14"/>
      <c r="XAZ339" s="14"/>
      <c r="XBA339" s="14"/>
      <c r="XBB339" s="14"/>
      <c r="XBC339" s="14"/>
      <c r="XBD339" s="14"/>
      <c r="XBE339" s="14"/>
      <c r="XBF339" s="14"/>
      <c r="XBG339" s="14"/>
      <c r="XBH339" s="14"/>
      <c r="XBI339" s="14"/>
      <c r="XBJ339" s="14"/>
      <c r="XBK339" s="14"/>
      <c r="XBL339" s="14"/>
      <c r="XBM339" s="14"/>
      <c r="XBN339" s="14"/>
      <c r="XBO339" s="14"/>
      <c r="XBP339" s="14"/>
      <c r="XBQ339" s="14"/>
      <c r="XBR339" s="14"/>
      <c r="XBS339" s="14"/>
      <c r="XBT339" s="14"/>
      <c r="XBU339" s="14"/>
      <c r="XBV339" s="14"/>
      <c r="XBW339" s="14"/>
      <c r="XBX339" s="14"/>
      <c r="XBY339" s="14"/>
      <c r="XBZ339" s="14"/>
      <c r="XCA339" s="14"/>
      <c r="XCB339" s="14"/>
      <c r="XCC339" s="14"/>
      <c r="XCD339" s="14"/>
      <c r="XCE339" s="14"/>
      <c r="XCF339" s="14"/>
      <c r="XCG339" s="14"/>
      <c r="XCH339" s="14"/>
      <c r="XCI339" s="14"/>
      <c r="XCJ339" s="14"/>
      <c r="XCK339" s="14"/>
      <c r="XCL339" s="14"/>
      <c r="XCM339" s="14"/>
      <c r="XCN339" s="14"/>
      <c r="XCO339" s="14"/>
      <c r="XCP339" s="14"/>
      <c r="XCQ339" s="14"/>
      <c r="XCR339" s="14"/>
      <c r="XCS339" s="14"/>
      <c r="XCT339" s="14"/>
      <c r="XCU339" s="14"/>
      <c r="XCV339" s="14"/>
      <c r="XCW339" s="14"/>
      <c r="XCX339" s="14"/>
      <c r="XCY339" s="14"/>
      <c r="XCZ339" s="14"/>
      <c r="XDA339" s="14"/>
      <c r="XDB339" s="14"/>
      <c r="XDC339" s="14"/>
      <c r="XDD339" s="14"/>
      <c r="XDE339" s="14"/>
      <c r="XDF339" s="14"/>
      <c r="XDG339" s="14"/>
      <c r="XDH339" s="14"/>
      <c r="XDI339" s="14"/>
      <c r="XDJ339" s="14"/>
      <c r="XDK339" s="14"/>
      <c r="XDL339" s="14"/>
      <c r="XDM339" s="14"/>
      <c r="XDN339" s="14"/>
      <c r="XDO339" s="14"/>
      <c r="XDP339" s="14"/>
      <c r="XDQ339" s="14"/>
      <c r="XDR339" s="14"/>
      <c r="XDS339" s="14"/>
      <c r="XDT339" s="14"/>
      <c r="XDU339" s="14"/>
      <c r="XDV339" s="14"/>
      <c r="XDW339" s="14"/>
      <c r="XDX339" s="14"/>
      <c r="XDY339" s="14"/>
      <c r="XDZ339" s="14"/>
      <c r="XEA339" s="14"/>
      <c r="XEB339" s="14"/>
      <c r="XEC339" s="14"/>
      <c r="XED339" s="14"/>
      <c r="XEE339" s="14"/>
      <c r="XEF339" s="14"/>
      <c r="XEG339" s="14"/>
      <c r="XEH339" s="14"/>
      <c r="XEI339" s="14"/>
      <c r="XEJ339" s="14"/>
      <c r="XEK339" s="14"/>
      <c r="XEL339" s="14"/>
      <c r="XEM339" s="14"/>
      <c r="XEN339" s="14"/>
      <c r="XEO339" s="14"/>
      <c r="XEP339" s="14"/>
      <c r="XEQ339" s="14"/>
      <c r="XER339" s="14"/>
      <c r="XES339" s="14"/>
      <c r="XET339" s="14"/>
      <c r="XEU339" s="14"/>
      <c r="XEV339" s="14"/>
      <c r="XEW339" s="14"/>
      <c r="XEX339" s="14"/>
      <c r="XEY339" s="14"/>
      <c r="XEZ339" s="14"/>
      <c r="XFA339" s="14"/>
      <c r="XFB339" s="14"/>
      <c r="XFC339" s="14"/>
      <c r="XFD339" s="14"/>
    </row>
    <row r="340" s="3" customFormat="1" ht="26" customHeight="1" spans="1:16384">
      <c r="A340" s="10">
        <v>337</v>
      </c>
      <c r="B340" s="11" t="s">
        <v>13</v>
      </c>
      <c r="C340" s="11" t="s">
        <v>548</v>
      </c>
      <c r="D340" s="11" t="s">
        <v>263</v>
      </c>
      <c r="E340" s="12">
        <v>20211447</v>
      </c>
      <c r="WIG340" s="14"/>
      <c r="WIH340" s="14"/>
      <c r="WII340" s="14"/>
      <c r="WIJ340" s="14"/>
      <c r="WIK340" s="14"/>
      <c r="WIL340" s="14"/>
      <c r="WIM340" s="14"/>
      <c r="WIN340" s="14"/>
      <c r="WIO340" s="14"/>
      <c r="WIP340" s="14"/>
      <c r="WIQ340" s="14"/>
      <c r="WIR340" s="14"/>
      <c r="WIS340" s="14"/>
      <c r="WIT340" s="14"/>
      <c r="WIU340" s="14"/>
      <c r="WIV340" s="14"/>
      <c r="WIW340" s="14"/>
      <c r="WIX340" s="14"/>
      <c r="WIY340" s="14"/>
      <c r="WIZ340" s="14"/>
      <c r="WJA340" s="14"/>
      <c r="WJB340" s="14"/>
      <c r="WJC340" s="14"/>
      <c r="WJD340" s="14"/>
      <c r="WJE340" s="14"/>
      <c r="WJF340" s="14"/>
      <c r="WJG340" s="14"/>
      <c r="WJH340" s="14"/>
      <c r="WJI340" s="14"/>
      <c r="WJJ340" s="14"/>
      <c r="WJK340" s="14"/>
      <c r="WJL340" s="14"/>
      <c r="WJM340" s="14"/>
      <c r="WJN340" s="14"/>
      <c r="WJO340" s="14"/>
      <c r="WJP340" s="14"/>
      <c r="WJQ340" s="14"/>
      <c r="WJR340" s="14"/>
      <c r="WJS340" s="14"/>
      <c r="WJT340" s="14"/>
      <c r="WJU340" s="14"/>
      <c r="WJV340" s="14"/>
      <c r="WJW340" s="14"/>
      <c r="WJX340" s="14"/>
      <c r="WJY340" s="14"/>
      <c r="WJZ340" s="14"/>
      <c r="WKA340" s="14"/>
      <c r="WKB340" s="14"/>
      <c r="WKC340" s="14"/>
      <c r="WKD340" s="14"/>
      <c r="WKE340" s="14"/>
      <c r="WKF340" s="14"/>
      <c r="WKG340" s="14"/>
      <c r="WKH340" s="14"/>
      <c r="WKI340" s="14"/>
      <c r="WKJ340" s="14"/>
      <c r="WKK340" s="14"/>
      <c r="WKL340" s="14"/>
      <c r="WKM340" s="14"/>
      <c r="WKN340" s="14"/>
      <c r="WKO340" s="14"/>
      <c r="WKP340" s="14"/>
      <c r="WKQ340" s="14"/>
      <c r="WKR340" s="14"/>
      <c r="WKS340" s="14"/>
      <c r="WKT340" s="14"/>
      <c r="WKU340" s="14"/>
      <c r="WKV340" s="14"/>
      <c r="WKW340" s="14"/>
      <c r="WKX340" s="14"/>
      <c r="WKY340" s="14"/>
      <c r="WKZ340" s="14"/>
      <c r="WLA340" s="14"/>
      <c r="WLB340" s="14"/>
      <c r="WLC340" s="14"/>
      <c r="WLD340" s="14"/>
      <c r="WLE340" s="14"/>
      <c r="WLF340" s="14"/>
      <c r="WLG340" s="14"/>
      <c r="WLH340" s="14"/>
      <c r="WLI340" s="14"/>
      <c r="WLJ340" s="14"/>
      <c r="WLK340" s="14"/>
      <c r="WLL340" s="14"/>
      <c r="WLM340" s="14"/>
      <c r="WLN340" s="14"/>
      <c r="WLO340" s="14"/>
      <c r="WLP340" s="14"/>
      <c r="WLQ340" s="14"/>
      <c r="WLR340" s="14"/>
      <c r="WLS340" s="14"/>
      <c r="WLT340" s="14"/>
      <c r="WLU340" s="14"/>
      <c r="WLV340" s="14"/>
      <c r="WLW340" s="14"/>
      <c r="WLX340" s="14"/>
      <c r="WLY340" s="14"/>
      <c r="WLZ340" s="14"/>
      <c r="WMA340" s="14"/>
      <c r="WMB340" s="14"/>
      <c r="WMC340" s="14"/>
      <c r="WMD340" s="14"/>
      <c r="WME340" s="14"/>
      <c r="WMF340" s="14"/>
      <c r="WMG340" s="14"/>
      <c r="WMH340" s="14"/>
      <c r="WMI340" s="14"/>
      <c r="WMJ340" s="14"/>
      <c r="WMK340" s="14"/>
      <c r="WML340" s="14"/>
      <c r="WMM340" s="14"/>
      <c r="WMN340" s="14"/>
      <c r="WMO340" s="14"/>
      <c r="WMP340" s="14"/>
      <c r="WMQ340" s="14"/>
      <c r="WMR340" s="14"/>
      <c r="WMS340" s="14"/>
      <c r="WMT340" s="14"/>
      <c r="WMU340" s="14"/>
      <c r="WMV340" s="14"/>
      <c r="WMW340" s="14"/>
      <c r="WMX340" s="14"/>
      <c r="WMY340" s="14"/>
      <c r="WMZ340" s="14"/>
      <c r="WNA340" s="14"/>
      <c r="WNB340" s="14"/>
      <c r="WNC340" s="14"/>
      <c r="WND340" s="14"/>
      <c r="WNE340" s="14"/>
      <c r="WNF340" s="14"/>
      <c r="WNG340" s="14"/>
      <c r="WNH340" s="14"/>
      <c r="WNI340" s="14"/>
      <c r="WNJ340" s="14"/>
      <c r="WNK340" s="14"/>
      <c r="WNL340" s="14"/>
      <c r="WNM340" s="14"/>
      <c r="WNN340" s="14"/>
      <c r="WNO340" s="14"/>
      <c r="WNP340" s="14"/>
      <c r="WNQ340" s="14"/>
      <c r="WNR340" s="14"/>
      <c r="WNS340" s="14"/>
      <c r="WNT340" s="14"/>
      <c r="WNU340" s="14"/>
      <c r="WNV340" s="14"/>
      <c r="WNW340" s="14"/>
      <c r="WNX340" s="14"/>
      <c r="WNY340" s="14"/>
      <c r="WNZ340" s="14"/>
      <c r="WOA340" s="14"/>
      <c r="WOB340" s="14"/>
      <c r="WOC340" s="14"/>
      <c r="WOD340" s="14"/>
      <c r="WOE340" s="14"/>
      <c r="WOF340" s="14"/>
      <c r="WOG340" s="14"/>
      <c r="WOH340" s="14"/>
      <c r="WOI340" s="14"/>
      <c r="WOJ340" s="14"/>
      <c r="WOK340" s="14"/>
      <c r="WOL340" s="14"/>
      <c r="WOM340" s="14"/>
      <c r="WON340" s="14"/>
      <c r="WOO340" s="14"/>
      <c r="WOP340" s="14"/>
      <c r="WOQ340" s="14"/>
      <c r="WOR340" s="14"/>
      <c r="WOS340" s="14"/>
      <c r="WOT340" s="14"/>
      <c r="WOU340" s="14"/>
      <c r="WOV340" s="14"/>
      <c r="WOW340" s="14"/>
      <c r="WOX340" s="14"/>
      <c r="WOY340" s="14"/>
      <c r="WOZ340" s="14"/>
      <c r="WPA340" s="14"/>
      <c r="WPB340" s="14"/>
      <c r="WPC340" s="14"/>
      <c r="WPD340" s="14"/>
      <c r="WPE340" s="14"/>
      <c r="WPF340" s="14"/>
      <c r="WPG340" s="14"/>
      <c r="WPH340" s="14"/>
      <c r="WPI340" s="14"/>
      <c r="WPJ340" s="14"/>
      <c r="WPK340" s="14"/>
      <c r="WPL340" s="14"/>
      <c r="WPM340" s="14"/>
      <c r="WPN340" s="14"/>
      <c r="WPO340" s="14"/>
      <c r="WPP340" s="14"/>
      <c r="WPQ340" s="14"/>
      <c r="WPR340" s="14"/>
      <c r="WPS340" s="14"/>
      <c r="WPT340" s="14"/>
      <c r="WPU340" s="14"/>
      <c r="WPV340" s="14"/>
      <c r="WPW340" s="14"/>
      <c r="WPX340" s="14"/>
      <c r="WPY340" s="14"/>
      <c r="WPZ340" s="14"/>
      <c r="WQA340" s="14"/>
      <c r="WQB340" s="14"/>
      <c r="WQC340" s="14"/>
      <c r="WQD340" s="14"/>
      <c r="WQE340" s="14"/>
      <c r="WQF340" s="14"/>
      <c r="WQG340" s="14"/>
      <c r="WQH340" s="14"/>
      <c r="WQI340" s="14"/>
      <c r="WQJ340" s="14"/>
      <c r="WQK340" s="14"/>
      <c r="WQL340" s="14"/>
      <c r="WQM340" s="14"/>
      <c r="WQN340" s="14"/>
      <c r="WQO340" s="14"/>
      <c r="WQP340" s="14"/>
      <c r="WQQ340" s="14"/>
      <c r="WQR340" s="14"/>
      <c r="WQS340" s="14"/>
      <c r="WQT340" s="14"/>
      <c r="WQU340" s="14"/>
      <c r="WQV340" s="14"/>
      <c r="WQW340" s="14"/>
      <c r="WQX340" s="14"/>
      <c r="WQY340" s="14"/>
      <c r="WQZ340" s="14"/>
      <c r="WRA340" s="14"/>
      <c r="WRB340" s="14"/>
      <c r="WRC340" s="14"/>
      <c r="WRD340" s="14"/>
      <c r="WRE340" s="14"/>
      <c r="WRF340" s="14"/>
      <c r="WRG340" s="14"/>
      <c r="WRH340" s="14"/>
      <c r="WRI340" s="14"/>
      <c r="WRJ340" s="14"/>
      <c r="WRK340" s="14"/>
      <c r="WRL340" s="14"/>
      <c r="WRM340" s="14"/>
      <c r="WRN340" s="14"/>
      <c r="WRO340" s="14"/>
      <c r="WRP340" s="14"/>
      <c r="WRQ340" s="14"/>
      <c r="WRR340" s="14"/>
      <c r="WRS340" s="14"/>
      <c r="WRT340" s="14"/>
      <c r="WRU340" s="14"/>
      <c r="WRV340" s="14"/>
      <c r="WRW340" s="14"/>
      <c r="WRX340" s="14"/>
      <c r="WRY340" s="14"/>
      <c r="WRZ340" s="14"/>
      <c r="WSA340" s="14"/>
      <c r="WSB340" s="14"/>
      <c r="WSC340" s="14"/>
      <c r="WSD340" s="14"/>
      <c r="WSE340" s="14"/>
      <c r="WSF340" s="14"/>
      <c r="WSG340" s="14"/>
      <c r="WSH340" s="14"/>
      <c r="WSI340" s="14"/>
      <c r="WSJ340" s="14"/>
      <c r="WSK340" s="14"/>
      <c r="WSL340" s="14"/>
      <c r="WSM340" s="14"/>
      <c r="WSN340" s="14"/>
      <c r="WSO340" s="14"/>
      <c r="WSP340" s="14"/>
      <c r="WSQ340" s="14"/>
      <c r="WSR340" s="14"/>
      <c r="WSS340" s="14"/>
      <c r="WST340" s="14"/>
      <c r="WSU340" s="14"/>
      <c r="WSV340" s="14"/>
      <c r="WSW340" s="14"/>
      <c r="WSX340" s="14"/>
      <c r="WSY340" s="14"/>
      <c r="WSZ340" s="14"/>
      <c r="WTA340" s="14"/>
      <c r="WTB340" s="14"/>
      <c r="WTC340" s="14"/>
      <c r="WTD340" s="14"/>
      <c r="WTE340" s="14"/>
      <c r="WTF340" s="14"/>
      <c r="WTG340" s="14"/>
      <c r="WTH340" s="14"/>
      <c r="WTI340" s="14"/>
      <c r="WTJ340" s="14"/>
      <c r="WTK340" s="14"/>
      <c r="WTL340" s="14"/>
      <c r="WTM340" s="14"/>
      <c r="WTN340" s="14"/>
      <c r="WTO340" s="14"/>
      <c r="WTP340" s="14"/>
      <c r="WTQ340" s="14"/>
      <c r="WTR340" s="14"/>
      <c r="WTS340" s="14"/>
      <c r="WTT340" s="14"/>
      <c r="WTU340" s="14"/>
      <c r="WTV340" s="14"/>
      <c r="WTW340" s="14"/>
      <c r="WTX340" s="14"/>
      <c r="WTY340" s="14"/>
      <c r="WTZ340" s="14"/>
      <c r="WUA340" s="14"/>
      <c r="WUB340" s="14"/>
      <c r="WUC340" s="14"/>
      <c r="WUD340" s="14"/>
      <c r="WUE340" s="14"/>
      <c r="WUF340" s="14"/>
      <c r="WUG340" s="14"/>
      <c r="WUH340" s="14"/>
      <c r="WUI340" s="14"/>
      <c r="WUJ340" s="14"/>
      <c r="WUK340" s="14"/>
      <c r="WUL340" s="14"/>
      <c r="WUM340" s="14"/>
      <c r="WUN340" s="14"/>
      <c r="WUO340" s="14"/>
      <c r="WUP340" s="14"/>
      <c r="WUQ340" s="14"/>
      <c r="WUR340" s="14"/>
      <c r="WUS340" s="14"/>
      <c r="WUT340" s="14"/>
      <c r="WUU340" s="14"/>
      <c r="WUV340" s="14"/>
      <c r="WUW340" s="14"/>
      <c r="WUX340" s="14"/>
      <c r="WUY340" s="14"/>
      <c r="WUZ340" s="14"/>
      <c r="WVA340" s="14"/>
      <c r="WVB340" s="14"/>
      <c r="WVC340" s="14"/>
      <c r="WVD340" s="14"/>
      <c r="WVE340" s="14"/>
      <c r="WVF340" s="14"/>
      <c r="WVG340" s="14"/>
      <c r="WVH340" s="14"/>
      <c r="WVI340" s="14"/>
      <c r="WVJ340" s="14"/>
      <c r="WVK340" s="14"/>
      <c r="WVL340" s="14"/>
      <c r="WVM340" s="14"/>
      <c r="WVN340" s="14"/>
      <c r="WVO340" s="14"/>
      <c r="WVP340" s="14"/>
      <c r="WVQ340" s="14"/>
      <c r="WVR340" s="14"/>
      <c r="WVS340" s="14"/>
      <c r="WVT340" s="14"/>
      <c r="WVU340" s="14"/>
      <c r="WVV340" s="14"/>
      <c r="WVW340" s="14"/>
      <c r="WVX340" s="14"/>
      <c r="WVY340" s="14"/>
      <c r="WVZ340" s="14"/>
      <c r="WWA340" s="14"/>
      <c r="WWB340" s="14"/>
      <c r="WWC340" s="14"/>
      <c r="WWD340" s="14"/>
      <c r="WWE340" s="14"/>
      <c r="WWF340" s="14"/>
      <c r="WWG340" s="14"/>
      <c r="WWH340" s="14"/>
      <c r="WWI340" s="14"/>
      <c r="WWJ340" s="14"/>
      <c r="WWK340" s="14"/>
      <c r="WWL340" s="14"/>
      <c r="WWM340" s="14"/>
      <c r="WWN340" s="14"/>
      <c r="WWO340" s="14"/>
      <c r="WWP340" s="14"/>
      <c r="WWQ340" s="14"/>
      <c r="WWR340" s="14"/>
      <c r="WWS340" s="14"/>
      <c r="WWT340" s="14"/>
      <c r="WWU340" s="14"/>
      <c r="WWV340" s="14"/>
      <c r="WWW340" s="14"/>
      <c r="WWX340" s="14"/>
      <c r="WWY340" s="14"/>
      <c r="WWZ340" s="14"/>
      <c r="WXA340" s="14"/>
      <c r="WXB340" s="14"/>
      <c r="WXC340" s="14"/>
      <c r="WXD340" s="14"/>
      <c r="WXE340" s="14"/>
      <c r="WXF340" s="14"/>
      <c r="WXG340" s="14"/>
      <c r="WXH340" s="14"/>
      <c r="WXI340" s="14"/>
      <c r="WXJ340" s="14"/>
      <c r="WXK340" s="14"/>
      <c r="WXL340" s="14"/>
      <c r="WXM340" s="14"/>
      <c r="WXN340" s="14"/>
      <c r="WXO340" s="14"/>
      <c r="WXP340" s="14"/>
      <c r="WXQ340" s="14"/>
      <c r="WXR340" s="14"/>
      <c r="WXS340" s="14"/>
      <c r="WXT340" s="14"/>
      <c r="WXU340" s="14"/>
      <c r="WXV340" s="14"/>
      <c r="WXW340" s="14"/>
      <c r="WXX340" s="14"/>
      <c r="WXY340" s="14"/>
      <c r="WXZ340" s="14"/>
      <c r="WYA340" s="14"/>
      <c r="WYB340" s="14"/>
      <c r="WYC340" s="14"/>
      <c r="WYD340" s="14"/>
      <c r="WYE340" s="14"/>
      <c r="WYF340" s="14"/>
      <c r="WYG340" s="14"/>
      <c r="WYH340" s="14"/>
      <c r="WYI340" s="14"/>
      <c r="WYJ340" s="14"/>
      <c r="WYK340" s="14"/>
      <c r="WYL340" s="14"/>
      <c r="WYM340" s="14"/>
      <c r="WYN340" s="14"/>
      <c r="WYO340" s="14"/>
      <c r="WYP340" s="14"/>
      <c r="WYQ340" s="14"/>
      <c r="WYR340" s="14"/>
      <c r="WYS340" s="14"/>
      <c r="WYT340" s="14"/>
      <c r="WYU340" s="14"/>
      <c r="WYV340" s="14"/>
      <c r="WYW340" s="14"/>
      <c r="WYX340" s="14"/>
      <c r="WYY340" s="14"/>
      <c r="WYZ340" s="14"/>
      <c r="WZA340" s="14"/>
      <c r="WZB340" s="14"/>
      <c r="WZC340" s="14"/>
      <c r="WZD340" s="14"/>
      <c r="WZE340" s="14"/>
      <c r="WZF340" s="14"/>
      <c r="WZG340" s="14"/>
      <c r="WZH340" s="14"/>
      <c r="WZI340" s="14"/>
      <c r="WZJ340" s="14"/>
      <c r="WZK340" s="14"/>
      <c r="WZL340" s="14"/>
      <c r="WZM340" s="14"/>
      <c r="WZN340" s="14"/>
      <c r="WZO340" s="14"/>
      <c r="WZP340" s="14"/>
      <c r="WZQ340" s="14"/>
      <c r="WZR340" s="14"/>
      <c r="WZS340" s="14"/>
      <c r="WZT340" s="14"/>
      <c r="WZU340" s="14"/>
      <c r="WZV340" s="14"/>
      <c r="WZW340" s="14"/>
      <c r="WZX340" s="14"/>
      <c r="WZY340" s="14"/>
      <c r="WZZ340" s="14"/>
      <c r="XAA340" s="14"/>
      <c r="XAB340" s="14"/>
      <c r="XAC340" s="14"/>
      <c r="XAD340" s="14"/>
      <c r="XAE340" s="14"/>
      <c r="XAF340" s="14"/>
      <c r="XAG340" s="14"/>
      <c r="XAH340" s="14"/>
      <c r="XAI340" s="14"/>
      <c r="XAJ340" s="14"/>
      <c r="XAK340" s="14"/>
      <c r="XAL340" s="14"/>
      <c r="XAM340" s="14"/>
      <c r="XAN340" s="14"/>
      <c r="XAO340" s="14"/>
      <c r="XAP340" s="14"/>
      <c r="XAQ340" s="14"/>
      <c r="XAR340" s="14"/>
      <c r="XAS340" s="14"/>
      <c r="XAT340" s="14"/>
      <c r="XAU340" s="14"/>
      <c r="XAV340" s="14"/>
      <c r="XAW340" s="14"/>
      <c r="XAX340" s="14"/>
      <c r="XAY340" s="14"/>
      <c r="XAZ340" s="14"/>
      <c r="XBA340" s="14"/>
      <c r="XBB340" s="14"/>
      <c r="XBC340" s="14"/>
      <c r="XBD340" s="14"/>
      <c r="XBE340" s="14"/>
      <c r="XBF340" s="14"/>
      <c r="XBG340" s="14"/>
      <c r="XBH340" s="14"/>
      <c r="XBI340" s="14"/>
      <c r="XBJ340" s="14"/>
      <c r="XBK340" s="14"/>
      <c r="XBL340" s="14"/>
      <c r="XBM340" s="14"/>
      <c r="XBN340" s="14"/>
      <c r="XBO340" s="14"/>
      <c r="XBP340" s="14"/>
      <c r="XBQ340" s="14"/>
      <c r="XBR340" s="14"/>
      <c r="XBS340" s="14"/>
      <c r="XBT340" s="14"/>
      <c r="XBU340" s="14"/>
      <c r="XBV340" s="14"/>
      <c r="XBW340" s="14"/>
      <c r="XBX340" s="14"/>
      <c r="XBY340" s="14"/>
      <c r="XBZ340" s="14"/>
      <c r="XCA340" s="14"/>
      <c r="XCB340" s="14"/>
      <c r="XCC340" s="14"/>
      <c r="XCD340" s="14"/>
      <c r="XCE340" s="14"/>
      <c r="XCF340" s="14"/>
      <c r="XCG340" s="14"/>
      <c r="XCH340" s="14"/>
      <c r="XCI340" s="14"/>
      <c r="XCJ340" s="14"/>
      <c r="XCK340" s="14"/>
      <c r="XCL340" s="14"/>
      <c r="XCM340" s="14"/>
      <c r="XCN340" s="14"/>
      <c r="XCO340" s="14"/>
      <c r="XCP340" s="14"/>
      <c r="XCQ340" s="14"/>
      <c r="XCR340" s="14"/>
      <c r="XCS340" s="14"/>
      <c r="XCT340" s="14"/>
      <c r="XCU340" s="14"/>
      <c r="XCV340" s="14"/>
      <c r="XCW340" s="14"/>
      <c r="XCX340" s="14"/>
      <c r="XCY340" s="14"/>
      <c r="XCZ340" s="14"/>
      <c r="XDA340" s="14"/>
      <c r="XDB340" s="14"/>
      <c r="XDC340" s="14"/>
      <c r="XDD340" s="14"/>
      <c r="XDE340" s="14"/>
      <c r="XDF340" s="14"/>
      <c r="XDG340" s="14"/>
      <c r="XDH340" s="14"/>
      <c r="XDI340" s="14"/>
      <c r="XDJ340" s="14"/>
      <c r="XDK340" s="14"/>
      <c r="XDL340" s="14"/>
      <c r="XDM340" s="14"/>
      <c r="XDN340" s="14"/>
      <c r="XDO340" s="14"/>
      <c r="XDP340" s="14"/>
      <c r="XDQ340" s="14"/>
      <c r="XDR340" s="14"/>
      <c r="XDS340" s="14"/>
      <c r="XDT340" s="14"/>
      <c r="XDU340" s="14"/>
      <c r="XDV340" s="14"/>
      <c r="XDW340" s="14"/>
      <c r="XDX340" s="14"/>
      <c r="XDY340" s="14"/>
      <c r="XDZ340" s="14"/>
      <c r="XEA340" s="14"/>
      <c r="XEB340" s="14"/>
      <c r="XEC340" s="14"/>
      <c r="XED340" s="14"/>
      <c r="XEE340" s="14"/>
      <c r="XEF340" s="14"/>
      <c r="XEG340" s="14"/>
      <c r="XEH340" s="14"/>
      <c r="XEI340" s="14"/>
      <c r="XEJ340" s="14"/>
      <c r="XEK340" s="14"/>
      <c r="XEL340" s="14"/>
      <c r="XEM340" s="14"/>
      <c r="XEN340" s="14"/>
      <c r="XEO340" s="14"/>
      <c r="XEP340" s="14"/>
      <c r="XEQ340" s="14"/>
      <c r="XER340" s="14"/>
      <c r="XES340" s="14"/>
      <c r="XET340" s="14"/>
      <c r="XEU340" s="14"/>
      <c r="XEV340" s="14"/>
      <c r="XEW340" s="14"/>
      <c r="XEX340" s="14"/>
      <c r="XEY340" s="14"/>
      <c r="XEZ340" s="14"/>
      <c r="XFA340" s="14"/>
      <c r="XFB340" s="14"/>
      <c r="XFC340" s="14"/>
      <c r="XFD340" s="14"/>
    </row>
    <row r="341" s="3" customFormat="1" ht="26" customHeight="1" spans="1:16384">
      <c r="A341" s="10">
        <v>338</v>
      </c>
      <c r="B341" s="11" t="s">
        <v>7</v>
      </c>
      <c r="C341" s="11" t="s">
        <v>549</v>
      </c>
      <c r="D341" s="11" t="s">
        <v>550</v>
      </c>
      <c r="E341" s="12">
        <v>20211448</v>
      </c>
      <c r="WIG341" s="14"/>
      <c r="WIH341" s="14"/>
      <c r="WII341" s="14"/>
      <c r="WIJ341" s="14"/>
      <c r="WIK341" s="14"/>
      <c r="WIL341" s="14"/>
      <c r="WIM341" s="14"/>
      <c r="WIN341" s="14"/>
      <c r="WIO341" s="14"/>
      <c r="WIP341" s="14"/>
      <c r="WIQ341" s="14"/>
      <c r="WIR341" s="14"/>
      <c r="WIS341" s="14"/>
      <c r="WIT341" s="14"/>
      <c r="WIU341" s="14"/>
      <c r="WIV341" s="14"/>
      <c r="WIW341" s="14"/>
      <c r="WIX341" s="14"/>
      <c r="WIY341" s="14"/>
      <c r="WIZ341" s="14"/>
      <c r="WJA341" s="14"/>
      <c r="WJB341" s="14"/>
      <c r="WJC341" s="14"/>
      <c r="WJD341" s="14"/>
      <c r="WJE341" s="14"/>
      <c r="WJF341" s="14"/>
      <c r="WJG341" s="14"/>
      <c r="WJH341" s="14"/>
      <c r="WJI341" s="14"/>
      <c r="WJJ341" s="14"/>
      <c r="WJK341" s="14"/>
      <c r="WJL341" s="14"/>
      <c r="WJM341" s="14"/>
      <c r="WJN341" s="14"/>
      <c r="WJO341" s="14"/>
      <c r="WJP341" s="14"/>
      <c r="WJQ341" s="14"/>
      <c r="WJR341" s="14"/>
      <c r="WJS341" s="14"/>
      <c r="WJT341" s="14"/>
      <c r="WJU341" s="14"/>
      <c r="WJV341" s="14"/>
      <c r="WJW341" s="14"/>
      <c r="WJX341" s="14"/>
      <c r="WJY341" s="14"/>
      <c r="WJZ341" s="14"/>
      <c r="WKA341" s="14"/>
      <c r="WKB341" s="14"/>
      <c r="WKC341" s="14"/>
      <c r="WKD341" s="14"/>
      <c r="WKE341" s="14"/>
      <c r="WKF341" s="14"/>
      <c r="WKG341" s="14"/>
      <c r="WKH341" s="14"/>
      <c r="WKI341" s="14"/>
      <c r="WKJ341" s="14"/>
      <c r="WKK341" s="14"/>
      <c r="WKL341" s="14"/>
      <c r="WKM341" s="14"/>
      <c r="WKN341" s="14"/>
      <c r="WKO341" s="14"/>
      <c r="WKP341" s="14"/>
      <c r="WKQ341" s="14"/>
      <c r="WKR341" s="14"/>
      <c r="WKS341" s="14"/>
      <c r="WKT341" s="14"/>
      <c r="WKU341" s="14"/>
      <c r="WKV341" s="14"/>
      <c r="WKW341" s="14"/>
      <c r="WKX341" s="14"/>
      <c r="WKY341" s="14"/>
      <c r="WKZ341" s="14"/>
      <c r="WLA341" s="14"/>
      <c r="WLB341" s="14"/>
      <c r="WLC341" s="14"/>
      <c r="WLD341" s="14"/>
      <c r="WLE341" s="14"/>
      <c r="WLF341" s="14"/>
      <c r="WLG341" s="14"/>
      <c r="WLH341" s="14"/>
      <c r="WLI341" s="14"/>
      <c r="WLJ341" s="14"/>
      <c r="WLK341" s="14"/>
      <c r="WLL341" s="14"/>
      <c r="WLM341" s="14"/>
      <c r="WLN341" s="14"/>
      <c r="WLO341" s="14"/>
      <c r="WLP341" s="14"/>
      <c r="WLQ341" s="14"/>
      <c r="WLR341" s="14"/>
      <c r="WLS341" s="14"/>
      <c r="WLT341" s="14"/>
      <c r="WLU341" s="14"/>
      <c r="WLV341" s="14"/>
      <c r="WLW341" s="14"/>
      <c r="WLX341" s="14"/>
      <c r="WLY341" s="14"/>
      <c r="WLZ341" s="14"/>
      <c r="WMA341" s="14"/>
      <c r="WMB341" s="14"/>
      <c r="WMC341" s="14"/>
      <c r="WMD341" s="14"/>
      <c r="WME341" s="14"/>
      <c r="WMF341" s="14"/>
      <c r="WMG341" s="14"/>
      <c r="WMH341" s="14"/>
      <c r="WMI341" s="14"/>
      <c r="WMJ341" s="14"/>
      <c r="WMK341" s="14"/>
      <c r="WML341" s="14"/>
      <c r="WMM341" s="14"/>
      <c r="WMN341" s="14"/>
      <c r="WMO341" s="14"/>
      <c r="WMP341" s="14"/>
      <c r="WMQ341" s="14"/>
      <c r="WMR341" s="14"/>
      <c r="WMS341" s="14"/>
      <c r="WMT341" s="14"/>
      <c r="WMU341" s="14"/>
      <c r="WMV341" s="14"/>
      <c r="WMW341" s="14"/>
      <c r="WMX341" s="14"/>
      <c r="WMY341" s="14"/>
      <c r="WMZ341" s="14"/>
      <c r="WNA341" s="14"/>
      <c r="WNB341" s="14"/>
      <c r="WNC341" s="14"/>
      <c r="WND341" s="14"/>
      <c r="WNE341" s="14"/>
      <c r="WNF341" s="14"/>
      <c r="WNG341" s="14"/>
      <c r="WNH341" s="14"/>
      <c r="WNI341" s="14"/>
      <c r="WNJ341" s="14"/>
      <c r="WNK341" s="14"/>
      <c r="WNL341" s="14"/>
      <c r="WNM341" s="14"/>
      <c r="WNN341" s="14"/>
      <c r="WNO341" s="14"/>
      <c r="WNP341" s="14"/>
      <c r="WNQ341" s="14"/>
      <c r="WNR341" s="14"/>
      <c r="WNS341" s="14"/>
      <c r="WNT341" s="14"/>
      <c r="WNU341" s="14"/>
      <c r="WNV341" s="14"/>
      <c r="WNW341" s="14"/>
      <c r="WNX341" s="14"/>
      <c r="WNY341" s="14"/>
      <c r="WNZ341" s="14"/>
      <c r="WOA341" s="14"/>
      <c r="WOB341" s="14"/>
      <c r="WOC341" s="14"/>
      <c r="WOD341" s="14"/>
      <c r="WOE341" s="14"/>
      <c r="WOF341" s="14"/>
      <c r="WOG341" s="14"/>
      <c r="WOH341" s="14"/>
      <c r="WOI341" s="14"/>
      <c r="WOJ341" s="14"/>
      <c r="WOK341" s="14"/>
      <c r="WOL341" s="14"/>
      <c r="WOM341" s="14"/>
      <c r="WON341" s="14"/>
      <c r="WOO341" s="14"/>
      <c r="WOP341" s="14"/>
      <c r="WOQ341" s="14"/>
      <c r="WOR341" s="14"/>
      <c r="WOS341" s="14"/>
      <c r="WOT341" s="14"/>
      <c r="WOU341" s="14"/>
      <c r="WOV341" s="14"/>
      <c r="WOW341" s="14"/>
      <c r="WOX341" s="14"/>
      <c r="WOY341" s="14"/>
      <c r="WOZ341" s="14"/>
      <c r="WPA341" s="14"/>
      <c r="WPB341" s="14"/>
      <c r="WPC341" s="14"/>
      <c r="WPD341" s="14"/>
      <c r="WPE341" s="14"/>
      <c r="WPF341" s="14"/>
      <c r="WPG341" s="14"/>
      <c r="WPH341" s="14"/>
      <c r="WPI341" s="14"/>
      <c r="WPJ341" s="14"/>
      <c r="WPK341" s="14"/>
      <c r="WPL341" s="14"/>
      <c r="WPM341" s="14"/>
      <c r="WPN341" s="14"/>
      <c r="WPO341" s="14"/>
      <c r="WPP341" s="14"/>
      <c r="WPQ341" s="14"/>
      <c r="WPR341" s="14"/>
      <c r="WPS341" s="14"/>
      <c r="WPT341" s="14"/>
      <c r="WPU341" s="14"/>
      <c r="WPV341" s="14"/>
      <c r="WPW341" s="14"/>
      <c r="WPX341" s="14"/>
      <c r="WPY341" s="14"/>
      <c r="WPZ341" s="14"/>
      <c r="WQA341" s="14"/>
      <c r="WQB341" s="14"/>
      <c r="WQC341" s="14"/>
      <c r="WQD341" s="14"/>
      <c r="WQE341" s="14"/>
      <c r="WQF341" s="14"/>
      <c r="WQG341" s="14"/>
      <c r="WQH341" s="14"/>
      <c r="WQI341" s="14"/>
      <c r="WQJ341" s="14"/>
      <c r="WQK341" s="14"/>
      <c r="WQL341" s="14"/>
      <c r="WQM341" s="14"/>
      <c r="WQN341" s="14"/>
      <c r="WQO341" s="14"/>
      <c r="WQP341" s="14"/>
      <c r="WQQ341" s="14"/>
      <c r="WQR341" s="14"/>
      <c r="WQS341" s="14"/>
      <c r="WQT341" s="14"/>
      <c r="WQU341" s="14"/>
      <c r="WQV341" s="14"/>
      <c r="WQW341" s="14"/>
      <c r="WQX341" s="14"/>
      <c r="WQY341" s="14"/>
      <c r="WQZ341" s="14"/>
      <c r="WRA341" s="14"/>
      <c r="WRB341" s="14"/>
      <c r="WRC341" s="14"/>
      <c r="WRD341" s="14"/>
      <c r="WRE341" s="14"/>
      <c r="WRF341" s="14"/>
      <c r="WRG341" s="14"/>
      <c r="WRH341" s="14"/>
      <c r="WRI341" s="14"/>
      <c r="WRJ341" s="14"/>
      <c r="WRK341" s="14"/>
      <c r="WRL341" s="14"/>
      <c r="WRM341" s="14"/>
      <c r="WRN341" s="14"/>
      <c r="WRO341" s="14"/>
      <c r="WRP341" s="14"/>
      <c r="WRQ341" s="14"/>
      <c r="WRR341" s="14"/>
      <c r="WRS341" s="14"/>
      <c r="WRT341" s="14"/>
      <c r="WRU341" s="14"/>
      <c r="WRV341" s="14"/>
      <c r="WRW341" s="14"/>
      <c r="WRX341" s="14"/>
      <c r="WRY341" s="14"/>
      <c r="WRZ341" s="14"/>
      <c r="WSA341" s="14"/>
      <c r="WSB341" s="14"/>
      <c r="WSC341" s="14"/>
      <c r="WSD341" s="14"/>
      <c r="WSE341" s="14"/>
      <c r="WSF341" s="14"/>
      <c r="WSG341" s="14"/>
      <c r="WSH341" s="14"/>
      <c r="WSI341" s="14"/>
      <c r="WSJ341" s="14"/>
      <c r="WSK341" s="14"/>
      <c r="WSL341" s="14"/>
      <c r="WSM341" s="14"/>
      <c r="WSN341" s="14"/>
      <c r="WSO341" s="14"/>
      <c r="WSP341" s="14"/>
      <c r="WSQ341" s="14"/>
      <c r="WSR341" s="14"/>
      <c r="WSS341" s="14"/>
      <c r="WST341" s="14"/>
      <c r="WSU341" s="14"/>
      <c r="WSV341" s="14"/>
      <c r="WSW341" s="14"/>
      <c r="WSX341" s="14"/>
      <c r="WSY341" s="14"/>
      <c r="WSZ341" s="14"/>
      <c r="WTA341" s="14"/>
      <c r="WTB341" s="14"/>
      <c r="WTC341" s="14"/>
      <c r="WTD341" s="14"/>
      <c r="WTE341" s="14"/>
      <c r="WTF341" s="14"/>
      <c r="WTG341" s="14"/>
      <c r="WTH341" s="14"/>
      <c r="WTI341" s="14"/>
      <c r="WTJ341" s="14"/>
      <c r="WTK341" s="14"/>
      <c r="WTL341" s="14"/>
      <c r="WTM341" s="14"/>
      <c r="WTN341" s="14"/>
      <c r="WTO341" s="14"/>
      <c r="WTP341" s="14"/>
      <c r="WTQ341" s="14"/>
      <c r="WTR341" s="14"/>
      <c r="WTS341" s="14"/>
      <c r="WTT341" s="14"/>
      <c r="WTU341" s="14"/>
      <c r="WTV341" s="14"/>
      <c r="WTW341" s="14"/>
      <c r="WTX341" s="14"/>
      <c r="WTY341" s="14"/>
      <c r="WTZ341" s="14"/>
      <c r="WUA341" s="14"/>
      <c r="WUB341" s="14"/>
      <c r="WUC341" s="14"/>
      <c r="WUD341" s="14"/>
      <c r="WUE341" s="14"/>
      <c r="WUF341" s="14"/>
      <c r="WUG341" s="14"/>
      <c r="WUH341" s="14"/>
      <c r="WUI341" s="14"/>
      <c r="WUJ341" s="14"/>
      <c r="WUK341" s="14"/>
      <c r="WUL341" s="14"/>
      <c r="WUM341" s="14"/>
      <c r="WUN341" s="14"/>
      <c r="WUO341" s="14"/>
      <c r="WUP341" s="14"/>
      <c r="WUQ341" s="14"/>
      <c r="WUR341" s="14"/>
      <c r="WUS341" s="14"/>
      <c r="WUT341" s="14"/>
      <c r="WUU341" s="14"/>
      <c r="WUV341" s="14"/>
      <c r="WUW341" s="14"/>
      <c r="WUX341" s="14"/>
      <c r="WUY341" s="14"/>
      <c r="WUZ341" s="14"/>
      <c r="WVA341" s="14"/>
      <c r="WVB341" s="14"/>
      <c r="WVC341" s="14"/>
      <c r="WVD341" s="14"/>
      <c r="WVE341" s="14"/>
      <c r="WVF341" s="14"/>
      <c r="WVG341" s="14"/>
      <c r="WVH341" s="14"/>
      <c r="WVI341" s="14"/>
      <c r="WVJ341" s="14"/>
      <c r="WVK341" s="14"/>
      <c r="WVL341" s="14"/>
      <c r="WVM341" s="14"/>
      <c r="WVN341" s="14"/>
      <c r="WVO341" s="14"/>
      <c r="WVP341" s="14"/>
      <c r="WVQ341" s="14"/>
      <c r="WVR341" s="14"/>
      <c r="WVS341" s="14"/>
      <c r="WVT341" s="14"/>
      <c r="WVU341" s="14"/>
      <c r="WVV341" s="14"/>
      <c r="WVW341" s="14"/>
      <c r="WVX341" s="14"/>
      <c r="WVY341" s="14"/>
      <c r="WVZ341" s="14"/>
      <c r="WWA341" s="14"/>
      <c r="WWB341" s="14"/>
      <c r="WWC341" s="14"/>
      <c r="WWD341" s="14"/>
      <c r="WWE341" s="14"/>
      <c r="WWF341" s="14"/>
      <c r="WWG341" s="14"/>
      <c r="WWH341" s="14"/>
      <c r="WWI341" s="14"/>
      <c r="WWJ341" s="14"/>
      <c r="WWK341" s="14"/>
      <c r="WWL341" s="14"/>
      <c r="WWM341" s="14"/>
      <c r="WWN341" s="14"/>
      <c r="WWO341" s="14"/>
      <c r="WWP341" s="14"/>
      <c r="WWQ341" s="14"/>
      <c r="WWR341" s="14"/>
      <c r="WWS341" s="14"/>
      <c r="WWT341" s="14"/>
      <c r="WWU341" s="14"/>
      <c r="WWV341" s="14"/>
      <c r="WWW341" s="14"/>
      <c r="WWX341" s="14"/>
      <c r="WWY341" s="14"/>
      <c r="WWZ341" s="14"/>
      <c r="WXA341" s="14"/>
      <c r="WXB341" s="14"/>
      <c r="WXC341" s="14"/>
      <c r="WXD341" s="14"/>
      <c r="WXE341" s="14"/>
      <c r="WXF341" s="14"/>
      <c r="WXG341" s="14"/>
      <c r="WXH341" s="14"/>
      <c r="WXI341" s="14"/>
      <c r="WXJ341" s="14"/>
      <c r="WXK341" s="14"/>
      <c r="WXL341" s="14"/>
      <c r="WXM341" s="14"/>
      <c r="WXN341" s="14"/>
      <c r="WXO341" s="14"/>
      <c r="WXP341" s="14"/>
      <c r="WXQ341" s="14"/>
      <c r="WXR341" s="14"/>
      <c r="WXS341" s="14"/>
      <c r="WXT341" s="14"/>
      <c r="WXU341" s="14"/>
      <c r="WXV341" s="14"/>
      <c r="WXW341" s="14"/>
      <c r="WXX341" s="14"/>
      <c r="WXY341" s="14"/>
      <c r="WXZ341" s="14"/>
      <c r="WYA341" s="14"/>
      <c r="WYB341" s="14"/>
      <c r="WYC341" s="14"/>
      <c r="WYD341" s="14"/>
      <c r="WYE341" s="14"/>
      <c r="WYF341" s="14"/>
      <c r="WYG341" s="14"/>
      <c r="WYH341" s="14"/>
      <c r="WYI341" s="14"/>
      <c r="WYJ341" s="14"/>
      <c r="WYK341" s="14"/>
      <c r="WYL341" s="14"/>
      <c r="WYM341" s="14"/>
      <c r="WYN341" s="14"/>
      <c r="WYO341" s="14"/>
      <c r="WYP341" s="14"/>
      <c r="WYQ341" s="14"/>
      <c r="WYR341" s="14"/>
      <c r="WYS341" s="14"/>
      <c r="WYT341" s="14"/>
      <c r="WYU341" s="14"/>
      <c r="WYV341" s="14"/>
      <c r="WYW341" s="14"/>
      <c r="WYX341" s="14"/>
      <c r="WYY341" s="14"/>
      <c r="WYZ341" s="14"/>
      <c r="WZA341" s="14"/>
      <c r="WZB341" s="14"/>
      <c r="WZC341" s="14"/>
      <c r="WZD341" s="14"/>
      <c r="WZE341" s="14"/>
      <c r="WZF341" s="14"/>
      <c r="WZG341" s="14"/>
      <c r="WZH341" s="14"/>
      <c r="WZI341" s="14"/>
      <c r="WZJ341" s="14"/>
      <c r="WZK341" s="14"/>
      <c r="WZL341" s="14"/>
      <c r="WZM341" s="14"/>
      <c r="WZN341" s="14"/>
      <c r="WZO341" s="14"/>
      <c r="WZP341" s="14"/>
      <c r="WZQ341" s="14"/>
      <c r="WZR341" s="14"/>
      <c r="WZS341" s="14"/>
      <c r="WZT341" s="14"/>
      <c r="WZU341" s="14"/>
      <c r="WZV341" s="14"/>
      <c r="WZW341" s="14"/>
      <c r="WZX341" s="14"/>
      <c r="WZY341" s="14"/>
      <c r="WZZ341" s="14"/>
      <c r="XAA341" s="14"/>
      <c r="XAB341" s="14"/>
      <c r="XAC341" s="14"/>
      <c r="XAD341" s="14"/>
      <c r="XAE341" s="14"/>
      <c r="XAF341" s="14"/>
      <c r="XAG341" s="14"/>
      <c r="XAH341" s="14"/>
      <c r="XAI341" s="14"/>
      <c r="XAJ341" s="14"/>
      <c r="XAK341" s="14"/>
      <c r="XAL341" s="14"/>
      <c r="XAM341" s="14"/>
      <c r="XAN341" s="14"/>
      <c r="XAO341" s="14"/>
      <c r="XAP341" s="14"/>
      <c r="XAQ341" s="14"/>
      <c r="XAR341" s="14"/>
      <c r="XAS341" s="14"/>
      <c r="XAT341" s="14"/>
      <c r="XAU341" s="14"/>
      <c r="XAV341" s="14"/>
      <c r="XAW341" s="14"/>
      <c r="XAX341" s="14"/>
      <c r="XAY341" s="14"/>
      <c r="XAZ341" s="14"/>
      <c r="XBA341" s="14"/>
      <c r="XBB341" s="14"/>
      <c r="XBC341" s="14"/>
      <c r="XBD341" s="14"/>
      <c r="XBE341" s="14"/>
      <c r="XBF341" s="14"/>
      <c r="XBG341" s="14"/>
      <c r="XBH341" s="14"/>
      <c r="XBI341" s="14"/>
      <c r="XBJ341" s="14"/>
      <c r="XBK341" s="14"/>
      <c r="XBL341" s="14"/>
      <c r="XBM341" s="14"/>
      <c r="XBN341" s="14"/>
      <c r="XBO341" s="14"/>
      <c r="XBP341" s="14"/>
      <c r="XBQ341" s="14"/>
      <c r="XBR341" s="14"/>
      <c r="XBS341" s="14"/>
      <c r="XBT341" s="14"/>
      <c r="XBU341" s="14"/>
      <c r="XBV341" s="14"/>
      <c r="XBW341" s="14"/>
      <c r="XBX341" s="14"/>
      <c r="XBY341" s="14"/>
      <c r="XBZ341" s="14"/>
      <c r="XCA341" s="14"/>
      <c r="XCB341" s="14"/>
      <c r="XCC341" s="14"/>
      <c r="XCD341" s="14"/>
      <c r="XCE341" s="14"/>
      <c r="XCF341" s="14"/>
      <c r="XCG341" s="14"/>
      <c r="XCH341" s="14"/>
      <c r="XCI341" s="14"/>
      <c r="XCJ341" s="14"/>
      <c r="XCK341" s="14"/>
      <c r="XCL341" s="14"/>
      <c r="XCM341" s="14"/>
      <c r="XCN341" s="14"/>
      <c r="XCO341" s="14"/>
      <c r="XCP341" s="14"/>
      <c r="XCQ341" s="14"/>
      <c r="XCR341" s="14"/>
      <c r="XCS341" s="14"/>
      <c r="XCT341" s="14"/>
      <c r="XCU341" s="14"/>
      <c r="XCV341" s="14"/>
      <c r="XCW341" s="14"/>
      <c r="XCX341" s="14"/>
      <c r="XCY341" s="14"/>
      <c r="XCZ341" s="14"/>
      <c r="XDA341" s="14"/>
      <c r="XDB341" s="14"/>
      <c r="XDC341" s="14"/>
      <c r="XDD341" s="14"/>
      <c r="XDE341" s="14"/>
      <c r="XDF341" s="14"/>
      <c r="XDG341" s="14"/>
      <c r="XDH341" s="14"/>
      <c r="XDI341" s="14"/>
      <c r="XDJ341" s="14"/>
      <c r="XDK341" s="14"/>
      <c r="XDL341" s="14"/>
      <c r="XDM341" s="14"/>
      <c r="XDN341" s="14"/>
      <c r="XDO341" s="14"/>
      <c r="XDP341" s="14"/>
      <c r="XDQ341" s="14"/>
      <c r="XDR341" s="14"/>
      <c r="XDS341" s="14"/>
      <c r="XDT341" s="14"/>
      <c r="XDU341" s="14"/>
      <c r="XDV341" s="14"/>
      <c r="XDW341" s="14"/>
      <c r="XDX341" s="14"/>
      <c r="XDY341" s="14"/>
      <c r="XDZ341" s="14"/>
      <c r="XEA341" s="14"/>
      <c r="XEB341" s="14"/>
      <c r="XEC341" s="14"/>
      <c r="XED341" s="14"/>
      <c r="XEE341" s="14"/>
      <c r="XEF341" s="14"/>
      <c r="XEG341" s="14"/>
      <c r="XEH341" s="14"/>
      <c r="XEI341" s="14"/>
      <c r="XEJ341" s="14"/>
      <c r="XEK341" s="14"/>
      <c r="XEL341" s="14"/>
      <c r="XEM341" s="14"/>
      <c r="XEN341" s="14"/>
      <c r="XEO341" s="14"/>
      <c r="XEP341" s="14"/>
      <c r="XEQ341" s="14"/>
      <c r="XER341" s="14"/>
      <c r="XES341" s="14"/>
      <c r="XET341" s="14"/>
      <c r="XEU341" s="14"/>
      <c r="XEV341" s="14"/>
      <c r="XEW341" s="14"/>
      <c r="XEX341" s="14"/>
      <c r="XEY341" s="14"/>
      <c r="XEZ341" s="14"/>
      <c r="XFA341" s="14"/>
      <c r="XFB341" s="14"/>
      <c r="XFC341" s="14"/>
      <c r="XFD341" s="14"/>
    </row>
    <row r="342" s="3" customFormat="1" ht="26" customHeight="1" spans="1:16384">
      <c r="A342" s="10">
        <v>339</v>
      </c>
      <c r="B342" s="11" t="s">
        <v>13</v>
      </c>
      <c r="C342" s="11" t="s">
        <v>551</v>
      </c>
      <c r="D342" s="11" t="s">
        <v>552</v>
      </c>
      <c r="E342" s="12">
        <v>20211449</v>
      </c>
      <c r="WIG342" s="14"/>
      <c r="WIH342" s="14"/>
      <c r="WII342" s="14"/>
      <c r="WIJ342" s="14"/>
      <c r="WIK342" s="14"/>
      <c r="WIL342" s="14"/>
      <c r="WIM342" s="14"/>
      <c r="WIN342" s="14"/>
      <c r="WIO342" s="14"/>
      <c r="WIP342" s="14"/>
      <c r="WIQ342" s="14"/>
      <c r="WIR342" s="14"/>
      <c r="WIS342" s="14"/>
      <c r="WIT342" s="14"/>
      <c r="WIU342" s="14"/>
      <c r="WIV342" s="14"/>
      <c r="WIW342" s="14"/>
      <c r="WIX342" s="14"/>
      <c r="WIY342" s="14"/>
      <c r="WIZ342" s="14"/>
      <c r="WJA342" s="14"/>
      <c r="WJB342" s="14"/>
      <c r="WJC342" s="14"/>
      <c r="WJD342" s="14"/>
      <c r="WJE342" s="14"/>
      <c r="WJF342" s="14"/>
      <c r="WJG342" s="14"/>
      <c r="WJH342" s="14"/>
      <c r="WJI342" s="14"/>
      <c r="WJJ342" s="14"/>
      <c r="WJK342" s="14"/>
      <c r="WJL342" s="14"/>
      <c r="WJM342" s="14"/>
      <c r="WJN342" s="14"/>
      <c r="WJO342" s="14"/>
      <c r="WJP342" s="14"/>
      <c r="WJQ342" s="14"/>
      <c r="WJR342" s="14"/>
      <c r="WJS342" s="14"/>
      <c r="WJT342" s="14"/>
      <c r="WJU342" s="14"/>
      <c r="WJV342" s="14"/>
      <c r="WJW342" s="14"/>
      <c r="WJX342" s="14"/>
      <c r="WJY342" s="14"/>
      <c r="WJZ342" s="14"/>
      <c r="WKA342" s="14"/>
      <c r="WKB342" s="14"/>
      <c r="WKC342" s="14"/>
      <c r="WKD342" s="14"/>
      <c r="WKE342" s="14"/>
      <c r="WKF342" s="14"/>
      <c r="WKG342" s="14"/>
      <c r="WKH342" s="14"/>
      <c r="WKI342" s="14"/>
      <c r="WKJ342" s="14"/>
      <c r="WKK342" s="14"/>
      <c r="WKL342" s="14"/>
      <c r="WKM342" s="14"/>
      <c r="WKN342" s="14"/>
      <c r="WKO342" s="14"/>
      <c r="WKP342" s="14"/>
      <c r="WKQ342" s="14"/>
      <c r="WKR342" s="14"/>
      <c r="WKS342" s="14"/>
      <c r="WKT342" s="14"/>
      <c r="WKU342" s="14"/>
      <c r="WKV342" s="14"/>
      <c r="WKW342" s="14"/>
      <c r="WKX342" s="14"/>
      <c r="WKY342" s="14"/>
      <c r="WKZ342" s="14"/>
      <c r="WLA342" s="14"/>
      <c r="WLB342" s="14"/>
      <c r="WLC342" s="14"/>
      <c r="WLD342" s="14"/>
      <c r="WLE342" s="14"/>
      <c r="WLF342" s="14"/>
      <c r="WLG342" s="14"/>
      <c r="WLH342" s="14"/>
      <c r="WLI342" s="14"/>
      <c r="WLJ342" s="14"/>
      <c r="WLK342" s="14"/>
      <c r="WLL342" s="14"/>
      <c r="WLM342" s="14"/>
      <c r="WLN342" s="14"/>
      <c r="WLO342" s="14"/>
      <c r="WLP342" s="14"/>
      <c r="WLQ342" s="14"/>
      <c r="WLR342" s="14"/>
      <c r="WLS342" s="14"/>
      <c r="WLT342" s="14"/>
      <c r="WLU342" s="14"/>
      <c r="WLV342" s="14"/>
      <c r="WLW342" s="14"/>
      <c r="WLX342" s="14"/>
      <c r="WLY342" s="14"/>
      <c r="WLZ342" s="14"/>
      <c r="WMA342" s="14"/>
      <c r="WMB342" s="14"/>
      <c r="WMC342" s="14"/>
      <c r="WMD342" s="14"/>
      <c r="WME342" s="14"/>
      <c r="WMF342" s="14"/>
      <c r="WMG342" s="14"/>
      <c r="WMH342" s="14"/>
      <c r="WMI342" s="14"/>
      <c r="WMJ342" s="14"/>
      <c r="WMK342" s="14"/>
      <c r="WML342" s="14"/>
      <c r="WMM342" s="14"/>
      <c r="WMN342" s="14"/>
      <c r="WMO342" s="14"/>
      <c r="WMP342" s="14"/>
      <c r="WMQ342" s="14"/>
      <c r="WMR342" s="14"/>
      <c r="WMS342" s="14"/>
      <c r="WMT342" s="14"/>
      <c r="WMU342" s="14"/>
      <c r="WMV342" s="14"/>
      <c r="WMW342" s="14"/>
      <c r="WMX342" s="14"/>
      <c r="WMY342" s="14"/>
      <c r="WMZ342" s="14"/>
      <c r="WNA342" s="14"/>
      <c r="WNB342" s="14"/>
      <c r="WNC342" s="14"/>
      <c r="WND342" s="14"/>
      <c r="WNE342" s="14"/>
      <c r="WNF342" s="14"/>
      <c r="WNG342" s="14"/>
      <c r="WNH342" s="14"/>
      <c r="WNI342" s="14"/>
      <c r="WNJ342" s="14"/>
      <c r="WNK342" s="14"/>
      <c r="WNL342" s="14"/>
      <c r="WNM342" s="14"/>
      <c r="WNN342" s="14"/>
      <c r="WNO342" s="14"/>
      <c r="WNP342" s="14"/>
      <c r="WNQ342" s="14"/>
      <c r="WNR342" s="14"/>
      <c r="WNS342" s="14"/>
      <c r="WNT342" s="14"/>
      <c r="WNU342" s="14"/>
      <c r="WNV342" s="14"/>
      <c r="WNW342" s="14"/>
      <c r="WNX342" s="14"/>
      <c r="WNY342" s="14"/>
      <c r="WNZ342" s="14"/>
      <c r="WOA342" s="14"/>
      <c r="WOB342" s="14"/>
      <c r="WOC342" s="14"/>
      <c r="WOD342" s="14"/>
      <c r="WOE342" s="14"/>
      <c r="WOF342" s="14"/>
      <c r="WOG342" s="14"/>
      <c r="WOH342" s="14"/>
      <c r="WOI342" s="14"/>
      <c r="WOJ342" s="14"/>
      <c r="WOK342" s="14"/>
      <c r="WOL342" s="14"/>
      <c r="WOM342" s="14"/>
      <c r="WON342" s="14"/>
      <c r="WOO342" s="14"/>
      <c r="WOP342" s="14"/>
      <c r="WOQ342" s="14"/>
      <c r="WOR342" s="14"/>
      <c r="WOS342" s="14"/>
      <c r="WOT342" s="14"/>
      <c r="WOU342" s="14"/>
      <c r="WOV342" s="14"/>
      <c r="WOW342" s="14"/>
      <c r="WOX342" s="14"/>
      <c r="WOY342" s="14"/>
      <c r="WOZ342" s="14"/>
      <c r="WPA342" s="14"/>
      <c r="WPB342" s="14"/>
      <c r="WPC342" s="14"/>
      <c r="WPD342" s="14"/>
      <c r="WPE342" s="14"/>
      <c r="WPF342" s="14"/>
      <c r="WPG342" s="14"/>
      <c r="WPH342" s="14"/>
      <c r="WPI342" s="14"/>
      <c r="WPJ342" s="14"/>
      <c r="WPK342" s="14"/>
      <c r="WPL342" s="14"/>
      <c r="WPM342" s="14"/>
      <c r="WPN342" s="14"/>
      <c r="WPO342" s="14"/>
      <c r="WPP342" s="14"/>
      <c r="WPQ342" s="14"/>
      <c r="WPR342" s="14"/>
      <c r="WPS342" s="14"/>
      <c r="WPT342" s="14"/>
      <c r="WPU342" s="14"/>
      <c r="WPV342" s="14"/>
      <c r="WPW342" s="14"/>
      <c r="WPX342" s="14"/>
      <c r="WPY342" s="14"/>
      <c r="WPZ342" s="14"/>
      <c r="WQA342" s="14"/>
      <c r="WQB342" s="14"/>
      <c r="WQC342" s="14"/>
      <c r="WQD342" s="14"/>
      <c r="WQE342" s="14"/>
      <c r="WQF342" s="14"/>
      <c r="WQG342" s="14"/>
      <c r="WQH342" s="14"/>
      <c r="WQI342" s="14"/>
      <c r="WQJ342" s="14"/>
      <c r="WQK342" s="14"/>
      <c r="WQL342" s="14"/>
      <c r="WQM342" s="14"/>
      <c r="WQN342" s="14"/>
      <c r="WQO342" s="14"/>
      <c r="WQP342" s="14"/>
      <c r="WQQ342" s="14"/>
      <c r="WQR342" s="14"/>
      <c r="WQS342" s="14"/>
      <c r="WQT342" s="14"/>
      <c r="WQU342" s="14"/>
      <c r="WQV342" s="14"/>
      <c r="WQW342" s="14"/>
      <c r="WQX342" s="14"/>
      <c r="WQY342" s="14"/>
      <c r="WQZ342" s="14"/>
      <c r="WRA342" s="14"/>
      <c r="WRB342" s="14"/>
      <c r="WRC342" s="14"/>
      <c r="WRD342" s="14"/>
      <c r="WRE342" s="14"/>
      <c r="WRF342" s="14"/>
      <c r="WRG342" s="14"/>
      <c r="WRH342" s="14"/>
      <c r="WRI342" s="14"/>
      <c r="WRJ342" s="14"/>
      <c r="WRK342" s="14"/>
      <c r="WRL342" s="14"/>
      <c r="WRM342" s="14"/>
      <c r="WRN342" s="14"/>
      <c r="WRO342" s="14"/>
      <c r="WRP342" s="14"/>
      <c r="WRQ342" s="14"/>
      <c r="WRR342" s="14"/>
      <c r="WRS342" s="14"/>
      <c r="WRT342" s="14"/>
      <c r="WRU342" s="14"/>
      <c r="WRV342" s="14"/>
      <c r="WRW342" s="14"/>
      <c r="WRX342" s="14"/>
      <c r="WRY342" s="14"/>
      <c r="WRZ342" s="14"/>
      <c r="WSA342" s="14"/>
      <c r="WSB342" s="14"/>
      <c r="WSC342" s="14"/>
      <c r="WSD342" s="14"/>
      <c r="WSE342" s="14"/>
      <c r="WSF342" s="14"/>
      <c r="WSG342" s="14"/>
      <c r="WSH342" s="14"/>
      <c r="WSI342" s="14"/>
      <c r="WSJ342" s="14"/>
      <c r="WSK342" s="14"/>
      <c r="WSL342" s="14"/>
      <c r="WSM342" s="14"/>
      <c r="WSN342" s="14"/>
      <c r="WSO342" s="14"/>
      <c r="WSP342" s="14"/>
      <c r="WSQ342" s="14"/>
      <c r="WSR342" s="14"/>
      <c r="WSS342" s="14"/>
      <c r="WST342" s="14"/>
      <c r="WSU342" s="14"/>
      <c r="WSV342" s="14"/>
      <c r="WSW342" s="14"/>
      <c r="WSX342" s="14"/>
      <c r="WSY342" s="14"/>
      <c r="WSZ342" s="14"/>
      <c r="WTA342" s="14"/>
      <c r="WTB342" s="14"/>
      <c r="WTC342" s="14"/>
      <c r="WTD342" s="14"/>
      <c r="WTE342" s="14"/>
      <c r="WTF342" s="14"/>
      <c r="WTG342" s="14"/>
      <c r="WTH342" s="14"/>
      <c r="WTI342" s="14"/>
      <c r="WTJ342" s="14"/>
      <c r="WTK342" s="14"/>
      <c r="WTL342" s="14"/>
      <c r="WTM342" s="14"/>
      <c r="WTN342" s="14"/>
      <c r="WTO342" s="14"/>
      <c r="WTP342" s="14"/>
      <c r="WTQ342" s="14"/>
      <c r="WTR342" s="14"/>
      <c r="WTS342" s="14"/>
      <c r="WTT342" s="14"/>
      <c r="WTU342" s="14"/>
      <c r="WTV342" s="14"/>
      <c r="WTW342" s="14"/>
      <c r="WTX342" s="14"/>
      <c r="WTY342" s="14"/>
      <c r="WTZ342" s="14"/>
      <c r="WUA342" s="14"/>
      <c r="WUB342" s="14"/>
      <c r="WUC342" s="14"/>
      <c r="WUD342" s="14"/>
      <c r="WUE342" s="14"/>
      <c r="WUF342" s="14"/>
      <c r="WUG342" s="14"/>
      <c r="WUH342" s="14"/>
      <c r="WUI342" s="14"/>
      <c r="WUJ342" s="14"/>
      <c r="WUK342" s="14"/>
      <c r="WUL342" s="14"/>
      <c r="WUM342" s="14"/>
      <c r="WUN342" s="14"/>
      <c r="WUO342" s="14"/>
      <c r="WUP342" s="14"/>
      <c r="WUQ342" s="14"/>
      <c r="WUR342" s="14"/>
      <c r="WUS342" s="14"/>
      <c r="WUT342" s="14"/>
      <c r="WUU342" s="14"/>
      <c r="WUV342" s="14"/>
      <c r="WUW342" s="14"/>
      <c r="WUX342" s="14"/>
      <c r="WUY342" s="14"/>
      <c r="WUZ342" s="14"/>
      <c r="WVA342" s="14"/>
      <c r="WVB342" s="14"/>
      <c r="WVC342" s="14"/>
      <c r="WVD342" s="14"/>
      <c r="WVE342" s="14"/>
      <c r="WVF342" s="14"/>
      <c r="WVG342" s="14"/>
      <c r="WVH342" s="14"/>
      <c r="WVI342" s="14"/>
      <c r="WVJ342" s="14"/>
      <c r="WVK342" s="14"/>
      <c r="WVL342" s="14"/>
      <c r="WVM342" s="14"/>
      <c r="WVN342" s="14"/>
      <c r="WVO342" s="14"/>
      <c r="WVP342" s="14"/>
      <c r="WVQ342" s="14"/>
      <c r="WVR342" s="14"/>
      <c r="WVS342" s="14"/>
      <c r="WVT342" s="14"/>
      <c r="WVU342" s="14"/>
      <c r="WVV342" s="14"/>
      <c r="WVW342" s="14"/>
      <c r="WVX342" s="14"/>
      <c r="WVY342" s="14"/>
      <c r="WVZ342" s="14"/>
      <c r="WWA342" s="14"/>
      <c r="WWB342" s="14"/>
      <c r="WWC342" s="14"/>
      <c r="WWD342" s="14"/>
      <c r="WWE342" s="14"/>
      <c r="WWF342" s="14"/>
      <c r="WWG342" s="14"/>
      <c r="WWH342" s="14"/>
      <c r="WWI342" s="14"/>
      <c r="WWJ342" s="14"/>
      <c r="WWK342" s="14"/>
      <c r="WWL342" s="14"/>
      <c r="WWM342" s="14"/>
      <c r="WWN342" s="14"/>
      <c r="WWO342" s="14"/>
      <c r="WWP342" s="14"/>
      <c r="WWQ342" s="14"/>
      <c r="WWR342" s="14"/>
      <c r="WWS342" s="14"/>
      <c r="WWT342" s="14"/>
      <c r="WWU342" s="14"/>
      <c r="WWV342" s="14"/>
      <c r="WWW342" s="14"/>
      <c r="WWX342" s="14"/>
      <c r="WWY342" s="14"/>
      <c r="WWZ342" s="14"/>
      <c r="WXA342" s="14"/>
      <c r="WXB342" s="14"/>
      <c r="WXC342" s="14"/>
      <c r="WXD342" s="14"/>
      <c r="WXE342" s="14"/>
      <c r="WXF342" s="14"/>
      <c r="WXG342" s="14"/>
      <c r="WXH342" s="14"/>
      <c r="WXI342" s="14"/>
      <c r="WXJ342" s="14"/>
      <c r="WXK342" s="14"/>
      <c r="WXL342" s="14"/>
      <c r="WXM342" s="14"/>
      <c r="WXN342" s="14"/>
      <c r="WXO342" s="14"/>
      <c r="WXP342" s="14"/>
      <c r="WXQ342" s="14"/>
      <c r="WXR342" s="14"/>
      <c r="WXS342" s="14"/>
      <c r="WXT342" s="14"/>
      <c r="WXU342" s="14"/>
      <c r="WXV342" s="14"/>
      <c r="WXW342" s="14"/>
      <c r="WXX342" s="14"/>
      <c r="WXY342" s="14"/>
      <c r="WXZ342" s="14"/>
      <c r="WYA342" s="14"/>
      <c r="WYB342" s="14"/>
      <c r="WYC342" s="14"/>
      <c r="WYD342" s="14"/>
      <c r="WYE342" s="14"/>
      <c r="WYF342" s="14"/>
      <c r="WYG342" s="14"/>
      <c r="WYH342" s="14"/>
      <c r="WYI342" s="14"/>
      <c r="WYJ342" s="14"/>
      <c r="WYK342" s="14"/>
      <c r="WYL342" s="14"/>
      <c r="WYM342" s="14"/>
      <c r="WYN342" s="14"/>
      <c r="WYO342" s="14"/>
      <c r="WYP342" s="14"/>
      <c r="WYQ342" s="14"/>
      <c r="WYR342" s="14"/>
      <c r="WYS342" s="14"/>
      <c r="WYT342" s="14"/>
      <c r="WYU342" s="14"/>
      <c r="WYV342" s="14"/>
      <c r="WYW342" s="14"/>
      <c r="WYX342" s="14"/>
      <c r="WYY342" s="14"/>
      <c r="WYZ342" s="14"/>
      <c r="WZA342" s="14"/>
      <c r="WZB342" s="14"/>
      <c r="WZC342" s="14"/>
      <c r="WZD342" s="14"/>
      <c r="WZE342" s="14"/>
      <c r="WZF342" s="14"/>
      <c r="WZG342" s="14"/>
      <c r="WZH342" s="14"/>
      <c r="WZI342" s="14"/>
      <c r="WZJ342" s="14"/>
      <c r="WZK342" s="14"/>
      <c r="WZL342" s="14"/>
      <c r="WZM342" s="14"/>
      <c r="WZN342" s="14"/>
      <c r="WZO342" s="14"/>
      <c r="WZP342" s="14"/>
      <c r="WZQ342" s="14"/>
      <c r="WZR342" s="14"/>
      <c r="WZS342" s="14"/>
      <c r="WZT342" s="14"/>
      <c r="WZU342" s="14"/>
      <c r="WZV342" s="14"/>
      <c r="WZW342" s="14"/>
      <c r="WZX342" s="14"/>
      <c r="WZY342" s="14"/>
      <c r="WZZ342" s="14"/>
      <c r="XAA342" s="14"/>
      <c r="XAB342" s="14"/>
      <c r="XAC342" s="14"/>
      <c r="XAD342" s="14"/>
      <c r="XAE342" s="14"/>
      <c r="XAF342" s="14"/>
      <c r="XAG342" s="14"/>
      <c r="XAH342" s="14"/>
      <c r="XAI342" s="14"/>
      <c r="XAJ342" s="14"/>
      <c r="XAK342" s="14"/>
      <c r="XAL342" s="14"/>
      <c r="XAM342" s="14"/>
      <c r="XAN342" s="14"/>
      <c r="XAO342" s="14"/>
      <c r="XAP342" s="14"/>
      <c r="XAQ342" s="14"/>
      <c r="XAR342" s="14"/>
      <c r="XAS342" s="14"/>
      <c r="XAT342" s="14"/>
      <c r="XAU342" s="14"/>
      <c r="XAV342" s="14"/>
      <c r="XAW342" s="14"/>
      <c r="XAX342" s="14"/>
      <c r="XAY342" s="14"/>
      <c r="XAZ342" s="14"/>
      <c r="XBA342" s="14"/>
      <c r="XBB342" s="14"/>
      <c r="XBC342" s="14"/>
      <c r="XBD342" s="14"/>
      <c r="XBE342" s="14"/>
      <c r="XBF342" s="14"/>
      <c r="XBG342" s="14"/>
      <c r="XBH342" s="14"/>
      <c r="XBI342" s="14"/>
      <c r="XBJ342" s="14"/>
      <c r="XBK342" s="14"/>
      <c r="XBL342" s="14"/>
      <c r="XBM342" s="14"/>
      <c r="XBN342" s="14"/>
      <c r="XBO342" s="14"/>
      <c r="XBP342" s="14"/>
      <c r="XBQ342" s="14"/>
      <c r="XBR342" s="14"/>
      <c r="XBS342" s="14"/>
      <c r="XBT342" s="14"/>
      <c r="XBU342" s="14"/>
      <c r="XBV342" s="14"/>
      <c r="XBW342" s="14"/>
      <c r="XBX342" s="14"/>
      <c r="XBY342" s="14"/>
      <c r="XBZ342" s="14"/>
      <c r="XCA342" s="14"/>
      <c r="XCB342" s="14"/>
      <c r="XCC342" s="14"/>
      <c r="XCD342" s="14"/>
      <c r="XCE342" s="14"/>
      <c r="XCF342" s="14"/>
      <c r="XCG342" s="14"/>
      <c r="XCH342" s="14"/>
      <c r="XCI342" s="14"/>
      <c r="XCJ342" s="14"/>
      <c r="XCK342" s="14"/>
      <c r="XCL342" s="14"/>
      <c r="XCM342" s="14"/>
      <c r="XCN342" s="14"/>
      <c r="XCO342" s="14"/>
      <c r="XCP342" s="14"/>
      <c r="XCQ342" s="14"/>
      <c r="XCR342" s="14"/>
      <c r="XCS342" s="14"/>
      <c r="XCT342" s="14"/>
      <c r="XCU342" s="14"/>
      <c r="XCV342" s="14"/>
      <c r="XCW342" s="14"/>
      <c r="XCX342" s="14"/>
      <c r="XCY342" s="14"/>
      <c r="XCZ342" s="14"/>
      <c r="XDA342" s="14"/>
      <c r="XDB342" s="14"/>
      <c r="XDC342" s="14"/>
      <c r="XDD342" s="14"/>
      <c r="XDE342" s="14"/>
      <c r="XDF342" s="14"/>
      <c r="XDG342" s="14"/>
      <c r="XDH342" s="14"/>
      <c r="XDI342" s="14"/>
      <c r="XDJ342" s="14"/>
      <c r="XDK342" s="14"/>
      <c r="XDL342" s="14"/>
      <c r="XDM342" s="14"/>
      <c r="XDN342" s="14"/>
      <c r="XDO342" s="14"/>
      <c r="XDP342" s="14"/>
      <c r="XDQ342" s="14"/>
      <c r="XDR342" s="14"/>
      <c r="XDS342" s="14"/>
      <c r="XDT342" s="14"/>
      <c r="XDU342" s="14"/>
      <c r="XDV342" s="14"/>
      <c r="XDW342" s="14"/>
      <c r="XDX342" s="14"/>
      <c r="XDY342" s="14"/>
      <c r="XDZ342" s="14"/>
      <c r="XEA342" s="14"/>
      <c r="XEB342" s="14"/>
      <c r="XEC342" s="14"/>
      <c r="XED342" s="14"/>
      <c r="XEE342" s="14"/>
      <c r="XEF342" s="14"/>
      <c r="XEG342" s="14"/>
      <c r="XEH342" s="14"/>
      <c r="XEI342" s="14"/>
      <c r="XEJ342" s="14"/>
      <c r="XEK342" s="14"/>
      <c r="XEL342" s="14"/>
      <c r="XEM342" s="14"/>
      <c r="XEN342" s="14"/>
      <c r="XEO342" s="14"/>
      <c r="XEP342" s="14"/>
      <c r="XEQ342" s="14"/>
      <c r="XER342" s="14"/>
      <c r="XES342" s="14"/>
      <c r="XET342" s="14"/>
      <c r="XEU342" s="14"/>
      <c r="XEV342" s="14"/>
      <c r="XEW342" s="14"/>
      <c r="XEX342" s="14"/>
      <c r="XEY342" s="14"/>
      <c r="XEZ342" s="14"/>
      <c r="XFA342" s="14"/>
      <c r="XFB342" s="14"/>
      <c r="XFC342" s="14"/>
      <c r="XFD342" s="14"/>
    </row>
    <row r="343" s="3" customFormat="1" ht="26" customHeight="1" spans="1:16384">
      <c r="A343" s="10">
        <v>340</v>
      </c>
      <c r="B343" s="11" t="s">
        <v>7</v>
      </c>
      <c r="C343" s="11" t="s">
        <v>553</v>
      </c>
      <c r="D343" s="11" t="s">
        <v>280</v>
      </c>
      <c r="E343" s="12">
        <v>20211450</v>
      </c>
      <c r="WIG343" s="14"/>
      <c r="WIH343" s="14"/>
      <c r="WII343" s="14"/>
      <c r="WIJ343" s="14"/>
      <c r="WIK343" s="14"/>
      <c r="WIL343" s="14"/>
      <c r="WIM343" s="14"/>
      <c r="WIN343" s="14"/>
      <c r="WIO343" s="14"/>
      <c r="WIP343" s="14"/>
      <c r="WIQ343" s="14"/>
      <c r="WIR343" s="14"/>
      <c r="WIS343" s="14"/>
      <c r="WIT343" s="14"/>
      <c r="WIU343" s="14"/>
      <c r="WIV343" s="14"/>
      <c r="WIW343" s="14"/>
      <c r="WIX343" s="14"/>
      <c r="WIY343" s="14"/>
      <c r="WIZ343" s="14"/>
      <c r="WJA343" s="14"/>
      <c r="WJB343" s="14"/>
      <c r="WJC343" s="14"/>
      <c r="WJD343" s="14"/>
      <c r="WJE343" s="14"/>
      <c r="WJF343" s="14"/>
      <c r="WJG343" s="14"/>
      <c r="WJH343" s="14"/>
      <c r="WJI343" s="14"/>
      <c r="WJJ343" s="14"/>
      <c r="WJK343" s="14"/>
      <c r="WJL343" s="14"/>
      <c r="WJM343" s="14"/>
      <c r="WJN343" s="14"/>
      <c r="WJO343" s="14"/>
      <c r="WJP343" s="14"/>
      <c r="WJQ343" s="14"/>
      <c r="WJR343" s="14"/>
      <c r="WJS343" s="14"/>
      <c r="WJT343" s="14"/>
      <c r="WJU343" s="14"/>
      <c r="WJV343" s="14"/>
      <c r="WJW343" s="14"/>
      <c r="WJX343" s="14"/>
      <c r="WJY343" s="14"/>
      <c r="WJZ343" s="14"/>
      <c r="WKA343" s="14"/>
      <c r="WKB343" s="14"/>
      <c r="WKC343" s="14"/>
      <c r="WKD343" s="14"/>
      <c r="WKE343" s="14"/>
      <c r="WKF343" s="14"/>
      <c r="WKG343" s="14"/>
      <c r="WKH343" s="14"/>
      <c r="WKI343" s="14"/>
      <c r="WKJ343" s="14"/>
      <c r="WKK343" s="14"/>
      <c r="WKL343" s="14"/>
      <c r="WKM343" s="14"/>
      <c r="WKN343" s="14"/>
      <c r="WKO343" s="14"/>
      <c r="WKP343" s="14"/>
      <c r="WKQ343" s="14"/>
      <c r="WKR343" s="14"/>
      <c r="WKS343" s="14"/>
      <c r="WKT343" s="14"/>
      <c r="WKU343" s="14"/>
      <c r="WKV343" s="14"/>
      <c r="WKW343" s="14"/>
      <c r="WKX343" s="14"/>
      <c r="WKY343" s="14"/>
      <c r="WKZ343" s="14"/>
      <c r="WLA343" s="14"/>
      <c r="WLB343" s="14"/>
      <c r="WLC343" s="14"/>
      <c r="WLD343" s="14"/>
      <c r="WLE343" s="14"/>
      <c r="WLF343" s="14"/>
      <c r="WLG343" s="14"/>
      <c r="WLH343" s="14"/>
      <c r="WLI343" s="14"/>
      <c r="WLJ343" s="14"/>
      <c r="WLK343" s="14"/>
      <c r="WLL343" s="14"/>
      <c r="WLM343" s="14"/>
      <c r="WLN343" s="14"/>
      <c r="WLO343" s="14"/>
      <c r="WLP343" s="14"/>
      <c r="WLQ343" s="14"/>
      <c r="WLR343" s="14"/>
      <c r="WLS343" s="14"/>
      <c r="WLT343" s="14"/>
      <c r="WLU343" s="14"/>
      <c r="WLV343" s="14"/>
      <c r="WLW343" s="14"/>
      <c r="WLX343" s="14"/>
      <c r="WLY343" s="14"/>
      <c r="WLZ343" s="14"/>
      <c r="WMA343" s="14"/>
      <c r="WMB343" s="14"/>
      <c r="WMC343" s="14"/>
      <c r="WMD343" s="14"/>
      <c r="WME343" s="14"/>
      <c r="WMF343" s="14"/>
      <c r="WMG343" s="14"/>
      <c r="WMH343" s="14"/>
      <c r="WMI343" s="14"/>
      <c r="WMJ343" s="14"/>
      <c r="WMK343" s="14"/>
      <c r="WML343" s="14"/>
      <c r="WMM343" s="14"/>
      <c r="WMN343" s="14"/>
      <c r="WMO343" s="14"/>
      <c r="WMP343" s="14"/>
      <c r="WMQ343" s="14"/>
      <c r="WMR343" s="14"/>
      <c r="WMS343" s="14"/>
      <c r="WMT343" s="14"/>
      <c r="WMU343" s="14"/>
      <c r="WMV343" s="14"/>
      <c r="WMW343" s="14"/>
      <c r="WMX343" s="14"/>
      <c r="WMY343" s="14"/>
      <c r="WMZ343" s="14"/>
      <c r="WNA343" s="14"/>
      <c r="WNB343" s="14"/>
      <c r="WNC343" s="14"/>
      <c r="WND343" s="14"/>
      <c r="WNE343" s="14"/>
      <c r="WNF343" s="14"/>
      <c r="WNG343" s="14"/>
      <c r="WNH343" s="14"/>
      <c r="WNI343" s="14"/>
      <c r="WNJ343" s="14"/>
      <c r="WNK343" s="14"/>
      <c r="WNL343" s="14"/>
      <c r="WNM343" s="14"/>
      <c r="WNN343" s="14"/>
      <c r="WNO343" s="14"/>
      <c r="WNP343" s="14"/>
      <c r="WNQ343" s="14"/>
      <c r="WNR343" s="14"/>
      <c r="WNS343" s="14"/>
      <c r="WNT343" s="14"/>
      <c r="WNU343" s="14"/>
      <c r="WNV343" s="14"/>
      <c r="WNW343" s="14"/>
      <c r="WNX343" s="14"/>
      <c r="WNY343" s="14"/>
      <c r="WNZ343" s="14"/>
      <c r="WOA343" s="14"/>
      <c r="WOB343" s="14"/>
      <c r="WOC343" s="14"/>
      <c r="WOD343" s="14"/>
      <c r="WOE343" s="14"/>
      <c r="WOF343" s="14"/>
      <c r="WOG343" s="14"/>
      <c r="WOH343" s="14"/>
      <c r="WOI343" s="14"/>
      <c r="WOJ343" s="14"/>
      <c r="WOK343" s="14"/>
      <c r="WOL343" s="14"/>
      <c r="WOM343" s="14"/>
      <c r="WON343" s="14"/>
      <c r="WOO343" s="14"/>
      <c r="WOP343" s="14"/>
      <c r="WOQ343" s="14"/>
      <c r="WOR343" s="14"/>
      <c r="WOS343" s="14"/>
      <c r="WOT343" s="14"/>
      <c r="WOU343" s="14"/>
      <c r="WOV343" s="14"/>
      <c r="WOW343" s="14"/>
      <c r="WOX343" s="14"/>
      <c r="WOY343" s="14"/>
      <c r="WOZ343" s="14"/>
      <c r="WPA343" s="14"/>
      <c r="WPB343" s="14"/>
      <c r="WPC343" s="14"/>
      <c r="WPD343" s="14"/>
      <c r="WPE343" s="14"/>
      <c r="WPF343" s="14"/>
      <c r="WPG343" s="14"/>
      <c r="WPH343" s="14"/>
      <c r="WPI343" s="14"/>
      <c r="WPJ343" s="14"/>
      <c r="WPK343" s="14"/>
      <c r="WPL343" s="14"/>
      <c r="WPM343" s="14"/>
      <c r="WPN343" s="14"/>
      <c r="WPO343" s="14"/>
      <c r="WPP343" s="14"/>
      <c r="WPQ343" s="14"/>
      <c r="WPR343" s="14"/>
      <c r="WPS343" s="14"/>
      <c r="WPT343" s="14"/>
      <c r="WPU343" s="14"/>
      <c r="WPV343" s="14"/>
      <c r="WPW343" s="14"/>
      <c r="WPX343" s="14"/>
      <c r="WPY343" s="14"/>
      <c r="WPZ343" s="14"/>
      <c r="WQA343" s="14"/>
      <c r="WQB343" s="14"/>
      <c r="WQC343" s="14"/>
      <c r="WQD343" s="14"/>
      <c r="WQE343" s="14"/>
      <c r="WQF343" s="14"/>
      <c r="WQG343" s="14"/>
      <c r="WQH343" s="14"/>
      <c r="WQI343" s="14"/>
      <c r="WQJ343" s="14"/>
      <c r="WQK343" s="14"/>
      <c r="WQL343" s="14"/>
      <c r="WQM343" s="14"/>
      <c r="WQN343" s="14"/>
      <c r="WQO343" s="14"/>
      <c r="WQP343" s="14"/>
      <c r="WQQ343" s="14"/>
      <c r="WQR343" s="14"/>
      <c r="WQS343" s="14"/>
      <c r="WQT343" s="14"/>
      <c r="WQU343" s="14"/>
      <c r="WQV343" s="14"/>
      <c r="WQW343" s="14"/>
      <c r="WQX343" s="14"/>
      <c r="WQY343" s="14"/>
      <c r="WQZ343" s="14"/>
      <c r="WRA343" s="14"/>
      <c r="WRB343" s="14"/>
      <c r="WRC343" s="14"/>
      <c r="WRD343" s="14"/>
      <c r="WRE343" s="14"/>
      <c r="WRF343" s="14"/>
      <c r="WRG343" s="14"/>
      <c r="WRH343" s="14"/>
      <c r="WRI343" s="14"/>
      <c r="WRJ343" s="14"/>
      <c r="WRK343" s="14"/>
      <c r="WRL343" s="14"/>
      <c r="WRM343" s="14"/>
      <c r="WRN343" s="14"/>
      <c r="WRO343" s="14"/>
      <c r="WRP343" s="14"/>
      <c r="WRQ343" s="14"/>
      <c r="WRR343" s="14"/>
      <c r="WRS343" s="14"/>
      <c r="WRT343" s="14"/>
      <c r="WRU343" s="14"/>
      <c r="WRV343" s="14"/>
      <c r="WRW343" s="14"/>
      <c r="WRX343" s="14"/>
      <c r="WRY343" s="14"/>
      <c r="WRZ343" s="14"/>
      <c r="WSA343" s="14"/>
      <c r="WSB343" s="14"/>
      <c r="WSC343" s="14"/>
      <c r="WSD343" s="14"/>
      <c r="WSE343" s="14"/>
      <c r="WSF343" s="14"/>
      <c r="WSG343" s="14"/>
      <c r="WSH343" s="14"/>
      <c r="WSI343" s="14"/>
      <c r="WSJ343" s="14"/>
      <c r="WSK343" s="14"/>
      <c r="WSL343" s="14"/>
      <c r="WSM343" s="14"/>
      <c r="WSN343" s="14"/>
      <c r="WSO343" s="14"/>
      <c r="WSP343" s="14"/>
      <c r="WSQ343" s="14"/>
      <c r="WSR343" s="14"/>
      <c r="WSS343" s="14"/>
      <c r="WST343" s="14"/>
      <c r="WSU343" s="14"/>
      <c r="WSV343" s="14"/>
      <c r="WSW343" s="14"/>
      <c r="WSX343" s="14"/>
      <c r="WSY343" s="14"/>
      <c r="WSZ343" s="14"/>
      <c r="WTA343" s="14"/>
      <c r="WTB343" s="14"/>
      <c r="WTC343" s="14"/>
      <c r="WTD343" s="14"/>
      <c r="WTE343" s="14"/>
      <c r="WTF343" s="14"/>
      <c r="WTG343" s="14"/>
      <c r="WTH343" s="14"/>
      <c r="WTI343" s="14"/>
      <c r="WTJ343" s="14"/>
      <c r="WTK343" s="14"/>
      <c r="WTL343" s="14"/>
      <c r="WTM343" s="14"/>
      <c r="WTN343" s="14"/>
      <c r="WTO343" s="14"/>
      <c r="WTP343" s="14"/>
      <c r="WTQ343" s="14"/>
      <c r="WTR343" s="14"/>
      <c r="WTS343" s="14"/>
      <c r="WTT343" s="14"/>
      <c r="WTU343" s="14"/>
      <c r="WTV343" s="14"/>
      <c r="WTW343" s="14"/>
      <c r="WTX343" s="14"/>
      <c r="WTY343" s="14"/>
      <c r="WTZ343" s="14"/>
      <c r="WUA343" s="14"/>
      <c r="WUB343" s="14"/>
      <c r="WUC343" s="14"/>
      <c r="WUD343" s="14"/>
      <c r="WUE343" s="14"/>
      <c r="WUF343" s="14"/>
      <c r="WUG343" s="14"/>
      <c r="WUH343" s="14"/>
      <c r="WUI343" s="14"/>
      <c r="WUJ343" s="14"/>
      <c r="WUK343" s="14"/>
      <c r="WUL343" s="14"/>
      <c r="WUM343" s="14"/>
      <c r="WUN343" s="14"/>
      <c r="WUO343" s="14"/>
      <c r="WUP343" s="14"/>
      <c r="WUQ343" s="14"/>
      <c r="WUR343" s="14"/>
      <c r="WUS343" s="14"/>
      <c r="WUT343" s="14"/>
      <c r="WUU343" s="14"/>
      <c r="WUV343" s="14"/>
      <c r="WUW343" s="14"/>
      <c r="WUX343" s="14"/>
      <c r="WUY343" s="14"/>
      <c r="WUZ343" s="14"/>
      <c r="WVA343" s="14"/>
      <c r="WVB343" s="14"/>
      <c r="WVC343" s="14"/>
      <c r="WVD343" s="14"/>
      <c r="WVE343" s="14"/>
      <c r="WVF343" s="14"/>
      <c r="WVG343" s="14"/>
      <c r="WVH343" s="14"/>
      <c r="WVI343" s="14"/>
      <c r="WVJ343" s="14"/>
      <c r="WVK343" s="14"/>
      <c r="WVL343" s="14"/>
      <c r="WVM343" s="14"/>
      <c r="WVN343" s="14"/>
      <c r="WVO343" s="14"/>
      <c r="WVP343" s="14"/>
      <c r="WVQ343" s="14"/>
      <c r="WVR343" s="14"/>
      <c r="WVS343" s="14"/>
      <c r="WVT343" s="14"/>
      <c r="WVU343" s="14"/>
      <c r="WVV343" s="14"/>
      <c r="WVW343" s="14"/>
      <c r="WVX343" s="14"/>
      <c r="WVY343" s="14"/>
      <c r="WVZ343" s="14"/>
      <c r="WWA343" s="14"/>
      <c r="WWB343" s="14"/>
      <c r="WWC343" s="14"/>
      <c r="WWD343" s="14"/>
      <c r="WWE343" s="14"/>
      <c r="WWF343" s="14"/>
      <c r="WWG343" s="14"/>
      <c r="WWH343" s="14"/>
      <c r="WWI343" s="14"/>
      <c r="WWJ343" s="14"/>
      <c r="WWK343" s="14"/>
      <c r="WWL343" s="14"/>
      <c r="WWM343" s="14"/>
      <c r="WWN343" s="14"/>
      <c r="WWO343" s="14"/>
      <c r="WWP343" s="14"/>
      <c r="WWQ343" s="14"/>
      <c r="WWR343" s="14"/>
      <c r="WWS343" s="14"/>
      <c r="WWT343" s="14"/>
      <c r="WWU343" s="14"/>
      <c r="WWV343" s="14"/>
      <c r="WWW343" s="14"/>
      <c r="WWX343" s="14"/>
      <c r="WWY343" s="14"/>
      <c r="WWZ343" s="14"/>
      <c r="WXA343" s="14"/>
      <c r="WXB343" s="14"/>
      <c r="WXC343" s="14"/>
      <c r="WXD343" s="14"/>
      <c r="WXE343" s="14"/>
      <c r="WXF343" s="14"/>
      <c r="WXG343" s="14"/>
      <c r="WXH343" s="14"/>
      <c r="WXI343" s="14"/>
      <c r="WXJ343" s="14"/>
      <c r="WXK343" s="14"/>
      <c r="WXL343" s="14"/>
      <c r="WXM343" s="14"/>
      <c r="WXN343" s="14"/>
      <c r="WXO343" s="14"/>
      <c r="WXP343" s="14"/>
      <c r="WXQ343" s="14"/>
      <c r="WXR343" s="14"/>
      <c r="WXS343" s="14"/>
      <c r="WXT343" s="14"/>
      <c r="WXU343" s="14"/>
      <c r="WXV343" s="14"/>
      <c r="WXW343" s="14"/>
      <c r="WXX343" s="14"/>
      <c r="WXY343" s="14"/>
      <c r="WXZ343" s="14"/>
      <c r="WYA343" s="14"/>
      <c r="WYB343" s="14"/>
      <c r="WYC343" s="14"/>
      <c r="WYD343" s="14"/>
      <c r="WYE343" s="14"/>
      <c r="WYF343" s="14"/>
      <c r="WYG343" s="14"/>
      <c r="WYH343" s="14"/>
      <c r="WYI343" s="14"/>
      <c r="WYJ343" s="14"/>
      <c r="WYK343" s="14"/>
      <c r="WYL343" s="14"/>
      <c r="WYM343" s="14"/>
      <c r="WYN343" s="14"/>
      <c r="WYO343" s="14"/>
      <c r="WYP343" s="14"/>
      <c r="WYQ343" s="14"/>
      <c r="WYR343" s="14"/>
      <c r="WYS343" s="14"/>
      <c r="WYT343" s="14"/>
      <c r="WYU343" s="14"/>
      <c r="WYV343" s="14"/>
      <c r="WYW343" s="14"/>
      <c r="WYX343" s="14"/>
      <c r="WYY343" s="14"/>
      <c r="WYZ343" s="14"/>
      <c r="WZA343" s="14"/>
      <c r="WZB343" s="14"/>
      <c r="WZC343" s="14"/>
      <c r="WZD343" s="14"/>
      <c r="WZE343" s="14"/>
      <c r="WZF343" s="14"/>
      <c r="WZG343" s="14"/>
      <c r="WZH343" s="14"/>
      <c r="WZI343" s="14"/>
      <c r="WZJ343" s="14"/>
      <c r="WZK343" s="14"/>
      <c r="WZL343" s="14"/>
      <c r="WZM343" s="14"/>
      <c r="WZN343" s="14"/>
      <c r="WZO343" s="14"/>
      <c r="WZP343" s="14"/>
      <c r="WZQ343" s="14"/>
      <c r="WZR343" s="14"/>
      <c r="WZS343" s="14"/>
      <c r="WZT343" s="14"/>
      <c r="WZU343" s="14"/>
      <c r="WZV343" s="14"/>
      <c r="WZW343" s="14"/>
      <c r="WZX343" s="14"/>
      <c r="WZY343" s="14"/>
      <c r="WZZ343" s="14"/>
      <c r="XAA343" s="14"/>
      <c r="XAB343" s="14"/>
      <c r="XAC343" s="14"/>
      <c r="XAD343" s="14"/>
      <c r="XAE343" s="14"/>
      <c r="XAF343" s="14"/>
      <c r="XAG343" s="14"/>
      <c r="XAH343" s="14"/>
      <c r="XAI343" s="14"/>
      <c r="XAJ343" s="14"/>
      <c r="XAK343" s="14"/>
      <c r="XAL343" s="14"/>
      <c r="XAM343" s="14"/>
      <c r="XAN343" s="14"/>
      <c r="XAO343" s="14"/>
      <c r="XAP343" s="14"/>
      <c r="XAQ343" s="14"/>
      <c r="XAR343" s="14"/>
      <c r="XAS343" s="14"/>
      <c r="XAT343" s="14"/>
      <c r="XAU343" s="14"/>
      <c r="XAV343" s="14"/>
      <c r="XAW343" s="14"/>
      <c r="XAX343" s="14"/>
      <c r="XAY343" s="14"/>
      <c r="XAZ343" s="14"/>
      <c r="XBA343" s="14"/>
      <c r="XBB343" s="14"/>
      <c r="XBC343" s="14"/>
      <c r="XBD343" s="14"/>
      <c r="XBE343" s="14"/>
      <c r="XBF343" s="14"/>
      <c r="XBG343" s="14"/>
      <c r="XBH343" s="14"/>
      <c r="XBI343" s="14"/>
      <c r="XBJ343" s="14"/>
      <c r="XBK343" s="14"/>
      <c r="XBL343" s="14"/>
      <c r="XBM343" s="14"/>
      <c r="XBN343" s="14"/>
      <c r="XBO343" s="14"/>
      <c r="XBP343" s="14"/>
      <c r="XBQ343" s="14"/>
      <c r="XBR343" s="14"/>
      <c r="XBS343" s="14"/>
      <c r="XBT343" s="14"/>
      <c r="XBU343" s="14"/>
      <c r="XBV343" s="14"/>
      <c r="XBW343" s="14"/>
      <c r="XBX343" s="14"/>
      <c r="XBY343" s="14"/>
      <c r="XBZ343" s="14"/>
      <c r="XCA343" s="14"/>
      <c r="XCB343" s="14"/>
      <c r="XCC343" s="14"/>
      <c r="XCD343" s="14"/>
      <c r="XCE343" s="14"/>
      <c r="XCF343" s="14"/>
      <c r="XCG343" s="14"/>
      <c r="XCH343" s="14"/>
      <c r="XCI343" s="14"/>
      <c r="XCJ343" s="14"/>
      <c r="XCK343" s="14"/>
      <c r="XCL343" s="14"/>
      <c r="XCM343" s="14"/>
      <c r="XCN343" s="14"/>
      <c r="XCO343" s="14"/>
      <c r="XCP343" s="14"/>
      <c r="XCQ343" s="14"/>
      <c r="XCR343" s="14"/>
      <c r="XCS343" s="14"/>
      <c r="XCT343" s="14"/>
      <c r="XCU343" s="14"/>
      <c r="XCV343" s="14"/>
      <c r="XCW343" s="14"/>
      <c r="XCX343" s="14"/>
      <c r="XCY343" s="14"/>
      <c r="XCZ343" s="14"/>
      <c r="XDA343" s="14"/>
      <c r="XDB343" s="14"/>
      <c r="XDC343" s="14"/>
      <c r="XDD343" s="14"/>
      <c r="XDE343" s="14"/>
      <c r="XDF343" s="14"/>
      <c r="XDG343" s="14"/>
      <c r="XDH343" s="14"/>
      <c r="XDI343" s="14"/>
      <c r="XDJ343" s="14"/>
      <c r="XDK343" s="14"/>
      <c r="XDL343" s="14"/>
      <c r="XDM343" s="14"/>
      <c r="XDN343" s="14"/>
      <c r="XDO343" s="14"/>
      <c r="XDP343" s="14"/>
      <c r="XDQ343" s="14"/>
      <c r="XDR343" s="14"/>
      <c r="XDS343" s="14"/>
      <c r="XDT343" s="14"/>
      <c r="XDU343" s="14"/>
      <c r="XDV343" s="14"/>
      <c r="XDW343" s="14"/>
      <c r="XDX343" s="14"/>
      <c r="XDY343" s="14"/>
      <c r="XDZ343" s="14"/>
      <c r="XEA343" s="14"/>
      <c r="XEB343" s="14"/>
      <c r="XEC343" s="14"/>
      <c r="XED343" s="14"/>
      <c r="XEE343" s="14"/>
      <c r="XEF343" s="14"/>
      <c r="XEG343" s="14"/>
      <c r="XEH343" s="14"/>
      <c r="XEI343" s="14"/>
      <c r="XEJ343" s="14"/>
      <c r="XEK343" s="14"/>
      <c r="XEL343" s="14"/>
      <c r="XEM343" s="14"/>
      <c r="XEN343" s="14"/>
      <c r="XEO343" s="14"/>
      <c r="XEP343" s="14"/>
      <c r="XEQ343" s="14"/>
      <c r="XER343" s="14"/>
      <c r="XES343" s="14"/>
      <c r="XET343" s="14"/>
      <c r="XEU343" s="14"/>
      <c r="XEV343" s="14"/>
      <c r="XEW343" s="14"/>
      <c r="XEX343" s="14"/>
      <c r="XEY343" s="14"/>
      <c r="XEZ343" s="14"/>
      <c r="XFA343" s="14"/>
      <c r="XFB343" s="14"/>
      <c r="XFC343" s="14"/>
      <c r="XFD343" s="14"/>
    </row>
    <row r="344" s="3" customFormat="1" ht="26" customHeight="1" spans="1:16384">
      <c r="A344" s="10">
        <v>341</v>
      </c>
      <c r="B344" s="11" t="s">
        <v>7</v>
      </c>
      <c r="C344" s="11" t="s">
        <v>554</v>
      </c>
      <c r="D344" s="11" t="s">
        <v>555</v>
      </c>
      <c r="E344" s="12">
        <v>20211451</v>
      </c>
      <c r="WIG344" s="14"/>
      <c r="WIH344" s="14"/>
      <c r="WII344" s="14"/>
      <c r="WIJ344" s="14"/>
      <c r="WIK344" s="14"/>
      <c r="WIL344" s="14"/>
      <c r="WIM344" s="14"/>
      <c r="WIN344" s="14"/>
      <c r="WIO344" s="14"/>
      <c r="WIP344" s="14"/>
      <c r="WIQ344" s="14"/>
      <c r="WIR344" s="14"/>
      <c r="WIS344" s="14"/>
      <c r="WIT344" s="14"/>
      <c r="WIU344" s="14"/>
      <c r="WIV344" s="14"/>
      <c r="WIW344" s="14"/>
      <c r="WIX344" s="14"/>
      <c r="WIY344" s="14"/>
      <c r="WIZ344" s="14"/>
      <c r="WJA344" s="14"/>
      <c r="WJB344" s="14"/>
      <c r="WJC344" s="14"/>
      <c r="WJD344" s="14"/>
      <c r="WJE344" s="14"/>
      <c r="WJF344" s="14"/>
      <c r="WJG344" s="14"/>
      <c r="WJH344" s="14"/>
      <c r="WJI344" s="14"/>
      <c r="WJJ344" s="14"/>
      <c r="WJK344" s="14"/>
      <c r="WJL344" s="14"/>
      <c r="WJM344" s="14"/>
      <c r="WJN344" s="14"/>
      <c r="WJO344" s="14"/>
      <c r="WJP344" s="14"/>
      <c r="WJQ344" s="14"/>
      <c r="WJR344" s="14"/>
      <c r="WJS344" s="14"/>
      <c r="WJT344" s="14"/>
      <c r="WJU344" s="14"/>
      <c r="WJV344" s="14"/>
      <c r="WJW344" s="14"/>
      <c r="WJX344" s="14"/>
      <c r="WJY344" s="14"/>
      <c r="WJZ344" s="14"/>
      <c r="WKA344" s="14"/>
      <c r="WKB344" s="14"/>
      <c r="WKC344" s="14"/>
      <c r="WKD344" s="14"/>
      <c r="WKE344" s="14"/>
      <c r="WKF344" s="14"/>
      <c r="WKG344" s="14"/>
      <c r="WKH344" s="14"/>
      <c r="WKI344" s="14"/>
      <c r="WKJ344" s="14"/>
      <c r="WKK344" s="14"/>
      <c r="WKL344" s="14"/>
      <c r="WKM344" s="14"/>
      <c r="WKN344" s="14"/>
      <c r="WKO344" s="14"/>
      <c r="WKP344" s="14"/>
      <c r="WKQ344" s="14"/>
      <c r="WKR344" s="14"/>
      <c r="WKS344" s="14"/>
      <c r="WKT344" s="14"/>
      <c r="WKU344" s="14"/>
      <c r="WKV344" s="14"/>
      <c r="WKW344" s="14"/>
      <c r="WKX344" s="14"/>
      <c r="WKY344" s="14"/>
      <c r="WKZ344" s="14"/>
      <c r="WLA344" s="14"/>
      <c r="WLB344" s="14"/>
      <c r="WLC344" s="14"/>
      <c r="WLD344" s="14"/>
      <c r="WLE344" s="14"/>
      <c r="WLF344" s="14"/>
      <c r="WLG344" s="14"/>
      <c r="WLH344" s="14"/>
      <c r="WLI344" s="14"/>
      <c r="WLJ344" s="14"/>
      <c r="WLK344" s="14"/>
      <c r="WLL344" s="14"/>
      <c r="WLM344" s="14"/>
      <c r="WLN344" s="14"/>
      <c r="WLO344" s="14"/>
      <c r="WLP344" s="14"/>
      <c r="WLQ344" s="14"/>
      <c r="WLR344" s="14"/>
      <c r="WLS344" s="14"/>
      <c r="WLT344" s="14"/>
      <c r="WLU344" s="14"/>
      <c r="WLV344" s="14"/>
      <c r="WLW344" s="14"/>
      <c r="WLX344" s="14"/>
      <c r="WLY344" s="14"/>
      <c r="WLZ344" s="14"/>
      <c r="WMA344" s="14"/>
      <c r="WMB344" s="14"/>
      <c r="WMC344" s="14"/>
      <c r="WMD344" s="14"/>
      <c r="WME344" s="14"/>
      <c r="WMF344" s="14"/>
      <c r="WMG344" s="14"/>
      <c r="WMH344" s="14"/>
      <c r="WMI344" s="14"/>
      <c r="WMJ344" s="14"/>
      <c r="WMK344" s="14"/>
      <c r="WML344" s="14"/>
      <c r="WMM344" s="14"/>
      <c r="WMN344" s="14"/>
      <c r="WMO344" s="14"/>
      <c r="WMP344" s="14"/>
      <c r="WMQ344" s="14"/>
      <c r="WMR344" s="14"/>
      <c r="WMS344" s="14"/>
      <c r="WMT344" s="14"/>
      <c r="WMU344" s="14"/>
      <c r="WMV344" s="14"/>
      <c r="WMW344" s="14"/>
      <c r="WMX344" s="14"/>
      <c r="WMY344" s="14"/>
      <c r="WMZ344" s="14"/>
      <c r="WNA344" s="14"/>
      <c r="WNB344" s="14"/>
      <c r="WNC344" s="14"/>
      <c r="WND344" s="14"/>
      <c r="WNE344" s="14"/>
      <c r="WNF344" s="14"/>
      <c r="WNG344" s="14"/>
      <c r="WNH344" s="14"/>
      <c r="WNI344" s="14"/>
      <c r="WNJ344" s="14"/>
      <c r="WNK344" s="14"/>
      <c r="WNL344" s="14"/>
      <c r="WNM344" s="14"/>
      <c r="WNN344" s="14"/>
      <c r="WNO344" s="14"/>
      <c r="WNP344" s="14"/>
      <c r="WNQ344" s="14"/>
      <c r="WNR344" s="14"/>
      <c r="WNS344" s="14"/>
      <c r="WNT344" s="14"/>
      <c r="WNU344" s="14"/>
      <c r="WNV344" s="14"/>
      <c r="WNW344" s="14"/>
      <c r="WNX344" s="14"/>
      <c r="WNY344" s="14"/>
      <c r="WNZ344" s="14"/>
      <c r="WOA344" s="14"/>
      <c r="WOB344" s="14"/>
      <c r="WOC344" s="14"/>
      <c r="WOD344" s="14"/>
      <c r="WOE344" s="14"/>
      <c r="WOF344" s="14"/>
      <c r="WOG344" s="14"/>
      <c r="WOH344" s="14"/>
      <c r="WOI344" s="14"/>
      <c r="WOJ344" s="14"/>
      <c r="WOK344" s="14"/>
      <c r="WOL344" s="14"/>
      <c r="WOM344" s="14"/>
      <c r="WON344" s="14"/>
      <c r="WOO344" s="14"/>
      <c r="WOP344" s="14"/>
      <c r="WOQ344" s="14"/>
      <c r="WOR344" s="14"/>
      <c r="WOS344" s="14"/>
      <c r="WOT344" s="14"/>
      <c r="WOU344" s="14"/>
      <c r="WOV344" s="14"/>
      <c r="WOW344" s="14"/>
      <c r="WOX344" s="14"/>
      <c r="WOY344" s="14"/>
      <c r="WOZ344" s="14"/>
      <c r="WPA344" s="14"/>
      <c r="WPB344" s="14"/>
      <c r="WPC344" s="14"/>
      <c r="WPD344" s="14"/>
      <c r="WPE344" s="14"/>
      <c r="WPF344" s="14"/>
      <c r="WPG344" s="14"/>
      <c r="WPH344" s="14"/>
      <c r="WPI344" s="14"/>
      <c r="WPJ344" s="14"/>
      <c r="WPK344" s="14"/>
      <c r="WPL344" s="14"/>
      <c r="WPM344" s="14"/>
      <c r="WPN344" s="14"/>
      <c r="WPO344" s="14"/>
      <c r="WPP344" s="14"/>
      <c r="WPQ344" s="14"/>
      <c r="WPR344" s="14"/>
      <c r="WPS344" s="14"/>
      <c r="WPT344" s="14"/>
      <c r="WPU344" s="14"/>
      <c r="WPV344" s="14"/>
      <c r="WPW344" s="14"/>
      <c r="WPX344" s="14"/>
      <c r="WPY344" s="14"/>
      <c r="WPZ344" s="14"/>
      <c r="WQA344" s="14"/>
      <c r="WQB344" s="14"/>
      <c r="WQC344" s="14"/>
      <c r="WQD344" s="14"/>
      <c r="WQE344" s="14"/>
      <c r="WQF344" s="14"/>
      <c r="WQG344" s="14"/>
      <c r="WQH344" s="14"/>
      <c r="WQI344" s="14"/>
      <c r="WQJ344" s="14"/>
      <c r="WQK344" s="14"/>
      <c r="WQL344" s="14"/>
      <c r="WQM344" s="14"/>
      <c r="WQN344" s="14"/>
      <c r="WQO344" s="14"/>
      <c r="WQP344" s="14"/>
      <c r="WQQ344" s="14"/>
      <c r="WQR344" s="14"/>
      <c r="WQS344" s="14"/>
      <c r="WQT344" s="14"/>
      <c r="WQU344" s="14"/>
      <c r="WQV344" s="14"/>
      <c r="WQW344" s="14"/>
      <c r="WQX344" s="14"/>
      <c r="WQY344" s="14"/>
      <c r="WQZ344" s="14"/>
      <c r="WRA344" s="14"/>
      <c r="WRB344" s="14"/>
      <c r="WRC344" s="14"/>
      <c r="WRD344" s="14"/>
      <c r="WRE344" s="14"/>
      <c r="WRF344" s="14"/>
      <c r="WRG344" s="14"/>
      <c r="WRH344" s="14"/>
      <c r="WRI344" s="14"/>
      <c r="WRJ344" s="14"/>
      <c r="WRK344" s="14"/>
      <c r="WRL344" s="14"/>
      <c r="WRM344" s="14"/>
      <c r="WRN344" s="14"/>
      <c r="WRO344" s="14"/>
      <c r="WRP344" s="14"/>
      <c r="WRQ344" s="14"/>
      <c r="WRR344" s="14"/>
      <c r="WRS344" s="14"/>
      <c r="WRT344" s="14"/>
      <c r="WRU344" s="14"/>
      <c r="WRV344" s="14"/>
      <c r="WRW344" s="14"/>
      <c r="WRX344" s="14"/>
      <c r="WRY344" s="14"/>
      <c r="WRZ344" s="14"/>
      <c r="WSA344" s="14"/>
      <c r="WSB344" s="14"/>
      <c r="WSC344" s="14"/>
      <c r="WSD344" s="14"/>
      <c r="WSE344" s="14"/>
      <c r="WSF344" s="14"/>
      <c r="WSG344" s="14"/>
      <c r="WSH344" s="14"/>
      <c r="WSI344" s="14"/>
      <c r="WSJ344" s="14"/>
      <c r="WSK344" s="14"/>
      <c r="WSL344" s="14"/>
      <c r="WSM344" s="14"/>
      <c r="WSN344" s="14"/>
      <c r="WSO344" s="14"/>
      <c r="WSP344" s="14"/>
      <c r="WSQ344" s="14"/>
      <c r="WSR344" s="14"/>
      <c r="WSS344" s="14"/>
      <c r="WST344" s="14"/>
      <c r="WSU344" s="14"/>
      <c r="WSV344" s="14"/>
      <c r="WSW344" s="14"/>
      <c r="WSX344" s="14"/>
      <c r="WSY344" s="14"/>
      <c r="WSZ344" s="14"/>
      <c r="WTA344" s="14"/>
      <c r="WTB344" s="14"/>
      <c r="WTC344" s="14"/>
      <c r="WTD344" s="14"/>
      <c r="WTE344" s="14"/>
      <c r="WTF344" s="14"/>
      <c r="WTG344" s="14"/>
      <c r="WTH344" s="14"/>
      <c r="WTI344" s="14"/>
      <c r="WTJ344" s="14"/>
      <c r="WTK344" s="14"/>
      <c r="WTL344" s="14"/>
      <c r="WTM344" s="14"/>
      <c r="WTN344" s="14"/>
      <c r="WTO344" s="14"/>
      <c r="WTP344" s="14"/>
      <c r="WTQ344" s="14"/>
      <c r="WTR344" s="14"/>
      <c r="WTS344" s="14"/>
      <c r="WTT344" s="14"/>
      <c r="WTU344" s="14"/>
      <c r="WTV344" s="14"/>
      <c r="WTW344" s="14"/>
      <c r="WTX344" s="14"/>
      <c r="WTY344" s="14"/>
      <c r="WTZ344" s="14"/>
      <c r="WUA344" s="14"/>
      <c r="WUB344" s="14"/>
      <c r="WUC344" s="14"/>
      <c r="WUD344" s="14"/>
      <c r="WUE344" s="14"/>
      <c r="WUF344" s="14"/>
      <c r="WUG344" s="14"/>
      <c r="WUH344" s="14"/>
      <c r="WUI344" s="14"/>
      <c r="WUJ344" s="14"/>
      <c r="WUK344" s="14"/>
      <c r="WUL344" s="14"/>
      <c r="WUM344" s="14"/>
      <c r="WUN344" s="14"/>
      <c r="WUO344" s="14"/>
      <c r="WUP344" s="14"/>
      <c r="WUQ344" s="14"/>
      <c r="WUR344" s="14"/>
      <c r="WUS344" s="14"/>
      <c r="WUT344" s="14"/>
      <c r="WUU344" s="14"/>
      <c r="WUV344" s="14"/>
      <c r="WUW344" s="14"/>
      <c r="WUX344" s="14"/>
      <c r="WUY344" s="14"/>
      <c r="WUZ344" s="14"/>
      <c r="WVA344" s="14"/>
      <c r="WVB344" s="14"/>
      <c r="WVC344" s="14"/>
      <c r="WVD344" s="14"/>
      <c r="WVE344" s="14"/>
      <c r="WVF344" s="14"/>
      <c r="WVG344" s="14"/>
      <c r="WVH344" s="14"/>
      <c r="WVI344" s="14"/>
      <c r="WVJ344" s="14"/>
      <c r="WVK344" s="14"/>
      <c r="WVL344" s="14"/>
      <c r="WVM344" s="14"/>
      <c r="WVN344" s="14"/>
      <c r="WVO344" s="14"/>
      <c r="WVP344" s="14"/>
      <c r="WVQ344" s="14"/>
      <c r="WVR344" s="14"/>
      <c r="WVS344" s="14"/>
      <c r="WVT344" s="14"/>
      <c r="WVU344" s="14"/>
      <c r="WVV344" s="14"/>
      <c r="WVW344" s="14"/>
      <c r="WVX344" s="14"/>
      <c r="WVY344" s="14"/>
      <c r="WVZ344" s="14"/>
      <c r="WWA344" s="14"/>
      <c r="WWB344" s="14"/>
      <c r="WWC344" s="14"/>
      <c r="WWD344" s="14"/>
      <c r="WWE344" s="14"/>
      <c r="WWF344" s="14"/>
      <c r="WWG344" s="14"/>
      <c r="WWH344" s="14"/>
      <c r="WWI344" s="14"/>
      <c r="WWJ344" s="14"/>
      <c r="WWK344" s="14"/>
      <c r="WWL344" s="14"/>
      <c r="WWM344" s="14"/>
      <c r="WWN344" s="14"/>
      <c r="WWO344" s="14"/>
      <c r="WWP344" s="14"/>
      <c r="WWQ344" s="14"/>
      <c r="WWR344" s="14"/>
      <c r="WWS344" s="14"/>
      <c r="WWT344" s="14"/>
      <c r="WWU344" s="14"/>
      <c r="WWV344" s="14"/>
      <c r="WWW344" s="14"/>
      <c r="WWX344" s="14"/>
      <c r="WWY344" s="14"/>
      <c r="WWZ344" s="14"/>
      <c r="WXA344" s="14"/>
      <c r="WXB344" s="14"/>
      <c r="WXC344" s="14"/>
      <c r="WXD344" s="14"/>
      <c r="WXE344" s="14"/>
      <c r="WXF344" s="14"/>
      <c r="WXG344" s="14"/>
      <c r="WXH344" s="14"/>
      <c r="WXI344" s="14"/>
      <c r="WXJ344" s="14"/>
      <c r="WXK344" s="14"/>
      <c r="WXL344" s="14"/>
      <c r="WXM344" s="14"/>
      <c r="WXN344" s="14"/>
      <c r="WXO344" s="14"/>
      <c r="WXP344" s="14"/>
      <c r="WXQ344" s="14"/>
      <c r="WXR344" s="14"/>
      <c r="WXS344" s="14"/>
      <c r="WXT344" s="14"/>
      <c r="WXU344" s="14"/>
      <c r="WXV344" s="14"/>
      <c r="WXW344" s="14"/>
      <c r="WXX344" s="14"/>
      <c r="WXY344" s="14"/>
      <c r="WXZ344" s="14"/>
      <c r="WYA344" s="14"/>
      <c r="WYB344" s="14"/>
      <c r="WYC344" s="14"/>
      <c r="WYD344" s="14"/>
      <c r="WYE344" s="14"/>
      <c r="WYF344" s="14"/>
      <c r="WYG344" s="14"/>
      <c r="WYH344" s="14"/>
      <c r="WYI344" s="14"/>
      <c r="WYJ344" s="14"/>
      <c r="WYK344" s="14"/>
      <c r="WYL344" s="14"/>
      <c r="WYM344" s="14"/>
      <c r="WYN344" s="14"/>
      <c r="WYO344" s="14"/>
      <c r="WYP344" s="14"/>
      <c r="WYQ344" s="14"/>
      <c r="WYR344" s="14"/>
      <c r="WYS344" s="14"/>
      <c r="WYT344" s="14"/>
      <c r="WYU344" s="14"/>
      <c r="WYV344" s="14"/>
      <c r="WYW344" s="14"/>
      <c r="WYX344" s="14"/>
      <c r="WYY344" s="14"/>
      <c r="WYZ344" s="14"/>
      <c r="WZA344" s="14"/>
      <c r="WZB344" s="14"/>
      <c r="WZC344" s="14"/>
      <c r="WZD344" s="14"/>
      <c r="WZE344" s="14"/>
      <c r="WZF344" s="14"/>
      <c r="WZG344" s="14"/>
      <c r="WZH344" s="14"/>
      <c r="WZI344" s="14"/>
      <c r="WZJ344" s="14"/>
      <c r="WZK344" s="14"/>
      <c r="WZL344" s="14"/>
      <c r="WZM344" s="14"/>
      <c r="WZN344" s="14"/>
      <c r="WZO344" s="14"/>
      <c r="WZP344" s="14"/>
      <c r="WZQ344" s="14"/>
      <c r="WZR344" s="14"/>
      <c r="WZS344" s="14"/>
      <c r="WZT344" s="14"/>
      <c r="WZU344" s="14"/>
      <c r="WZV344" s="14"/>
      <c r="WZW344" s="14"/>
      <c r="WZX344" s="14"/>
      <c r="WZY344" s="14"/>
      <c r="WZZ344" s="14"/>
      <c r="XAA344" s="14"/>
      <c r="XAB344" s="14"/>
      <c r="XAC344" s="14"/>
      <c r="XAD344" s="14"/>
      <c r="XAE344" s="14"/>
      <c r="XAF344" s="14"/>
      <c r="XAG344" s="14"/>
      <c r="XAH344" s="14"/>
      <c r="XAI344" s="14"/>
      <c r="XAJ344" s="14"/>
      <c r="XAK344" s="14"/>
      <c r="XAL344" s="14"/>
      <c r="XAM344" s="14"/>
      <c r="XAN344" s="14"/>
      <c r="XAO344" s="14"/>
      <c r="XAP344" s="14"/>
      <c r="XAQ344" s="14"/>
      <c r="XAR344" s="14"/>
      <c r="XAS344" s="14"/>
      <c r="XAT344" s="14"/>
      <c r="XAU344" s="14"/>
      <c r="XAV344" s="14"/>
      <c r="XAW344" s="14"/>
      <c r="XAX344" s="14"/>
      <c r="XAY344" s="14"/>
      <c r="XAZ344" s="14"/>
      <c r="XBA344" s="14"/>
      <c r="XBB344" s="14"/>
      <c r="XBC344" s="14"/>
      <c r="XBD344" s="14"/>
      <c r="XBE344" s="14"/>
      <c r="XBF344" s="14"/>
      <c r="XBG344" s="14"/>
      <c r="XBH344" s="14"/>
      <c r="XBI344" s="14"/>
      <c r="XBJ344" s="14"/>
      <c r="XBK344" s="14"/>
      <c r="XBL344" s="14"/>
      <c r="XBM344" s="14"/>
      <c r="XBN344" s="14"/>
      <c r="XBO344" s="14"/>
      <c r="XBP344" s="14"/>
      <c r="XBQ344" s="14"/>
      <c r="XBR344" s="14"/>
      <c r="XBS344" s="14"/>
      <c r="XBT344" s="14"/>
      <c r="XBU344" s="14"/>
      <c r="XBV344" s="14"/>
      <c r="XBW344" s="14"/>
      <c r="XBX344" s="14"/>
      <c r="XBY344" s="14"/>
      <c r="XBZ344" s="14"/>
      <c r="XCA344" s="14"/>
      <c r="XCB344" s="14"/>
      <c r="XCC344" s="14"/>
      <c r="XCD344" s="14"/>
      <c r="XCE344" s="14"/>
      <c r="XCF344" s="14"/>
      <c r="XCG344" s="14"/>
      <c r="XCH344" s="14"/>
      <c r="XCI344" s="14"/>
      <c r="XCJ344" s="14"/>
      <c r="XCK344" s="14"/>
      <c r="XCL344" s="14"/>
      <c r="XCM344" s="14"/>
      <c r="XCN344" s="14"/>
      <c r="XCO344" s="14"/>
      <c r="XCP344" s="14"/>
      <c r="XCQ344" s="14"/>
      <c r="XCR344" s="14"/>
      <c r="XCS344" s="14"/>
      <c r="XCT344" s="14"/>
      <c r="XCU344" s="14"/>
      <c r="XCV344" s="14"/>
      <c r="XCW344" s="14"/>
      <c r="XCX344" s="14"/>
      <c r="XCY344" s="14"/>
      <c r="XCZ344" s="14"/>
      <c r="XDA344" s="14"/>
      <c r="XDB344" s="14"/>
      <c r="XDC344" s="14"/>
      <c r="XDD344" s="14"/>
      <c r="XDE344" s="14"/>
      <c r="XDF344" s="14"/>
      <c r="XDG344" s="14"/>
      <c r="XDH344" s="14"/>
      <c r="XDI344" s="14"/>
      <c r="XDJ344" s="14"/>
      <c r="XDK344" s="14"/>
      <c r="XDL344" s="14"/>
      <c r="XDM344" s="14"/>
      <c r="XDN344" s="14"/>
      <c r="XDO344" s="14"/>
      <c r="XDP344" s="14"/>
      <c r="XDQ344" s="14"/>
      <c r="XDR344" s="14"/>
      <c r="XDS344" s="14"/>
      <c r="XDT344" s="14"/>
      <c r="XDU344" s="14"/>
      <c r="XDV344" s="14"/>
      <c r="XDW344" s="14"/>
      <c r="XDX344" s="14"/>
      <c r="XDY344" s="14"/>
      <c r="XDZ344" s="14"/>
      <c r="XEA344" s="14"/>
      <c r="XEB344" s="14"/>
      <c r="XEC344" s="14"/>
      <c r="XED344" s="14"/>
      <c r="XEE344" s="14"/>
      <c r="XEF344" s="14"/>
      <c r="XEG344" s="14"/>
      <c r="XEH344" s="14"/>
      <c r="XEI344" s="14"/>
      <c r="XEJ344" s="14"/>
      <c r="XEK344" s="14"/>
      <c r="XEL344" s="14"/>
      <c r="XEM344" s="14"/>
      <c r="XEN344" s="14"/>
      <c r="XEO344" s="14"/>
      <c r="XEP344" s="14"/>
      <c r="XEQ344" s="14"/>
      <c r="XER344" s="14"/>
      <c r="XES344" s="14"/>
      <c r="XET344" s="14"/>
      <c r="XEU344" s="14"/>
      <c r="XEV344" s="14"/>
      <c r="XEW344" s="14"/>
      <c r="XEX344" s="14"/>
      <c r="XEY344" s="14"/>
      <c r="XEZ344" s="14"/>
      <c r="XFA344" s="14"/>
      <c r="XFB344" s="14"/>
      <c r="XFC344" s="14"/>
      <c r="XFD344" s="14"/>
    </row>
    <row r="345" s="3" customFormat="1" ht="26" customHeight="1" spans="1:16384">
      <c r="A345" s="10">
        <v>342</v>
      </c>
      <c r="B345" s="11" t="s">
        <v>7</v>
      </c>
      <c r="C345" s="11" t="s">
        <v>556</v>
      </c>
      <c r="D345" s="11" t="s">
        <v>557</v>
      </c>
      <c r="E345" s="12">
        <v>20211452</v>
      </c>
      <c r="WIG345" s="14"/>
      <c r="WIH345" s="14"/>
      <c r="WII345" s="14"/>
      <c r="WIJ345" s="14"/>
      <c r="WIK345" s="14"/>
      <c r="WIL345" s="14"/>
      <c r="WIM345" s="14"/>
      <c r="WIN345" s="14"/>
      <c r="WIO345" s="14"/>
      <c r="WIP345" s="14"/>
      <c r="WIQ345" s="14"/>
      <c r="WIR345" s="14"/>
      <c r="WIS345" s="14"/>
      <c r="WIT345" s="14"/>
      <c r="WIU345" s="14"/>
      <c r="WIV345" s="14"/>
      <c r="WIW345" s="14"/>
      <c r="WIX345" s="14"/>
      <c r="WIY345" s="14"/>
      <c r="WIZ345" s="14"/>
      <c r="WJA345" s="14"/>
      <c r="WJB345" s="14"/>
      <c r="WJC345" s="14"/>
      <c r="WJD345" s="14"/>
      <c r="WJE345" s="14"/>
      <c r="WJF345" s="14"/>
      <c r="WJG345" s="14"/>
      <c r="WJH345" s="14"/>
      <c r="WJI345" s="14"/>
      <c r="WJJ345" s="14"/>
      <c r="WJK345" s="14"/>
      <c r="WJL345" s="14"/>
      <c r="WJM345" s="14"/>
      <c r="WJN345" s="14"/>
      <c r="WJO345" s="14"/>
      <c r="WJP345" s="14"/>
      <c r="WJQ345" s="14"/>
      <c r="WJR345" s="14"/>
      <c r="WJS345" s="14"/>
      <c r="WJT345" s="14"/>
      <c r="WJU345" s="14"/>
      <c r="WJV345" s="14"/>
      <c r="WJW345" s="14"/>
      <c r="WJX345" s="14"/>
      <c r="WJY345" s="14"/>
      <c r="WJZ345" s="14"/>
      <c r="WKA345" s="14"/>
      <c r="WKB345" s="14"/>
      <c r="WKC345" s="14"/>
      <c r="WKD345" s="14"/>
      <c r="WKE345" s="14"/>
      <c r="WKF345" s="14"/>
      <c r="WKG345" s="14"/>
      <c r="WKH345" s="14"/>
      <c r="WKI345" s="14"/>
      <c r="WKJ345" s="14"/>
      <c r="WKK345" s="14"/>
      <c r="WKL345" s="14"/>
      <c r="WKM345" s="14"/>
      <c r="WKN345" s="14"/>
      <c r="WKO345" s="14"/>
      <c r="WKP345" s="14"/>
      <c r="WKQ345" s="14"/>
      <c r="WKR345" s="14"/>
      <c r="WKS345" s="14"/>
      <c r="WKT345" s="14"/>
      <c r="WKU345" s="14"/>
      <c r="WKV345" s="14"/>
      <c r="WKW345" s="14"/>
      <c r="WKX345" s="14"/>
      <c r="WKY345" s="14"/>
      <c r="WKZ345" s="14"/>
      <c r="WLA345" s="14"/>
      <c r="WLB345" s="14"/>
      <c r="WLC345" s="14"/>
      <c r="WLD345" s="14"/>
      <c r="WLE345" s="14"/>
      <c r="WLF345" s="14"/>
      <c r="WLG345" s="14"/>
      <c r="WLH345" s="14"/>
      <c r="WLI345" s="14"/>
      <c r="WLJ345" s="14"/>
      <c r="WLK345" s="14"/>
      <c r="WLL345" s="14"/>
      <c r="WLM345" s="14"/>
      <c r="WLN345" s="14"/>
      <c r="WLO345" s="14"/>
      <c r="WLP345" s="14"/>
      <c r="WLQ345" s="14"/>
      <c r="WLR345" s="14"/>
      <c r="WLS345" s="14"/>
      <c r="WLT345" s="14"/>
      <c r="WLU345" s="14"/>
      <c r="WLV345" s="14"/>
      <c r="WLW345" s="14"/>
      <c r="WLX345" s="14"/>
      <c r="WLY345" s="14"/>
      <c r="WLZ345" s="14"/>
      <c r="WMA345" s="14"/>
      <c r="WMB345" s="14"/>
      <c r="WMC345" s="14"/>
      <c r="WMD345" s="14"/>
      <c r="WME345" s="14"/>
      <c r="WMF345" s="14"/>
      <c r="WMG345" s="14"/>
      <c r="WMH345" s="14"/>
      <c r="WMI345" s="14"/>
      <c r="WMJ345" s="14"/>
      <c r="WMK345" s="14"/>
      <c r="WML345" s="14"/>
      <c r="WMM345" s="14"/>
      <c r="WMN345" s="14"/>
      <c r="WMO345" s="14"/>
      <c r="WMP345" s="14"/>
      <c r="WMQ345" s="14"/>
      <c r="WMR345" s="14"/>
      <c r="WMS345" s="14"/>
      <c r="WMT345" s="14"/>
      <c r="WMU345" s="14"/>
      <c r="WMV345" s="14"/>
      <c r="WMW345" s="14"/>
      <c r="WMX345" s="14"/>
      <c r="WMY345" s="14"/>
      <c r="WMZ345" s="14"/>
      <c r="WNA345" s="14"/>
      <c r="WNB345" s="14"/>
      <c r="WNC345" s="14"/>
      <c r="WND345" s="14"/>
      <c r="WNE345" s="14"/>
      <c r="WNF345" s="14"/>
      <c r="WNG345" s="14"/>
      <c r="WNH345" s="14"/>
      <c r="WNI345" s="14"/>
      <c r="WNJ345" s="14"/>
      <c r="WNK345" s="14"/>
      <c r="WNL345" s="14"/>
      <c r="WNM345" s="14"/>
      <c r="WNN345" s="14"/>
      <c r="WNO345" s="14"/>
      <c r="WNP345" s="14"/>
      <c r="WNQ345" s="14"/>
      <c r="WNR345" s="14"/>
      <c r="WNS345" s="14"/>
      <c r="WNT345" s="14"/>
      <c r="WNU345" s="14"/>
      <c r="WNV345" s="14"/>
      <c r="WNW345" s="14"/>
      <c r="WNX345" s="14"/>
      <c r="WNY345" s="14"/>
      <c r="WNZ345" s="14"/>
      <c r="WOA345" s="14"/>
      <c r="WOB345" s="14"/>
      <c r="WOC345" s="14"/>
      <c r="WOD345" s="14"/>
      <c r="WOE345" s="14"/>
      <c r="WOF345" s="14"/>
      <c r="WOG345" s="14"/>
      <c r="WOH345" s="14"/>
      <c r="WOI345" s="14"/>
      <c r="WOJ345" s="14"/>
      <c r="WOK345" s="14"/>
      <c r="WOL345" s="14"/>
      <c r="WOM345" s="14"/>
      <c r="WON345" s="14"/>
      <c r="WOO345" s="14"/>
      <c r="WOP345" s="14"/>
      <c r="WOQ345" s="14"/>
      <c r="WOR345" s="14"/>
      <c r="WOS345" s="14"/>
      <c r="WOT345" s="14"/>
      <c r="WOU345" s="14"/>
      <c r="WOV345" s="14"/>
      <c r="WOW345" s="14"/>
      <c r="WOX345" s="14"/>
      <c r="WOY345" s="14"/>
      <c r="WOZ345" s="14"/>
      <c r="WPA345" s="14"/>
      <c r="WPB345" s="14"/>
      <c r="WPC345" s="14"/>
      <c r="WPD345" s="14"/>
      <c r="WPE345" s="14"/>
      <c r="WPF345" s="14"/>
      <c r="WPG345" s="14"/>
      <c r="WPH345" s="14"/>
      <c r="WPI345" s="14"/>
      <c r="WPJ345" s="14"/>
      <c r="WPK345" s="14"/>
      <c r="WPL345" s="14"/>
      <c r="WPM345" s="14"/>
      <c r="WPN345" s="14"/>
      <c r="WPO345" s="14"/>
      <c r="WPP345" s="14"/>
      <c r="WPQ345" s="14"/>
      <c r="WPR345" s="14"/>
      <c r="WPS345" s="14"/>
      <c r="WPT345" s="14"/>
      <c r="WPU345" s="14"/>
      <c r="WPV345" s="14"/>
      <c r="WPW345" s="14"/>
      <c r="WPX345" s="14"/>
      <c r="WPY345" s="14"/>
      <c r="WPZ345" s="14"/>
      <c r="WQA345" s="14"/>
      <c r="WQB345" s="14"/>
      <c r="WQC345" s="14"/>
      <c r="WQD345" s="14"/>
      <c r="WQE345" s="14"/>
      <c r="WQF345" s="14"/>
      <c r="WQG345" s="14"/>
      <c r="WQH345" s="14"/>
      <c r="WQI345" s="14"/>
      <c r="WQJ345" s="14"/>
      <c r="WQK345" s="14"/>
      <c r="WQL345" s="14"/>
      <c r="WQM345" s="14"/>
      <c r="WQN345" s="14"/>
      <c r="WQO345" s="14"/>
      <c r="WQP345" s="14"/>
      <c r="WQQ345" s="14"/>
      <c r="WQR345" s="14"/>
      <c r="WQS345" s="14"/>
      <c r="WQT345" s="14"/>
      <c r="WQU345" s="14"/>
      <c r="WQV345" s="14"/>
      <c r="WQW345" s="14"/>
      <c r="WQX345" s="14"/>
      <c r="WQY345" s="14"/>
      <c r="WQZ345" s="14"/>
      <c r="WRA345" s="14"/>
      <c r="WRB345" s="14"/>
      <c r="WRC345" s="14"/>
      <c r="WRD345" s="14"/>
      <c r="WRE345" s="14"/>
      <c r="WRF345" s="14"/>
      <c r="WRG345" s="14"/>
      <c r="WRH345" s="14"/>
      <c r="WRI345" s="14"/>
      <c r="WRJ345" s="14"/>
      <c r="WRK345" s="14"/>
      <c r="WRL345" s="14"/>
      <c r="WRM345" s="14"/>
      <c r="WRN345" s="14"/>
      <c r="WRO345" s="14"/>
      <c r="WRP345" s="14"/>
      <c r="WRQ345" s="14"/>
      <c r="WRR345" s="14"/>
      <c r="WRS345" s="14"/>
      <c r="WRT345" s="14"/>
      <c r="WRU345" s="14"/>
      <c r="WRV345" s="14"/>
      <c r="WRW345" s="14"/>
      <c r="WRX345" s="14"/>
      <c r="WRY345" s="14"/>
      <c r="WRZ345" s="14"/>
      <c r="WSA345" s="14"/>
      <c r="WSB345" s="14"/>
      <c r="WSC345" s="14"/>
      <c r="WSD345" s="14"/>
      <c r="WSE345" s="14"/>
      <c r="WSF345" s="14"/>
      <c r="WSG345" s="14"/>
      <c r="WSH345" s="14"/>
      <c r="WSI345" s="14"/>
      <c r="WSJ345" s="14"/>
      <c r="WSK345" s="14"/>
      <c r="WSL345" s="14"/>
      <c r="WSM345" s="14"/>
      <c r="WSN345" s="14"/>
      <c r="WSO345" s="14"/>
      <c r="WSP345" s="14"/>
      <c r="WSQ345" s="14"/>
      <c r="WSR345" s="14"/>
      <c r="WSS345" s="14"/>
      <c r="WST345" s="14"/>
      <c r="WSU345" s="14"/>
      <c r="WSV345" s="14"/>
      <c r="WSW345" s="14"/>
      <c r="WSX345" s="14"/>
      <c r="WSY345" s="14"/>
      <c r="WSZ345" s="14"/>
      <c r="WTA345" s="14"/>
      <c r="WTB345" s="14"/>
      <c r="WTC345" s="14"/>
      <c r="WTD345" s="14"/>
      <c r="WTE345" s="14"/>
      <c r="WTF345" s="14"/>
      <c r="WTG345" s="14"/>
      <c r="WTH345" s="14"/>
      <c r="WTI345" s="14"/>
      <c r="WTJ345" s="14"/>
      <c r="WTK345" s="14"/>
      <c r="WTL345" s="14"/>
      <c r="WTM345" s="14"/>
      <c r="WTN345" s="14"/>
      <c r="WTO345" s="14"/>
      <c r="WTP345" s="14"/>
      <c r="WTQ345" s="14"/>
      <c r="WTR345" s="14"/>
      <c r="WTS345" s="14"/>
      <c r="WTT345" s="14"/>
      <c r="WTU345" s="14"/>
      <c r="WTV345" s="14"/>
      <c r="WTW345" s="14"/>
      <c r="WTX345" s="14"/>
      <c r="WTY345" s="14"/>
      <c r="WTZ345" s="14"/>
      <c r="WUA345" s="14"/>
      <c r="WUB345" s="14"/>
      <c r="WUC345" s="14"/>
      <c r="WUD345" s="14"/>
      <c r="WUE345" s="14"/>
      <c r="WUF345" s="14"/>
      <c r="WUG345" s="14"/>
      <c r="WUH345" s="14"/>
      <c r="WUI345" s="14"/>
      <c r="WUJ345" s="14"/>
      <c r="WUK345" s="14"/>
      <c r="WUL345" s="14"/>
      <c r="WUM345" s="14"/>
      <c r="WUN345" s="14"/>
      <c r="WUO345" s="14"/>
      <c r="WUP345" s="14"/>
      <c r="WUQ345" s="14"/>
      <c r="WUR345" s="14"/>
      <c r="WUS345" s="14"/>
      <c r="WUT345" s="14"/>
      <c r="WUU345" s="14"/>
      <c r="WUV345" s="14"/>
      <c r="WUW345" s="14"/>
      <c r="WUX345" s="14"/>
      <c r="WUY345" s="14"/>
      <c r="WUZ345" s="14"/>
      <c r="WVA345" s="14"/>
      <c r="WVB345" s="14"/>
      <c r="WVC345" s="14"/>
      <c r="WVD345" s="14"/>
      <c r="WVE345" s="14"/>
      <c r="WVF345" s="14"/>
      <c r="WVG345" s="14"/>
      <c r="WVH345" s="14"/>
      <c r="WVI345" s="14"/>
      <c r="WVJ345" s="14"/>
      <c r="WVK345" s="14"/>
      <c r="WVL345" s="14"/>
      <c r="WVM345" s="14"/>
      <c r="WVN345" s="14"/>
      <c r="WVO345" s="14"/>
      <c r="WVP345" s="14"/>
      <c r="WVQ345" s="14"/>
      <c r="WVR345" s="14"/>
      <c r="WVS345" s="14"/>
      <c r="WVT345" s="14"/>
      <c r="WVU345" s="14"/>
      <c r="WVV345" s="14"/>
      <c r="WVW345" s="14"/>
      <c r="WVX345" s="14"/>
      <c r="WVY345" s="14"/>
      <c r="WVZ345" s="14"/>
      <c r="WWA345" s="14"/>
      <c r="WWB345" s="14"/>
      <c r="WWC345" s="14"/>
      <c r="WWD345" s="14"/>
      <c r="WWE345" s="14"/>
      <c r="WWF345" s="14"/>
      <c r="WWG345" s="14"/>
      <c r="WWH345" s="14"/>
      <c r="WWI345" s="14"/>
      <c r="WWJ345" s="14"/>
      <c r="WWK345" s="14"/>
      <c r="WWL345" s="14"/>
      <c r="WWM345" s="14"/>
      <c r="WWN345" s="14"/>
      <c r="WWO345" s="14"/>
      <c r="WWP345" s="14"/>
      <c r="WWQ345" s="14"/>
      <c r="WWR345" s="14"/>
      <c r="WWS345" s="14"/>
      <c r="WWT345" s="14"/>
      <c r="WWU345" s="14"/>
      <c r="WWV345" s="14"/>
      <c r="WWW345" s="14"/>
      <c r="WWX345" s="14"/>
      <c r="WWY345" s="14"/>
      <c r="WWZ345" s="14"/>
      <c r="WXA345" s="14"/>
      <c r="WXB345" s="14"/>
      <c r="WXC345" s="14"/>
      <c r="WXD345" s="14"/>
      <c r="WXE345" s="14"/>
      <c r="WXF345" s="14"/>
      <c r="WXG345" s="14"/>
      <c r="WXH345" s="14"/>
      <c r="WXI345" s="14"/>
      <c r="WXJ345" s="14"/>
      <c r="WXK345" s="14"/>
      <c r="WXL345" s="14"/>
      <c r="WXM345" s="14"/>
      <c r="WXN345" s="14"/>
      <c r="WXO345" s="14"/>
      <c r="WXP345" s="14"/>
      <c r="WXQ345" s="14"/>
      <c r="WXR345" s="14"/>
      <c r="WXS345" s="14"/>
      <c r="WXT345" s="14"/>
      <c r="WXU345" s="14"/>
      <c r="WXV345" s="14"/>
      <c r="WXW345" s="14"/>
      <c r="WXX345" s="14"/>
      <c r="WXY345" s="14"/>
      <c r="WXZ345" s="14"/>
      <c r="WYA345" s="14"/>
      <c r="WYB345" s="14"/>
      <c r="WYC345" s="14"/>
      <c r="WYD345" s="14"/>
      <c r="WYE345" s="14"/>
      <c r="WYF345" s="14"/>
      <c r="WYG345" s="14"/>
      <c r="WYH345" s="14"/>
      <c r="WYI345" s="14"/>
      <c r="WYJ345" s="14"/>
      <c r="WYK345" s="14"/>
      <c r="WYL345" s="14"/>
      <c r="WYM345" s="14"/>
      <c r="WYN345" s="14"/>
      <c r="WYO345" s="14"/>
      <c r="WYP345" s="14"/>
      <c r="WYQ345" s="14"/>
      <c r="WYR345" s="14"/>
      <c r="WYS345" s="14"/>
      <c r="WYT345" s="14"/>
      <c r="WYU345" s="14"/>
      <c r="WYV345" s="14"/>
      <c r="WYW345" s="14"/>
      <c r="WYX345" s="14"/>
      <c r="WYY345" s="14"/>
      <c r="WYZ345" s="14"/>
      <c r="WZA345" s="14"/>
      <c r="WZB345" s="14"/>
      <c r="WZC345" s="14"/>
      <c r="WZD345" s="14"/>
      <c r="WZE345" s="14"/>
      <c r="WZF345" s="14"/>
      <c r="WZG345" s="14"/>
      <c r="WZH345" s="14"/>
      <c r="WZI345" s="14"/>
      <c r="WZJ345" s="14"/>
      <c r="WZK345" s="14"/>
      <c r="WZL345" s="14"/>
      <c r="WZM345" s="14"/>
      <c r="WZN345" s="14"/>
      <c r="WZO345" s="14"/>
      <c r="WZP345" s="14"/>
      <c r="WZQ345" s="14"/>
      <c r="WZR345" s="14"/>
      <c r="WZS345" s="14"/>
      <c r="WZT345" s="14"/>
      <c r="WZU345" s="14"/>
      <c r="WZV345" s="14"/>
      <c r="WZW345" s="14"/>
      <c r="WZX345" s="14"/>
      <c r="WZY345" s="14"/>
      <c r="WZZ345" s="14"/>
      <c r="XAA345" s="14"/>
      <c r="XAB345" s="14"/>
      <c r="XAC345" s="14"/>
      <c r="XAD345" s="14"/>
      <c r="XAE345" s="14"/>
      <c r="XAF345" s="14"/>
      <c r="XAG345" s="14"/>
      <c r="XAH345" s="14"/>
      <c r="XAI345" s="14"/>
      <c r="XAJ345" s="14"/>
      <c r="XAK345" s="14"/>
      <c r="XAL345" s="14"/>
      <c r="XAM345" s="14"/>
      <c r="XAN345" s="14"/>
      <c r="XAO345" s="14"/>
      <c r="XAP345" s="14"/>
      <c r="XAQ345" s="14"/>
      <c r="XAR345" s="14"/>
      <c r="XAS345" s="14"/>
      <c r="XAT345" s="14"/>
      <c r="XAU345" s="14"/>
      <c r="XAV345" s="14"/>
      <c r="XAW345" s="14"/>
      <c r="XAX345" s="14"/>
      <c r="XAY345" s="14"/>
      <c r="XAZ345" s="14"/>
      <c r="XBA345" s="14"/>
      <c r="XBB345" s="14"/>
      <c r="XBC345" s="14"/>
      <c r="XBD345" s="14"/>
      <c r="XBE345" s="14"/>
      <c r="XBF345" s="14"/>
      <c r="XBG345" s="14"/>
      <c r="XBH345" s="14"/>
      <c r="XBI345" s="14"/>
      <c r="XBJ345" s="14"/>
      <c r="XBK345" s="14"/>
      <c r="XBL345" s="14"/>
      <c r="XBM345" s="14"/>
      <c r="XBN345" s="14"/>
      <c r="XBO345" s="14"/>
      <c r="XBP345" s="14"/>
      <c r="XBQ345" s="14"/>
      <c r="XBR345" s="14"/>
      <c r="XBS345" s="14"/>
      <c r="XBT345" s="14"/>
      <c r="XBU345" s="14"/>
      <c r="XBV345" s="14"/>
      <c r="XBW345" s="14"/>
      <c r="XBX345" s="14"/>
      <c r="XBY345" s="14"/>
      <c r="XBZ345" s="14"/>
      <c r="XCA345" s="14"/>
      <c r="XCB345" s="14"/>
      <c r="XCC345" s="14"/>
      <c r="XCD345" s="14"/>
      <c r="XCE345" s="14"/>
      <c r="XCF345" s="14"/>
      <c r="XCG345" s="14"/>
      <c r="XCH345" s="14"/>
      <c r="XCI345" s="14"/>
      <c r="XCJ345" s="14"/>
      <c r="XCK345" s="14"/>
      <c r="XCL345" s="14"/>
      <c r="XCM345" s="14"/>
      <c r="XCN345" s="14"/>
      <c r="XCO345" s="14"/>
      <c r="XCP345" s="14"/>
      <c r="XCQ345" s="14"/>
      <c r="XCR345" s="14"/>
      <c r="XCS345" s="14"/>
      <c r="XCT345" s="14"/>
      <c r="XCU345" s="14"/>
      <c r="XCV345" s="14"/>
      <c r="XCW345" s="14"/>
      <c r="XCX345" s="14"/>
      <c r="XCY345" s="14"/>
      <c r="XCZ345" s="14"/>
      <c r="XDA345" s="14"/>
      <c r="XDB345" s="14"/>
      <c r="XDC345" s="14"/>
      <c r="XDD345" s="14"/>
      <c r="XDE345" s="14"/>
      <c r="XDF345" s="14"/>
      <c r="XDG345" s="14"/>
      <c r="XDH345" s="14"/>
      <c r="XDI345" s="14"/>
      <c r="XDJ345" s="14"/>
      <c r="XDK345" s="14"/>
      <c r="XDL345" s="14"/>
      <c r="XDM345" s="14"/>
      <c r="XDN345" s="14"/>
      <c r="XDO345" s="14"/>
      <c r="XDP345" s="14"/>
      <c r="XDQ345" s="14"/>
      <c r="XDR345" s="14"/>
      <c r="XDS345" s="14"/>
      <c r="XDT345" s="14"/>
      <c r="XDU345" s="14"/>
      <c r="XDV345" s="14"/>
      <c r="XDW345" s="14"/>
      <c r="XDX345" s="14"/>
      <c r="XDY345" s="14"/>
      <c r="XDZ345" s="14"/>
      <c r="XEA345" s="14"/>
      <c r="XEB345" s="14"/>
      <c r="XEC345" s="14"/>
      <c r="XED345" s="14"/>
      <c r="XEE345" s="14"/>
      <c r="XEF345" s="14"/>
      <c r="XEG345" s="14"/>
      <c r="XEH345" s="14"/>
      <c r="XEI345" s="14"/>
      <c r="XEJ345" s="14"/>
      <c r="XEK345" s="14"/>
      <c r="XEL345" s="14"/>
      <c r="XEM345" s="14"/>
      <c r="XEN345" s="14"/>
      <c r="XEO345" s="14"/>
      <c r="XEP345" s="14"/>
      <c r="XEQ345" s="14"/>
      <c r="XER345" s="14"/>
      <c r="XES345" s="14"/>
      <c r="XET345" s="14"/>
      <c r="XEU345" s="14"/>
      <c r="XEV345" s="14"/>
      <c r="XEW345" s="14"/>
      <c r="XEX345" s="14"/>
      <c r="XEY345" s="14"/>
      <c r="XEZ345" s="14"/>
      <c r="XFA345" s="14"/>
      <c r="XFB345" s="14"/>
      <c r="XFC345" s="14"/>
      <c r="XFD345" s="14"/>
    </row>
    <row r="346" s="3" customFormat="1" ht="26" customHeight="1" spans="1:16384">
      <c r="A346" s="10">
        <v>343</v>
      </c>
      <c r="B346" s="11" t="s">
        <v>10</v>
      </c>
      <c r="C346" s="11" t="s">
        <v>558</v>
      </c>
      <c r="D346" s="11" t="s">
        <v>442</v>
      </c>
      <c r="E346" s="12">
        <v>20211453</v>
      </c>
      <c r="WIG346" s="14"/>
      <c r="WIH346" s="14"/>
      <c r="WII346" s="14"/>
      <c r="WIJ346" s="14"/>
      <c r="WIK346" s="14"/>
      <c r="WIL346" s="14"/>
      <c r="WIM346" s="14"/>
      <c r="WIN346" s="14"/>
      <c r="WIO346" s="14"/>
      <c r="WIP346" s="14"/>
      <c r="WIQ346" s="14"/>
      <c r="WIR346" s="14"/>
      <c r="WIS346" s="14"/>
      <c r="WIT346" s="14"/>
      <c r="WIU346" s="14"/>
      <c r="WIV346" s="14"/>
      <c r="WIW346" s="14"/>
      <c r="WIX346" s="14"/>
      <c r="WIY346" s="14"/>
      <c r="WIZ346" s="14"/>
      <c r="WJA346" s="14"/>
      <c r="WJB346" s="14"/>
      <c r="WJC346" s="14"/>
      <c r="WJD346" s="14"/>
      <c r="WJE346" s="14"/>
      <c r="WJF346" s="14"/>
      <c r="WJG346" s="14"/>
      <c r="WJH346" s="14"/>
      <c r="WJI346" s="14"/>
      <c r="WJJ346" s="14"/>
      <c r="WJK346" s="14"/>
      <c r="WJL346" s="14"/>
      <c r="WJM346" s="14"/>
      <c r="WJN346" s="14"/>
      <c r="WJO346" s="14"/>
      <c r="WJP346" s="14"/>
      <c r="WJQ346" s="14"/>
      <c r="WJR346" s="14"/>
      <c r="WJS346" s="14"/>
      <c r="WJT346" s="14"/>
      <c r="WJU346" s="14"/>
      <c r="WJV346" s="14"/>
      <c r="WJW346" s="14"/>
      <c r="WJX346" s="14"/>
      <c r="WJY346" s="14"/>
      <c r="WJZ346" s="14"/>
      <c r="WKA346" s="14"/>
      <c r="WKB346" s="14"/>
      <c r="WKC346" s="14"/>
      <c r="WKD346" s="14"/>
      <c r="WKE346" s="14"/>
      <c r="WKF346" s="14"/>
      <c r="WKG346" s="14"/>
      <c r="WKH346" s="14"/>
      <c r="WKI346" s="14"/>
      <c r="WKJ346" s="14"/>
      <c r="WKK346" s="14"/>
      <c r="WKL346" s="14"/>
      <c r="WKM346" s="14"/>
      <c r="WKN346" s="14"/>
      <c r="WKO346" s="14"/>
      <c r="WKP346" s="14"/>
      <c r="WKQ346" s="14"/>
      <c r="WKR346" s="14"/>
      <c r="WKS346" s="14"/>
      <c r="WKT346" s="14"/>
      <c r="WKU346" s="14"/>
      <c r="WKV346" s="14"/>
      <c r="WKW346" s="14"/>
      <c r="WKX346" s="14"/>
      <c r="WKY346" s="14"/>
      <c r="WKZ346" s="14"/>
      <c r="WLA346" s="14"/>
      <c r="WLB346" s="14"/>
      <c r="WLC346" s="14"/>
      <c r="WLD346" s="14"/>
      <c r="WLE346" s="14"/>
      <c r="WLF346" s="14"/>
      <c r="WLG346" s="14"/>
      <c r="WLH346" s="14"/>
      <c r="WLI346" s="14"/>
      <c r="WLJ346" s="14"/>
      <c r="WLK346" s="14"/>
      <c r="WLL346" s="14"/>
      <c r="WLM346" s="14"/>
      <c r="WLN346" s="14"/>
      <c r="WLO346" s="14"/>
      <c r="WLP346" s="14"/>
      <c r="WLQ346" s="14"/>
      <c r="WLR346" s="14"/>
      <c r="WLS346" s="14"/>
      <c r="WLT346" s="14"/>
      <c r="WLU346" s="14"/>
      <c r="WLV346" s="14"/>
      <c r="WLW346" s="14"/>
      <c r="WLX346" s="14"/>
      <c r="WLY346" s="14"/>
      <c r="WLZ346" s="14"/>
      <c r="WMA346" s="14"/>
      <c r="WMB346" s="14"/>
      <c r="WMC346" s="14"/>
      <c r="WMD346" s="14"/>
      <c r="WME346" s="14"/>
      <c r="WMF346" s="14"/>
      <c r="WMG346" s="14"/>
      <c r="WMH346" s="14"/>
      <c r="WMI346" s="14"/>
      <c r="WMJ346" s="14"/>
      <c r="WMK346" s="14"/>
      <c r="WML346" s="14"/>
      <c r="WMM346" s="14"/>
      <c r="WMN346" s="14"/>
      <c r="WMO346" s="14"/>
      <c r="WMP346" s="14"/>
      <c r="WMQ346" s="14"/>
      <c r="WMR346" s="14"/>
      <c r="WMS346" s="14"/>
      <c r="WMT346" s="14"/>
      <c r="WMU346" s="14"/>
      <c r="WMV346" s="14"/>
      <c r="WMW346" s="14"/>
      <c r="WMX346" s="14"/>
      <c r="WMY346" s="14"/>
      <c r="WMZ346" s="14"/>
      <c r="WNA346" s="14"/>
      <c r="WNB346" s="14"/>
      <c r="WNC346" s="14"/>
      <c r="WND346" s="14"/>
      <c r="WNE346" s="14"/>
      <c r="WNF346" s="14"/>
      <c r="WNG346" s="14"/>
      <c r="WNH346" s="14"/>
      <c r="WNI346" s="14"/>
      <c r="WNJ346" s="14"/>
      <c r="WNK346" s="14"/>
      <c r="WNL346" s="14"/>
      <c r="WNM346" s="14"/>
      <c r="WNN346" s="14"/>
      <c r="WNO346" s="14"/>
      <c r="WNP346" s="14"/>
      <c r="WNQ346" s="14"/>
      <c r="WNR346" s="14"/>
      <c r="WNS346" s="14"/>
      <c r="WNT346" s="14"/>
      <c r="WNU346" s="14"/>
      <c r="WNV346" s="14"/>
      <c r="WNW346" s="14"/>
      <c r="WNX346" s="14"/>
      <c r="WNY346" s="14"/>
      <c r="WNZ346" s="14"/>
      <c r="WOA346" s="14"/>
      <c r="WOB346" s="14"/>
      <c r="WOC346" s="14"/>
      <c r="WOD346" s="14"/>
      <c r="WOE346" s="14"/>
      <c r="WOF346" s="14"/>
      <c r="WOG346" s="14"/>
      <c r="WOH346" s="14"/>
      <c r="WOI346" s="14"/>
      <c r="WOJ346" s="14"/>
      <c r="WOK346" s="14"/>
      <c r="WOL346" s="14"/>
      <c r="WOM346" s="14"/>
      <c r="WON346" s="14"/>
      <c r="WOO346" s="14"/>
      <c r="WOP346" s="14"/>
      <c r="WOQ346" s="14"/>
      <c r="WOR346" s="14"/>
      <c r="WOS346" s="14"/>
      <c r="WOT346" s="14"/>
      <c r="WOU346" s="14"/>
      <c r="WOV346" s="14"/>
      <c r="WOW346" s="14"/>
      <c r="WOX346" s="14"/>
      <c r="WOY346" s="14"/>
      <c r="WOZ346" s="14"/>
      <c r="WPA346" s="14"/>
      <c r="WPB346" s="14"/>
      <c r="WPC346" s="14"/>
      <c r="WPD346" s="14"/>
      <c r="WPE346" s="14"/>
      <c r="WPF346" s="14"/>
      <c r="WPG346" s="14"/>
      <c r="WPH346" s="14"/>
      <c r="WPI346" s="14"/>
      <c r="WPJ346" s="14"/>
      <c r="WPK346" s="14"/>
      <c r="WPL346" s="14"/>
      <c r="WPM346" s="14"/>
      <c r="WPN346" s="14"/>
      <c r="WPO346" s="14"/>
      <c r="WPP346" s="14"/>
      <c r="WPQ346" s="14"/>
      <c r="WPR346" s="14"/>
      <c r="WPS346" s="14"/>
      <c r="WPT346" s="14"/>
      <c r="WPU346" s="14"/>
      <c r="WPV346" s="14"/>
      <c r="WPW346" s="14"/>
      <c r="WPX346" s="14"/>
      <c r="WPY346" s="14"/>
      <c r="WPZ346" s="14"/>
      <c r="WQA346" s="14"/>
      <c r="WQB346" s="14"/>
      <c r="WQC346" s="14"/>
      <c r="WQD346" s="14"/>
      <c r="WQE346" s="14"/>
      <c r="WQF346" s="14"/>
      <c r="WQG346" s="14"/>
      <c r="WQH346" s="14"/>
      <c r="WQI346" s="14"/>
      <c r="WQJ346" s="14"/>
      <c r="WQK346" s="14"/>
      <c r="WQL346" s="14"/>
      <c r="WQM346" s="14"/>
      <c r="WQN346" s="14"/>
      <c r="WQO346" s="14"/>
      <c r="WQP346" s="14"/>
      <c r="WQQ346" s="14"/>
      <c r="WQR346" s="14"/>
      <c r="WQS346" s="14"/>
      <c r="WQT346" s="14"/>
      <c r="WQU346" s="14"/>
      <c r="WQV346" s="14"/>
      <c r="WQW346" s="14"/>
      <c r="WQX346" s="14"/>
      <c r="WQY346" s="14"/>
      <c r="WQZ346" s="14"/>
      <c r="WRA346" s="14"/>
      <c r="WRB346" s="14"/>
      <c r="WRC346" s="14"/>
      <c r="WRD346" s="14"/>
      <c r="WRE346" s="14"/>
      <c r="WRF346" s="14"/>
      <c r="WRG346" s="14"/>
      <c r="WRH346" s="14"/>
      <c r="WRI346" s="14"/>
      <c r="WRJ346" s="14"/>
      <c r="WRK346" s="14"/>
      <c r="WRL346" s="14"/>
      <c r="WRM346" s="14"/>
      <c r="WRN346" s="14"/>
      <c r="WRO346" s="14"/>
      <c r="WRP346" s="14"/>
      <c r="WRQ346" s="14"/>
      <c r="WRR346" s="14"/>
      <c r="WRS346" s="14"/>
      <c r="WRT346" s="14"/>
      <c r="WRU346" s="14"/>
      <c r="WRV346" s="14"/>
      <c r="WRW346" s="14"/>
      <c r="WRX346" s="14"/>
      <c r="WRY346" s="14"/>
      <c r="WRZ346" s="14"/>
      <c r="WSA346" s="14"/>
      <c r="WSB346" s="14"/>
      <c r="WSC346" s="14"/>
      <c r="WSD346" s="14"/>
      <c r="WSE346" s="14"/>
      <c r="WSF346" s="14"/>
      <c r="WSG346" s="14"/>
      <c r="WSH346" s="14"/>
      <c r="WSI346" s="14"/>
      <c r="WSJ346" s="14"/>
      <c r="WSK346" s="14"/>
      <c r="WSL346" s="14"/>
      <c r="WSM346" s="14"/>
      <c r="WSN346" s="14"/>
      <c r="WSO346" s="14"/>
      <c r="WSP346" s="14"/>
      <c r="WSQ346" s="14"/>
      <c r="WSR346" s="14"/>
      <c r="WSS346" s="14"/>
      <c r="WST346" s="14"/>
      <c r="WSU346" s="14"/>
      <c r="WSV346" s="14"/>
      <c r="WSW346" s="14"/>
      <c r="WSX346" s="14"/>
      <c r="WSY346" s="14"/>
      <c r="WSZ346" s="14"/>
      <c r="WTA346" s="14"/>
      <c r="WTB346" s="14"/>
      <c r="WTC346" s="14"/>
      <c r="WTD346" s="14"/>
      <c r="WTE346" s="14"/>
      <c r="WTF346" s="14"/>
      <c r="WTG346" s="14"/>
      <c r="WTH346" s="14"/>
      <c r="WTI346" s="14"/>
      <c r="WTJ346" s="14"/>
      <c r="WTK346" s="14"/>
      <c r="WTL346" s="14"/>
      <c r="WTM346" s="14"/>
      <c r="WTN346" s="14"/>
      <c r="WTO346" s="14"/>
      <c r="WTP346" s="14"/>
      <c r="WTQ346" s="14"/>
      <c r="WTR346" s="14"/>
      <c r="WTS346" s="14"/>
      <c r="WTT346" s="14"/>
      <c r="WTU346" s="14"/>
      <c r="WTV346" s="14"/>
      <c r="WTW346" s="14"/>
      <c r="WTX346" s="14"/>
      <c r="WTY346" s="14"/>
      <c r="WTZ346" s="14"/>
      <c r="WUA346" s="14"/>
      <c r="WUB346" s="14"/>
      <c r="WUC346" s="14"/>
      <c r="WUD346" s="14"/>
      <c r="WUE346" s="14"/>
      <c r="WUF346" s="14"/>
      <c r="WUG346" s="14"/>
      <c r="WUH346" s="14"/>
      <c r="WUI346" s="14"/>
      <c r="WUJ346" s="14"/>
      <c r="WUK346" s="14"/>
      <c r="WUL346" s="14"/>
      <c r="WUM346" s="14"/>
      <c r="WUN346" s="14"/>
      <c r="WUO346" s="14"/>
      <c r="WUP346" s="14"/>
      <c r="WUQ346" s="14"/>
      <c r="WUR346" s="14"/>
      <c r="WUS346" s="14"/>
      <c r="WUT346" s="14"/>
      <c r="WUU346" s="14"/>
      <c r="WUV346" s="14"/>
      <c r="WUW346" s="14"/>
      <c r="WUX346" s="14"/>
      <c r="WUY346" s="14"/>
      <c r="WUZ346" s="14"/>
      <c r="WVA346" s="14"/>
      <c r="WVB346" s="14"/>
      <c r="WVC346" s="14"/>
      <c r="WVD346" s="14"/>
      <c r="WVE346" s="14"/>
      <c r="WVF346" s="14"/>
      <c r="WVG346" s="14"/>
      <c r="WVH346" s="14"/>
      <c r="WVI346" s="14"/>
      <c r="WVJ346" s="14"/>
      <c r="WVK346" s="14"/>
      <c r="WVL346" s="14"/>
      <c r="WVM346" s="14"/>
      <c r="WVN346" s="14"/>
      <c r="WVO346" s="14"/>
      <c r="WVP346" s="14"/>
      <c r="WVQ346" s="14"/>
      <c r="WVR346" s="14"/>
      <c r="WVS346" s="14"/>
      <c r="WVT346" s="14"/>
      <c r="WVU346" s="14"/>
      <c r="WVV346" s="14"/>
      <c r="WVW346" s="14"/>
      <c r="WVX346" s="14"/>
      <c r="WVY346" s="14"/>
      <c r="WVZ346" s="14"/>
      <c r="WWA346" s="14"/>
      <c r="WWB346" s="14"/>
      <c r="WWC346" s="14"/>
      <c r="WWD346" s="14"/>
      <c r="WWE346" s="14"/>
      <c r="WWF346" s="14"/>
      <c r="WWG346" s="14"/>
      <c r="WWH346" s="14"/>
      <c r="WWI346" s="14"/>
      <c r="WWJ346" s="14"/>
      <c r="WWK346" s="14"/>
      <c r="WWL346" s="14"/>
      <c r="WWM346" s="14"/>
      <c r="WWN346" s="14"/>
      <c r="WWO346" s="14"/>
      <c r="WWP346" s="14"/>
      <c r="WWQ346" s="14"/>
      <c r="WWR346" s="14"/>
      <c r="WWS346" s="14"/>
      <c r="WWT346" s="14"/>
      <c r="WWU346" s="14"/>
      <c r="WWV346" s="14"/>
      <c r="WWW346" s="14"/>
      <c r="WWX346" s="14"/>
      <c r="WWY346" s="14"/>
      <c r="WWZ346" s="14"/>
      <c r="WXA346" s="14"/>
      <c r="WXB346" s="14"/>
      <c r="WXC346" s="14"/>
      <c r="WXD346" s="14"/>
      <c r="WXE346" s="14"/>
      <c r="WXF346" s="14"/>
      <c r="WXG346" s="14"/>
      <c r="WXH346" s="14"/>
      <c r="WXI346" s="14"/>
      <c r="WXJ346" s="14"/>
      <c r="WXK346" s="14"/>
      <c r="WXL346" s="14"/>
      <c r="WXM346" s="14"/>
      <c r="WXN346" s="14"/>
      <c r="WXO346" s="14"/>
      <c r="WXP346" s="14"/>
      <c r="WXQ346" s="14"/>
      <c r="WXR346" s="14"/>
      <c r="WXS346" s="14"/>
      <c r="WXT346" s="14"/>
      <c r="WXU346" s="14"/>
      <c r="WXV346" s="14"/>
      <c r="WXW346" s="14"/>
      <c r="WXX346" s="14"/>
      <c r="WXY346" s="14"/>
      <c r="WXZ346" s="14"/>
      <c r="WYA346" s="14"/>
      <c r="WYB346" s="14"/>
      <c r="WYC346" s="14"/>
      <c r="WYD346" s="14"/>
      <c r="WYE346" s="14"/>
      <c r="WYF346" s="14"/>
      <c r="WYG346" s="14"/>
      <c r="WYH346" s="14"/>
      <c r="WYI346" s="14"/>
      <c r="WYJ346" s="14"/>
      <c r="WYK346" s="14"/>
      <c r="WYL346" s="14"/>
      <c r="WYM346" s="14"/>
      <c r="WYN346" s="14"/>
      <c r="WYO346" s="14"/>
      <c r="WYP346" s="14"/>
      <c r="WYQ346" s="14"/>
      <c r="WYR346" s="14"/>
      <c r="WYS346" s="14"/>
      <c r="WYT346" s="14"/>
      <c r="WYU346" s="14"/>
      <c r="WYV346" s="14"/>
      <c r="WYW346" s="14"/>
      <c r="WYX346" s="14"/>
      <c r="WYY346" s="14"/>
      <c r="WYZ346" s="14"/>
      <c r="WZA346" s="14"/>
      <c r="WZB346" s="14"/>
      <c r="WZC346" s="14"/>
      <c r="WZD346" s="14"/>
      <c r="WZE346" s="14"/>
      <c r="WZF346" s="14"/>
      <c r="WZG346" s="14"/>
      <c r="WZH346" s="14"/>
      <c r="WZI346" s="14"/>
      <c r="WZJ346" s="14"/>
      <c r="WZK346" s="14"/>
      <c r="WZL346" s="14"/>
      <c r="WZM346" s="14"/>
      <c r="WZN346" s="14"/>
      <c r="WZO346" s="14"/>
      <c r="WZP346" s="14"/>
      <c r="WZQ346" s="14"/>
      <c r="WZR346" s="14"/>
      <c r="WZS346" s="14"/>
      <c r="WZT346" s="14"/>
      <c r="WZU346" s="14"/>
      <c r="WZV346" s="14"/>
      <c r="WZW346" s="14"/>
      <c r="WZX346" s="14"/>
      <c r="WZY346" s="14"/>
      <c r="WZZ346" s="14"/>
      <c r="XAA346" s="14"/>
      <c r="XAB346" s="14"/>
      <c r="XAC346" s="14"/>
      <c r="XAD346" s="14"/>
      <c r="XAE346" s="14"/>
      <c r="XAF346" s="14"/>
      <c r="XAG346" s="14"/>
      <c r="XAH346" s="14"/>
      <c r="XAI346" s="14"/>
      <c r="XAJ346" s="14"/>
      <c r="XAK346" s="14"/>
      <c r="XAL346" s="14"/>
      <c r="XAM346" s="14"/>
      <c r="XAN346" s="14"/>
      <c r="XAO346" s="14"/>
      <c r="XAP346" s="14"/>
      <c r="XAQ346" s="14"/>
      <c r="XAR346" s="14"/>
      <c r="XAS346" s="14"/>
      <c r="XAT346" s="14"/>
      <c r="XAU346" s="14"/>
      <c r="XAV346" s="14"/>
      <c r="XAW346" s="14"/>
      <c r="XAX346" s="14"/>
      <c r="XAY346" s="14"/>
      <c r="XAZ346" s="14"/>
      <c r="XBA346" s="14"/>
      <c r="XBB346" s="14"/>
      <c r="XBC346" s="14"/>
      <c r="XBD346" s="14"/>
      <c r="XBE346" s="14"/>
      <c r="XBF346" s="14"/>
      <c r="XBG346" s="14"/>
      <c r="XBH346" s="14"/>
      <c r="XBI346" s="14"/>
      <c r="XBJ346" s="14"/>
      <c r="XBK346" s="14"/>
      <c r="XBL346" s="14"/>
      <c r="XBM346" s="14"/>
      <c r="XBN346" s="14"/>
      <c r="XBO346" s="14"/>
      <c r="XBP346" s="14"/>
      <c r="XBQ346" s="14"/>
      <c r="XBR346" s="14"/>
      <c r="XBS346" s="14"/>
      <c r="XBT346" s="14"/>
      <c r="XBU346" s="14"/>
      <c r="XBV346" s="14"/>
      <c r="XBW346" s="14"/>
      <c r="XBX346" s="14"/>
      <c r="XBY346" s="14"/>
      <c r="XBZ346" s="14"/>
      <c r="XCA346" s="14"/>
      <c r="XCB346" s="14"/>
      <c r="XCC346" s="14"/>
      <c r="XCD346" s="14"/>
      <c r="XCE346" s="14"/>
      <c r="XCF346" s="14"/>
      <c r="XCG346" s="14"/>
      <c r="XCH346" s="14"/>
      <c r="XCI346" s="14"/>
      <c r="XCJ346" s="14"/>
      <c r="XCK346" s="14"/>
      <c r="XCL346" s="14"/>
      <c r="XCM346" s="14"/>
      <c r="XCN346" s="14"/>
      <c r="XCO346" s="14"/>
      <c r="XCP346" s="14"/>
      <c r="XCQ346" s="14"/>
      <c r="XCR346" s="14"/>
      <c r="XCS346" s="14"/>
      <c r="XCT346" s="14"/>
      <c r="XCU346" s="14"/>
      <c r="XCV346" s="14"/>
      <c r="XCW346" s="14"/>
      <c r="XCX346" s="14"/>
      <c r="XCY346" s="14"/>
      <c r="XCZ346" s="14"/>
      <c r="XDA346" s="14"/>
      <c r="XDB346" s="14"/>
      <c r="XDC346" s="14"/>
      <c r="XDD346" s="14"/>
      <c r="XDE346" s="14"/>
      <c r="XDF346" s="14"/>
      <c r="XDG346" s="14"/>
      <c r="XDH346" s="14"/>
      <c r="XDI346" s="14"/>
      <c r="XDJ346" s="14"/>
      <c r="XDK346" s="14"/>
      <c r="XDL346" s="14"/>
      <c r="XDM346" s="14"/>
      <c r="XDN346" s="14"/>
      <c r="XDO346" s="14"/>
      <c r="XDP346" s="14"/>
      <c r="XDQ346" s="14"/>
      <c r="XDR346" s="14"/>
      <c r="XDS346" s="14"/>
      <c r="XDT346" s="14"/>
      <c r="XDU346" s="14"/>
      <c r="XDV346" s="14"/>
      <c r="XDW346" s="14"/>
      <c r="XDX346" s="14"/>
      <c r="XDY346" s="14"/>
      <c r="XDZ346" s="14"/>
      <c r="XEA346" s="14"/>
      <c r="XEB346" s="14"/>
      <c r="XEC346" s="14"/>
      <c r="XED346" s="14"/>
      <c r="XEE346" s="14"/>
      <c r="XEF346" s="14"/>
      <c r="XEG346" s="14"/>
      <c r="XEH346" s="14"/>
      <c r="XEI346" s="14"/>
      <c r="XEJ346" s="14"/>
      <c r="XEK346" s="14"/>
      <c r="XEL346" s="14"/>
      <c r="XEM346" s="14"/>
      <c r="XEN346" s="14"/>
      <c r="XEO346" s="14"/>
      <c r="XEP346" s="14"/>
      <c r="XEQ346" s="14"/>
      <c r="XER346" s="14"/>
      <c r="XES346" s="14"/>
      <c r="XET346" s="14"/>
      <c r="XEU346" s="14"/>
      <c r="XEV346" s="14"/>
      <c r="XEW346" s="14"/>
      <c r="XEX346" s="14"/>
      <c r="XEY346" s="14"/>
      <c r="XEZ346" s="14"/>
      <c r="XFA346" s="14"/>
      <c r="XFB346" s="14"/>
      <c r="XFC346" s="14"/>
      <c r="XFD346" s="14"/>
    </row>
    <row r="347" s="3" customFormat="1" ht="26" customHeight="1" spans="1:16384">
      <c r="A347" s="10">
        <v>344</v>
      </c>
      <c r="B347" s="11" t="s">
        <v>13</v>
      </c>
      <c r="C347" s="11" t="s">
        <v>559</v>
      </c>
      <c r="D347" s="11" t="s">
        <v>330</v>
      </c>
      <c r="E347" s="12">
        <v>20211454</v>
      </c>
      <c r="WIG347" s="14"/>
      <c r="WIH347" s="14"/>
      <c r="WII347" s="14"/>
      <c r="WIJ347" s="14"/>
      <c r="WIK347" s="14"/>
      <c r="WIL347" s="14"/>
      <c r="WIM347" s="14"/>
      <c r="WIN347" s="14"/>
      <c r="WIO347" s="14"/>
      <c r="WIP347" s="14"/>
      <c r="WIQ347" s="14"/>
      <c r="WIR347" s="14"/>
      <c r="WIS347" s="14"/>
      <c r="WIT347" s="14"/>
      <c r="WIU347" s="14"/>
      <c r="WIV347" s="14"/>
      <c r="WIW347" s="14"/>
      <c r="WIX347" s="14"/>
      <c r="WIY347" s="14"/>
      <c r="WIZ347" s="14"/>
      <c r="WJA347" s="14"/>
      <c r="WJB347" s="14"/>
      <c r="WJC347" s="14"/>
      <c r="WJD347" s="14"/>
      <c r="WJE347" s="14"/>
      <c r="WJF347" s="14"/>
      <c r="WJG347" s="14"/>
      <c r="WJH347" s="14"/>
      <c r="WJI347" s="14"/>
      <c r="WJJ347" s="14"/>
      <c r="WJK347" s="14"/>
      <c r="WJL347" s="14"/>
      <c r="WJM347" s="14"/>
      <c r="WJN347" s="14"/>
      <c r="WJO347" s="14"/>
      <c r="WJP347" s="14"/>
      <c r="WJQ347" s="14"/>
      <c r="WJR347" s="14"/>
      <c r="WJS347" s="14"/>
      <c r="WJT347" s="14"/>
      <c r="WJU347" s="14"/>
      <c r="WJV347" s="14"/>
      <c r="WJW347" s="14"/>
      <c r="WJX347" s="14"/>
      <c r="WJY347" s="14"/>
      <c r="WJZ347" s="14"/>
      <c r="WKA347" s="14"/>
      <c r="WKB347" s="14"/>
      <c r="WKC347" s="14"/>
      <c r="WKD347" s="14"/>
      <c r="WKE347" s="14"/>
      <c r="WKF347" s="14"/>
      <c r="WKG347" s="14"/>
      <c r="WKH347" s="14"/>
      <c r="WKI347" s="14"/>
      <c r="WKJ347" s="14"/>
      <c r="WKK347" s="14"/>
      <c r="WKL347" s="14"/>
      <c r="WKM347" s="14"/>
      <c r="WKN347" s="14"/>
      <c r="WKO347" s="14"/>
      <c r="WKP347" s="14"/>
      <c r="WKQ347" s="14"/>
      <c r="WKR347" s="14"/>
      <c r="WKS347" s="14"/>
      <c r="WKT347" s="14"/>
      <c r="WKU347" s="14"/>
      <c r="WKV347" s="14"/>
      <c r="WKW347" s="14"/>
      <c r="WKX347" s="14"/>
      <c r="WKY347" s="14"/>
      <c r="WKZ347" s="14"/>
      <c r="WLA347" s="14"/>
      <c r="WLB347" s="14"/>
      <c r="WLC347" s="14"/>
      <c r="WLD347" s="14"/>
      <c r="WLE347" s="14"/>
      <c r="WLF347" s="14"/>
      <c r="WLG347" s="14"/>
      <c r="WLH347" s="14"/>
      <c r="WLI347" s="14"/>
      <c r="WLJ347" s="14"/>
      <c r="WLK347" s="14"/>
      <c r="WLL347" s="14"/>
      <c r="WLM347" s="14"/>
      <c r="WLN347" s="14"/>
      <c r="WLO347" s="14"/>
      <c r="WLP347" s="14"/>
      <c r="WLQ347" s="14"/>
      <c r="WLR347" s="14"/>
      <c r="WLS347" s="14"/>
      <c r="WLT347" s="14"/>
      <c r="WLU347" s="14"/>
      <c r="WLV347" s="14"/>
      <c r="WLW347" s="14"/>
      <c r="WLX347" s="14"/>
      <c r="WLY347" s="14"/>
      <c r="WLZ347" s="14"/>
      <c r="WMA347" s="14"/>
      <c r="WMB347" s="14"/>
      <c r="WMC347" s="14"/>
      <c r="WMD347" s="14"/>
      <c r="WME347" s="14"/>
      <c r="WMF347" s="14"/>
      <c r="WMG347" s="14"/>
      <c r="WMH347" s="14"/>
      <c r="WMI347" s="14"/>
      <c r="WMJ347" s="14"/>
      <c r="WMK347" s="14"/>
      <c r="WML347" s="14"/>
      <c r="WMM347" s="14"/>
      <c r="WMN347" s="14"/>
      <c r="WMO347" s="14"/>
      <c r="WMP347" s="14"/>
      <c r="WMQ347" s="14"/>
      <c r="WMR347" s="14"/>
      <c r="WMS347" s="14"/>
      <c r="WMT347" s="14"/>
      <c r="WMU347" s="14"/>
      <c r="WMV347" s="14"/>
      <c r="WMW347" s="14"/>
      <c r="WMX347" s="14"/>
      <c r="WMY347" s="14"/>
      <c r="WMZ347" s="14"/>
      <c r="WNA347" s="14"/>
      <c r="WNB347" s="14"/>
      <c r="WNC347" s="14"/>
      <c r="WND347" s="14"/>
      <c r="WNE347" s="14"/>
      <c r="WNF347" s="14"/>
      <c r="WNG347" s="14"/>
      <c r="WNH347" s="14"/>
      <c r="WNI347" s="14"/>
      <c r="WNJ347" s="14"/>
      <c r="WNK347" s="14"/>
      <c r="WNL347" s="14"/>
      <c r="WNM347" s="14"/>
      <c r="WNN347" s="14"/>
      <c r="WNO347" s="14"/>
      <c r="WNP347" s="14"/>
      <c r="WNQ347" s="14"/>
      <c r="WNR347" s="14"/>
      <c r="WNS347" s="14"/>
      <c r="WNT347" s="14"/>
      <c r="WNU347" s="14"/>
      <c r="WNV347" s="14"/>
      <c r="WNW347" s="14"/>
      <c r="WNX347" s="14"/>
      <c r="WNY347" s="14"/>
      <c r="WNZ347" s="14"/>
      <c r="WOA347" s="14"/>
      <c r="WOB347" s="14"/>
      <c r="WOC347" s="14"/>
      <c r="WOD347" s="14"/>
      <c r="WOE347" s="14"/>
      <c r="WOF347" s="14"/>
      <c r="WOG347" s="14"/>
      <c r="WOH347" s="14"/>
      <c r="WOI347" s="14"/>
      <c r="WOJ347" s="14"/>
      <c r="WOK347" s="14"/>
      <c r="WOL347" s="14"/>
      <c r="WOM347" s="14"/>
      <c r="WON347" s="14"/>
      <c r="WOO347" s="14"/>
      <c r="WOP347" s="14"/>
      <c r="WOQ347" s="14"/>
      <c r="WOR347" s="14"/>
      <c r="WOS347" s="14"/>
      <c r="WOT347" s="14"/>
      <c r="WOU347" s="14"/>
      <c r="WOV347" s="14"/>
      <c r="WOW347" s="14"/>
      <c r="WOX347" s="14"/>
      <c r="WOY347" s="14"/>
      <c r="WOZ347" s="14"/>
      <c r="WPA347" s="14"/>
      <c r="WPB347" s="14"/>
      <c r="WPC347" s="14"/>
      <c r="WPD347" s="14"/>
      <c r="WPE347" s="14"/>
      <c r="WPF347" s="14"/>
      <c r="WPG347" s="14"/>
      <c r="WPH347" s="14"/>
      <c r="WPI347" s="14"/>
      <c r="WPJ347" s="14"/>
      <c r="WPK347" s="14"/>
      <c r="WPL347" s="14"/>
      <c r="WPM347" s="14"/>
      <c r="WPN347" s="14"/>
      <c r="WPO347" s="14"/>
      <c r="WPP347" s="14"/>
      <c r="WPQ347" s="14"/>
      <c r="WPR347" s="14"/>
      <c r="WPS347" s="14"/>
      <c r="WPT347" s="14"/>
      <c r="WPU347" s="14"/>
      <c r="WPV347" s="14"/>
      <c r="WPW347" s="14"/>
      <c r="WPX347" s="14"/>
      <c r="WPY347" s="14"/>
      <c r="WPZ347" s="14"/>
      <c r="WQA347" s="14"/>
      <c r="WQB347" s="14"/>
      <c r="WQC347" s="14"/>
      <c r="WQD347" s="14"/>
      <c r="WQE347" s="14"/>
      <c r="WQF347" s="14"/>
      <c r="WQG347" s="14"/>
      <c r="WQH347" s="14"/>
      <c r="WQI347" s="14"/>
      <c r="WQJ347" s="14"/>
      <c r="WQK347" s="14"/>
      <c r="WQL347" s="14"/>
      <c r="WQM347" s="14"/>
      <c r="WQN347" s="14"/>
      <c r="WQO347" s="14"/>
      <c r="WQP347" s="14"/>
      <c r="WQQ347" s="14"/>
      <c r="WQR347" s="14"/>
      <c r="WQS347" s="14"/>
      <c r="WQT347" s="14"/>
      <c r="WQU347" s="14"/>
      <c r="WQV347" s="14"/>
      <c r="WQW347" s="14"/>
      <c r="WQX347" s="14"/>
      <c r="WQY347" s="14"/>
      <c r="WQZ347" s="14"/>
      <c r="WRA347" s="14"/>
      <c r="WRB347" s="14"/>
      <c r="WRC347" s="14"/>
      <c r="WRD347" s="14"/>
      <c r="WRE347" s="14"/>
      <c r="WRF347" s="14"/>
      <c r="WRG347" s="14"/>
      <c r="WRH347" s="14"/>
      <c r="WRI347" s="14"/>
      <c r="WRJ347" s="14"/>
      <c r="WRK347" s="14"/>
      <c r="WRL347" s="14"/>
      <c r="WRM347" s="14"/>
      <c r="WRN347" s="14"/>
      <c r="WRO347" s="14"/>
      <c r="WRP347" s="14"/>
      <c r="WRQ347" s="14"/>
      <c r="WRR347" s="14"/>
      <c r="WRS347" s="14"/>
      <c r="WRT347" s="14"/>
      <c r="WRU347" s="14"/>
      <c r="WRV347" s="14"/>
      <c r="WRW347" s="14"/>
      <c r="WRX347" s="14"/>
      <c r="WRY347" s="14"/>
      <c r="WRZ347" s="14"/>
      <c r="WSA347" s="14"/>
      <c r="WSB347" s="14"/>
      <c r="WSC347" s="14"/>
      <c r="WSD347" s="14"/>
      <c r="WSE347" s="14"/>
      <c r="WSF347" s="14"/>
      <c r="WSG347" s="14"/>
      <c r="WSH347" s="14"/>
      <c r="WSI347" s="14"/>
      <c r="WSJ347" s="14"/>
      <c r="WSK347" s="14"/>
      <c r="WSL347" s="14"/>
      <c r="WSM347" s="14"/>
      <c r="WSN347" s="14"/>
      <c r="WSO347" s="14"/>
      <c r="WSP347" s="14"/>
      <c r="WSQ347" s="14"/>
      <c r="WSR347" s="14"/>
      <c r="WSS347" s="14"/>
      <c r="WST347" s="14"/>
      <c r="WSU347" s="14"/>
      <c r="WSV347" s="14"/>
      <c r="WSW347" s="14"/>
      <c r="WSX347" s="14"/>
      <c r="WSY347" s="14"/>
      <c r="WSZ347" s="14"/>
      <c r="WTA347" s="14"/>
      <c r="WTB347" s="14"/>
      <c r="WTC347" s="14"/>
      <c r="WTD347" s="14"/>
      <c r="WTE347" s="14"/>
      <c r="WTF347" s="14"/>
      <c r="WTG347" s="14"/>
      <c r="WTH347" s="14"/>
      <c r="WTI347" s="14"/>
      <c r="WTJ347" s="14"/>
      <c r="WTK347" s="14"/>
      <c r="WTL347" s="14"/>
      <c r="WTM347" s="14"/>
      <c r="WTN347" s="14"/>
      <c r="WTO347" s="14"/>
      <c r="WTP347" s="14"/>
      <c r="WTQ347" s="14"/>
      <c r="WTR347" s="14"/>
      <c r="WTS347" s="14"/>
      <c r="WTT347" s="14"/>
      <c r="WTU347" s="14"/>
      <c r="WTV347" s="14"/>
      <c r="WTW347" s="14"/>
      <c r="WTX347" s="14"/>
      <c r="WTY347" s="14"/>
      <c r="WTZ347" s="14"/>
      <c r="WUA347" s="14"/>
      <c r="WUB347" s="14"/>
      <c r="WUC347" s="14"/>
      <c r="WUD347" s="14"/>
      <c r="WUE347" s="14"/>
      <c r="WUF347" s="14"/>
      <c r="WUG347" s="14"/>
      <c r="WUH347" s="14"/>
      <c r="WUI347" s="14"/>
      <c r="WUJ347" s="14"/>
      <c r="WUK347" s="14"/>
      <c r="WUL347" s="14"/>
      <c r="WUM347" s="14"/>
      <c r="WUN347" s="14"/>
      <c r="WUO347" s="14"/>
      <c r="WUP347" s="14"/>
      <c r="WUQ347" s="14"/>
      <c r="WUR347" s="14"/>
      <c r="WUS347" s="14"/>
      <c r="WUT347" s="14"/>
      <c r="WUU347" s="14"/>
      <c r="WUV347" s="14"/>
      <c r="WUW347" s="14"/>
      <c r="WUX347" s="14"/>
      <c r="WUY347" s="14"/>
      <c r="WUZ347" s="14"/>
      <c r="WVA347" s="14"/>
      <c r="WVB347" s="14"/>
      <c r="WVC347" s="14"/>
      <c r="WVD347" s="14"/>
      <c r="WVE347" s="14"/>
      <c r="WVF347" s="14"/>
      <c r="WVG347" s="14"/>
      <c r="WVH347" s="14"/>
      <c r="WVI347" s="14"/>
      <c r="WVJ347" s="14"/>
      <c r="WVK347" s="14"/>
      <c r="WVL347" s="14"/>
      <c r="WVM347" s="14"/>
      <c r="WVN347" s="14"/>
      <c r="WVO347" s="14"/>
      <c r="WVP347" s="14"/>
      <c r="WVQ347" s="14"/>
      <c r="WVR347" s="14"/>
      <c r="WVS347" s="14"/>
      <c r="WVT347" s="14"/>
      <c r="WVU347" s="14"/>
      <c r="WVV347" s="14"/>
      <c r="WVW347" s="14"/>
      <c r="WVX347" s="14"/>
      <c r="WVY347" s="14"/>
      <c r="WVZ347" s="14"/>
      <c r="WWA347" s="14"/>
      <c r="WWB347" s="14"/>
      <c r="WWC347" s="14"/>
      <c r="WWD347" s="14"/>
      <c r="WWE347" s="14"/>
      <c r="WWF347" s="14"/>
      <c r="WWG347" s="14"/>
      <c r="WWH347" s="14"/>
      <c r="WWI347" s="14"/>
      <c r="WWJ347" s="14"/>
      <c r="WWK347" s="14"/>
      <c r="WWL347" s="14"/>
      <c r="WWM347" s="14"/>
      <c r="WWN347" s="14"/>
      <c r="WWO347" s="14"/>
      <c r="WWP347" s="14"/>
      <c r="WWQ347" s="14"/>
      <c r="WWR347" s="14"/>
      <c r="WWS347" s="14"/>
      <c r="WWT347" s="14"/>
      <c r="WWU347" s="14"/>
      <c r="WWV347" s="14"/>
      <c r="WWW347" s="14"/>
      <c r="WWX347" s="14"/>
      <c r="WWY347" s="14"/>
      <c r="WWZ347" s="14"/>
      <c r="WXA347" s="14"/>
      <c r="WXB347" s="14"/>
      <c r="WXC347" s="14"/>
      <c r="WXD347" s="14"/>
      <c r="WXE347" s="14"/>
      <c r="WXF347" s="14"/>
      <c r="WXG347" s="14"/>
      <c r="WXH347" s="14"/>
      <c r="WXI347" s="14"/>
      <c r="WXJ347" s="14"/>
      <c r="WXK347" s="14"/>
      <c r="WXL347" s="14"/>
      <c r="WXM347" s="14"/>
      <c r="WXN347" s="14"/>
      <c r="WXO347" s="14"/>
      <c r="WXP347" s="14"/>
      <c r="WXQ347" s="14"/>
      <c r="WXR347" s="14"/>
      <c r="WXS347" s="14"/>
      <c r="WXT347" s="14"/>
      <c r="WXU347" s="14"/>
      <c r="WXV347" s="14"/>
      <c r="WXW347" s="14"/>
      <c r="WXX347" s="14"/>
      <c r="WXY347" s="14"/>
      <c r="WXZ347" s="14"/>
      <c r="WYA347" s="14"/>
      <c r="WYB347" s="14"/>
      <c r="WYC347" s="14"/>
      <c r="WYD347" s="14"/>
      <c r="WYE347" s="14"/>
      <c r="WYF347" s="14"/>
      <c r="WYG347" s="14"/>
      <c r="WYH347" s="14"/>
      <c r="WYI347" s="14"/>
      <c r="WYJ347" s="14"/>
      <c r="WYK347" s="14"/>
      <c r="WYL347" s="14"/>
      <c r="WYM347" s="14"/>
      <c r="WYN347" s="14"/>
      <c r="WYO347" s="14"/>
      <c r="WYP347" s="14"/>
      <c r="WYQ347" s="14"/>
      <c r="WYR347" s="14"/>
      <c r="WYS347" s="14"/>
      <c r="WYT347" s="14"/>
      <c r="WYU347" s="14"/>
      <c r="WYV347" s="14"/>
      <c r="WYW347" s="14"/>
      <c r="WYX347" s="14"/>
      <c r="WYY347" s="14"/>
      <c r="WYZ347" s="14"/>
      <c r="WZA347" s="14"/>
      <c r="WZB347" s="14"/>
      <c r="WZC347" s="14"/>
      <c r="WZD347" s="14"/>
      <c r="WZE347" s="14"/>
      <c r="WZF347" s="14"/>
      <c r="WZG347" s="14"/>
      <c r="WZH347" s="14"/>
      <c r="WZI347" s="14"/>
      <c r="WZJ347" s="14"/>
      <c r="WZK347" s="14"/>
      <c r="WZL347" s="14"/>
      <c r="WZM347" s="14"/>
      <c r="WZN347" s="14"/>
      <c r="WZO347" s="14"/>
      <c r="WZP347" s="14"/>
      <c r="WZQ347" s="14"/>
      <c r="WZR347" s="14"/>
      <c r="WZS347" s="14"/>
      <c r="WZT347" s="14"/>
      <c r="WZU347" s="14"/>
      <c r="WZV347" s="14"/>
      <c r="WZW347" s="14"/>
      <c r="WZX347" s="14"/>
      <c r="WZY347" s="14"/>
      <c r="WZZ347" s="14"/>
      <c r="XAA347" s="14"/>
      <c r="XAB347" s="14"/>
      <c r="XAC347" s="14"/>
      <c r="XAD347" s="14"/>
      <c r="XAE347" s="14"/>
      <c r="XAF347" s="14"/>
      <c r="XAG347" s="14"/>
      <c r="XAH347" s="14"/>
      <c r="XAI347" s="14"/>
      <c r="XAJ347" s="14"/>
      <c r="XAK347" s="14"/>
      <c r="XAL347" s="14"/>
      <c r="XAM347" s="14"/>
      <c r="XAN347" s="14"/>
      <c r="XAO347" s="14"/>
      <c r="XAP347" s="14"/>
      <c r="XAQ347" s="14"/>
      <c r="XAR347" s="14"/>
      <c r="XAS347" s="14"/>
      <c r="XAT347" s="14"/>
      <c r="XAU347" s="14"/>
      <c r="XAV347" s="14"/>
      <c r="XAW347" s="14"/>
      <c r="XAX347" s="14"/>
      <c r="XAY347" s="14"/>
      <c r="XAZ347" s="14"/>
      <c r="XBA347" s="14"/>
      <c r="XBB347" s="14"/>
      <c r="XBC347" s="14"/>
      <c r="XBD347" s="14"/>
      <c r="XBE347" s="14"/>
      <c r="XBF347" s="14"/>
      <c r="XBG347" s="14"/>
      <c r="XBH347" s="14"/>
      <c r="XBI347" s="14"/>
      <c r="XBJ347" s="14"/>
      <c r="XBK347" s="14"/>
      <c r="XBL347" s="14"/>
      <c r="XBM347" s="14"/>
      <c r="XBN347" s="14"/>
      <c r="XBO347" s="14"/>
      <c r="XBP347" s="14"/>
      <c r="XBQ347" s="14"/>
      <c r="XBR347" s="14"/>
      <c r="XBS347" s="14"/>
      <c r="XBT347" s="14"/>
      <c r="XBU347" s="14"/>
      <c r="XBV347" s="14"/>
      <c r="XBW347" s="14"/>
      <c r="XBX347" s="14"/>
      <c r="XBY347" s="14"/>
      <c r="XBZ347" s="14"/>
      <c r="XCA347" s="14"/>
      <c r="XCB347" s="14"/>
      <c r="XCC347" s="14"/>
      <c r="XCD347" s="14"/>
      <c r="XCE347" s="14"/>
      <c r="XCF347" s="14"/>
      <c r="XCG347" s="14"/>
      <c r="XCH347" s="14"/>
      <c r="XCI347" s="14"/>
      <c r="XCJ347" s="14"/>
      <c r="XCK347" s="14"/>
      <c r="XCL347" s="14"/>
      <c r="XCM347" s="14"/>
      <c r="XCN347" s="14"/>
      <c r="XCO347" s="14"/>
      <c r="XCP347" s="14"/>
      <c r="XCQ347" s="14"/>
      <c r="XCR347" s="14"/>
      <c r="XCS347" s="14"/>
      <c r="XCT347" s="14"/>
      <c r="XCU347" s="14"/>
      <c r="XCV347" s="14"/>
      <c r="XCW347" s="14"/>
      <c r="XCX347" s="14"/>
      <c r="XCY347" s="14"/>
      <c r="XCZ347" s="14"/>
      <c r="XDA347" s="14"/>
      <c r="XDB347" s="14"/>
      <c r="XDC347" s="14"/>
      <c r="XDD347" s="14"/>
      <c r="XDE347" s="14"/>
      <c r="XDF347" s="14"/>
      <c r="XDG347" s="14"/>
      <c r="XDH347" s="14"/>
      <c r="XDI347" s="14"/>
      <c r="XDJ347" s="14"/>
      <c r="XDK347" s="14"/>
      <c r="XDL347" s="14"/>
      <c r="XDM347" s="14"/>
      <c r="XDN347" s="14"/>
      <c r="XDO347" s="14"/>
      <c r="XDP347" s="14"/>
      <c r="XDQ347" s="14"/>
      <c r="XDR347" s="14"/>
      <c r="XDS347" s="14"/>
      <c r="XDT347" s="14"/>
      <c r="XDU347" s="14"/>
      <c r="XDV347" s="14"/>
      <c r="XDW347" s="14"/>
      <c r="XDX347" s="14"/>
      <c r="XDY347" s="14"/>
      <c r="XDZ347" s="14"/>
      <c r="XEA347" s="14"/>
      <c r="XEB347" s="14"/>
      <c r="XEC347" s="14"/>
      <c r="XED347" s="14"/>
      <c r="XEE347" s="14"/>
      <c r="XEF347" s="14"/>
      <c r="XEG347" s="14"/>
      <c r="XEH347" s="14"/>
      <c r="XEI347" s="14"/>
      <c r="XEJ347" s="14"/>
      <c r="XEK347" s="14"/>
      <c r="XEL347" s="14"/>
      <c r="XEM347" s="14"/>
      <c r="XEN347" s="14"/>
      <c r="XEO347" s="14"/>
      <c r="XEP347" s="14"/>
      <c r="XEQ347" s="14"/>
      <c r="XER347" s="14"/>
      <c r="XES347" s="14"/>
      <c r="XET347" s="14"/>
      <c r="XEU347" s="14"/>
      <c r="XEV347" s="14"/>
      <c r="XEW347" s="14"/>
      <c r="XEX347" s="14"/>
      <c r="XEY347" s="14"/>
      <c r="XEZ347" s="14"/>
      <c r="XFA347" s="14"/>
      <c r="XFB347" s="14"/>
      <c r="XFC347" s="14"/>
      <c r="XFD347" s="14"/>
    </row>
    <row r="348" s="3" customFormat="1" ht="26" customHeight="1" spans="1:16384">
      <c r="A348" s="10">
        <v>345</v>
      </c>
      <c r="B348" s="11" t="s">
        <v>560</v>
      </c>
      <c r="C348" s="11" t="s">
        <v>561</v>
      </c>
      <c r="D348" s="11" t="s">
        <v>562</v>
      </c>
      <c r="E348" s="12">
        <v>20211455</v>
      </c>
      <c r="WIG348" s="14"/>
      <c r="WIH348" s="14"/>
      <c r="WII348" s="14"/>
      <c r="WIJ348" s="14"/>
      <c r="WIK348" s="14"/>
      <c r="WIL348" s="14"/>
      <c r="WIM348" s="14"/>
      <c r="WIN348" s="14"/>
      <c r="WIO348" s="14"/>
      <c r="WIP348" s="14"/>
      <c r="WIQ348" s="14"/>
      <c r="WIR348" s="14"/>
      <c r="WIS348" s="14"/>
      <c r="WIT348" s="14"/>
      <c r="WIU348" s="14"/>
      <c r="WIV348" s="14"/>
      <c r="WIW348" s="14"/>
      <c r="WIX348" s="14"/>
      <c r="WIY348" s="14"/>
      <c r="WIZ348" s="14"/>
      <c r="WJA348" s="14"/>
      <c r="WJB348" s="14"/>
      <c r="WJC348" s="14"/>
      <c r="WJD348" s="14"/>
      <c r="WJE348" s="14"/>
      <c r="WJF348" s="14"/>
      <c r="WJG348" s="14"/>
      <c r="WJH348" s="14"/>
      <c r="WJI348" s="14"/>
      <c r="WJJ348" s="14"/>
      <c r="WJK348" s="14"/>
      <c r="WJL348" s="14"/>
      <c r="WJM348" s="14"/>
      <c r="WJN348" s="14"/>
      <c r="WJO348" s="14"/>
      <c r="WJP348" s="14"/>
      <c r="WJQ348" s="14"/>
      <c r="WJR348" s="14"/>
      <c r="WJS348" s="14"/>
      <c r="WJT348" s="14"/>
      <c r="WJU348" s="14"/>
      <c r="WJV348" s="14"/>
      <c r="WJW348" s="14"/>
      <c r="WJX348" s="14"/>
      <c r="WJY348" s="14"/>
      <c r="WJZ348" s="14"/>
      <c r="WKA348" s="14"/>
      <c r="WKB348" s="14"/>
      <c r="WKC348" s="14"/>
      <c r="WKD348" s="14"/>
      <c r="WKE348" s="14"/>
      <c r="WKF348" s="14"/>
      <c r="WKG348" s="14"/>
      <c r="WKH348" s="14"/>
      <c r="WKI348" s="14"/>
      <c r="WKJ348" s="14"/>
      <c r="WKK348" s="14"/>
      <c r="WKL348" s="14"/>
      <c r="WKM348" s="14"/>
      <c r="WKN348" s="14"/>
      <c r="WKO348" s="14"/>
      <c r="WKP348" s="14"/>
      <c r="WKQ348" s="14"/>
      <c r="WKR348" s="14"/>
      <c r="WKS348" s="14"/>
      <c r="WKT348" s="14"/>
      <c r="WKU348" s="14"/>
      <c r="WKV348" s="14"/>
      <c r="WKW348" s="14"/>
      <c r="WKX348" s="14"/>
      <c r="WKY348" s="14"/>
      <c r="WKZ348" s="14"/>
      <c r="WLA348" s="14"/>
      <c r="WLB348" s="14"/>
      <c r="WLC348" s="14"/>
      <c r="WLD348" s="14"/>
      <c r="WLE348" s="14"/>
      <c r="WLF348" s="14"/>
      <c r="WLG348" s="14"/>
      <c r="WLH348" s="14"/>
      <c r="WLI348" s="14"/>
      <c r="WLJ348" s="14"/>
      <c r="WLK348" s="14"/>
      <c r="WLL348" s="14"/>
      <c r="WLM348" s="14"/>
      <c r="WLN348" s="14"/>
      <c r="WLO348" s="14"/>
      <c r="WLP348" s="14"/>
      <c r="WLQ348" s="14"/>
      <c r="WLR348" s="14"/>
      <c r="WLS348" s="14"/>
      <c r="WLT348" s="14"/>
      <c r="WLU348" s="14"/>
      <c r="WLV348" s="14"/>
      <c r="WLW348" s="14"/>
      <c r="WLX348" s="14"/>
      <c r="WLY348" s="14"/>
      <c r="WLZ348" s="14"/>
      <c r="WMA348" s="14"/>
      <c r="WMB348" s="14"/>
      <c r="WMC348" s="14"/>
      <c r="WMD348" s="14"/>
      <c r="WME348" s="14"/>
      <c r="WMF348" s="14"/>
      <c r="WMG348" s="14"/>
      <c r="WMH348" s="14"/>
      <c r="WMI348" s="14"/>
      <c r="WMJ348" s="14"/>
      <c r="WMK348" s="14"/>
      <c r="WML348" s="14"/>
      <c r="WMM348" s="14"/>
      <c r="WMN348" s="14"/>
      <c r="WMO348" s="14"/>
      <c r="WMP348" s="14"/>
      <c r="WMQ348" s="14"/>
      <c r="WMR348" s="14"/>
      <c r="WMS348" s="14"/>
      <c r="WMT348" s="14"/>
      <c r="WMU348" s="14"/>
      <c r="WMV348" s="14"/>
      <c r="WMW348" s="14"/>
      <c r="WMX348" s="14"/>
      <c r="WMY348" s="14"/>
      <c r="WMZ348" s="14"/>
      <c r="WNA348" s="14"/>
      <c r="WNB348" s="14"/>
      <c r="WNC348" s="14"/>
      <c r="WND348" s="14"/>
      <c r="WNE348" s="14"/>
      <c r="WNF348" s="14"/>
      <c r="WNG348" s="14"/>
      <c r="WNH348" s="14"/>
      <c r="WNI348" s="14"/>
      <c r="WNJ348" s="14"/>
      <c r="WNK348" s="14"/>
      <c r="WNL348" s="14"/>
      <c r="WNM348" s="14"/>
      <c r="WNN348" s="14"/>
      <c r="WNO348" s="14"/>
      <c r="WNP348" s="14"/>
      <c r="WNQ348" s="14"/>
      <c r="WNR348" s="14"/>
      <c r="WNS348" s="14"/>
      <c r="WNT348" s="14"/>
      <c r="WNU348" s="14"/>
      <c r="WNV348" s="14"/>
      <c r="WNW348" s="14"/>
      <c r="WNX348" s="14"/>
      <c r="WNY348" s="14"/>
      <c r="WNZ348" s="14"/>
      <c r="WOA348" s="14"/>
      <c r="WOB348" s="14"/>
      <c r="WOC348" s="14"/>
      <c r="WOD348" s="14"/>
      <c r="WOE348" s="14"/>
      <c r="WOF348" s="14"/>
      <c r="WOG348" s="14"/>
      <c r="WOH348" s="14"/>
      <c r="WOI348" s="14"/>
      <c r="WOJ348" s="14"/>
      <c r="WOK348" s="14"/>
      <c r="WOL348" s="14"/>
      <c r="WOM348" s="14"/>
      <c r="WON348" s="14"/>
      <c r="WOO348" s="14"/>
      <c r="WOP348" s="14"/>
      <c r="WOQ348" s="14"/>
      <c r="WOR348" s="14"/>
      <c r="WOS348" s="14"/>
      <c r="WOT348" s="14"/>
      <c r="WOU348" s="14"/>
      <c r="WOV348" s="14"/>
      <c r="WOW348" s="14"/>
      <c r="WOX348" s="14"/>
      <c r="WOY348" s="14"/>
      <c r="WOZ348" s="14"/>
      <c r="WPA348" s="14"/>
      <c r="WPB348" s="14"/>
      <c r="WPC348" s="14"/>
      <c r="WPD348" s="14"/>
      <c r="WPE348" s="14"/>
      <c r="WPF348" s="14"/>
      <c r="WPG348" s="14"/>
      <c r="WPH348" s="14"/>
      <c r="WPI348" s="14"/>
      <c r="WPJ348" s="14"/>
      <c r="WPK348" s="14"/>
      <c r="WPL348" s="14"/>
      <c r="WPM348" s="14"/>
      <c r="WPN348" s="14"/>
      <c r="WPO348" s="14"/>
      <c r="WPP348" s="14"/>
      <c r="WPQ348" s="14"/>
      <c r="WPR348" s="14"/>
      <c r="WPS348" s="14"/>
      <c r="WPT348" s="14"/>
      <c r="WPU348" s="14"/>
      <c r="WPV348" s="14"/>
      <c r="WPW348" s="14"/>
      <c r="WPX348" s="14"/>
      <c r="WPY348" s="14"/>
      <c r="WPZ348" s="14"/>
      <c r="WQA348" s="14"/>
      <c r="WQB348" s="14"/>
      <c r="WQC348" s="14"/>
      <c r="WQD348" s="14"/>
      <c r="WQE348" s="14"/>
      <c r="WQF348" s="14"/>
      <c r="WQG348" s="14"/>
      <c r="WQH348" s="14"/>
      <c r="WQI348" s="14"/>
      <c r="WQJ348" s="14"/>
      <c r="WQK348" s="14"/>
      <c r="WQL348" s="14"/>
      <c r="WQM348" s="14"/>
      <c r="WQN348" s="14"/>
      <c r="WQO348" s="14"/>
      <c r="WQP348" s="14"/>
      <c r="WQQ348" s="14"/>
      <c r="WQR348" s="14"/>
      <c r="WQS348" s="14"/>
      <c r="WQT348" s="14"/>
      <c r="WQU348" s="14"/>
      <c r="WQV348" s="14"/>
      <c r="WQW348" s="14"/>
      <c r="WQX348" s="14"/>
      <c r="WQY348" s="14"/>
      <c r="WQZ348" s="14"/>
      <c r="WRA348" s="14"/>
      <c r="WRB348" s="14"/>
      <c r="WRC348" s="14"/>
      <c r="WRD348" s="14"/>
      <c r="WRE348" s="14"/>
      <c r="WRF348" s="14"/>
      <c r="WRG348" s="14"/>
      <c r="WRH348" s="14"/>
      <c r="WRI348" s="14"/>
      <c r="WRJ348" s="14"/>
      <c r="WRK348" s="14"/>
      <c r="WRL348" s="14"/>
      <c r="WRM348" s="14"/>
      <c r="WRN348" s="14"/>
      <c r="WRO348" s="14"/>
      <c r="WRP348" s="14"/>
      <c r="WRQ348" s="14"/>
      <c r="WRR348" s="14"/>
      <c r="WRS348" s="14"/>
      <c r="WRT348" s="14"/>
      <c r="WRU348" s="14"/>
      <c r="WRV348" s="14"/>
      <c r="WRW348" s="14"/>
      <c r="WRX348" s="14"/>
      <c r="WRY348" s="14"/>
      <c r="WRZ348" s="14"/>
      <c r="WSA348" s="14"/>
      <c r="WSB348" s="14"/>
      <c r="WSC348" s="14"/>
      <c r="WSD348" s="14"/>
      <c r="WSE348" s="14"/>
      <c r="WSF348" s="14"/>
      <c r="WSG348" s="14"/>
      <c r="WSH348" s="14"/>
      <c r="WSI348" s="14"/>
      <c r="WSJ348" s="14"/>
      <c r="WSK348" s="14"/>
      <c r="WSL348" s="14"/>
      <c r="WSM348" s="14"/>
      <c r="WSN348" s="14"/>
      <c r="WSO348" s="14"/>
      <c r="WSP348" s="14"/>
      <c r="WSQ348" s="14"/>
      <c r="WSR348" s="14"/>
      <c r="WSS348" s="14"/>
      <c r="WST348" s="14"/>
      <c r="WSU348" s="14"/>
      <c r="WSV348" s="14"/>
      <c r="WSW348" s="14"/>
      <c r="WSX348" s="14"/>
      <c r="WSY348" s="14"/>
      <c r="WSZ348" s="14"/>
      <c r="WTA348" s="14"/>
      <c r="WTB348" s="14"/>
      <c r="WTC348" s="14"/>
      <c r="WTD348" s="14"/>
      <c r="WTE348" s="14"/>
      <c r="WTF348" s="14"/>
      <c r="WTG348" s="14"/>
      <c r="WTH348" s="14"/>
      <c r="WTI348" s="14"/>
      <c r="WTJ348" s="14"/>
      <c r="WTK348" s="14"/>
      <c r="WTL348" s="14"/>
      <c r="WTM348" s="14"/>
      <c r="WTN348" s="14"/>
      <c r="WTO348" s="14"/>
      <c r="WTP348" s="14"/>
      <c r="WTQ348" s="14"/>
      <c r="WTR348" s="14"/>
      <c r="WTS348" s="14"/>
      <c r="WTT348" s="14"/>
      <c r="WTU348" s="14"/>
      <c r="WTV348" s="14"/>
      <c r="WTW348" s="14"/>
      <c r="WTX348" s="14"/>
      <c r="WTY348" s="14"/>
      <c r="WTZ348" s="14"/>
      <c r="WUA348" s="14"/>
      <c r="WUB348" s="14"/>
      <c r="WUC348" s="14"/>
      <c r="WUD348" s="14"/>
      <c r="WUE348" s="14"/>
      <c r="WUF348" s="14"/>
      <c r="WUG348" s="14"/>
      <c r="WUH348" s="14"/>
      <c r="WUI348" s="14"/>
      <c r="WUJ348" s="14"/>
      <c r="WUK348" s="14"/>
      <c r="WUL348" s="14"/>
      <c r="WUM348" s="14"/>
      <c r="WUN348" s="14"/>
      <c r="WUO348" s="14"/>
      <c r="WUP348" s="14"/>
      <c r="WUQ348" s="14"/>
      <c r="WUR348" s="14"/>
      <c r="WUS348" s="14"/>
      <c r="WUT348" s="14"/>
      <c r="WUU348" s="14"/>
      <c r="WUV348" s="14"/>
      <c r="WUW348" s="14"/>
      <c r="WUX348" s="14"/>
      <c r="WUY348" s="14"/>
      <c r="WUZ348" s="14"/>
      <c r="WVA348" s="14"/>
      <c r="WVB348" s="14"/>
      <c r="WVC348" s="14"/>
      <c r="WVD348" s="14"/>
      <c r="WVE348" s="14"/>
      <c r="WVF348" s="14"/>
      <c r="WVG348" s="14"/>
      <c r="WVH348" s="14"/>
      <c r="WVI348" s="14"/>
      <c r="WVJ348" s="14"/>
      <c r="WVK348" s="14"/>
      <c r="WVL348" s="14"/>
      <c r="WVM348" s="14"/>
      <c r="WVN348" s="14"/>
      <c r="WVO348" s="14"/>
      <c r="WVP348" s="14"/>
      <c r="WVQ348" s="14"/>
      <c r="WVR348" s="14"/>
      <c r="WVS348" s="14"/>
      <c r="WVT348" s="14"/>
      <c r="WVU348" s="14"/>
      <c r="WVV348" s="14"/>
      <c r="WVW348" s="14"/>
      <c r="WVX348" s="14"/>
      <c r="WVY348" s="14"/>
      <c r="WVZ348" s="14"/>
      <c r="WWA348" s="14"/>
      <c r="WWB348" s="14"/>
      <c r="WWC348" s="14"/>
      <c r="WWD348" s="14"/>
      <c r="WWE348" s="14"/>
      <c r="WWF348" s="14"/>
      <c r="WWG348" s="14"/>
      <c r="WWH348" s="14"/>
      <c r="WWI348" s="14"/>
      <c r="WWJ348" s="14"/>
      <c r="WWK348" s="14"/>
      <c r="WWL348" s="14"/>
      <c r="WWM348" s="14"/>
      <c r="WWN348" s="14"/>
      <c r="WWO348" s="14"/>
      <c r="WWP348" s="14"/>
      <c r="WWQ348" s="14"/>
      <c r="WWR348" s="14"/>
      <c r="WWS348" s="14"/>
      <c r="WWT348" s="14"/>
      <c r="WWU348" s="14"/>
      <c r="WWV348" s="14"/>
      <c r="WWW348" s="14"/>
      <c r="WWX348" s="14"/>
      <c r="WWY348" s="14"/>
      <c r="WWZ348" s="14"/>
      <c r="WXA348" s="14"/>
      <c r="WXB348" s="14"/>
      <c r="WXC348" s="14"/>
      <c r="WXD348" s="14"/>
      <c r="WXE348" s="14"/>
      <c r="WXF348" s="14"/>
      <c r="WXG348" s="14"/>
      <c r="WXH348" s="14"/>
      <c r="WXI348" s="14"/>
      <c r="WXJ348" s="14"/>
      <c r="WXK348" s="14"/>
      <c r="WXL348" s="14"/>
      <c r="WXM348" s="14"/>
      <c r="WXN348" s="14"/>
      <c r="WXO348" s="14"/>
      <c r="WXP348" s="14"/>
      <c r="WXQ348" s="14"/>
      <c r="WXR348" s="14"/>
      <c r="WXS348" s="14"/>
      <c r="WXT348" s="14"/>
      <c r="WXU348" s="14"/>
      <c r="WXV348" s="14"/>
      <c r="WXW348" s="14"/>
      <c r="WXX348" s="14"/>
      <c r="WXY348" s="14"/>
      <c r="WXZ348" s="14"/>
      <c r="WYA348" s="14"/>
      <c r="WYB348" s="14"/>
      <c r="WYC348" s="14"/>
      <c r="WYD348" s="14"/>
      <c r="WYE348" s="14"/>
      <c r="WYF348" s="14"/>
      <c r="WYG348" s="14"/>
      <c r="WYH348" s="14"/>
      <c r="WYI348" s="14"/>
      <c r="WYJ348" s="14"/>
      <c r="WYK348" s="14"/>
      <c r="WYL348" s="14"/>
      <c r="WYM348" s="14"/>
      <c r="WYN348" s="14"/>
      <c r="WYO348" s="14"/>
      <c r="WYP348" s="14"/>
      <c r="WYQ348" s="14"/>
      <c r="WYR348" s="14"/>
      <c r="WYS348" s="14"/>
      <c r="WYT348" s="14"/>
      <c r="WYU348" s="14"/>
      <c r="WYV348" s="14"/>
      <c r="WYW348" s="14"/>
      <c r="WYX348" s="14"/>
      <c r="WYY348" s="14"/>
      <c r="WYZ348" s="14"/>
      <c r="WZA348" s="14"/>
      <c r="WZB348" s="14"/>
      <c r="WZC348" s="14"/>
      <c r="WZD348" s="14"/>
      <c r="WZE348" s="14"/>
      <c r="WZF348" s="14"/>
      <c r="WZG348" s="14"/>
      <c r="WZH348" s="14"/>
      <c r="WZI348" s="14"/>
      <c r="WZJ348" s="14"/>
      <c r="WZK348" s="14"/>
      <c r="WZL348" s="14"/>
      <c r="WZM348" s="14"/>
      <c r="WZN348" s="14"/>
      <c r="WZO348" s="14"/>
      <c r="WZP348" s="14"/>
      <c r="WZQ348" s="14"/>
      <c r="WZR348" s="14"/>
      <c r="WZS348" s="14"/>
      <c r="WZT348" s="14"/>
      <c r="WZU348" s="14"/>
      <c r="WZV348" s="14"/>
      <c r="WZW348" s="14"/>
      <c r="WZX348" s="14"/>
      <c r="WZY348" s="14"/>
      <c r="WZZ348" s="14"/>
      <c r="XAA348" s="14"/>
      <c r="XAB348" s="14"/>
      <c r="XAC348" s="14"/>
      <c r="XAD348" s="14"/>
      <c r="XAE348" s="14"/>
      <c r="XAF348" s="14"/>
      <c r="XAG348" s="14"/>
      <c r="XAH348" s="14"/>
      <c r="XAI348" s="14"/>
      <c r="XAJ348" s="14"/>
      <c r="XAK348" s="14"/>
      <c r="XAL348" s="14"/>
      <c r="XAM348" s="14"/>
      <c r="XAN348" s="14"/>
      <c r="XAO348" s="14"/>
      <c r="XAP348" s="14"/>
      <c r="XAQ348" s="14"/>
      <c r="XAR348" s="14"/>
      <c r="XAS348" s="14"/>
      <c r="XAT348" s="14"/>
      <c r="XAU348" s="14"/>
      <c r="XAV348" s="14"/>
      <c r="XAW348" s="14"/>
      <c r="XAX348" s="14"/>
      <c r="XAY348" s="14"/>
      <c r="XAZ348" s="14"/>
      <c r="XBA348" s="14"/>
      <c r="XBB348" s="14"/>
      <c r="XBC348" s="14"/>
      <c r="XBD348" s="14"/>
      <c r="XBE348" s="14"/>
      <c r="XBF348" s="14"/>
      <c r="XBG348" s="14"/>
      <c r="XBH348" s="14"/>
      <c r="XBI348" s="14"/>
      <c r="XBJ348" s="14"/>
      <c r="XBK348" s="14"/>
      <c r="XBL348" s="14"/>
      <c r="XBM348" s="14"/>
      <c r="XBN348" s="14"/>
      <c r="XBO348" s="14"/>
      <c r="XBP348" s="14"/>
      <c r="XBQ348" s="14"/>
      <c r="XBR348" s="14"/>
      <c r="XBS348" s="14"/>
      <c r="XBT348" s="14"/>
      <c r="XBU348" s="14"/>
      <c r="XBV348" s="14"/>
      <c r="XBW348" s="14"/>
      <c r="XBX348" s="14"/>
      <c r="XBY348" s="14"/>
      <c r="XBZ348" s="14"/>
      <c r="XCA348" s="14"/>
      <c r="XCB348" s="14"/>
      <c r="XCC348" s="14"/>
      <c r="XCD348" s="14"/>
      <c r="XCE348" s="14"/>
      <c r="XCF348" s="14"/>
      <c r="XCG348" s="14"/>
      <c r="XCH348" s="14"/>
      <c r="XCI348" s="14"/>
      <c r="XCJ348" s="14"/>
      <c r="XCK348" s="14"/>
      <c r="XCL348" s="14"/>
      <c r="XCM348" s="14"/>
      <c r="XCN348" s="14"/>
      <c r="XCO348" s="14"/>
      <c r="XCP348" s="14"/>
      <c r="XCQ348" s="14"/>
      <c r="XCR348" s="14"/>
      <c r="XCS348" s="14"/>
      <c r="XCT348" s="14"/>
      <c r="XCU348" s="14"/>
      <c r="XCV348" s="14"/>
      <c r="XCW348" s="14"/>
      <c r="XCX348" s="14"/>
      <c r="XCY348" s="14"/>
      <c r="XCZ348" s="14"/>
      <c r="XDA348" s="14"/>
      <c r="XDB348" s="14"/>
      <c r="XDC348" s="14"/>
      <c r="XDD348" s="14"/>
      <c r="XDE348" s="14"/>
      <c r="XDF348" s="14"/>
      <c r="XDG348" s="14"/>
      <c r="XDH348" s="14"/>
      <c r="XDI348" s="14"/>
      <c r="XDJ348" s="14"/>
      <c r="XDK348" s="14"/>
      <c r="XDL348" s="14"/>
      <c r="XDM348" s="14"/>
      <c r="XDN348" s="14"/>
      <c r="XDO348" s="14"/>
      <c r="XDP348" s="14"/>
      <c r="XDQ348" s="14"/>
      <c r="XDR348" s="14"/>
      <c r="XDS348" s="14"/>
      <c r="XDT348" s="14"/>
      <c r="XDU348" s="14"/>
      <c r="XDV348" s="14"/>
      <c r="XDW348" s="14"/>
      <c r="XDX348" s="14"/>
      <c r="XDY348" s="14"/>
      <c r="XDZ348" s="14"/>
      <c r="XEA348" s="14"/>
      <c r="XEB348" s="14"/>
      <c r="XEC348" s="14"/>
      <c r="XED348" s="14"/>
      <c r="XEE348" s="14"/>
      <c r="XEF348" s="14"/>
      <c r="XEG348" s="14"/>
      <c r="XEH348" s="14"/>
      <c r="XEI348" s="14"/>
      <c r="XEJ348" s="14"/>
      <c r="XEK348" s="14"/>
      <c r="XEL348" s="14"/>
      <c r="XEM348" s="14"/>
      <c r="XEN348" s="14"/>
      <c r="XEO348" s="14"/>
      <c r="XEP348" s="14"/>
      <c r="XEQ348" s="14"/>
      <c r="XER348" s="14"/>
      <c r="XES348" s="14"/>
      <c r="XET348" s="14"/>
      <c r="XEU348" s="14"/>
      <c r="XEV348" s="14"/>
      <c r="XEW348" s="14"/>
      <c r="XEX348" s="14"/>
      <c r="XEY348" s="14"/>
      <c r="XEZ348" s="14"/>
      <c r="XFA348" s="14"/>
      <c r="XFB348" s="14"/>
      <c r="XFC348" s="14"/>
      <c r="XFD348" s="14"/>
    </row>
    <row r="349" s="3" customFormat="1" ht="26" customHeight="1" spans="1:16384">
      <c r="A349" s="10">
        <v>346</v>
      </c>
      <c r="B349" s="11" t="s">
        <v>7</v>
      </c>
      <c r="C349" s="11" t="s">
        <v>563</v>
      </c>
      <c r="D349" s="11" t="s">
        <v>489</v>
      </c>
      <c r="E349" s="12">
        <v>20211456</v>
      </c>
      <c r="WIG349" s="14"/>
      <c r="WIH349" s="14"/>
      <c r="WII349" s="14"/>
      <c r="WIJ349" s="14"/>
      <c r="WIK349" s="14"/>
      <c r="WIL349" s="14"/>
      <c r="WIM349" s="14"/>
      <c r="WIN349" s="14"/>
      <c r="WIO349" s="14"/>
      <c r="WIP349" s="14"/>
      <c r="WIQ349" s="14"/>
      <c r="WIR349" s="14"/>
      <c r="WIS349" s="14"/>
      <c r="WIT349" s="14"/>
      <c r="WIU349" s="14"/>
      <c r="WIV349" s="14"/>
      <c r="WIW349" s="14"/>
      <c r="WIX349" s="14"/>
      <c r="WIY349" s="14"/>
      <c r="WIZ349" s="14"/>
      <c r="WJA349" s="14"/>
      <c r="WJB349" s="14"/>
      <c r="WJC349" s="14"/>
      <c r="WJD349" s="14"/>
      <c r="WJE349" s="14"/>
      <c r="WJF349" s="14"/>
      <c r="WJG349" s="14"/>
      <c r="WJH349" s="14"/>
      <c r="WJI349" s="14"/>
      <c r="WJJ349" s="14"/>
      <c r="WJK349" s="14"/>
      <c r="WJL349" s="14"/>
      <c r="WJM349" s="14"/>
      <c r="WJN349" s="14"/>
      <c r="WJO349" s="14"/>
      <c r="WJP349" s="14"/>
      <c r="WJQ349" s="14"/>
      <c r="WJR349" s="14"/>
      <c r="WJS349" s="14"/>
      <c r="WJT349" s="14"/>
      <c r="WJU349" s="14"/>
      <c r="WJV349" s="14"/>
      <c r="WJW349" s="14"/>
      <c r="WJX349" s="14"/>
      <c r="WJY349" s="14"/>
      <c r="WJZ349" s="14"/>
      <c r="WKA349" s="14"/>
      <c r="WKB349" s="14"/>
      <c r="WKC349" s="14"/>
      <c r="WKD349" s="14"/>
      <c r="WKE349" s="14"/>
      <c r="WKF349" s="14"/>
      <c r="WKG349" s="14"/>
      <c r="WKH349" s="14"/>
      <c r="WKI349" s="14"/>
      <c r="WKJ349" s="14"/>
      <c r="WKK349" s="14"/>
      <c r="WKL349" s="14"/>
      <c r="WKM349" s="14"/>
      <c r="WKN349" s="14"/>
      <c r="WKO349" s="14"/>
      <c r="WKP349" s="14"/>
      <c r="WKQ349" s="14"/>
      <c r="WKR349" s="14"/>
      <c r="WKS349" s="14"/>
      <c r="WKT349" s="14"/>
      <c r="WKU349" s="14"/>
      <c r="WKV349" s="14"/>
      <c r="WKW349" s="14"/>
      <c r="WKX349" s="14"/>
      <c r="WKY349" s="14"/>
      <c r="WKZ349" s="14"/>
      <c r="WLA349" s="14"/>
      <c r="WLB349" s="14"/>
      <c r="WLC349" s="14"/>
      <c r="WLD349" s="14"/>
      <c r="WLE349" s="14"/>
      <c r="WLF349" s="14"/>
      <c r="WLG349" s="14"/>
      <c r="WLH349" s="14"/>
      <c r="WLI349" s="14"/>
      <c r="WLJ349" s="14"/>
      <c r="WLK349" s="14"/>
      <c r="WLL349" s="14"/>
      <c r="WLM349" s="14"/>
      <c r="WLN349" s="14"/>
      <c r="WLO349" s="14"/>
      <c r="WLP349" s="14"/>
      <c r="WLQ349" s="14"/>
      <c r="WLR349" s="14"/>
      <c r="WLS349" s="14"/>
      <c r="WLT349" s="14"/>
      <c r="WLU349" s="14"/>
      <c r="WLV349" s="14"/>
      <c r="WLW349" s="14"/>
      <c r="WLX349" s="14"/>
      <c r="WLY349" s="14"/>
      <c r="WLZ349" s="14"/>
      <c r="WMA349" s="14"/>
      <c r="WMB349" s="14"/>
      <c r="WMC349" s="14"/>
      <c r="WMD349" s="14"/>
      <c r="WME349" s="14"/>
      <c r="WMF349" s="14"/>
      <c r="WMG349" s="14"/>
      <c r="WMH349" s="14"/>
      <c r="WMI349" s="14"/>
      <c r="WMJ349" s="14"/>
      <c r="WMK349" s="14"/>
      <c r="WML349" s="14"/>
      <c r="WMM349" s="14"/>
      <c r="WMN349" s="14"/>
      <c r="WMO349" s="14"/>
      <c r="WMP349" s="14"/>
      <c r="WMQ349" s="14"/>
      <c r="WMR349" s="14"/>
      <c r="WMS349" s="14"/>
      <c r="WMT349" s="14"/>
      <c r="WMU349" s="14"/>
      <c r="WMV349" s="14"/>
      <c r="WMW349" s="14"/>
      <c r="WMX349" s="14"/>
      <c r="WMY349" s="14"/>
      <c r="WMZ349" s="14"/>
      <c r="WNA349" s="14"/>
      <c r="WNB349" s="14"/>
      <c r="WNC349" s="14"/>
      <c r="WND349" s="14"/>
      <c r="WNE349" s="14"/>
      <c r="WNF349" s="14"/>
      <c r="WNG349" s="14"/>
      <c r="WNH349" s="14"/>
      <c r="WNI349" s="14"/>
      <c r="WNJ349" s="14"/>
      <c r="WNK349" s="14"/>
      <c r="WNL349" s="14"/>
      <c r="WNM349" s="14"/>
      <c r="WNN349" s="14"/>
      <c r="WNO349" s="14"/>
      <c r="WNP349" s="14"/>
      <c r="WNQ349" s="14"/>
      <c r="WNR349" s="14"/>
      <c r="WNS349" s="14"/>
      <c r="WNT349" s="14"/>
      <c r="WNU349" s="14"/>
      <c r="WNV349" s="14"/>
      <c r="WNW349" s="14"/>
      <c r="WNX349" s="14"/>
      <c r="WNY349" s="14"/>
      <c r="WNZ349" s="14"/>
      <c r="WOA349" s="14"/>
      <c r="WOB349" s="14"/>
      <c r="WOC349" s="14"/>
      <c r="WOD349" s="14"/>
      <c r="WOE349" s="14"/>
      <c r="WOF349" s="14"/>
      <c r="WOG349" s="14"/>
      <c r="WOH349" s="14"/>
      <c r="WOI349" s="14"/>
      <c r="WOJ349" s="14"/>
      <c r="WOK349" s="14"/>
      <c r="WOL349" s="14"/>
      <c r="WOM349" s="14"/>
      <c r="WON349" s="14"/>
      <c r="WOO349" s="14"/>
      <c r="WOP349" s="14"/>
      <c r="WOQ349" s="14"/>
      <c r="WOR349" s="14"/>
      <c r="WOS349" s="14"/>
      <c r="WOT349" s="14"/>
      <c r="WOU349" s="14"/>
      <c r="WOV349" s="14"/>
      <c r="WOW349" s="14"/>
      <c r="WOX349" s="14"/>
      <c r="WOY349" s="14"/>
      <c r="WOZ349" s="14"/>
      <c r="WPA349" s="14"/>
      <c r="WPB349" s="14"/>
      <c r="WPC349" s="14"/>
      <c r="WPD349" s="14"/>
      <c r="WPE349" s="14"/>
      <c r="WPF349" s="14"/>
      <c r="WPG349" s="14"/>
      <c r="WPH349" s="14"/>
      <c r="WPI349" s="14"/>
      <c r="WPJ349" s="14"/>
      <c r="WPK349" s="14"/>
      <c r="WPL349" s="14"/>
      <c r="WPM349" s="14"/>
      <c r="WPN349" s="14"/>
      <c r="WPO349" s="14"/>
      <c r="WPP349" s="14"/>
      <c r="WPQ349" s="14"/>
      <c r="WPR349" s="14"/>
      <c r="WPS349" s="14"/>
      <c r="WPT349" s="14"/>
      <c r="WPU349" s="14"/>
      <c r="WPV349" s="14"/>
      <c r="WPW349" s="14"/>
      <c r="WPX349" s="14"/>
      <c r="WPY349" s="14"/>
      <c r="WPZ349" s="14"/>
      <c r="WQA349" s="14"/>
      <c r="WQB349" s="14"/>
      <c r="WQC349" s="14"/>
      <c r="WQD349" s="14"/>
      <c r="WQE349" s="14"/>
      <c r="WQF349" s="14"/>
      <c r="WQG349" s="14"/>
      <c r="WQH349" s="14"/>
      <c r="WQI349" s="14"/>
      <c r="WQJ349" s="14"/>
      <c r="WQK349" s="14"/>
      <c r="WQL349" s="14"/>
      <c r="WQM349" s="14"/>
      <c r="WQN349" s="14"/>
      <c r="WQO349" s="14"/>
      <c r="WQP349" s="14"/>
      <c r="WQQ349" s="14"/>
      <c r="WQR349" s="14"/>
      <c r="WQS349" s="14"/>
      <c r="WQT349" s="14"/>
      <c r="WQU349" s="14"/>
      <c r="WQV349" s="14"/>
      <c r="WQW349" s="14"/>
      <c r="WQX349" s="14"/>
      <c r="WQY349" s="14"/>
      <c r="WQZ349" s="14"/>
      <c r="WRA349" s="14"/>
      <c r="WRB349" s="14"/>
      <c r="WRC349" s="14"/>
      <c r="WRD349" s="14"/>
      <c r="WRE349" s="14"/>
      <c r="WRF349" s="14"/>
      <c r="WRG349" s="14"/>
      <c r="WRH349" s="14"/>
      <c r="WRI349" s="14"/>
      <c r="WRJ349" s="14"/>
      <c r="WRK349" s="14"/>
      <c r="WRL349" s="14"/>
      <c r="WRM349" s="14"/>
      <c r="WRN349" s="14"/>
      <c r="WRO349" s="14"/>
      <c r="WRP349" s="14"/>
      <c r="WRQ349" s="14"/>
      <c r="WRR349" s="14"/>
      <c r="WRS349" s="14"/>
      <c r="WRT349" s="14"/>
      <c r="WRU349" s="14"/>
      <c r="WRV349" s="14"/>
      <c r="WRW349" s="14"/>
      <c r="WRX349" s="14"/>
      <c r="WRY349" s="14"/>
      <c r="WRZ349" s="14"/>
      <c r="WSA349" s="14"/>
      <c r="WSB349" s="14"/>
      <c r="WSC349" s="14"/>
      <c r="WSD349" s="14"/>
      <c r="WSE349" s="14"/>
      <c r="WSF349" s="14"/>
      <c r="WSG349" s="14"/>
      <c r="WSH349" s="14"/>
      <c r="WSI349" s="14"/>
      <c r="WSJ349" s="14"/>
      <c r="WSK349" s="14"/>
      <c r="WSL349" s="14"/>
      <c r="WSM349" s="14"/>
      <c r="WSN349" s="14"/>
      <c r="WSO349" s="14"/>
      <c r="WSP349" s="14"/>
      <c r="WSQ349" s="14"/>
      <c r="WSR349" s="14"/>
      <c r="WSS349" s="14"/>
      <c r="WST349" s="14"/>
      <c r="WSU349" s="14"/>
      <c r="WSV349" s="14"/>
      <c r="WSW349" s="14"/>
      <c r="WSX349" s="14"/>
      <c r="WSY349" s="14"/>
      <c r="WSZ349" s="14"/>
      <c r="WTA349" s="14"/>
      <c r="WTB349" s="14"/>
      <c r="WTC349" s="14"/>
      <c r="WTD349" s="14"/>
      <c r="WTE349" s="14"/>
      <c r="WTF349" s="14"/>
      <c r="WTG349" s="14"/>
      <c r="WTH349" s="14"/>
      <c r="WTI349" s="14"/>
      <c r="WTJ349" s="14"/>
      <c r="WTK349" s="14"/>
      <c r="WTL349" s="14"/>
      <c r="WTM349" s="14"/>
      <c r="WTN349" s="14"/>
      <c r="WTO349" s="14"/>
      <c r="WTP349" s="14"/>
      <c r="WTQ349" s="14"/>
      <c r="WTR349" s="14"/>
      <c r="WTS349" s="14"/>
      <c r="WTT349" s="14"/>
      <c r="WTU349" s="14"/>
      <c r="WTV349" s="14"/>
      <c r="WTW349" s="14"/>
      <c r="WTX349" s="14"/>
      <c r="WTY349" s="14"/>
      <c r="WTZ349" s="14"/>
      <c r="WUA349" s="14"/>
      <c r="WUB349" s="14"/>
      <c r="WUC349" s="14"/>
      <c r="WUD349" s="14"/>
      <c r="WUE349" s="14"/>
      <c r="WUF349" s="14"/>
      <c r="WUG349" s="14"/>
      <c r="WUH349" s="14"/>
      <c r="WUI349" s="14"/>
      <c r="WUJ349" s="14"/>
      <c r="WUK349" s="14"/>
      <c r="WUL349" s="14"/>
      <c r="WUM349" s="14"/>
      <c r="WUN349" s="14"/>
      <c r="WUO349" s="14"/>
      <c r="WUP349" s="14"/>
      <c r="WUQ349" s="14"/>
      <c r="WUR349" s="14"/>
      <c r="WUS349" s="14"/>
      <c r="WUT349" s="14"/>
      <c r="WUU349" s="14"/>
      <c r="WUV349" s="14"/>
      <c r="WUW349" s="14"/>
      <c r="WUX349" s="14"/>
      <c r="WUY349" s="14"/>
      <c r="WUZ349" s="14"/>
      <c r="WVA349" s="14"/>
      <c r="WVB349" s="14"/>
      <c r="WVC349" s="14"/>
      <c r="WVD349" s="14"/>
      <c r="WVE349" s="14"/>
      <c r="WVF349" s="14"/>
      <c r="WVG349" s="14"/>
      <c r="WVH349" s="14"/>
      <c r="WVI349" s="14"/>
      <c r="WVJ349" s="14"/>
      <c r="WVK349" s="14"/>
      <c r="WVL349" s="14"/>
      <c r="WVM349" s="14"/>
      <c r="WVN349" s="14"/>
      <c r="WVO349" s="14"/>
      <c r="WVP349" s="14"/>
      <c r="WVQ349" s="14"/>
      <c r="WVR349" s="14"/>
      <c r="WVS349" s="14"/>
      <c r="WVT349" s="14"/>
      <c r="WVU349" s="14"/>
      <c r="WVV349" s="14"/>
      <c r="WVW349" s="14"/>
      <c r="WVX349" s="14"/>
      <c r="WVY349" s="14"/>
      <c r="WVZ349" s="14"/>
      <c r="WWA349" s="14"/>
      <c r="WWB349" s="14"/>
      <c r="WWC349" s="14"/>
      <c r="WWD349" s="14"/>
      <c r="WWE349" s="14"/>
      <c r="WWF349" s="14"/>
      <c r="WWG349" s="14"/>
      <c r="WWH349" s="14"/>
      <c r="WWI349" s="14"/>
      <c r="WWJ349" s="14"/>
      <c r="WWK349" s="14"/>
      <c r="WWL349" s="14"/>
      <c r="WWM349" s="14"/>
      <c r="WWN349" s="14"/>
      <c r="WWO349" s="14"/>
      <c r="WWP349" s="14"/>
      <c r="WWQ349" s="14"/>
      <c r="WWR349" s="14"/>
      <c r="WWS349" s="14"/>
      <c r="WWT349" s="14"/>
      <c r="WWU349" s="14"/>
      <c r="WWV349" s="14"/>
      <c r="WWW349" s="14"/>
      <c r="WWX349" s="14"/>
      <c r="WWY349" s="14"/>
      <c r="WWZ349" s="14"/>
      <c r="WXA349" s="14"/>
      <c r="WXB349" s="14"/>
      <c r="WXC349" s="14"/>
      <c r="WXD349" s="14"/>
      <c r="WXE349" s="14"/>
      <c r="WXF349" s="14"/>
      <c r="WXG349" s="14"/>
      <c r="WXH349" s="14"/>
      <c r="WXI349" s="14"/>
      <c r="WXJ349" s="14"/>
      <c r="WXK349" s="14"/>
      <c r="WXL349" s="14"/>
      <c r="WXM349" s="14"/>
      <c r="WXN349" s="14"/>
      <c r="WXO349" s="14"/>
      <c r="WXP349" s="14"/>
      <c r="WXQ349" s="14"/>
      <c r="WXR349" s="14"/>
      <c r="WXS349" s="14"/>
      <c r="WXT349" s="14"/>
      <c r="WXU349" s="14"/>
      <c r="WXV349" s="14"/>
      <c r="WXW349" s="14"/>
      <c r="WXX349" s="14"/>
      <c r="WXY349" s="14"/>
      <c r="WXZ349" s="14"/>
      <c r="WYA349" s="14"/>
      <c r="WYB349" s="14"/>
      <c r="WYC349" s="14"/>
      <c r="WYD349" s="14"/>
      <c r="WYE349" s="14"/>
      <c r="WYF349" s="14"/>
      <c r="WYG349" s="14"/>
      <c r="WYH349" s="14"/>
      <c r="WYI349" s="14"/>
      <c r="WYJ349" s="14"/>
      <c r="WYK349" s="14"/>
      <c r="WYL349" s="14"/>
      <c r="WYM349" s="14"/>
      <c r="WYN349" s="14"/>
      <c r="WYO349" s="14"/>
      <c r="WYP349" s="14"/>
      <c r="WYQ349" s="14"/>
      <c r="WYR349" s="14"/>
      <c r="WYS349" s="14"/>
      <c r="WYT349" s="14"/>
      <c r="WYU349" s="14"/>
      <c r="WYV349" s="14"/>
      <c r="WYW349" s="14"/>
      <c r="WYX349" s="14"/>
      <c r="WYY349" s="14"/>
      <c r="WYZ349" s="14"/>
      <c r="WZA349" s="14"/>
      <c r="WZB349" s="14"/>
      <c r="WZC349" s="14"/>
      <c r="WZD349" s="14"/>
      <c r="WZE349" s="14"/>
      <c r="WZF349" s="14"/>
      <c r="WZG349" s="14"/>
      <c r="WZH349" s="14"/>
      <c r="WZI349" s="14"/>
      <c r="WZJ349" s="14"/>
      <c r="WZK349" s="14"/>
      <c r="WZL349" s="14"/>
      <c r="WZM349" s="14"/>
      <c r="WZN349" s="14"/>
      <c r="WZO349" s="14"/>
      <c r="WZP349" s="14"/>
      <c r="WZQ349" s="14"/>
      <c r="WZR349" s="14"/>
      <c r="WZS349" s="14"/>
      <c r="WZT349" s="14"/>
      <c r="WZU349" s="14"/>
      <c r="WZV349" s="14"/>
      <c r="WZW349" s="14"/>
      <c r="WZX349" s="14"/>
      <c r="WZY349" s="14"/>
      <c r="WZZ349" s="14"/>
      <c r="XAA349" s="14"/>
      <c r="XAB349" s="14"/>
      <c r="XAC349" s="14"/>
      <c r="XAD349" s="14"/>
      <c r="XAE349" s="14"/>
      <c r="XAF349" s="14"/>
      <c r="XAG349" s="14"/>
      <c r="XAH349" s="14"/>
      <c r="XAI349" s="14"/>
      <c r="XAJ349" s="14"/>
      <c r="XAK349" s="14"/>
      <c r="XAL349" s="14"/>
      <c r="XAM349" s="14"/>
      <c r="XAN349" s="14"/>
      <c r="XAO349" s="14"/>
      <c r="XAP349" s="14"/>
      <c r="XAQ349" s="14"/>
      <c r="XAR349" s="14"/>
      <c r="XAS349" s="14"/>
      <c r="XAT349" s="14"/>
      <c r="XAU349" s="14"/>
      <c r="XAV349" s="14"/>
      <c r="XAW349" s="14"/>
      <c r="XAX349" s="14"/>
      <c r="XAY349" s="14"/>
      <c r="XAZ349" s="14"/>
      <c r="XBA349" s="14"/>
      <c r="XBB349" s="14"/>
      <c r="XBC349" s="14"/>
      <c r="XBD349" s="14"/>
      <c r="XBE349" s="14"/>
      <c r="XBF349" s="14"/>
      <c r="XBG349" s="14"/>
      <c r="XBH349" s="14"/>
      <c r="XBI349" s="14"/>
      <c r="XBJ349" s="14"/>
      <c r="XBK349" s="14"/>
      <c r="XBL349" s="14"/>
      <c r="XBM349" s="14"/>
      <c r="XBN349" s="14"/>
      <c r="XBO349" s="14"/>
      <c r="XBP349" s="14"/>
      <c r="XBQ349" s="14"/>
      <c r="XBR349" s="14"/>
      <c r="XBS349" s="14"/>
      <c r="XBT349" s="14"/>
      <c r="XBU349" s="14"/>
      <c r="XBV349" s="14"/>
      <c r="XBW349" s="14"/>
      <c r="XBX349" s="14"/>
      <c r="XBY349" s="14"/>
      <c r="XBZ349" s="14"/>
      <c r="XCA349" s="14"/>
      <c r="XCB349" s="14"/>
      <c r="XCC349" s="14"/>
      <c r="XCD349" s="14"/>
      <c r="XCE349" s="14"/>
      <c r="XCF349" s="14"/>
      <c r="XCG349" s="14"/>
      <c r="XCH349" s="14"/>
      <c r="XCI349" s="14"/>
      <c r="XCJ349" s="14"/>
      <c r="XCK349" s="14"/>
      <c r="XCL349" s="14"/>
      <c r="XCM349" s="14"/>
      <c r="XCN349" s="14"/>
      <c r="XCO349" s="14"/>
      <c r="XCP349" s="14"/>
      <c r="XCQ349" s="14"/>
      <c r="XCR349" s="14"/>
      <c r="XCS349" s="14"/>
      <c r="XCT349" s="14"/>
      <c r="XCU349" s="14"/>
      <c r="XCV349" s="14"/>
      <c r="XCW349" s="14"/>
      <c r="XCX349" s="14"/>
      <c r="XCY349" s="14"/>
      <c r="XCZ349" s="14"/>
      <c r="XDA349" s="14"/>
      <c r="XDB349" s="14"/>
      <c r="XDC349" s="14"/>
      <c r="XDD349" s="14"/>
      <c r="XDE349" s="14"/>
      <c r="XDF349" s="14"/>
      <c r="XDG349" s="14"/>
      <c r="XDH349" s="14"/>
      <c r="XDI349" s="14"/>
      <c r="XDJ349" s="14"/>
      <c r="XDK349" s="14"/>
      <c r="XDL349" s="14"/>
      <c r="XDM349" s="14"/>
      <c r="XDN349" s="14"/>
      <c r="XDO349" s="14"/>
      <c r="XDP349" s="14"/>
      <c r="XDQ349" s="14"/>
      <c r="XDR349" s="14"/>
      <c r="XDS349" s="14"/>
      <c r="XDT349" s="14"/>
      <c r="XDU349" s="14"/>
      <c r="XDV349" s="14"/>
      <c r="XDW349" s="14"/>
      <c r="XDX349" s="14"/>
      <c r="XDY349" s="14"/>
      <c r="XDZ349" s="14"/>
      <c r="XEA349" s="14"/>
      <c r="XEB349" s="14"/>
      <c r="XEC349" s="14"/>
      <c r="XED349" s="14"/>
      <c r="XEE349" s="14"/>
      <c r="XEF349" s="14"/>
      <c r="XEG349" s="14"/>
      <c r="XEH349" s="14"/>
      <c r="XEI349" s="14"/>
      <c r="XEJ349" s="14"/>
      <c r="XEK349" s="14"/>
      <c r="XEL349" s="14"/>
      <c r="XEM349" s="14"/>
      <c r="XEN349" s="14"/>
      <c r="XEO349" s="14"/>
      <c r="XEP349" s="14"/>
      <c r="XEQ349" s="14"/>
      <c r="XER349" s="14"/>
      <c r="XES349" s="14"/>
      <c r="XET349" s="14"/>
      <c r="XEU349" s="14"/>
      <c r="XEV349" s="14"/>
      <c r="XEW349" s="14"/>
      <c r="XEX349" s="14"/>
      <c r="XEY349" s="14"/>
      <c r="XEZ349" s="14"/>
      <c r="XFA349" s="14"/>
      <c r="XFB349" s="14"/>
      <c r="XFC349" s="14"/>
      <c r="XFD349" s="14"/>
    </row>
    <row r="350" s="3" customFormat="1" ht="26" customHeight="1" spans="1:16384">
      <c r="A350" s="10">
        <v>347</v>
      </c>
      <c r="B350" s="11" t="s">
        <v>7</v>
      </c>
      <c r="C350" s="11" t="s">
        <v>564</v>
      </c>
      <c r="D350" s="11" t="s">
        <v>269</v>
      </c>
      <c r="E350" s="12">
        <v>20211457</v>
      </c>
      <c r="WIG350" s="14"/>
      <c r="WIH350" s="14"/>
      <c r="WII350" s="14"/>
      <c r="WIJ350" s="14"/>
      <c r="WIK350" s="14"/>
      <c r="WIL350" s="14"/>
      <c r="WIM350" s="14"/>
      <c r="WIN350" s="14"/>
      <c r="WIO350" s="14"/>
      <c r="WIP350" s="14"/>
      <c r="WIQ350" s="14"/>
      <c r="WIR350" s="14"/>
      <c r="WIS350" s="14"/>
      <c r="WIT350" s="14"/>
      <c r="WIU350" s="14"/>
      <c r="WIV350" s="14"/>
      <c r="WIW350" s="14"/>
      <c r="WIX350" s="14"/>
      <c r="WIY350" s="14"/>
      <c r="WIZ350" s="14"/>
      <c r="WJA350" s="14"/>
      <c r="WJB350" s="14"/>
      <c r="WJC350" s="14"/>
      <c r="WJD350" s="14"/>
      <c r="WJE350" s="14"/>
      <c r="WJF350" s="14"/>
      <c r="WJG350" s="14"/>
      <c r="WJH350" s="14"/>
      <c r="WJI350" s="14"/>
      <c r="WJJ350" s="14"/>
      <c r="WJK350" s="14"/>
      <c r="WJL350" s="14"/>
      <c r="WJM350" s="14"/>
      <c r="WJN350" s="14"/>
      <c r="WJO350" s="14"/>
      <c r="WJP350" s="14"/>
      <c r="WJQ350" s="14"/>
      <c r="WJR350" s="14"/>
      <c r="WJS350" s="14"/>
      <c r="WJT350" s="14"/>
      <c r="WJU350" s="14"/>
      <c r="WJV350" s="14"/>
      <c r="WJW350" s="14"/>
      <c r="WJX350" s="14"/>
      <c r="WJY350" s="14"/>
      <c r="WJZ350" s="14"/>
      <c r="WKA350" s="14"/>
      <c r="WKB350" s="14"/>
      <c r="WKC350" s="14"/>
      <c r="WKD350" s="14"/>
      <c r="WKE350" s="14"/>
      <c r="WKF350" s="14"/>
      <c r="WKG350" s="14"/>
      <c r="WKH350" s="14"/>
      <c r="WKI350" s="14"/>
      <c r="WKJ350" s="14"/>
      <c r="WKK350" s="14"/>
      <c r="WKL350" s="14"/>
      <c r="WKM350" s="14"/>
      <c r="WKN350" s="14"/>
      <c r="WKO350" s="14"/>
      <c r="WKP350" s="14"/>
      <c r="WKQ350" s="14"/>
      <c r="WKR350" s="14"/>
      <c r="WKS350" s="14"/>
      <c r="WKT350" s="14"/>
      <c r="WKU350" s="14"/>
      <c r="WKV350" s="14"/>
      <c r="WKW350" s="14"/>
      <c r="WKX350" s="14"/>
      <c r="WKY350" s="14"/>
      <c r="WKZ350" s="14"/>
      <c r="WLA350" s="14"/>
      <c r="WLB350" s="14"/>
      <c r="WLC350" s="14"/>
      <c r="WLD350" s="14"/>
      <c r="WLE350" s="14"/>
      <c r="WLF350" s="14"/>
      <c r="WLG350" s="14"/>
      <c r="WLH350" s="14"/>
      <c r="WLI350" s="14"/>
      <c r="WLJ350" s="14"/>
      <c r="WLK350" s="14"/>
      <c r="WLL350" s="14"/>
      <c r="WLM350" s="14"/>
      <c r="WLN350" s="14"/>
      <c r="WLO350" s="14"/>
      <c r="WLP350" s="14"/>
      <c r="WLQ350" s="14"/>
      <c r="WLR350" s="14"/>
      <c r="WLS350" s="14"/>
      <c r="WLT350" s="14"/>
      <c r="WLU350" s="14"/>
      <c r="WLV350" s="14"/>
      <c r="WLW350" s="14"/>
      <c r="WLX350" s="14"/>
      <c r="WLY350" s="14"/>
      <c r="WLZ350" s="14"/>
      <c r="WMA350" s="14"/>
      <c r="WMB350" s="14"/>
      <c r="WMC350" s="14"/>
      <c r="WMD350" s="14"/>
      <c r="WME350" s="14"/>
      <c r="WMF350" s="14"/>
      <c r="WMG350" s="14"/>
      <c r="WMH350" s="14"/>
      <c r="WMI350" s="14"/>
      <c r="WMJ350" s="14"/>
      <c r="WMK350" s="14"/>
      <c r="WML350" s="14"/>
      <c r="WMM350" s="14"/>
      <c r="WMN350" s="14"/>
      <c r="WMO350" s="14"/>
      <c r="WMP350" s="14"/>
      <c r="WMQ350" s="14"/>
      <c r="WMR350" s="14"/>
      <c r="WMS350" s="14"/>
      <c r="WMT350" s="14"/>
      <c r="WMU350" s="14"/>
      <c r="WMV350" s="14"/>
      <c r="WMW350" s="14"/>
      <c r="WMX350" s="14"/>
      <c r="WMY350" s="14"/>
      <c r="WMZ350" s="14"/>
      <c r="WNA350" s="14"/>
      <c r="WNB350" s="14"/>
      <c r="WNC350" s="14"/>
      <c r="WND350" s="14"/>
      <c r="WNE350" s="14"/>
      <c r="WNF350" s="14"/>
      <c r="WNG350" s="14"/>
      <c r="WNH350" s="14"/>
      <c r="WNI350" s="14"/>
      <c r="WNJ350" s="14"/>
      <c r="WNK350" s="14"/>
      <c r="WNL350" s="14"/>
      <c r="WNM350" s="14"/>
      <c r="WNN350" s="14"/>
      <c r="WNO350" s="14"/>
      <c r="WNP350" s="14"/>
      <c r="WNQ350" s="14"/>
      <c r="WNR350" s="14"/>
      <c r="WNS350" s="14"/>
      <c r="WNT350" s="14"/>
      <c r="WNU350" s="14"/>
      <c r="WNV350" s="14"/>
      <c r="WNW350" s="14"/>
      <c r="WNX350" s="14"/>
      <c r="WNY350" s="14"/>
      <c r="WNZ350" s="14"/>
      <c r="WOA350" s="14"/>
      <c r="WOB350" s="14"/>
      <c r="WOC350" s="14"/>
      <c r="WOD350" s="14"/>
      <c r="WOE350" s="14"/>
      <c r="WOF350" s="14"/>
      <c r="WOG350" s="14"/>
      <c r="WOH350" s="14"/>
      <c r="WOI350" s="14"/>
      <c r="WOJ350" s="14"/>
      <c r="WOK350" s="14"/>
      <c r="WOL350" s="14"/>
      <c r="WOM350" s="14"/>
      <c r="WON350" s="14"/>
      <c r="WOO350" s="14"/>
      <c r="WOP350" s="14"/>
      <c r="WOQ350" s="14"/>
      <c r="WOR350" s="14"/>
      <c r="WOS350" s="14"/>
      <c r="WOT350" s="14"/>
      <c r="WOU350" s="14"/>
      <c r="WOV350" s="14"/>
      <c r="WOW350" s="14"/>
      <c r="WOX350" s="14"/>
      <c r="WOY350" s="14"/>
      <c r="WOZ350" s="14"/>
      <c r="WPA350" s="14"/>
      <c r="WPB350" s="14"/>
      <c r="WPC350" s="14"/>
      <c r="WPD350" s="14"/>
      <c r="WPE350" s="14"/>
      <c r="WPF350" s="14"/>
      <c r="WPG350" s="14"/>
      <c r="WPH350" s="14"/>
      <c r="WPI350" s="14"/>
      <c r="WPJ350" s="14"/>
      <c r="WPK350" s="14"/>
      <c r="WPL350" s="14"/>
      <c r="WPM350" s="14"/>
      <c r="WPN350" s="14"/>
      <c r="WPO350" s="14"/>
      <c r="WPP350" s="14"/>
      <c r="WPQ350" s="14"/>
      <c r="WPR350" s="14"/>
      <c r="WPS350" s="14"/>
      <c r="WPT350" s="14"/>
      <c r="WPU350" s="14"/>
      <c r="WPV350" s="14"/>
      <c r="WPW350" s="14"/>
      <c r="WPX350" s="14"/>
      <c r="WPY350" s="14"/>
      <c r="WPZ350" s="14"/>
      <c r="WQA350" s="14"/>
      <c r="WQB350" s="14"/>
      <c r="WQC350" s="14"/>
      <c r="WQD350" s="14"/>
      <c r="WQE350" s="14"/>
      <c r="WQF350" s="14"/>
      <c r="WQG350" s="14"/>
      <c r="WQH350" s="14"/>
      <c r="WQI350" s="14"/>
      <c r="WQJ350" s="14"/>
      <c r="WQK350" s="14"/>
      <c r="WQL350" s="14"/>
      <c r="WQM350" s="14"/>
      <c r="WQN350" s="14"/>
      <c r="WQO350" s="14"/>
      <c r="WQP350" s="14"/>
      <c r="WQQ350" s="14"/>
      <c r="WQR350" s="14"/>
      <c r="WQS350" s="14"/>
      <c r="WQT350" s="14"/>
      <c r="WQU350" s="14"/>
      <c r="WQV350" s="14"/>
      <c r="WQW350" s="14"/>
      <c r="WQX350" s="14"/>
      <c r="WQY350" s="14"/>
      <c r="WQZ350" s="14"/>
      <c r="WRA350" s="14"/>
      <c r="WRB350" s="14"/>
      <c r="WRC350" s="14"/>
      <c r="WRD350" s="14"/>
      <c r="WRE350" s="14"/>
      <c r="WRF350" s="14"/>
      <c r="WRG350" s="14"/>
      <c r="WRH350" s="14"/>
      <c r="WRI350" s="14"/>
      <c r="WRJ350" s="14"/>
      <c r="WRK350" s="14"/>
      <c r="WRL350" s="14"/>
      <c r="WRM350" s="14"/>
      <c r="WRN350" s="14"/>
      <c r="WRO350" s="14"/>
      <c r="WRP350" s="14"/>
      <c r="WRQ350" s="14"/>
      <c r="WRR350" s="14"/>
      <c r="WRS350" s="14"/>
      <c r="WRT350" s="14"/>
      <c r="WRU350" s="14"/>
      <c r="WRV350" s="14"/>
      <c r="WRW350" s="14"/>
      <c r="WRX350" s="14"/>
      <c r="WRY350" s="14"/>
      <c r="WRZ350" s="14"/>
      <c r="WSA350" s="14"/>
      <c r="WSB350" s="14"/>
      <c r="WSC350" s="14"/>
      <c r="WSD350" s="14"/>
      <c r="WSE350" s="14"/>
      <c r="WSF350" s="14"/>
      <c r="WSG350" s="14"/>
      <c r="WSH350" s="14"/>
      <c r="WSI350" s="14"/>
      <c r="WSJ350" s="14"/>
      <c r="WSK350" s="14"/>
      <c r="WSL350" s="14"/>
      <c r="WSM350" s="14"/>
      <c r="WSN350" s="14"/>
      <c r="WSO350" s="14"/>
      <c r="WSP350" s="14"/>
      <c r="WSQ350" s="14"/>
      <c r="WSR350" s="14"/>
      <c r="WSS350" s="14"/>
      <c r="WST350" s="14"/>
      <c r="WSU350" s="14"/>
      <c r="WSV350" s="14"/>
      <c r="WSW350" s="14"/>
      <c r="WSX350" s="14"/>
      <c r="WSY350" s="14"/>
      <c r="WSZ350" s="14"/>
      <c r="WTA350" s="14"/>
      <c r="WTB350" s="14"/>
      <c r="WTC350" s="14"/>
      <c r="WTD350" s="14"/>
      <c r="WTE350" s="14"/>
      <c r="WTF350" s="14"/>
      <c r="WTG350" s="14"/>
      <c r="WTH350" s="14"/>
      <c r="WTI350" s="14"/>
      <c r="WTJ350" s="14"/>
      <c r="WTK350" s="14"/>
      <c r="WTL350" s="14"/>
      <c r="WTM350" s="14"/>
      <c r="WTN350" s="14"/>
      <c r="WTO350" s="14"/>
      <c r="WTP350" s="14"/>
      <c r="WTQ350" s="14"/>
      <c r="WTR350" s="14"/>
      <c r="WTS350" s="14"/>
      <c r="WTT350" s="14"/>
      <c r="WTU350" s="14"/>
      <c r="WTV350" s="14"/>
      <c r="WTW350" s="14"/>
      <c r="WTX350" s="14"/>
      <c r="WTY350" s="14"/>
      <c r="WTZ350" s="14"/>
      <c r="WUA350" s="14"/>
      <c r="WUB350" s="14"/>
      <c r="WUC350" s="14"/>
      <c r="WUD350" s="14"/>
      <c r="WUE350" s="14"/>
      <c r="WUF350" s="14"/>
      <c r="WUG350" s="14"/>
      <c r="WUH350" s="14"/>
      <c r="WUI350" s="14"/>
      <c r="WUJ350" s="14"/>
      <c r="WUK350" s="14"/>
      <c r="WUL350" s="14"/>
      <c r="WUM350" s="14"/>
      <c r="WUN350" s="14"/>
      <c r="WUO350" s="14"/>
      <c r="WUP350" s="14"/>
      <c r="WUQ350" s="14"/>
      <c r="WUR350" s="14"/>
      <c r="WUS350" s="14"/>
      <c r="WUT350" s="14"/>
      <c r="WUU350" s="14"/>
      <c r="WUV350" s="14"/>
      <c r="WUW350" s="14"/>
      <c r="WUX350" s="14"/>
      <c r="WUY350" s="14"/>
      <c r="WUZ350" s="14"/>
      <c r="WVA350" s="14"/>
      <c r="WVB350" s="14"/>
      <c r="WVC350" s="14"/>
      <c r="WVD350" s="14"/>
      <c r="WVE350" s="14"/>
      <c r="WVF350" s="14"/>
      <c r="WVG350" s="14"/>
      <c r="WVH350" s="14"/>
      <c r="WVI350" s="14"/>
      <c r="WVJ350" s="14"/>
      <c r="WVK350" s="14"/>
      <c r="WVL350" s="14"/>
      <c r="WVM350" s="14"/>
      <c r="WVN350" s="14"/>
      <c r="WVO350" s="14"/>
      <c r="WVP350" s="14"/>
      <c r="WVQ350" s="14"/>
      <c r="WVR350" s="14"/>
      <c r="WVS350" s="14"/>
      <c r="WVT350" s="14"/>
      <c r="WVU350" s="14"/>
      <c r="WVV350" s="14"/>
      <c r="WVW350" s="14"/>
      <c r="WVX350" s="14"/>
      <c r="WVY350" s="14"/>
      <c r="WVZ350" s="14"/>
      <c r="WWA350" s="14"/>
      <c r="WWB350" s="14"/>
      <c r="WWC350" s="14"/>
      <c r="WWD350" s="14"/>
      <c r="WWE350" s="14"/>
      <c r="WWF350" s="14"/>
      <c r="WWG350" s="14"/>
      <c r="WWH350" s="14"/>
      <c r="WWI350" s="14"/>
      <c r="WWJ350" s="14"/>
      <c r="WWK350" s="14"/>
      <c r="WWL350" s="14"/>
      <c r="WWM350" s="14"/>
      <c r="WWN350" s="14"/>
      <c r="WWO350" s="14"/>
      <c r="WWP350" s="14"/>
      <c r="WWQ350" s="14"/>
      <c r="WWR350" s="14"/>
      <c r="WWS350" s="14"/>
      <c r="WWT350" s="14"/>
      <c r="WWU350" s="14"/>
      <c r="WWV350" s="14"/>
      <c r="WWW350" s="14"/>
      <c r="WWX350" s="14"/>
      <c r="WWY350" s="14"/>
      <c r="WWZ350" s="14"/>
      <c r="WXA350" s="14"/>
      <c r="WXB350" s="14"/>
      <c r="WXC350" s="14"/>
      <c r="WXD350" s="14"/>
      <c r="WXE350" s="14"/>
      <c r="WXF350" s="14"/>
      <c r="WXG350" s="14"/>
      <c r="WXH350" s="14"/>
      <c r="WXI350" s="14"/>
      <c r="WXJ350" s="14"/>
      <c r="WXK350" s="14"/>
      <c r="WXL350" s="14"/>
      <c r="WXM350" s="14"/>
      <c r="WXN350" s="14"/>
      <c r="WXO350" s="14"/>
      <c r="WXP350" s="14"/>
      <c r="WXQ350" s="14"/>
      <c r="WXR350" s="14"/>
      <c r="WXS350" s="14"/>
      <c r="WXT350" s="14"/>
      <c r="WXU350" s="14"/>
      <c r="WXV350" s="14"/>
      <c r="WXW350" s="14"/>
      <c r="WXX350" s="14"/>
      <c r="WXY350" s="14"/>
      <c r="WXZ350" s="14"/>
      <c r="WYA350" s="14"/>
      <c r="WYB350" s="14"/>
      <c r="WYC350" s="14"/>
      <c r="WYD350" s="14"/>
      <c r="WYE350" s="14"/>
      <c r="WYF350" s="14"/>
      <c r="WYG350" s="14"/>
      <c r="WYH350" s="14"/>
      <c r="WYI350" s="14"/>
      <c r="WYJ350" s="14"/>
      <c r="WYK350" s="14"/>
      <c r="WYL350" s="14"/>
      <c r="WYM350" s="14"/>
      <c r="WYN350" s="14"/>
      <c r="WYO350" s="14"/>
      <c r="WYP350" s="14"/>
      <c r="WYQ350" s="14"/>
      <c r="WYR350" s="14"/>
      <c r="WYS350" s="14"/>
      <c r="WYT350" s="14"/>
      <c r="WYU350" s="14"/>
      <c r="WYV350" s="14"/>
      <c r="WYW350" s="14"/>
      <c r="WYX350" s="14"/>
      <c r="WYY350" s="14"/>
      <c r="WYZ350" s="14"/>
      <c r="WZA350" s="14"/>
      <c r="WZB350" s="14"/>
      <c r="WZC350" s="14"/>
      <c r="WZD350" s="14"/>
      <c r="WZE350" s="14"/>
      <c r="WZF350" s="14"/>
      <c r="WZG350" s="14"/>
      <c r="WZH350" s="14"/>
      <c r="WZI350" s="14"/>
      <c r="WZJ350" s="14"/>
      <c r="WZK350" s="14"/>
      <c r="WZL350" s="14"/>
      <c r="WZM350" s="14"/>
      <c r="WZN350" s="14"/>
      <c r="WZO350" s="14"/>
      <c r="WZP350" s="14"/>
      <c r="WZQ350" s="14"/>
      <c r="WZR350" s="14"/>
      <c r="WZS350" s="14"/>
      <c r="WZT350" s="14"/>
      <c r="WZU350" s="14"/>
      <c r="WZV350" s="14"/>
      <c r="WZW350" s="14"/>
      <c r="WZX350" s="14"/>
      <c r="WZY350" s="14"/>
      <c r="WZZ350" s="14"/>
      <c r="XAA350" s="14"/>
      <c r="XAB350" s="14"/>
      <c r="XAC350" s="14"/>
      <c r="XAD350" s="14"/>
      <c r="XAE350" s="14"/>
      <c r="XAF350" s="14"/>
      <c r="XAG350" s="14"/>
      <c r="XAH350" s="14"/>
      <c r="XAI350" s="14"/>
      <c r="XAJ350" s="14"/>
      <c r="XAK350" s="14"/>
      <c r="XAL350" s="14"/>
      <c r="XAM350" s="14"/>
      <c r="XAN350" s="14"/>
      <c r="XAO350" s="14"/>
      <c r="XAP350" s="14"/>
      <c r="XAQ350" s="14"/>
      <c r="XAR350" s="14"/>
      <c r="XAS350" s="14"/>
      <c r="XAT350" s="14"/>
      <c r="XAU350" s="14"/>
      <c r="XAV350" s="14"/>
      <c r="XAW350" s="14"/>
      <c r="XAX350" s="14"/>
      <c r="XAY350" s="14"/>
      <c r="XAZ350" s="14"/>
      <c r="XBA350" s="14"/>
      <c r="XBB350" s="14"/>
      <c r="XBC350" s="14"/>
      <c r="XBD350" s="14"/>
      <c r="XBE350" s="14"/>
      <c r="XBF350" s="14"/>
      <c r="XBG350" s="14"/>
      <c r="XBH350" s="14"/>
      <c r="XBI350" s="14"/>
      <c r="XBJ350" s="14"/>
      <c r="XBK350" s="14"/>
      <c r="XBL350" s="14"/>
      <c r="XBM350" s="14"/>
      <c r="XBN350" s="14"/>
      <c r="XBO350" s="14"/>
      <c r="XBP350" s="14"/>
      <c r="XBQ350" s="14"/>
      <c r="XBR350" s="14"/>
      <c r="XBS350" s="14"/>
      <c r="XBT350" s="14"/>
      <c r="XBU350" s="14"/>
      <c r="XBV350" s="14"/>
      <c r="XBW350" s="14"/>
      <c r="XBX350" s="14"/>
      <c r="XBY350" s="14"/>
      <c r="XBZ350" s="14"/>
      <c r="XCA350" s="14"/>
      <c r="XCB350" s="14"/>
      <c r="XCC350" s="14"/>
      <c r="XCD350" s="14"/>
      <c r="XCE350" s="14"/>
      <c r="XCF350" s="14"/>
      <c r="XCG350" s="14"/>
      <c r="XCH350" s="14"/>
      <c r="XCI350" s="14"/>
      <c r="XCJ350" s="14"/>
      <c r="XCK350" s="14"/>
      <c r="XCL350" s="14"/>
      <c r="XCM350" s="14"/>
      <c r="XCN350" s="14"/>
      <c r="XCO350" s="14"/>
      <c r="XCP350" s="14"/>
      <c r="XCQ350" s="14"/>
      <c r="XCR350" s="14"/>
      <c r="XCS350" s="14"/>
      <c r="XCT350" s="14"/>
      <c r="XCU350" s="14"/>
      <c r="XCV350" s="14"/>
      <c r="XCW350" s="14"/>
      <c r="XCX350" s="14"/>
      <c r="XCY350" s="14"/>
      <c r="XCZ350" s="14"/>
      <c r="XDA350" s="14"/>
      <c r="XDB350" s="14"/>
      <c r="XDC350" s="14"/>
      <c r="XDD350" s="14"/>
      <c r="XDE350" s="14"/>
      <c r="XDF350" s="14"/>
      <c r="XDG350" s="14"/>
      <c r="XDH350" s="14"/>
      <c r="XDI350" s="14"/>
      <c r="XDJ350" s="14"/>
      <c r="XDK350" s="14"/>
      <c r="XDL350" s="14"/>
      <c r="XDM350" s="14"/>
      <c r="XDN350" s="14"/>
      <c r="XDO350" s="14"/>
      <c r="XDP350" s="14"/>
      <c r="XDQ350" s="14"/>
      <c r="XDR350" s="14"/>
      <c r="XDS350" s="14"/>
      <c r="XDT350" s="14"/>
      <c r="XDU350" s="14"/>
      <c r="XDV350" s="14"/>
      <c r="XDW350" s="14"/>
      <c r="XDX350" s="14"/>
      <c r="XDY350" s="14"/>
      <c r="XDZ350" s="14"/>
      <c r="XEA350" s="14"/>
      <c r="XEB350" s="14"/>
      <c r="XEC350" s="14"/>
      <c r="XED350" s="14"/>
      <c r="XEE350" s="14"/>
      <c r="XEF350" s="14"/>
      <c r="XEG350" s="14"/>
      <c r="XEH350" s="14"/>
      <c r="XEI350" s="14"/>
      <c r="XEJ350" s="14"/>
      <c r="XEK350" s="14"/>
      <c r="XEL350" s="14"/>
      <c r="XEM350" s="14"/>
      <c r="XEN350" s="14"/>
      <c r="XEO350" s="14"/>
      <c r="XEP350" s="14"/>
      <c r="XEQ350" s="14"/>
      <c r="XER350" s="14"/>
      <c r="XES350" s="14"/>
      <c r="XET350" s="14"/>
      <c r="XEU350" s="14"/>
      <c r="XEV350" s="14"/>
      <c r="XEW350" s="14"/>
      <c r="XEX350" s="14"/>
      <c r="XEY350" s="14"/>
      <c r="XEZ350" s="14"/>
      <c r="XFA350" s="14"/>
      <c r="XFB350" s="14"/>
      <c r="XFC350" s="14"/>
      <c r="XFD350" s="14"/>
    </row>
    <row r="351" s="3" customFormat="1" ht="26" customHeight="1" spans="1:16384">
      <c r="A351" s="10">
        <v>348</v>
      </c>
      <c r="B351" s="11" t="s">
        <v>7</v>
      </c>
      <c r="C351" s="11" t="s">
        <v>565</v>
      </c>
      <c r="D351" s="11" t="s">
        <v>38</v>
      </c>
      <c r="E351" s="12">
        <v>20211458</v>
      </c>
      <c r="WIG351" s="14"/>
      <c r="WIH351" s="14"/>
      <c r="WII351" s="14"/>
      <c r="WIJ351" s="14"/>
      <c r="WIK351" s="14"/>
      <c r="WIL351" s="14"/>
      <c r="WIM351" s="14"/>
      <c r="WIN351" s="14"/>
      <c r="WIO351" s="14"/>
      <c r="WIP351" s="14"/>
      <c r="WIQ351" s="14"/>
      <c r="WIR351" s="14"/>
      <c r="WIS351" s="14"/>
      <c r="WIT351" s="14"/>
      <c r="WIU351" s="14"/>
      <c r="WIV351" s="14"/>
      <c r="WIW351" s="14"/>
      <c r="WIX351" s="14"/>
      <c r="WIY351" s="14"/>
      <c r="WIZ351" s="14"/>
      <c r="WJA351" s="14"/>
      <c r="WJB351" s="14"/>
      <c r="WJC351" s="14"/>
      <c r="WJD351" s="14"/>
      <c r="WJE351" s="14"/>
      <c r="WJF351" s="14"/>
      <c r="WJG351" s="14"/>
      <c r="WJH351" s="14"/>
      <c r="WJI351" s="14"/>
      <c r="WJJ351" s="14"/>
      <c r="WJK351" s="14"/>
      <c r="WJL351" s="14"/>
      <c r="WJM351" s="14"/>
      <c r="WJN351" s="14"/>
      <c r="WJO351" s="14"/>
      <c r="WJP351" s="14"/>
      <c r="WJQ351" s="14"/>
      <c r="WJR351" s="14"/>
      <c r="WJS351" s="14"/>
      <c r="WJT351" s="14"/>
      <c r="WJU351" s="14"/>
      <c r="WJV351" s="14"/>
      <c r="WJW351" s="14"/>
      <c r="WJX351" s="14"/>
      <c r="WJY351" s="14"/>
      <c r="WJZ351" s="14"/>
      <c r="WKA351" s="14"/>
      <c r="WKB351" s="14"/>
      <c r="WKC351" s="14"/>
      <c r="WKD351" s="14"/>
      <c r="WKE351" s="14"/>
      <c r="WKF351" s="14"/>
      <c r="WKG351" s="14"/>
      <c r="WKH351" s="14"/>
      <c r="WKI351" s="14"/>
      <c r="WKJ351" s="14"/>
      <c r="WKK351" s="14"/>
      <c r="WKL351" s="14"/>
      <c r="WKM351" s="14"/>
      <c r="WKN351" s="14"/>
      <c r="WKO351" s="14"/>
      <c r="WKP351" s="14"/>
      <c r="WKQ351" s="14"/>
      <c r="WKR351" s="14"/>
      <c r="WKS351" s="14"/>
      <c r="WKT351" s="14"/>
      <c r="WKU351" s="14"/>
      <c r="WKV351" s="14"/>
      <c r="WKW351" s="14"/>
      <c r="WKX351" s="14"/>
      <c r="WKY351" s="14"/>
      <c r="WKZ351" s="14"/>
      <c r="WLA351" s="14"/>
      <c r="WLB351" s="14"/>
      <c r="WLC351" s="14"/>
      <c r="WLD351" s="14"/>
      <c r="WLE351" s="14"/>
      <c r="WLF351" s="14"/>
      <c r="WLG351" s="14"/>
      <c r="WLH351" s="14"/>
      <c r="WLI351" s="14"/>
      <c r="WLJ351" s="14"/>
      <c r="WLK351" s="14"/>
      <c r="WLL351" s="14"/>
      <c r="WLM351" s="14"/>
      <c r="WLN351" s="14"/>
      <c r="WLO351" s="14"/>
      <c r="WLP351" s="14"/>
      <c r="WLQ351" s="14"/>
      <c r="WLR351" s="14"/>
      <c r="WLS351" s="14"/>
      <c r="WLT351" s="14"/>
      <c r="WLU351" s="14"/>
      <c r="WLV351" s="14"/>
      <c r="WLW351" s="14"/>
      <c r="WLX351" s="14"/>
      <c r="WLY351" s="14"/>
      <c r="WLZ351" s="14"/>
      <c r="WMA351" s="14"/>
      <c r="WMB351" s="14"/>
      <c r="WMC351" s="14"/>
      <c r="WMD351" s="14"/>
      <c r="WME351" s="14"/>
      <c r="WMF351" s="14"/>
      <c r="WMG351" s="14"/>
      <c r="WMH351" s="14"/>
      <c r="WMI351" s="14"/>
      <c r="WMJ351" s="14"/>
      <c r="WMK351" s="14"/>
      <c r="WML351" s="14"/>
      <c r="WMM351" s="14"/>
      <c r="WMN351" s="14"/>
      <c r="WMO351" s="14"/>
      <c r="WMP351" s="14"/>
      <c r="WMQ351" s="14"/>
      <c r="WMR351" s="14"/>
      <c r="WMS351" s="14"/>
      <c r="WMT351" s="14"/>
      <c r="WMU351" s="14"/>
      <c r="WMV351" s="14"/>
      <c r="WMW351" s="14"/>
      <c r="WMX351" s="14"/>
      <c r="WMY351" s="14"/>
      <c r="WMZ351" s="14"/>
      <c r="WNA351" s="14"/>
      <c r="WNB351" s="14"/>
      <c r="WNC351" s="14"/>
      <c r="WND351" s="14"/>
      <c r="WNE351" s="14"/>
      <c r="WNF351" s="14"/>
      <c r="WNG351" s="14"/>
      <c r="WNH351" s="14"/>
      <c r="WNI351" s="14"/>
      <c r="WNJ351" s="14"/>
      <c r="WNK351" s="14"/>
      <c r="WNL351" s="14"/>
      <c r="WNM351" s="14"/>
      <c r="WNN351" s="14"/>
      <c r="WNO351" s="14"/>
      <c r="WNP351" s="14"/>
      <c r="WNQ351" s="14"/>
      <c r="WNR351" s="14"/>
      <c r="WNS351" s="14"/>
      <c r="WNT351" s="14"/>
      <c r="WNU351" s="14"/>
      <c r="WNV351" s="14"/>
      <c r="WNW351" s="14"/>
      <c r="WNX351" s="14"/>
      <c r="WNY351" s="14"/>
      <c r="WNZ351" s="14"/>
      <c r="WOA351" s="14"/>
      <c r="WOB351" s="14"/>
      <c r="WOC351" s="14"/>
      <c r="WOD351" s="14"/>
      <c r="WOE351" s="14"/>
      <c r="WOF351" s="14"/>
      <c r="WOG351" s="14"/>
      <c r="WOH351" s="14"/>
      <c r="WOI351" s="14"/>
      <c r="WOJ351" s="14"/>
      <c r="WOK351" s="14"/>
      <c r="WOL351" s="14"/>
      <c r="WOM351" s="14"/>
      <c r="WON351" s="14"/>
      <c r="WOO351" s="14"/>
      <c r="WOP351" s="14"/>
      <c r="WOQ351" s="14"/>
      <c r="WOR351" s="14"/>
      <c r="WOS351" s="14"/>
      <c r="WOT351" s="14"/>
      <c r="WOU351" s="14"/>
      <c r="WOV351" s="14"/>
      <c r="WOW351" s="14"/>
      <c r="WOX351" s="14"/>
      <c r="WOY351" s="14"/>
      <c r="WOZ351" s="14"/>
      <c r="WPA351" s="14"/>
      <c r="WPB351" s="14"/>
      <c r="WPC351" s="14"/>
      <c r="WPD351" s="14"/>
      <c r="WPE351" s="14"/>
      <c r="WPF351" s="14"/>
      <c r="WPG351" s="14"/>
      <c r="WPH351" s="14"/>
      <c r="WPI351" s="14"/>
      <c r="WPJ351" s="14"/>
      <c r="WPK351" s="14"/>
      <c r="WPL351" s="14"/>
      <c r="WPM351" s="14"/>
      <c r="WPN351" s="14"/>
      <c r="WPO351" s="14"/>
      <c r="WPP351" s="14"/>
      <c r="WPQ351" s="14"/>
      <c r="WPR351" s="14"/>
      <c r="WPS351" s="14"/>
      <c r="WPT351" s="14"/>
      <c r="WPU351" s="14"/>
      <c r="WPV351" s="14"/>
      <c r="WPW351" s="14"/>
      <c r="WPX351" s="14"/>
      <c r="WPY351" s="14"/>
      <c r="WPZ351" s="14"/>
      <c r="WQA351" s="14"/>
      <c r="WQB351" s="14"/>
      <c r="WQC351" s="14"/>
      <c r="WQD351" s="14"/>
      <c r="WQE351" s="14"/>
      <c r="WQF351" s="14"/>
      <c r="WQG351" s="14"/>
      <c r="WQH351" s="14"/>
      <c r="WQI351" s="14"/>
      <c r="WQJ351" s="14"/>
      <c r="WQK351" s="14"/>
      <c r="WQL351" s="14"/>
      <c r="WQM351" s="14"/>
      <c r="WQN351" s="14"/>
      <c r="WQO351" s="14"/>
      <c r="WQP351" s="14"/>
      <c r="WQQ351" s="14"/>
      <c r="WQR351" s="14"/>
      <c r="WQS351" s="14"/>
      <c r="WQT351" s="14"/>
      <c r="WQU351" s="14"/>
      <c r="WQV351" s="14"/>
      <c r="WQW351" s="14"/>
      <c r="WQX351" s="14"/>
      <c r="WQY351" s="14"/>
      <c r="WQZ351" s="14"/>
      <c r="WRA351" s="14"/>
      <c r="WRB351" s="14"/>
      <c r="WRC351" s="14"/>
      <c r="WRD351" s="14"/>
      <c r="WRE351" s="14"/>
      <c r="WRF351" s="14"/>
      <c r="WRG351" s="14"/>
      <c r="WRH351" s="14"/>
      <c r="WRI351" s="14"/>
      <c r="WRJ351" s="14"/>
      <c r="WRK351" s="14"/>
      <c r="WRL351" s="14"/>
      <c r="WRM351" s="14"/>
      <c r="WRN351" s="14"/>
      <c r="WRO351" s="14"/>
      <c r="WRP351" s="14"/>
      <c r="WRQ351" s="14"/>
      <c r="WRR351" s="14"/>
      <c r="WRS351" s="14"/>
      <c r="WRT351" s="14"/>
      <c r="WRU351" s="14"/>
      <c r="WRV351" s="14"/>
      <c r="WRW351" s="14"/>
      <c r="WRX351" s="14"/>
      <c r="WRY351" s="14"/>
      <c r="WRZ351" s="14"/>
      <c r="WSA351" s="14"/>
      <c r="WSB351" s="14"/>
      <c r="WSC351" s="14"/>
      <c r="WSD351" s="14"/>
      <c r="WSE351" s="14"/>
      <c r="WSF351" s="14"/>
      <c r="WSG351" s="14"/>
      <c r="WSH351" s="14"/>
      <c r="WSI351" s="14"/>
      <c r="WSJ351" s="14"/>
      <c r="WSK351" s="14"/>
      <c r="WSL351" s="14"/>
      <c r="WSM351" s="14"/>
      <c r="WSN351" s="14"/>
      <c r="WSO351" s="14"/>
      <c r="WSP351" s="14"/>
      <c r="WSQ351" s="14"/>
      <c r="WSR351" s="14"/>
      <c r="WSS351" s="14"/>
      <c r="WST351" s="14"/>
      <c r="WSU351" s="14"/>
      <c r="WSV351" s="14"/>
      <c r="WSW351" s="14"/>
      <c r="WSX351" s="14"/>
      <c r="WSY351" s="14"/>
      <c r="WSZ351" s="14"/>
      <c r="WTA351" s="14"/>
      <c r="WTB351" s="14"/>
      <c r="WTC351" s="14"/>
      <c r="WTD351" s="14"/>
      <c r="WTE351" s="14"/>
      <c r="WTF351" s="14"/>
      <c r="WTG351" s="14"/>
      <c r="WTH351" s="14"/>
      <c r="WTI351" s="14"/>
      <c r="WTJ351" s="14"/>
      <c r="WTK351" s="14"/>
      <c r="WTL351" s="14"/>
      <c r="WTM351" s="14"/>
      <c r="WTN351" s="14"/>
      <c r="WTO351" s="14"/>
      <c r="WTP351" s="14"/>
      <c r="WTQ351" s="14"/>
      <c r="WTR351" s="14"/>
      <c r="WTS351" s="14"/>
      <c r="WTT351" s="14"/>
      <c r="WTU351" s="14"/>
      <c r="WTV351" s="14"/>
      <c r="WTW351" s="14"/>
      <c r="WTX351" s="14"/>
      <c r="WTY351" s="14"/>
      <c r="WTZ351" s="14"/>
      <c r="WUA351" s="14"/>
      <c r="WUB351" s="14"/>
      <c r="WUC351" s="14"/>
      <c r="WUD351" s="14"/>
      <c r="WUE351" s="14"/>
      <c r="WUF351" s="14"/>
      <c r="WUG351" s="14"/>
      <c r="WUH351" s="14"/>
      <c r="WUI351" s="14"/>
      <c r="WUJ351" s="14"/>
      <c r="WUK351" s="14"/>
      <c r="WUL351" s="14"/>
      <c r="WUM351" s="14"/>
      <c r="WUN351" s="14"/>
      <c r="WUO351" s="14"/>
      <c r="WUP351" s="14"/>
      <c r="WUQ351" s="14"/>
      <c r="WUR351" s="14"/>
      <c r="WUS351" s="14"/>
      <c r="WUT351" s="14"/>
      <c r="WUU351" s="14"/>
      <c r="WUV351" s="14"/>
      <c r="WUW351" s="14"/>
      <c r="WUX351" s="14"/>
      <c r="WUY351" s="14"/>
      <c r="WUZ351" s="14"/>
      <c r="WVA351" s="14"/>
      <c r="WVB351" s="14"/>
      <c r="WVC351" s="14"/>
      <c r="WVD351" s="14"/>
      <c r="WVE351" s="14"/>
      <c r="WVF351" s="14"/>
      <c r="WVG351" s="14"/>
      <c r="WVH351" s="14"/>
      <c r="WVI351" s="14"/>
      <c r="WVJ351" s="14"/>
      <c r="WVK351" s="14"/>
      <c r="WVL351" s="14"/>
      <c r="WVM351" s="14"/>
      <c r="WVN351" s="14"/>
      <c r="WVO351" s="14"/>
      <c r="WVP351" s="14"/>
      <c r="WVQ351" s="14"/>
      <c r="WVR351" s="14"/>
      <c r="WVS351" s="14"/>
      <c r="WVT351" s="14"/>
      <c r="WVU351" s="14"/>
      <c r="WVV351" s="14"/>
      <c r="WVW351" s="14"/>
      <c r="WVX351" s="14"/>
      <c r="WVY351" s="14"/>
      <c r="WVZ351" s="14"/>
      <c r="WWA351" s="14"/>
      <c r="WWB351" s="14"/>
      <c r="WWC351" s="14"/>
      <c r="WWD351" s="14"/>
      <c r="WWE351" s="14"/>
      <c r="WWF351" s="14"/>
      <c r="WWG351" s="14"/>
      <c r="WWH351" s="14"/>
      <c r="WWI351" s="14"/>
      <c r="WWJ351" s="14"/>
      <c r="WWK351" s="14"/>
      <c r="WWL351" s="14"/>
      <c r="WWM351" s="14"/>
      <c r="WWN351" s="14"/>
      <c r="WWO351" s="14"/>
      <c r="WWP351" s="14"/>
      <c r="WWQ351" s="14"/>
      <c r="WWR351" s="14"/>
      <c r="WWS351" s="14"/>
      <c r="WWT351" s="14"/>
      <c r="WWU351" s="14"/>
      <c r="WWV351" s="14"/>
      <c r="WWW351" s="14"/>
      <c r="WWX351" s="14"/>
      <c r="WWY351" s="14"/>
      <c r="WWZ351" s="14"/>
      <c r="WXA351" s="14"/>
      <c r="WXB351" s="14"/>
      <c r="WXC351" s="14"/>
      <c r="WXD351" s="14"/>
      <c r="WXE351" s="14"/>
      <c r="WXF351" s="14"/>
      <c r="WXG351" s="14"/>
      <c r="WXH351" s="14"/>
      <c r="WXI351" s="14"/>
      <c r="WXJ351" s="14"/>
      <c r="WXK351" s="14"/>
      <c r="WXL351" s="14"/>
      <c r="WXM351" s="14"/>
      <c r="WXN351" s="14"/>
      <c r="WXO351" s="14"/>
      <c r="WXP351" s="14"/>
      <c r="WXQ351" s="14"/>
      <c r="WXR351" s="14"/>
      <c r="WXS351" s="14"/>
      <c r="WXT351" s="14"/>
      <c r="WXU351" s="14"/>
      <c r="WXV351" s="14"/>
      <c r="WXW351" s="14"/>
      <c r="WXX351" s="14"/>
      <c r="WXY351" s="14"/>
      <c r="WXZ351" s="14"/>
      <c r="WYA351" s="14"/>
      <c r="WYB351" s="14"/>
      <c r="WYC351" s="14"/>
      <c r="WYD351" s="14"/>
      <c r="WYE351" s="14"/>
      <c r="WYF351" s="14"/>
      <c r="WYG351" s="14"/>
      <c r="WYH351" s="14"/>
      <c r="WYI351" s="14"/>
      <c r="WYJ351" s="14"/>
      <c r="WYK351" s="14"/>
      <c r="WYL351" s="14"/>
      <c r="WYM351" s="14"/>
      <c r="WYN351" s="14"/>
      <c r="WYO351" s="14"/>
      <c r="WYP351" s="14"/>
      <c r="WYQ351" s="14"/>
      <c r="WYR351" s="14"/>
      <c r="WYS351" s="14"/>
      <c r="WYT351" s="14"/>
      <c r="WYU351" s="14"/>
      <c r="WYV351" s="14"/>
      <c r="WYW351" s="14"/>
      <c r="WYX351" s="14"/>
      <c r="WYY351" s="14"/>
      <c r="WYZ351" s="14"/>
      <c r="WZA351" s="14"/>
      <c r="WZB351" s="14"/>
      <c r="WZC351" s="14"/>
      <c r="WZD351" s="14"/>
      <c r="WZE351" s="14"/>
      <c r="WZF351" s="14"/>
      <c r="WZG351" s="14"/>
      <c r="WZH351" s="14"/>
      <c r="WZI351" s="14"/>
      <c r="WZJ351" s="14"/>
      <c r="WZK351" s="14"/>
      <c r="WZL351" s="14"/>
      <c r="WZM351" s="14"/>
      <c r="WZN351" s="14"/>
      <c r="WZO351" s="14"/>
      <c r="WZP351" s="14"/>
      <c r="WZQ351" s="14"/>
      <c r="WZR351" s="14"/>
      <c r="WZS351" s="14"/>
      <c r="WZT351" s="14"/>
      <c r="WZU351" s="14"/>
      <c r="WZV351" s="14"/>
      <c r="WZW351" s="14"/>
      <c r="WZX351" s="14"/>
      <c r="WZY351" s="14"/>
      <c r="WZZ351" s="14"/>
      <c r="XAA351" s="14"/>
      <c r="XAB351" s="14"/>
      <c r="XAC351" s="14"/>
      <c r="XAD351" s="14"/>
      <c r="XAE351" s="14"/>
      <c r="XAF351" s="14"/>
      <c r="XAG351" s="14"/>
      <c r="XAH351" s="14"/>
      <c r="XAI351" s="14"/>
      <c r="XAJ351" s="14"/>
      <c r="XAK351" s="14"/>
      <c r="XAL351" s="14"/>
      <c r="XAM351" s="14"/>
      <c r="XAN351" s="14"/>
      <c r="XAO351" s="14"/>
      <c r="XAP351" s="14"/>
      <c r="XAQ351" s="14"/>
      <c r="XAR351" s="14"/>
      <c r="XAS351" s="14"/>
      <c r="XAT351" s="14"/>
      <c r="XAU351" s="14"/>
      <c r="XAV351" s="14"/>
      <c r="XAW351" s="14"/>
      <c r="XAX351" s="14"/>
      <c r="XAY351" s="14"/>
      <c r="XAZ351" s="14"/>
      <c r="XBA351" s="14"/>
      <c r="XBB351" s="14"/>
      <c r="XBC351" s="14"/>
      <c r="XBD351" s="14"/>
      <c r="XBE351" s="14"/>
      <c r="XBF351" s="14"/>
      <c r="XBG351" s="14"/>
      <c r="XBH351" s="14"/>
      <c r="XBI351" s="14"/>
      <c r="XBJ351" s="14"/>
      <c r="XBK351" s="14"/>
      <c r="XBL351" s="14"/>
      <c r="XBM351" s="14"/>
      <c r="XBN351" s="14"/>
      <c r="XBO351" s="14"/>
      <c r="XBP351" s="14"/>
      <c r="XBQ351" s="14"/>
      <c r="XBR351" s="14"/>
      <c r="XBS351" s="14"/>
      <c r="XBT351" s="14"/>
      <c r="XBU351" s="14"/>
      <c r="XBV351" s="14"/>
      <c r="XBW351" s="14"/>
      <c r="XBX351" s="14"/>
      <c r="XBY351" s="14"/>
      <c r="XBZ351" s="14"/>
      <c r="XCA351" s="14"/>
      <c r="XCB351" s="14"/>
      <c r="XCC351" s="14"/>
      <c r="XCD351" s="14"/>
      <c r="XCE351" s="14"/>
      <c r="XCF351" s="14"/>
      <c r="XCG351" s="14"/>
      <c r="XCH351" s="14"/>
      <c r="XCI351" s="14"/>
      <c r="XCJ351" s="14"/>
      <c r="XCK351" s="14"/>
      <c r="XCL351" s="14"/>
      <c r="XCM351" s="14"/>
      <c r="XCN351" s="14"/>
      <c r="XCO351" s="14"/>
      <c r="XCP351" s="14"/>
      <c r="XCQ351" s="14"/>
      <c r="XCR351" s="14"/>
      <c r="XCS351" s="14"/>
      <c r="XCT351" s="14"/>
      <c r="XCU351" s="14"/>
      <c r="XCV351" s="14"/>
      <c r="XCW351" s="14"/>
      <c r="XCX351" s="14"/>
      <c r="XCY351" s="14"/>
      <c r="XCZ351" s="14"/>
      <c r="XDA351" s="14"/>
      <c r="XDB351" s="14"/>
      <c r="XDC351" s="14"/>
      <c r="XDD351" s="14"/>
      <c r="XDE351" s="14"/>
      <c r="XDF351" s="14"/>
      <c r="XDG351" s="14"/>
      <c r="XDH351" s="14"/>
      <c r="XDI351" s="14"/>
      <c r="XDJ351" s="14"/>
      <c r="XDK351" s="14"/>
      <c r="XDL351" s="14"/>
      <c r="XDM351" s="14"/>
      <c r="XDN351" s="14"/>
      <c r="XDO351" s="14"/>
      <c r="XDP351" s="14"/>
      <c r="XDQ351" s="14"/>
      <c r="XDR351" s="14"/>
      <c r="XDS351" s="14"/>
      <c r="XDT351" s="14"/>
      <c r="XDU351" s="14"/>
      <c r="XDV351" s="14"/>
      <c r="XDW351" s="14"/>
      <c r="XDX351" s="14"/>
      <c r="XDY351" s="14"/>
      <c r="XDZ351" s="14"/>
      <c r="XEA351" s="14"/>
      <c r="XEB351" s="14"/>
      <c r="XEC351" s="14"/>
      <c r="XED351" s="14"/>
      <c r="XEE351" s="14"/>
      <c r="XEF351" s="14"/>
      <c r="XEG351" s="14"/>
      <c r="XEH351" s="14"/>
      <c r="XEI351" s="14"/>
      <c r="XEJ351" s="14"/>
      <c r="XEK351" s="14"/>
      <c r="XEL351" s="14"/>
      <c r="XEM351" s="14"/>
      <c r="XEN351" s="14"/>
      <c r="XEO351" s="14"/>
      <c r="XEP351" s="14"/>
      <c r="XEQ351" s="14"/>
      <c r="XER351" s="14"/>
      <c r="XES351" s="14"/>
      <c r="XET351" s="14"/>
      <c r="XEU351" s="14"/>
      <c r="XEV351" s="14"/>
      <c r="XEW351" s="14"/>
      <c r="XEX351" s="14"/>
      <c r="XEY351" s="14"/>
      <c r="XEZ351" s="14"/>
      <c r="XFA351" s="14"/>
      <c r="XFB351" s="14"/>
      <c r="XFC351" s="14"/>
      <c r="XFD351" s="14"/>
    </row>
    <row r="352" s="3" customFormat="1" ht="26" customHeight="1" spans="1:16384">
      <c r="A352" s="10">
        <v>349</v>
      </c>
      <c r="B352" s="11" t="s">
        <v>13</v>
      </c>
      <c r="C352" s="11" t="s">
        <v>566</v>
      </c>
      <c r="D352" s="11" t="s">
        <v>263</v>
      </c>
      <c r="E352" s="12">
        <v>20211459</v>
      </c>
      <c r="WIG352" s="14"/>
      <c r="WIH352" s="14"/>
      <c r="WII352" s="14"/>
      <c r="WIJ352" s="14"/>
      <c r="WIK352" s="14"/>
      <c r="WIL352" s="14"/>
      <c r="WIM352" s="14"/>
      <c r="WIN352" s="14"/>
      <c r="WIO352" s="14"/>
      <c r="WIP352" s="14"/>
      <c r="WIQ352" s="14"/>
      <c r="WIR352" s="14"/>
      <c r="WIS352" s="14"/>
      <c r="WIT352" s="14"/>
      <c r="WIU352" s="14"/>
      <c r="WIV352" s="14"/>
      <c r="WIW352" s="14"/>
      <c r="WIX352" s="14"/>
      <c r="WIY352" s="14"/>
      <c r="WIZ352" s="14"/>
      <c r="WJA352" s="14"/>
      <c r="WJB352" s="14"/>
      <c r="WJC352" s="14"/>
      <c r="WJD352" s="14"/>
      <c r="WJE352" s="14"/>
      <c r="WJF352" s="14"/>
      <c r="WJG352" s="14"/>
      <c r="WJH352" s="14"/>
      <c r="WJI352" s="14"/>
      <c r="WJJ352" s="14"/>
      <c r="WJK352" s="14"/>
      <c r="WJL352" s="14"/>
      <c r="WJM352" s="14"/>
      <c r="WJN352" s="14"/>
      <c r="WJO352" s="14"/>
      <c r="WJP352" s="14"/>
      <c r="WJQ352" s="14"/>
      <c r="WJR352" s="14"/>
      <c r="WJS352" s="14"/>
      <c r="WJT352" s="14"/>
      <c r="WJU352" s="14"/>
      <c r="WJV352" s="14"/>
      <c r="WJW352" s="14"/>
      <c r="WJX352" s="14"/>
      <c r="WJY352" s="14"/>
      <c r="WJZ352" s="14"/>
      <c r="WKA352" s="14"/>
      <c r="WKB352" s="14"/>
      <c r="WKC352" s="14"/>
      <c r="WKD352" s="14"/>
      <c r="WKE352" s="14"/>
      <c r="WKF352" s="14"/>
      <c r="WKG352" s="14"/>
      <c r="WKH352" s="14"/>
      <c r="WKI352" s="14"/>
      <c r="WKJ352" s="14"/>
      <c r="WKK352" s="14"/>
      <c r="WKL352" s="14"/>
      <c r="WKM352" s="14"/>
      <c r="WKN352" s="14"/>
      <c r="WKO352" s="14"/>
      <c r="WKP352" s="14"/>
      <c r="WKQ352" s="14"/>
      <c r="WKR352" s="14"/>
      <c r="WKS352" s="14"/>
      <c r="WKT352" s="14"/>
      <c r="WKU352" s="14"/>
      <c r="WKV352" s="14"/>
      <c r="WKW352" s="14"/>
      <c r="WKX352" s="14"/>
      <c r="WKY352" s="14"/>
      <c r="WKZ352" s="14"/>
      <c r="WLA352" s="14"/>
      <c r="WLB352" s="14"/>
      <c r="WLC352" s="14"/>
      <c r="WLD352" s="14"/>
      <c r="WLE352" s="14"/>
      <c r="WLF352" s="14"/>
      <c r="WLG352" s="14"/>
      <c r="WLH352" s="14"/>
      <c r="WLI352" s="14"/>
      <c r="WLJ352" s="14"/>
      <c r="WLK352" s="14"/>
      <c r="WLL352" s="14"/>
      <c r="WLM352" s="14"/>
      <c r="WLN352" s="14"/>
      <c r="WLO352" s="14"/>
      <c r="WLP352" s="14"/>
      <c r="WLQ352" s="14"/>
      <c r="WLR352" s="14"/>
      <c r="WLS352" s="14"/>
      <c r="WLT352" s="14"/>
      <c r="WLU352" s="14"/>
      <c r="WLV352" s="14"/>
      <c r="WLW352" s="14"/>
      <c r="WLX352" s="14"/>
      <c r="WLY352" s="14"/>
      <c r="WLZ352" s="14"/>
      <c r="WMA352" s="14"/>
      <c r="WMB352" s="14"/>
      <c r="WMC352" s="14"/>
      <c r="WMD352" s="14"/>
      <c r="WME352" s="14"/>
      <c r="WMF352" s="14"/>
      <c r="WMG352" s="14"/>
      <c r="WMH352" s="14"/>
      <c r="WMI352" s="14"/>
      <c r="WMJ352" s="14"/>
      <c r="WMK352" s="14"/>
      <c r="WML352" s="14"/>
      <c r="WMM352" s="14"/>
      <c r="WMN352" s="14"/>
      <c r="WMO352" s="14"/>
      <c r="WMP352" s="14"/>
      <c r="WMQ352" s="14"/>
      <c r="WMR352" s="14"/>
      <c r="WMS352" s="14"/>
      <c r="WMT352" s="14"/>
      <c r="WMU352" s="14"/>
      <c r="WMV352" s="14"/>
      <c r="WMW352" s="14"/>
      <c r="WMX352" s="14"/>
      <c r="WMY352" s="14"/>
      <c r="WMZ352" s="14"/>
      <c r="WNA352" s="14"/>
      <c r="WNB352" s="14"/>
      <c r="WNC352" s="14"/>
      <c r="WND352" s="14"/>
      <c r="WNE352" s="14"/>
      <c r="WNF352" s="14"/>
      <c r="WNG352" s="14"/>
      <c r="WNH352" s="14"/>
      <c r="WNI352" s="14"/>
      <c r="WNJ352" s="14"/>
      <c r="WNK352" s="14"/>
      <c r="WNL352" s="14"/>
      <c r="WNM352" s="14"/>
      <c r="WNN352" s="14"/>
      <c r="WNO352" s="14"/>
      <c r="WNP352" s="14"/>
      <c r="WNQ352" s="14"/>
      <c r="WNR352" s="14"/>
      <c r="WNS352" s="14"/>
      <c r="WNT352" s="14"/>
      <c r="WNU352" s="14"/>
      <c r="WNV352" s="14"/>
      <c r="WNW352" s="14"/>
      <c r="WNX352" s="14"/>
      <c r="WNY352" s="14"/>
      <c r="WNZ352" s="14"/>
      <c r="WOA352" s="14"/>
      <c r="WOB352" s="14"/>
      <c r="WOC352" s="14"/>
      <c r="WOD352" s="14"/>
      <c r="WOE352" s="14"/>
      <c r="WOF352" s="14"/>
      <c r="WOG352" s="14"/>
      <c r="WOH352" s="14"/>
      <c r="WOI352" s="14"/>
      <c r="WOJ352" s="14"/>
      <c r="WOK352" s="14"/>
      <c r="WOL352" s="14"/>
      <c r="WOM352" s="14"/>
      <c r="WON352" s="14"/>
      <c r="WOO352" s="14"/>
      <c r="WOP352" s="14"/>
      <c r="WOQ352" s="14"/>
      <c r="WOR352" s="14"/>
      <c r="WOS352" s="14"/>
      <c r="WOT352" s="14"/>
      <c r="WOU352" s="14"/>
      <c r="WOV352" s="14"/>
      <c r="WOW352" s="14"/>
      <c r="WOX352" s="14"/>
      <c r="WOY352" s="14"/>
      <c r="WOZ352" s="14"/>
      <c r="WPA352" s="14"/>
      <c r="WPB352" s="14"/>
      <c r="WPC352" s="14"/>
      <c r="WPD352" s="14"/>
      <c r="WPE352" s="14"/>
      <c r="WPF352" s="14"/>
      <c r="WPG352" s="14"/>
      <c r="WPH352" s="14"/>
      <c r="WPI352" s="14"/>
      <c r="WPJ352" s="14"/>
      <c r="WPK352" s="14"/>
      <c r="WPL352" s="14"/>
      <c r="WPM352" s="14"/>
      <c r="WPN352" s="14"/>
      <c r="WPO352" s="14"/>
      <c r="WPP352" s="14"/>
      <c r="WPQ352" s="14"/>
      <c r="WPR352" s="14"/>
      <c r="WPS352" s="14"/>
      <c r="WPT352" s="14"/>
      <c r="WPU352" s="14"/>
      <c r="WPV352" s="14"/>
      <c r="WPW352" s="14"/>
      <c r="WPX352" s="14"/>
      <c r="WPY352" s="14"/>
      <c r="WPZ352" s="14"/>
      <c r="WQA352" s="14"/>
      <c r="WQB352" s="14"/>
      <c r="WQC352" s="14"/>
      <c r="WQD352" s="14"/>
      <c r="WQE352" s="14"/>
      <c r="WQF352" s="14"/>
      <c r="WQG352" s="14"/>
      <c r="WQH352" s="14"/>
      <c r="WQI352" s="14"/>
      <c r="WQJ352" s="14"/>
      <c r="WQK352" s="14"/>
      <c r="WQL352" s="14"/>
      <c r="WQM352" s="14"/>
      <c r="WQN352" s="14"/>
      <c r="WQO352" s="14"/>
      <c r="WQP352" s="14"/>
      <c r="WQQ352" s="14"/>
      <c r="WQR352" s="14"/>
      <c r="WQS352" s="14"/>
      <c r="WQT352" s="14"/>
      <c r="WQU352" s="14"/>
      <c r="WQV352" s="14"/>
      <c r="WQW352" s="14"/>
      <c r="WQX352" s="14"/>
      <c r="WQY352" s="14"/>
      <c r="WQZ352" s="14"/>
      <c r="WRA352" s="14"/>
      <c r="WRB352" s="14"/>
      <c r="WRC352" s="14"/>
      <c r="WRD352" s="14"/>
      <c r="WRE352" s="14"/>
      <c r="WRF352" s="14"/>
      <c r="WRG352" s="14"/>
      <c r="WRH352" s="14"/>
      <c r="WRI352" s="14"/>
      <c r="WRJ352" s="14"/>
      <c r="WRK352" s="14"/>
      <c r="WRL352" s="14"/>
      <c r="WRM352" s="14"/>
      <c r="WRN352" s="14"/>
      <c r="WRO352" s="14"/>
      <c r="WRP352" s="14"/>
      <c r="WRQ352" s="14"/>
      <c r="WRR352" s="14"/>
      <c r="WRS352" s="14"/>
      <c r="WRT352" s="14"/>
      <c r="WRU352" s="14"/>
      <c r="WRV352" s="14"/>
      <c r="WRW352" s="14"/>
      <c r="WRX352" s="14"/>
      <c r="WRY352" s="14"/>
      <c r="WRZ352" s="14"/>
      <c r="WSA352" s="14"/>
      <c r="WSB352" s="14"/>
      <c r="WSC352" s="14"/>
      <c r="WSD352" s="14"/>
      <c r="WSE352" s="14"/>
      <c r="WSF352" s="14"/>
      <c r="WSG352" s="14"/>
      <c r="WSH352" s="14"/>
      <c r="WSI352" s="14"/>
      <c r="WSJ352" s="14"/>
      <c r="WSK352" s="14"/>
      <c r="WSL352" s="14"/>
      <c r="WSM352" s="14"/>
      <c r="WSN352" s="14"/>
      <c r="WSO352" s="14"/>
      <c r="WSP352" s="14"/>
      <c r="WSQ352" s="14"/>
      <c r="WSR352" s="14"/>
      <c r="WSS352" s="14"/>
      <c r="WST352" s="14"/>
      <c r="WSU352" s="14"/>
      <c r="WSV352" s="14"/>
      <c r="WSW352" s="14"/>
      <c r="WSX352" s="14"/>
      <c r="WSY352" s="14"/>
      <c r="WSZ352" s="14"/>
      <c r="WTA352" s="14"/>
      <c r="WTB352" s="14"/>
      <c r="WTC352" s="14"/>
      <c r="WTD352" s="14"/>
      <c r="WTE352" s="14"/>
      <c r="WTF352" s="14"/>
      <c r="WTG352" s="14"/>
      <c r="WTH352" s="14"/>
      <c r="WTI352" s="14"/>
      <c r="WTJ352" s="14"/>
      <c r="WTK352" s="14"/>
      <c r="WTL352" s="14"/>
      <c r="WTM352" s="14"/>
      <c r="WTN352" s="14"/>
      <c r="WTO352" s="14"/>
      <c r="WTP352" s="14"/>
      <c r="WTQ352" s="14"/>
      <c r="WTR352" s="14"/>
      <c r="WTS352" s="14"/>
      <c r="WTT352" s="14"/>
      <c r="WTU352" s="14"/>
      <c r="WTV352" s="14"/>
      <c r="WTW352" s="14"/>
      <c r="WTX352" s="14"/>
      <c r="WTY352" s="14"/>
      <c r="WTZ352" s="14"/>
      <c r="WUA352" s="14"/>
      <c r="WUB352" s="14"/>
      <c r="WUC352" s="14"/>
      <c r="WUD352" s="14"/>
      <c r="WUE352" s="14"/>
      <c r="WUF352" s="14"/>
      <c r="WUG352" s="14"/>
      <c r="WUH352" s="14"/>
      <c r="WUI352" s="14"/>
      <c r="WUJ352" s="14"/>
      <c r="WUK352" s="14"/>
      <c r="WUL352" s="14"/>
      <c r="WUM352" s="14"/>
      <c r="WUN352" s="14"/>
      <c r="WUO352" s="14"/>
      <c r="WUP352" s="14"/>
      <c r="WUQ352" s="14"/>
      <c r="WUR352" s="14"/>
      <c r="WUS352" s="14"/>
      <c r="WUT352" s="14"/>
      <c r="WUU352" s="14"/>
      <c r="WUV352" s="14"/>
      <c r="WUW352" s="14"/>
      <c r="WUX352" s="14"/>
      <c r="WUY352" s="14"/>
      <c r="WUZ352" s="14"/>
      <c r="WVA352" s="14"/>
      <c r="WVB352" s="14"/>
      <c r="WVC352" s="14"/>
      <c r="WVD352" s="14"/>
      <c r="WVE352" s="14"/>
      <c r="WVF352" s="14"/>
      <c r="WVG352" s="14"/>
      <c r="WVH352" s="14"/>
      <c r="WVI352" s="14"/>
      <c r="WVJ352" s="14"/>
      <c r="WVK352" s="14"/>
      <c r="WVL352" s="14"/>
      <c r="WVM352" s="14"/>
      <c r="WVN352" s="14"/>
      <c r="WVO352" s="14"/>
      <c r="WVP352" s="14"/>
      <c r="WVQ352" s="14"/>
      <c r="WVR352" s="14"/>
      <c r="WVS352" s="14"/>
      <c r="WVT352" s="14"/>
      <c r="WVU352" s="14"/>
      <c r="WVV352" s="14"/>
      <c r="WVW352" s="14"/>
      <c r="WVX352" s="14"/>
      <c r="WVY352" s="14"/>
      <c r="WVZ352" s="14"/>
      <c r="WWA352" s="14"/>
      <c r="WWB352" s="14"/>
      <c r="WWC352" s="14"/>
      <c r="WWD352" s="14"/>
      <c r="WWE352" s="14"/>
      <c r="WWF352" s="14"/>
      <c r="WWG352" s="14"/>
      <c r="WWH352" s="14"/>
      <c r="WWI352" s="14"/>
      <c r="WWJ352" s="14"/>
      <c r="WWK352" s="14"/>
      <c r="WWL352" s="14"/>
      <c r="WWM352" s="14"/>
      <c r="WWN352" s="14"/>
      <c r="WWO352" s="14"/>
      <c r="WWP352" s="14"/>
      <c r="WWQ352" s="14"/>
      <c r="WWR352" s="14"/>
      <c r="WWS352" s="14"/>
      <c r="WWT352" s="14"/>
      <c r="WWU352" s="14"/>
      <c r="WWV352" s="14"/>
      <c r="WWW352" s="14"/>
      <c r="WWX352" s="14"/>
      <c r="WWY352" s="14"/>
      <c r="WWZ352" s="14"/>
      <c r="WXA352" s="14"/>
      <c r="WXB352" s="14"/>
      <c r="WXC352" s="14"/>
      <c r="WXD352" s="14"/>
      <c r="WXE352" s="14"/>
      <c r="WXF352" s="14"/>
      <c r="WXG352" s="14"/>
      <c r="WXH352" s="14"/>
      <c r="WXI352" s="14"/>
      <c r="WXJ352" s="14"/>
      <c r="WXK352" s="14"/>
      <c r="WXL352" s="14"/>
      <c r="WXM352" s="14"/>
      <c r="WXN352" s="14"/>
      <c r="WXO352" s="14"/>
      <c r="WXP352" s="14"/>
      <c r="WXQ352" s="14"/>
      <c r="WXR352" s="14"/>
      <c r="WXS352" s="14"/>
      <c r="WXT352" s="14"/>
      <c r="WXU352" s="14"/>
      <c r="WXV352" s="14"/>
      <c r="WXW352" s="14"/>
      <c r="WXX352" s="14"/>
      <c r="WXY352" s="14"/>
      <c r="WXZ352" s="14"/>
      <c r="WYA352" s="14"/>
      <c r="WYB352" s="14"/>
      <c r="WYC352" s="14"/>
      <c r="WYD352" s="14"/>
      <c r="WYE352" s="14"/>
      <c r="WYF352" s="14"/>
      <c r="WYG352" s="14"/>
      <c r="WYH352" s="14"/>
      <c r="WYI352" s="14"/>
      <c r="WYJ352" s="14"/>
      <c r="WYK352" s="14"/>
      <c r="WYL352" s="14"/>
      <c r="WYM352" s="14"/>
      <c r="WYN352" s="14"/>
      <c r="WYO352" s="14"/>
      <c r="WYP352" s="14"/>
      <c r="WYQ352" s="14"/>
      <c r="WYR352" s="14"/>
      <c r="WYS352" s="14"/>
      <c r="WYT352" s="14"/>
      <c r="WYU352" s="14"/>
      <c r="WYV352" s="14"/>
      <c r="WYW352" s="14"/>
      <c r="WYX352" s="14"/>
      <c r="WYY352" s="14"/>
      <c r="WYZ352" s="14"/>
      <c r="WZA352" s="14"/>
      <c r="WZB352" s="14"/>
      <c r="WZC352" s="14"/>
      <c r="WZD352" s="14"/>
      <c r="WZE352" s="14"/>
      <c r="WZF352" s="14"/>
      <c r="WZG352" s="14"/>
      <c r="WZH352" s="14"/>
      <c r="WZI352" s="14"/>
      <c r="WZJ352" s="14"/>
      <c r="WZK352" s="14"/>
      <c r="WZL352" s="14"/>
      <c r="WZM352" s="14"/>
      <c r="WZN352" s="14"/>
      <c r="WZO352" s="14"/>
      <c r="WZP352" s="14"/>
      <c r="WZQ352" s="14"/>
      <c r="WZR352" s="14"/>
      <c r="WZS352" s="14"/>
      <c r="WZT352" s="14"/>
      <c r="WZU352" s="14"/>
      <c r="WZV352" s="14"/>
      <c r="WZW352" s="14"/>
      <c r="WZX352" s="14"/>
      <c r="WZY352" s="14"/>
      <c r="WZZ352" s="14"/>
      <c r="XAA352" s="14"/>
      <c r="XAB352" s="14"/>
      <c r="XAC352" s="14"/>
      <c r="XAD352" s="14"/>
      <c r="XAE352" s="14"/>
      <c r="XAF352" s="14"/>
      <c r="XAG352" s="14"/>
      <c r="XAH352" s="14"/>
      <c r="XAI352" s="14"/>
      <c r="XAJ352" s="14"/>
      <c r="XAK352" s="14"/>
      <c r="XAL352" s="14"/>
      <c r="XAM352" s="14"/>
      <c r="XAN352" s="14"/>
      <c r="XAO352" s="14"/>
      <c r="XAP352" s="14"/>
      <c r="XAQ352" s="14"/>
      <c r="XAR352" s="14"/>
      <c r="XAS352" s="14"/>
      <c r="XAT352" s="14"/>
      <c r="XAU352" s="14"/>
      <c r="XAV352" s="14"/>
      <c r="XAW352" s="14"/>
      <c r="XAX352" s="14"/>
      <c r="XAY352" s="14"/>
      <c r="XAZ352" s="14"/>
      <c r="XBA352" s="14"/>
      <c r="XBB352" s="14"/>
      <c r="XBC352" s="14"/>
      <c r="XBD352" s="14"/>
      <c r="XBE352" s="14"/>
      <c r="XBF352" s="14"/>
      <c r="XBG352" s="14"/>
      <c r="XBH352" s="14"/>
      <c r="XBI352" s="14"/>
      <c r="XBJ352" s="14"/>
      <c r="XBK352" s="14"/>
      <c r="XBL352" s="14"/>
      <c r="XBM352" s="14"/>
      <c r="XBN352" s="14"/>
      <c r="XBO352" s="14"/>
      <c r="XBP352" s="14"/>
      <c r="XBQ352" s="14"/>
      <c r="XBR352" s="14"/>
      <c r="XBS352" s="14"/>
      <c r="XBT352" s="14"/>
      <c r="XBU352" s="14"/>
      <c r="XBV352" s="14"/>
      <c r="XBW352" s="14"/>
      <c r="XBX352" s="14"/>
      <c r="XBY352" s="14"/>
      <c r="XBZ352" s="14"/>
      <c r="XCA352" s="14"/>
      <c r="XCB352" s="14"/>
      <c r="XCC352" s="14"/>
      <c r="XCD352" s="14"/>
      <c r="XCE352" s="14"/>
      <c r="XCF352" s="14"/>
      <c r="XCG352" s="14"/>
      <c r="XCH352" s="14"/>
      <c r="XCI352" s="14"/>
      <c r="XCJ352" s="14"/>
      <c r="XCK352" s="14"/>
      <c r="XCL352" s="14"/>
      <c r="XCM352" s="14"/>
      <c r="XCN352" s="14"/>
      <c r="XCO352" s="14"/>
      <c r="XCP352" s="14"/>
      <c r="XCQ352" s="14"/>
      <c r="XCR352" s="14"/>
      <c r="XCS352" s="14"/>
      <c r="XCT352" s="14"/>
      <c r="XCU352" s="14"/>
      <c r="XCV352" s="14"/>
      <c r="XCW352" s="14"/>
      <c r="XCX352" s="14"/>
      <c r="XCY352" s="14"/>
      <c r="XCZ352" s="14"/>
      <c r="XDA352" s="14"/>
      <c r="XDB352" s="14"/>
      <c r="XDC352" s="14"/>
      <c r="XDD352" s="14"/>
      <c r="XDE352" s="14"/>
      <c r="XDF352" s="14"/>
      <c r="XDG352" s="14"/>
      <c r="XDH352" s="14"/>
      <c r="XDI352" s="14"/>
      <c r="XDJ352" s="14"/>
      <c r="XDK352" s="14"/>
      <c r="XDL352" s="14"/>
      <c r="XDM352" s="14"/>
      <c r="XDN352" s="14"/>
      <c r="XDO352" s="14"/>
      <c r="XDP352" s="14"/>
      <c r="XDQ352" s="14"/>
      <c r="XDR352" s="14"/>
      <c r="XDS352" s="14"/>
      <c r="XDT352" s="14"/>
      <c r="XDU352" s="14"/>
      <c r="XDV352" s="14"/>
      <c r="XDW352" s="14"/>
      <c r="XDX352" s="14"/>
      <c r="XDY352" s="14"/>
      <c r="XDZ352" s="14"/>
      <c r="XEA352" s="14"/>
      <c r="XEB352" s="14"/>
      <c r="XEC352" s="14"/>
      <c r="XED352" s="14"/>
      <c r="XEE352" s="14"/>
      <c r="XEF352" s="14"/>
      <c r="XEG352" s="14"/>
      <c r="XEH352" s="14"/>
      <c r="XEI352" s="14"/>
      <c r="XEJ352" s="14"/>
      <c r="XEK352" s="14"/>
      <c r="XEL352" s="14"/>
      <c r="XEM352" s="14"/>
      <c r="XEN352" s="14"/>
      <c r="XEO352" s="14"/>
      <c r="XEP352" s="14"/>
      <c r="XEQ352" s="14"/>
      <c r="XER352" s="14"/>
      <c r="XES352" s="14"/>
      <c r="XET352" s="14"/>
      <c r="XEU352" s="14"/>
      <c r="XEV352" s="14"/>
      <c r="XEW352" s="14"/>
      <c r="XEX352" s="14"/>
      <c r="XEY352" s="14"/>
      <c r="XEZ352" s="14"/>
      <c r="XFA352" s="14"/>
      <c r="XFB352" s="14"/>
      <c r="XFC352" s="14"/>
      <c r="XFD352" s="14"/>
    </row>
    <row r="353" s="3" customFormat="1" ht="26" customHeight="1" spans="1:16384">
      <c r="A353" s="10">
        <v>350</v>
      </c>
      <c r="B353" s="11" t="s">
        <v>560</v>
      </c>
      <c r="C353" s="11" t="s">
        <v>567</v>
      </c>
      <c r="D353" s="11" t="s">
        <v>568</v>
      </c>
      <c r="E353" s="12">
        <v>20211460</v>
      </c>
      <c r="WIG353" s="14"/>
      <c r="WIH353" s="14"/>
      <c r="WII353" s="14"/>
      <c r="WIJ353" s="14"/>
      <c r="WIK353" s="14"/>
      <c r="WIL353" s="14"/>
      <c r="WIM353" s="14"/>
      <c r="WIN353" s="14"/>
      <c r="WIO353" s="14"/>
      <c r="WIP353" s="14"/>
      <c r="WIQ353" s="14"/>
      <c r="WIR353" s="14"/>
      <c r="WIS353" s="14"/>
      <c r="WIT353" s="14"/>
      <c r="WIU353" s="14"/>
      <c r="WIV353" s="14"/>
      <c r="WIW353" s="14"/>
      <c r="WIX353" s="14"/>
      <c r="WIY353" s="14"/>
      <c r="WIZ353" s="14"/>
      <c r="WJA353" s="14"/>
      <c r="WJB353" s="14"/>
      <c r="WJC353" s="14"/>
      <c r="WJD353" s="14"/>
      <c r="WJE353" s="14"/>
      <c r="WJF353" s="14"/>
      <c r="WJG353" s="14"/>
      <c r="WJH353" s="14"/>
      <c r="WJI353" s="14"/>
      <c r="WJJ353" s="14"/>
      <c r="WJK353" s="14"/>
      <c r="WJL353" s="14"/>
      <c r="WJM353" s="14"/>
      <c r="WJN353" s="14"/>
      <c r="WJO353" s="14"/>
      <c r="WJP353" s="14"/>
      <c r="WJQ353" s="14"/>
      <c r="WJR353" s="14"/>
      <c r="WJS353" s="14"/>
      <c r="WJT353" s="14"/>
      <c r="WJU353" s="14"/>
      <c r="WJV353" s="14"/>
      <c r="WJW353" s="14"/>
      <c r="WJX353" s="14"/>
      <c r="WJY353" s="14"/>
      <c r="WJZ353" s="14"/>
      <c r="WKA353" s="14"/>
      <c r="WKB353" s="14"/>
      <c r="WKC353" s="14"/>
      <c r="WKD353" s="14"/>
      <c r="WKE353" s="14"/>
      <c r="WKF353" s="14"/>
      <c r="WKG353" s="14"/>
      <c r="WKH353" s="14"/>
      <c r="WKI353" s="14"/>
      <c r="WKJ353" s="14"/>
      <c r="WKK353" s="14"/>
      <c r="WKL353" s="14"/>
      <c r="WKM353" s="14"/>
      <c r="WKN353" s="14"/>
      <c r="WKO353" s="14"/>
      <c r="WKP353" s="14"/>
      <c r="WKQ353" s="14"/>
      <c r="WKR353" s="14"/>
      <c r="WKS353" s="14"/>
      <c r="WKT353" s="14"/>
      <c r="WKU353" s="14"/>
      <c r="WKV353" s="14"/>
      <c r="WKW353" s="14"/>
      <c r="WKX353" s="14"/>
      <c r="WKY353" s="14"/>
      <c r="WKZ353" s="14"/>
      <c r="WLA353" s="14"/>
      <c r="WLB353" s="14"/>
      <c r="WLC353" s="14"/>
      <c r="WLD353" s="14"/>
      <c r="WLE353" s="14"/>
      <c r="WLF353" s="14"/>
      <c r="WLG353" s="14"/>
      <c r="WLH353" s="14"/>
      <c r="WLI353" s="14"/>
      <c r="WLJ353" s="14"/>
      <c r="WLK353" s="14"/>
      <c r="WLL353" s="14"/>
      <c r="WLM353" s="14"/>
      <c r="WLN353" s="14"/>
      <c r="WLO353" s="14"/>
      <c r="WLP353" s="14"/>
      <c r="WLQ353" s="14"/>
      <c r="WLR353" s="14"/>
      <c r="WLS353" s="14"/>
      <c r="WLT353" s="14"/>
      <c r="WLU353" s="14"/>
      <c r="WLV353" s="14"/>
      <c r="WLW353" s="14"/>
      <c r="WLX353" s="14"/>
      <c r="WLY353" s="14"/>
      <c r="WLZ353" s="14"/>
      <c r="WMA353" s="14"/>
      <c r="WMB353" s="14"/>
      <c r="WMC353" s="14"/>
      <c r="WMD353" s="14"/>
      <c r="WME353" s="14"/>
      <c r="WMF353" s="14"/>
      <c r="WMG353" s="14"/>
      <c r="WMH353" s="14"/>
      <c r="WMI353" s="14"/>
      <c r="WMJ353" s="14"/>
      <c r="WMK353" s="14"/>
      <c r="WML353" s="14"/>
      <c r="WMM353" s="14"/>
      <c r="WMN353" s="14"/>
      <c r="WMO353" s="14"/>
      <c r="WMP353" s="14"/>
      <c r="WMQ353" s="14"/>
      <c r="WMR353" s="14"/>
      <c r="WMS353" s="14"/>
      <c r="WMT353" s="14"/>
      <c r="WMU353" s="14"/>
      <c r="WMV353" s="14"/>
      <c r="WMW353" s="14"/>
      <c r="WMX353" s="14"/>
      <c r="WMY353" s="14"/>
      <c r="WMZ353" s="14"/>
      <c r="WNA353" s="14"/>
      <c r="WNB353" s="14"/>
      <c r="WNC353" s="14"/>
      <c r="WND353" s="14"/>
      <c r="WNE353" s="14"/>
      <c r="WNF353" s="14"/>
      <c r="WNG353" s="14"/>
      <c r="WNH353" s="14"/>
      <c r="WNI353" s="14"/>
      <c r="WNJ353" s="14"/>
      <c r="WNK353" s="14"/>
      <c r="WNL353" s="14"/>
      <c r="WNM353" s="14"/>
      <c r="WNN353" s="14"/>
      <c r="WNO353" s="14"/>
      <c r="WNP353" s="14"/>
      <c r="WNQ353" s="14"/>
      <c r="WNR353" s="14"/>
      <c r="WNS353" s="14"/>
      <c r="WNT353" s="14"/>
      <c r="WNU353" s="14"/>
      <c r="WNV353" s="14"/>
      <c r="WNW353" s="14"/>
      <c r="WNX353" s="14"/>
      <c r="WNY353" s="14"/>
      <c r="WNZ353" s="14"/>
      <c r="WOA353" s="14"/>
      <c r="WOB353" s="14"/>
      <c r="WOC353" s="14"/>
      <c r="WOD353" s="14"/>
      <c r="WOE353" s="14"/>
      <c r="WOF353" s="14"/>
      <c r="WOG353" s="14"/>
      <c r="WOH353" s="14"/>
      <c r="WOI353" s="14"/>
      <c r="WOJ353" s="14"/>
      <c r="WOK353" s="14"/>
      <c r="WOL353" s="14"/>
      <c r="WOM353" s="14"/>
      <c r="WON353" s="14"/>
      <c r="WOO353" s="14"/>
      <c r="WOP353" s="14"/>
      <c r="WOQ353" s="14"/>
      <c r="WOR353" s="14"/>
      <c r="WOS353" s="14"/>
      <c r="WOT353" s="14"/>
      <c r="WOU353" s="14"/>
      <c r="WOV353" s="14"/>
      <c r="WOW353" s="14"/>
      <c r="WOX353" s="14"/>
      <c r="WOY353" s="14"/>
      <c r="WOZ353" s="14"/>
      <c r="WPA353" s="14"/>
      <c r="WPB353" s="14"/>
      <c r="WPC353" s="14"/>
      <c r="WPD353" s="14"/>
      <c r="WPE353" s="14"/>
      <c r="WPF353" s="14"/>
      <c r="WPG353" s="14"/>
      <c r="WPH353" s="14"/>
      <c r="WPI353" s="14"/>
      <c r="WPJ353" s="14"/>
      <c r="WPK353" s="14"/>
      <c r="WPL353" s="14"/>
      <c r="WPM353" s="14"/>
      <c r="WPN353" s="14"/>
      <c r="WPO353" s="14"/>
      <c r="WPP353" s="14"/>
      <c r="WPQ353" s="14"/>
      <c r="WPR353" s="14"/>
      <c r="WPS353" s="14"/>
      <c r="WPT353" s="14"/>
      <c r="WPU353" s="14"/>
      <c r="WPV353" s="14"/>
      <c r="WPW353" s="14"/>
      <c r="WPX353" s="14"/>
      <c r="WPY353" s="14"/>
      <c r="WPZ353" s="14"/>
      <c r="WQA353" s="14"/>
      <c r="WQB353" s="14"/>
      <c r="WQC353" s="14"/>
      <c r="WQD353" s="14"/>
      <c r="WQE353" s="14"/>
      <c r="WQF353" s="14"/>
      <c r="WQG353" s="14"/>
      <c r="WQH353" s="14"/>
      <c r="WQI353" s="14"/>
      <c r="WQJ353" s="14"/>
      <c r="WQK353" s="14"/>
      <c r="WQL353" s="14"/>
      <c r="WQM353" s="14"/>
      <c r="WQN353" s="14"/>
      <c r="WQO353" s="14"/>
      <c r="WQP353" s="14"/>
      <c r="WQQ353" s="14"/>
      <c r="WQR353" s="14"/>
      <c r="WQS353" s="14"/>
      <c r="WQT353" s="14"/>
      <c r="WQU353" s="14"/>
      <c r="WQV353" s="14"/>
      <c r="WQW353" s="14"/>
      <c r="WQX353" s="14"/>
      <c r="WQY353" s="14"/>
      <c r="WQZ353" s="14"/>
      <c r="WRA353" s="14"/>
      <c r="WRB353" s="14"/>
      <c r="WRC353" s="14"/>
      <c r="WRD353" s="14"/>
      <c r="WRE353" s="14"/>
      <c r="WRF353" s="14"/>
      <c r="WRG353" s="14"/>
      <c r="WRH353" s="14"/>
      <c r="WRI353" s="14"/>
      <c r="WRJ353" s="14"/>
      <c r="WRK353" s="14"/>
      <c r="WRL353" s="14"/>
      <c r="WRM353" s="14"/>
      <c r="WRN353" s="14"/>
      <c r="WRO353" s="14"/>
      <c r="WRP353" s="14"/>
      <c r="WRQ353" s="14"/>
      <c r="WRR353" s="14"/>
      <c r="WRS353" s="14"/>
      <c r="WRT353" s="14"/>
      <c r="WRU353" s="14"/>
      <c r="WRV353" s="14"/>
      <c r="WRW353" s="14"/>
      <c r="WRX353" s="14"/>
      <c r="WRY353" s="14"/>
      <c r="WRZ353" s="14"/>
      <c r="WSA353" s="14"/>
      <c r="WSB353" s="14"/>
      <c r="WSC353" s="14"/>
      <c r="WSD353" s="14"/>
      <c r="WSE353" s="14"/>
      <c r="WSF353" s="14"/>
      <c r="WSG353" s="14"/>
      <c r="WSH353" s="14"/>
      <c r="WSI353" s="14"/>
      <c r="WSJ353" s="14"/>
      <c r="WSK353" s="14"/>
      <c r="WSL353" s="14"/>
      <c r="WSM353" s="14"/>
      <c r="WSN353" s="14"/>
      <c r="WSO353" s="14"/>
      <c r="WSP353" s="14"/>
      <c r="WSQ353" s="14"/>
      <c r="WSR353" s="14"/>
      <c r="WSS353" s="14"/>
      <c r="WST353" s="14"/>
      <c r="WSU353" s="14"/>
      <c r="WSV353" s="14"/>
      <c r="WSW353" s="14"/>
      <c r="WSX353" s="14"/>
      <c r="WSY353" s="14"/>
      <c r="WSZ353" s="14"/>
      <c r="WTA353" s="14"/>
      <c r="WTB353" s="14"/>
      <c r="WTC353" s="14"/>
      <c r="WTD353" s="14"/>
      <c r="WTE353" s="14"/>
      <c r="WTF353" s="14"/>
      <c r="WTG353" s="14"/>
      <c r="WTH353" s="14"/>
      <c r="WTI353" s="14"/>
      <c r="WTJ353" s="14"/>
      <c r="WTK353" s="14"/>
      <c r="WTL353" s="14"/>
      <c r="WTM353" s="14"/>
      <c r="WTN353" s="14"/>
      <c r="WTO353" s="14"/>
      <c r="WTP353" s="14"/>
      <c r="WTQ353" s="14"/>
      <c r="WTR353" s="14"/>
      <c r="WTS353" s="14"/>
      <c r="WTT353" s="14"/>
      <c r="WTU353" s="14"/>
      <c r="WTV353" s="14"/>
      <c r="WTW353" s="14"/>
      <c r="WTX353" s="14"/>
      <c r="WTY353" s="14"/>
      <c r="WTZ353" s="14"/>
      <c r="WUA353" s="14"/>
      <c r="WUB353" s="14"/>
      <c r="WUC353" s="14"/>
      <c r="WUD353" s="14"/>
      <c r="WUE353" s="14"/>
      <c r="WUF353" s="14"/>
      <c r="WUG353" s="14"/>
      <c r="WUH353" s="14"/>
      <c r="WUI353" s="14"/>
      <c r="WUJ353" s="14"/>
      <c r="WUK353" s="14"/>
      <c r="WUL353" s="14"/>
      <c r="WUM353" s="14"/>
      <c r="WUN353" s="14"/>
      <c r="WUO353" s="14"/>
      <c r="WUP353" s="14"/>
      <c r="WUQ353" s="14"/>
      <c r="WUR353" s="14"/>
      <c r="WUS353" s="14"/>
      <c r="WUT353" s="14"/>
      <c r="WUU353" s="14"/>
      <c r="WUV353" s="14"/>
      <c r="WUW353" s="14"/>
      <c r="WUX353" s="14"/>
      <c r="WUY353" s="14"/>
      <c r="WUZ353" s="14"/>
      <c r="WVA353" s="14"/>
      <c r="WVB353" s="14"/>
      <c r="WVC353" s="14"/>
      <c r="WVD353" s="14"/>
      <c r="WVE353" s="14"/>
      <c r="WVF353" s="14"/>
      <c r="WVG353" s="14"/>
      <c r="WVH353" s="14"/>
      <c r="WVI353" s="14"/>
      <c r="WVJ353" s="14"/>
      <c r="WVK353" s="14"/>
      <c r="WVL353" s="14"/>
      <c r="WVM353" s="14"/>
      <c r="WVN353" s="14"/>
      <c r="WVO353" s="14"/>
      <c r="WVP353" s="14"/>
      <c r="WVQ353" s="14"/>
      <c r="WVR353" s="14"/>
      <c r="WVS353" s="14"/>
      <c r="WVT353" s="14"/>
      <c r="WVU353" s="14"/>
      <c r="WVV353" s="14"/>
      <c r="WVW353" s="14"/>
      <c r="WVX353" s="14"/>
      <c r="WVY353" s="14"/>
      <c r="WVZ353" s="14"/>
      <c r="WWA353" s="14"/>
      <c r="WWB353" s="14"/>
      <c r="WWC353" s="14"/>
      <c r="WWD353" s="14"/>
      <c r="WWE353" s="14"/>
      <c r="WWF353" s="14"/>
      <c r="WWG353" s="14"/>
      <c r="WWH353" s="14"/>
      <c r="WWI353" s="14"/>
      <c r="WWJ353" s="14"/>
      <c r="WWK353" s="14"/>
      <c r="WWL353" s="14"/>
      <c r="WWM353" s="14"/>
      <c r="WWN353" s="14"/>
      <c r="WWO353" s="14"/>
      <c r="WWP353" s="14"/>
      <c r="WWQ353" s="14"/>
      <c r="WWR353" s="14"/>
      <c r="WWS353" s="14"/>
      <c r="WWT353" s="14"/>
      <c r="WWU353" s="14"/>
      <c r="WWV353" s="14"/>
      <c r="WWW353" s="14"/>
      <c r="WWX353" s="14"/>
      <c r="WWY353" s="14"/>
      <c r="WWZ353" s="14"/>
      <c r="WXA353" s="14"/>
      <c r="WXB353" s="14"/>
      <c r="WXC353" s="14"/>
      <c r="WXD353" s="14"/>
      <c r="WXE353" s="14"/>
      <c r="WXF353" s="14"/>
      <c r="WXG353" s="14"/>
      <c r="WXH353" s="14"/>
      <c r="WXI353" s="14"/>
      <c r="WXJ353" s="14"/>
      <c r="WXK353" s="14"/>
      <c r="WXL353" s="14"/>
      <c r="WXM353" s="14"/>
      <c r="WXN353" s="14"/>
      <c r="WXO353" s="14"/>
      <c r="WXP353" s="14"/>
      <c r="WXQ353" s="14"/>
      <c r="WXR353" s="14"/>
      <c r="WXS353" s="14"/>
      <c r="WXT353" s="14"/>
      <c r="WXU353" s="14"/>
      <c r="WXV353" s="14"/>
      <c r="WXW353" s="14"/>
      <c r="WXX353" s="14"/>
      <c r="WXY353" s="14"/>
      <c r="WXZ353" s="14"/>
      <c r="WYA353" s="14"/>
      <c r="WYB353" s="14"/>
      <c r="WYC353" s="14"/>
      <c r="WYD353" s="14"/>
      <c r="WYE353" s="14"/>
      <c r="WYF353" s="14"/>
      <c r="WYG353" s="14"/>
      <c r="WYH353" s="14"/>
      <c r="WYI353" s="14"/>
      <c r="WYJ353" s="14"/>
      <c r="WYK353" s="14"/>
      <c r="WYL353" s="14"/>
      <c r="WYM353" s="14"/>
      <c r="WYN353" s="14"/>
      <c r="WYO353" s="14"/>
      <c r="WYP353" s="14"/>
      <c r="WYQ353" s="14"/>
      <c r="WYR353" s="14"/>
      <c r="WYS353" s="14"/>
      <c r="WYT353" s="14"/>
      <c r="WYU353" s="14"/>
      <c r="WYV353" s="14"/>
      <c r="WYW353" s="14"/>
      <c r="WYX353" s="14"/>
      <c r="WYY353" s="14"/>
      <c r="WYZ353" s="14"/>
      <c r="WZA353" s="14"/>
      <c r="WZB353" s="14"/>
      <c r="WZC353" s="14"/>
      <c r="WZD353" s="14"/>
      <c r="WZE353" s="14"/>
      <c r="WZF353" s="14"/>
      <c r="WZG353" s="14"/>
      <c r="WZH353" s="14"/>
      <c r="WZI353" s="14"/>
      <c r="WZJ353" s="14"/>
      <c r="WZK353" s="14"/>
      <c r="WZL353" s="14"/>
      <c r="WZM353" s="14"/>
      <c r="WZN353" s="14"/>
      <c r="WZO353" s="14"/>
      <c r="WZP353" s="14"/>
      <c r="WZQ353" s="14"/>
      <c r="WZR353" s="14"/>
      <c r="WZS353" s="14"/>
      <c r="WZT353" s="14"/>
      <c r="WZU353" s="14"/>
      <c r="WZV353" s="14"/>
      <c r="WZW353" s="14"/>
      <c r="WZX353" s="14"/>
      <c r="WZY353" s="14"/>
      <c r="WZZ353" s="14"/>
      <c r="XAA353" s="14"/>
      <c r="XAB353" s="14"/>
      <c r="XAC353" s="14"/>
      <c r="XAD353" s="14"/>
      <c r="XAE353" s="14"/>
      <c r="XAF353" s="14"/>
      <c r="XAG353" s="14"/>
      <c r="XAH353" s="14"/>
      <c r="XAI353" s="14"/>
      <c r="XAJ353" s="14"/>
      <c r="XAK353" s="14"/>
      <c r="XAL353" s="14"/>
      <c r="XAM353" s="14"/>
      <c r="XAN353" s="14"/>
      <c r="XAO353" s="14"/>
      <c r="XAP353" s="14"/>
      <c r="XAQ353" s="14"/>
      <c r="XAR353" s="14"/>
      <c r="XAS353" s="14"/>
      <c r="XAT353" s="14"/>
      <c r="XAU353" s="14"/>
      <c r="XAV353" s="14"/>
      <c r="XAW353" s="14"/>
      <c r="XAX353" s="14"/>
      <c r="XAY353" s="14"/>
      <c r="XAZ353" s="14"/>
      <c r="XBA353" s="14"/>
      <c r="XBB353" s="14"/>
      <c r="XBC353" s="14"/>
      <c r="XBD353" s="14"/>
      <c r="XBE353" s="14"/>
      <c r="XBF353" s="14"/>
      <c r="XBG353" s="14"/>
      <c r="XBH353" s="14"/>
      <c r="XBI353" s="14"/>
      <c r="XBJ353" s="14"/>
      <c r="XBK353" s="14"/>
      <c r="XBL353" s="14"/>
      <c r="XBM353" s="14"/>
      <c r="XBN353" s="14"/>
      <c r="XBO353" s="14"/>
      <c r="XBP353" s="14"/>
      <c r="XBQ353" s="14"/>
      <c r="XBR353" s="14"/>
      <c r="XBS353" s="14"/>
      <c r="XBT353" s="14"/>
      <c r="XBU353" s="14"/>
      <c r="XBV353" s="14"/>
      <c r="XBW353" s="14"/>
      <c r="XBX353" s="14"/>
      <c r="XBY353" s="14"/>
      <c r="XBZ353" s="14"/>
      <c r="XCA353" s="14"/>
      <c r="XCB353" s="14"/>
      <c r="XCC353" s="14"/>
      <c r="XCD353" s="14"/>
      <c r="XCE353" s="14"/>
      <c r="XCF353" s="14"/>
      <c r="XCG353" s="14"/>
      <c r="XCH353" s="14"/>
      <c r="XCI353" s="14"/>
      <c r="XCJ353" s="14"/>
      <c r="XCK353" s="14"/>
      <c r="XCL353" s="14"/>
      <c r="XCM353" s="14"/>
      <c r="XCN353" s="14"/>
      <c r="XCO353" s="14"/>
      <c r="XCP353" s="14"/>
      <c r="XCQ353" s="14"/>
      <c r="XCR353" s="14"/>
      <c r="XCS353" s="14"/>
      <c r="XCT353" s="14"/>
      <c r="XCU353" s="14"/>
      <c r="XCV353" s="14"/>
      <c r="XCW353" s="14"/>
      <c r="XCX353" s="14"/>
      <c r="XCY353" s="14"/>
      <c r="XCZ353" s="14"/>
      <c r="XDA353" s="14"/>
      <c r="XDB353" s="14"/>
      <c r="XDC353" s="14"/>
      <c r="XDD353" s="14"/>
      <c r="XDE353" s="14"/>
      <c r="XDF353" s="14"/>
      <c r="XDG353" s="14"/>
      <c r="XDH353" s="14"/>
      <c r="XDI353" s="14"/>
      <c r="XDJ353" s="14"/>
      <c r="XDK353" s="14"/>
      <c r="XDL353" s="14"/>
      <c r="XDM353" s="14"/>
      <c r="XDN353" s="14"/>
      <c r="XDO353" s="14"/>
      <c r="XDP353" s="14"/>
      <c r="XDQ353" s="14"/>
      <c r="XDR353" s="14"/>
      <c r="XDS353" s="14"/>
      <c r="XDT353" s="14"/>
      <c r="XDU353" s="14"/>
      <c r="XDV353" s="14"/>
      <c r="XDW353" s="14"/>
      <c r="XDX353" s="14"/>
      <c r="XDY353" s="14"/>
      <c r="XDZ353" s="14"/>
      <c r="XEA353" s="14"/>
      <c r="XEB353" s="14"/>
      <c r="XEC353" s="14"/>
      <c r="XED353" s="14"/>
      <c r="XEE353" s="14"/>
      <c r="XEF353" s="14"/>
      <c r="XEG353" s="14"/>
      <c r="XEH353" s="14"/>
      <c r="XEI353" s="14"/>
      <c r="XEJ353" s="14"/>
      <c r="XEK353" s="14"/>
      <c r="XEL353" s="14"/>
      <c r="XEM353" s="14"/>
      <c r="XEN353" s="14"/>
      <c r="XEO353" s="14"/>
      <c r="XEP353" s="14"/>
      <c r="XEQ353" s="14"/>
      <c r="XER353" s="14"/>
      <c r="XES353" s="14"/>
      <c r="XET353" s="14"/>
      <c r="XEU353" s="14"/>
      <c r="XEV353" s="14"/>
      <c r="XEW353" s="14"/>
      <c r="XEX353" s="14"/>
      <c r="XEY353" s="14"/>
      <c r="XEZ353" s="14"/>
      <c r="XFA353" s="14"/>
      <c r="XFB353" s="14"/>
      <c r="XFC353" s="14"/>
      <c r="XFD353" s="14"/>
    </row>
    <row r="354" s="3" customFormat="1" ht="26" customHeight="1" spans="1:16384">
      <c r="A354" s="10">
        <v>351</v>
      </c>
      <c r="B354" s="11" t="s">
        <v>13</v>
      </c>
      <c r="C354" s="11" t="s">
        <v>569</v>
      </c>
      <c r="D354" s="11" t="s">
        <v>45</v>
      </c>
      <c r="E354" s="12">
        <v>20211461</v>
      </c>
      <c r="WIG354" s="14"/>
      <c r="WIH354" s="14"/>
      <c r="WII354" s="14"/>
      <c r="WIJ354" s="14"/>
      <c r="WIK354" s="14"/>
      <c r="WIL354" s="14"/>
      <c r="WIM354" s="14"/>
      <c r="WIN354" s="14"/>
      <c r="WIO354" s="14"/>
      <c r="WIP354" s="14"/>
      <c r="WIQ354" s="14"/>
      <c r="WIR354" s="14"/>
      <c r="WIS354" s="14"/>
      <c r="WIT354" s="14"/>
      <c r="WIU354" s="14"/>
      <c r="WIV354" s="14"/>
      <c r="WIW354" s="14"/>
      <c r="WIX354" s="14"/>
      <c r="WIY354" s="14"/>
      <c r="WIZ354" s="14"/>
      <c r="WJA354" s="14"/>
      <c r="WJB354" s="14"/>
      <c r="WJC354" s="14"/>
      <c r="WJD354" s="14"/>
      <c r="WJE354" s="14"/>
      <c r="WJF354" s="14"/>
      <c r="WJG354" s="14"/>
      <c r="WJH354" s="14"/>
      <c r="WJI354" s="14"/>
      <c r="WJJ354" s="14"/>
      <c r="WJK354" s="14"/>
      <c r="WJL354" s="14"/>
      <c r="WJM354" s="14"/>
      <c r="WJN354" s="14"/>
      <c r="WJO354" s="14"/>
      <c r="WJP354" s="14"/>
      <c r="WJQ354" s="14"/>
      <c r="WJR354" s="14"/>
      <c r="WJS354" s="14"/>
      <c r="WJT354" s="14"/>
      <c r="WJU354" s="14"/>
      <c r="WJV354" s="14"/>
      <c r="WJW354" s="14"/>
      <c r="WJX354" s="14"/>
      <c r="WJY354" s="14"/>
      <c r="WJZ354" s="14"/>
      <c r="WKA354" s="14"/>
      <c r="WKB354" s="14"/>
      <c r="WKC354" s="14"/>
      <c r="WKD354" s="14"/>
      <c r="WKE354" s="14"/>
      <c r="WKF354" s="14"/>
      <c r="WKG354" s="14"/>
      <c r="WKH354" s="14"/>
      <c r="WKI354" s="14"/>
      <c r="WKJ354" s="14"/>
      <c r="WKK354" s="14"/>
      <c r="WKL354" s="14"/>
      <c r="WKM354" s="14"/>
      <c r="WKN354" s="14"/>
      <c r="WKO354" s="14"/>
      <c r="WKP354" s="14"/>
      <c r="WKQ354" s="14"/>
      <c r="WKR354" s="14"/>
      <c r="WKS354" s="14"/>
      <c r="WKT354" s="14"/>
      <c r="WKU354" s="14"/>
      <c r="WKV354" s="14"/>
      <c r="WKW354" s="14"/>
      <c r="WKX354" s="14"/>
      <c r="WKY354" s="14"/>
      <c r="WKZ354" s="14"/>
      <c r="WLA354" s="14"/>
      <c r="WLB354" s="14"/>
      <c r="WLC354" s="14"/>
      <c r="WLD354" s="14"/>
      <c r="WLE354" s="14"/>
      <c r="WLF354" s="14"/>
      <c r="WLG354" s="14"/>
      <c r="WLH354" s="14"/>
      <c r="WLI354" s="14"/>
      <c r="WLJ354" s="14"/>
      <c r="WLK354" s="14"/>
      <c r="WLL354" s="14"/>
      <c r="WLM354" s="14"/>
      <c r="WLN354" s="14"/>
      <c r="WLO354" s="14"/>
      <c r="WLP354" s="14"/>
      <c r="WLQ354" s="14"/>
      <c r="WLR354" s="14"/>
      <c r="WLS354" s="14"/>
      <c r="WLT354" s="14"/>
      <c r="WLU354" s="14"/>
      <c r="WLV354" s="14"/>
      <c r="WLW354" s="14"/>
      <c r="WLX354" s="14"/>
      <c r="WLY354" s="14"/>
      <c r="WLZ354" s="14"/>
      <c r="WMA354" s="14"/>
      <c r="WMB354" s="14"/>
      <c r="WMC354" s="14"/>
      <c r="WMD354" s="14"/>
      <c r="WME354" s="14"/>
      <c r="WMF354" s="14"/>
      <c r="WMG354" s="14"/>
      <c r="WMH354" s="14"/>
      <c r="WMI354" s="14"/>
      <c r="WMJ354" s="14"/>
      <c r="WMK354" s="14"/>
      <c r="WML354" s="14"/>
      <c r="WMM354" s="14"/>
      <c r="WMN354" s="14"/>
      <c r="WMO354" s="14"/>
      <c r="WMP354" s="14"/>
      <c r="WMQ354" s="14"/>
      <c r="WMR354" s="14"/>
      <c r="WMS354" s="14"/>
      <c r="WMT354" s="14"/>
      <c r="WMU354" s="14"/>
      <c r="WMV354" s="14"/>
      <c r="WMW354" s="14"/>
      <c r="WMX354" s="14"/>
      <c r="WMY354" s="14"/>
      <c r="WMZ354" s="14"/>
      <c r="WNA354" s="14"/>
      <c r="WNB354" s="14"/>
      <c r="WNC354" s="14"/>
      <c r="WND354" s="14"/>
      <c r="WNE354" s="14"/>
      <c r="WNF354" s="14"/>
      <c r="WNG354" s="14"/>
      <c r="WNH354" s="14"/>
      <c r="WNI354" s="14"/>
      <c r="WNJ354" s="14"/>
      <c r="WNK354" s="14"/>
      <c r="WNL354" s="14"/>
      <c r="WNM354" s="14"/>
      <c r="WNN354" s="14"/>
      <c r="WNO354" s="14"/>
      <c r="WNP354" s="14"/>
      <c r="WNQ354" s="14"/>
      <c r="WNR354" s="14"/>
      <c r="WNS354" s="14"/>
      <c r="WNT354" s="14"/>
      <c r="WNU354" s="14"/>
      <c r="WNV354" s="14"/>
      <c r="WNW354" s="14"/>
      <c r="WNX354" s="14"/>
      <c r="WNY354" s="14"/>
      <c r="WNZ354" s="14"/>
      <c r="WOA354" s="14"/>
      <c r="WOB354" s="14"/>
      <c r="WOC354" s="14"/>
      <c r="WOD354" s="14"/>
      <c r="WOE354" s="14"/>
      <c r="WOF354" s="14"/>
      <c r="WOG354" s="14"/>
      <c r="WOH354" s="14"/>
      <c r="WOI354" s="14"/>
      <c r="WOJ354" s="14"/>
      <c r="WOK354" s="14"/>
      <c r="WOL354" s="14"/>
      <c r="WOM354" s="14"/>
      <c r="WON354" s="14"/>
      <c r="WOO354" s="14"/>
      <c r="WOP354" s="14"/>
      <c r="WOQ354" s="14"/>
      <c r="WOR354" s="14"/>
      <c r="WOS354" s="14"/>
      <c r="WOT354" s="14"/>
      <c r="WOU354" s="14"/>
      <c r="WOV354" s="14"/>
      <c r="WOW354" s="14"/>
      <c r="WOX354" s="14"/>
      <c r="WOY354" s="14"/>
      <c r="WOZ354" s="14"/>
      <c r="WPA354" s="14"/>
      <c r="WPB354" s="14"/>
      <c r="WPC354" s="14"/>
      <c r="WPD354" s="14"/>
      <c r="WPE354" s="14"/>
      <c r="WPF354" s="14"/>
      <c r="WPG354" s="14"/>
      <c r="WPH354" s="14"/>
      <c r="WPI354" s="14"/>
      <c r="WPJ354" s="14"/>
      <c r="WPK354" s="14"/>
      <c r="WPL354" s="14"/>
      <c r="WPM354" s="14"/>
      <c r="WPN354" s="14"/>
      <c r="WPO354" s="14"/>
      <c r="WPP354" s="14"/>
      <c r="WPQ354" s="14"/>
      <c r="WPR354" s="14"/>
      <c r="WPS354" s="14"/>
      <c r="WPT354" s="14"/>
      <c r="WPU354" s="14"/>
      <c r="WPV354" s="14"/>
      <c r="WPW354" s="14"/>
      <c r="WPX354" s="14"/>
      <c r="WPY354" s="14"/>
      <c r="WPZ354" s="14"/>
      <c r="WQA354" s="14"/>
      <c r="WQB354" s="14"/>
      <c r="WQC354" s="14"/>
      <c r="WQD354" s="14"/>
      <c r="WQE354" s="14"/>
      <c r="WQF354" s="14"/>
      <c r="WQG354" s="14"/>
      <c r="WQH354" s="14"/>
      <c r="WQI354" s="14"/>
      <c r="WQJ354" s="14"/>
      <c r="WQK354" s="14"/>
      <c r="WQL354" s="14"/>
      <c r="WQM354" s="14"/>
      <c r="WQN354" s="14"/>
      <c r="WQO354" s="14"/>
      <c r="WQP354" s="14"/>
      <c r="WQQ354" s="14"/>
      <c r="WQR354" s="14"/>
      <c r="WQS354" s="14"/>
      <c r="WQT354" s="14"/>
      <c r="WQU354" s="14"/>
      <c r="WQV354" s="14"/>
      <c r="WQW354" s="14"/>
      <c r="WQX354" s="14"/>
      <c r="WQY354" s="14"/>
      <c r="WQZ354" s="14"/>
      <c r="WRA354" s="14"/>
      <c r="WRB354" s="14"/>
      <c r="WRC354" s="14"/>
      <c r="WRD354" s="14"/>
      <c r="WRE354" s="14"/>
      <c r="WRF354" s="14"/>
      <c r="WRG354" s="14"/>
      <c r="WRH354" s="14"/>
      <c r="WRI354" s="14"/>
      <c r="WRJ354" s="14"/>
      <c r="WRK354" s="14"/>
      <c r="WRL354" s="14"/>
      <c r="WRM354" s="14"/>
      <c r="WRN354" s="14"/>
      <c r="WRO354" s="14"/>
      <c r="WRP354" s="14"/>
      <c r="WRQ354" s="14"/>
      <c r="WRR354" s="14"/>
      <c r="WRS354" s="14"/>
      <c r="WRT354" s="14"/>
      <c r="WRU354" s="14"/>
      <c r="WRV354" s="14"/>
      <c r="WRW354" s="14"/>
      <c r="WRX354" s="14"/>
      <c r="WRY354" s="14"/>
      <c r="WRZ354" s="14"/>
      <c r="WSA354" s="14"/>
      <c r="WSB354" s="14"/>
      <c r="WSC354" s="14"/>
      <c r="WSD354" s="14"/>
      <c r="WSE354" s="14"/>
      <c r="WSF354" s="14"/>
      <c r="WSG354" s="14"/>
      <c r="WSH354" s="14"/>
      <c r="WSI354" s="14"/>
      <c r="WSJ354" s="14"/>
      <c r="WSK354" s="14"/>
      <c r="WSL354" s="14"/>
      <c r="WSM354" s="14"/>
      <c r="WSN354" s="14"/>
      <c r="WSO354" s="14"/>
      <c r="WSP354" s="14"/>
      <c r="WSQ354" s="14"/>
      <c r="WSR354" s="14"/>
      <c r="WSS354" s="14"/>
      <c r="WST354" s="14"/>
      <c r="WSU354" s="14"/>
      <c r="WSV354" s="14"/>
      <c r="WSW354" s="14"/>
      <c r="WSX354" s="14"/>
      <c r="WSY354" s="14"/>
      <c r="WSZ354" s="14"/>
      <c r="WTA354" s="14"/>
      <c r="WTB354" s="14"/>
      <c r="WTC354" s="14"/>
      <c r="WTD354" s="14"/>
      <c r="WTE354" s="14"/>
      <c r="WTF354" s="14"/>
      <c r="WTG354" s="14"/>
      <c r="WTH354" s="14"/>
      <c r="WTI354" s="14"/>
      <c r="WTJ354" s="14"/>
      <c r="WTK354" s="14"/>
      <c r="WTL354" s="14"/>
      <c r="WTM354" s="14"/>
      <c r="WTN354" s="14"/>
      <c r="WTO354" s="14"/>
      <c r="WTP354" s="14"/>
      <c r="WTQ354" s="14"/>
      <c r="WTR354" s="14"/>
      <c r="WTS354" s="14"/>
      <c r="WTT354" s="14"/>
      <c r="WTU354" s="14"/>
      <c r="WTV354" s="14"/>
      <c r="WTW354" s="14"/>
      <c r="WTX354" s="14"/>
      <c r="WTY354" s="14"/>
      <c r="WTZ354" s="14"/>
      <c r="WUA354" s="14"/>
      <c r="WUB354" s="14"/>
      <c r="WUC354" s="14"/>
      <c r="WUD354" s="14"/>
      <c r="WUE354" s="14"/>
      <c r="WUF354" s="14"/>
      <c r="WUG354" s="14"/>
      <c r="WUH354" s="14"/>
      <c r="WUI354" s="14"/>
      <c r="WUJ354" s="14"/>
      <c r="WUK354" s="14"/>
      <c r="WUL354" s="14"/>
      <c r="WUM354" s="14"/>
      <c r="WUN354" s="14"/>
      <c r="WUO354" s="14"/>
      <c r="WUP354" s="14"/>
      <c r="WUQ354" s="14"/>
      <c r="WUR354" s="14"/>
      <c r="WUS354" s="14"/>
      <c r="WUT354" s="14"/>
      <c r="WUU354" s="14"/>
      <c r="WUV354" s="14"/>
      <c r="WUW354" s="14"/>
      <c r="WUX354" s="14"/>
      <c r="WUY354" s="14"/>
      <c r="WUZ354" s="14"/>
      <c r="WVA354" s="14"/>
      <c r="WVB354" s="14"/>
      <c r="WVC354" s="14"/>
      <c r="WVD354" s="14"/>
      <c r="WVE354" s="14"/>
      <c r="WVF354" s="14"/>
      <c r="WVG354" s="14"/>
      <c r="WVH354" s="14"/>
      <c r="WVI354" s="14"/>
      <c r="WVJ354" s="14"/>
      <c r="WVK354" s="14"/>
      <c r="WVL354" s="14"/>
      <c r="WVM354" s="14"/>
      <c r="WVN354" s="14"/>
      <c r="WVO354" s="14"/>
      <c r="WVP354" s="14"/>
      <c r="WVQ354" s="14"/>
      <c r="WVR354" s="14"/>
      <c r="WVS354" s="14"/>
      <c r="WVT354" s="14"/>
      <c r="WVU354" s="14"/>
      <c r="WVV354" s="14"/>
      <c r="WVW354" s="14"/>
      <c r="WVX354" s="14"/>
      <c r="WVY354" s="14"/>
      <c r="WVZ354" s="14"/>
      <c r="WWA354" s="14"/>
      <c r="WWB354" s="14"/>
      <c r="WWC354" s="14"/>
      <c r="WWD354" s="14"/>
      <c r="WWE354" s="14"/>
      <c r="WWF354" s="14"/>
      <c r="WWG354" s="14"/>
      <c r="WWH354" s="14"/>
      <c r="WWI354" s="14"/>
      <c r="WWJ354" s="14"/>
      <c r="WWK354" s="14"/>
      <c r="WWL354" s="14"/>
      <c r="WWM354" s="14"/>
      <c r="WWN354" s="14"/>
      <c r="WWO354" s="14"/>
      <c r="WWP354" s="14"/>
      <c r="WWQ354" s="14"/>
      <c r="WWR354" s="14"/>
      <c r="WWS354" s="14"/>
      <c r="WWT354" s="14"/>
      <c r="WWU354" s="14"/>
      <c r="WWV354" s="14"/>
      <c r="WWW354" s="14"/>
      <c r="WWX354" s="14"/>
      <c r="WWY354" s="14"/>
      <c r="WWZ354" s="14"/>
      <c r="WXA354" s="14"/>
      <c r="WXB354" s="14"/>
      <c r="WXC354" s="14"/>
      <c r="WXD354" s="14"/>
      <c r="WXE354" s="14"/>
      <c r="WXF354" s="14"/>
      <c r="WXG354" s="14"/>
      <c r="WXH354" s="14"/>
      <c r="WXI354" s="14"/>
      <c r="WXJ354" s="14"/>
      <c r="WXK354" s="14"/>
      <c r="WXL354" s="14"/>
      <c r="WXM354" s="14"/>
      <c r="WXN354" s="14"/>
      <c r="WXO354" s="14"/>
      <c r="WXP354" s="14"/>
      <c r="WXQ354" s="14"/>
      <c r="WXR354" s="14"/>
      <c r="WXS354" s="14"/>
      <c r="WXT354" s="14"/>
      <c r="WXU354" s="14"/>
      <c r="WXV354" s="14"/>
      <c r="WXW354" s="14"/>
      <c r="WXX354" s="14"/>
      <c r="WXY354" s="14"/>
      <c r="WXZ354" s="14"/>
      <c r="WYA354" s="14"/>
      <c r="WYB354" s="14"/>
      <c r="WYC354" s="14"/>
      <c r="WYD354" s="14"/>
      <c r="WYE354" s="14"/>
      <c r="WYF354" s="14"/>
      <c r="WYG354" s="14"/>
      <c r="WYH354" s="14"/>
      <c r="WYI354" s="14"/>
      <c r="WYJ354" s="14"/>
      <c r="WYK354" s="14"/>
      <c r="WYL354" s="14"/>
      <c r="WYM354" s="14"/>
      <c r="WYN354" s="14"/>
      <c r="WYO354" s="14"/>
      <c r="WYP354" s="14"/>
      <c r="WYQ354" s="14"/>
      <c r="WYR354" s="14"/>
      <c r="WYS354" s="14"/>
      <c r="WYT354" s="14"/>
      <c r="WYU354" s="14"/>
      <c r="WYV354" s="14"/>
      <c r="WYW354" s="14"/>
      <c r="WYX354" s="14"/>
      <c r="WYY354" s="14"/>
      <c r="WYZ354" s="14"/>
      <c r="WZA354" s="14"/>
      <c r="WZB354" s="14"/>
      <c r="WZC354" s="14"/>
      <c r="WZD354" s="14"/>
      <c r="WZE354" s="14"/>
      <c r="WZF354" s="14"/>
      <c r="WZG354" s="14"/>
      <c r="WZH354" s="14"/>
      <c r="WZI354" s="14"/>
      <c r="WZJ354" s="14"/>
      <c r="WZK354" s="14"/>
      <c r="WZL354" s="14"/>
      <c r="WZM354" s="14"/>
      <c r="WZN354" s="14"/>
      <c r="WZO354" s="14"/>
      <c r="WZP354" s="14"/>
      <c r="WZQ354" s="14"/>
      <c r="WZR354" s="14"/>
      <c r="WZS354" s="14"/>
      <c r="WZT354" s="14"/>
      <c r="WZU354" s="14"/>
      <c r="WZV354" s="14"/>
      <c r="WZW354" s="14"/>
      <c r="WZX354" s="14"/>
      <c r="WZY354" s="14"/>
      <c r="WZZ354" s="14"/>
      <c r="XAA354" s="14"/>
      <c r="XAB354" s="14"/>
      <c r="XAC354" s="14"/>
      <c r="XAD354" s="14"/>
      <c r="XAE354" s="14"/>
      <c r="XAF354" s="14"/>
      <c r="XAG354" s="14"/>
      <c r="XAH354" s="14"/>
      <c r="XAI354" s="14"/>
      <c r="XAJ354" s="14"/>
      <c r="XAK354" s="14"/>
      <c r="XAL354" s="14"/>
      <c r="XAM354" s="14"/>
      <c r="XAN354" s="14"/>
      <c r="XAO354" s="14"/>
      <c r="XAP354" s="14"/>
      <c r="XAQ354" s="14"/>
      <c r="XAR354" s="14"/>
      <c r="XAS354" s="14"/>
      <c r="XAT354" s="14"/>
      <c r="XAU354" s="14"/>
      <c r="XAV354" s="14"/>
      <c r="XAW354" s="14"/>
      <c r="XAX354" s="14"/>
      <c r="XAY354" s="14"/>
      <c r="XAZ354" s="14"/>
      <c r="XBA354" s="14"/>
      <c r="XBB354" s="14"/>
      <c r="XBC354" s="14"/>
      <c r="XBD354" s="14"/>
      <c r="XBE354" s="14"/>
      <c r="XBF354" s="14"/>
      <c r="XBG354" s="14"/>
      <c r="XBH354" s="14"/>
      <c r="XBI354" s="14"/>
      <c r="XBJ354" s="14"/>
      <c r="XBK354" s="14"/>
      <c r="XBL354" s="14"/>
      <c r="XBM354" s="14"/>
      <c r="XBN354" s="14"/>
      <c r="XBO354" s="14"/>
      <c r="XBP354" s="14"/>
      <c r="XBQ354" s="14"/>
      <c r="XBR354" s="14"/>
      <c r="XBS354" s="14"/>
      <c r="XBT354" s="14"/>
      <c r="XBU354" s="14"/>
      <c r="XBV354" s="14"/>
      <c r="XBW354" s="14"/>
      <c r="XBX354" s="14"/>
      <c r="XBY354" s="14"/>
      <c r="XBZ354" s="14"/>
      <c r="XCA354" s="14"/>
      <c r="XCB354" s="14"/>
      <c r="XCC354" s="14"/>
      <c r="XCD354" s="14"/>
      <c r="XCE354" s="14"/>
      <c r="XCF354" s="14"/>
      <c r="XCG354" s="14"/>
      <c r="XCH354" s="14"/>
      <c r="XCI354" s="14"/>
      <c r="XCJ354" s="14"/>
      <c r="XCK354" s="14"/>
      <c r="XCL354" s="14"/>
      <c r="XCM354" s="14"/>
      <c r="XCN354" s="14"/>
      <c r="XCO354" s="14"/>
      <c r="XCP354" s="14"/>
      <c r="XCQ354" s="14"/>
      <c r="XCR354" s="14"/>
      <c r="XCS354" s="14"/>
      <c r="XCT354" s="14"/>
      <c r="XCU354" s="14"/>
      <c r="XCV354" s="14"/>
      <c r="XCW354" s="14"/>
      <c r="XCX354" s="14"/>
      <c r="XCY354" s="14"/>
      <c r="XCZ354" s="14"/>
      <c r="XDA354" s="14"/>
      <c r="XDB354" s="14"/>
      <c r="XDC354" s="14"/>
      <c r="XDD354" s="14"/>
      <c r="XDE354" s="14"/>
      <c r="XDF354" s="14"/>
      <c r="XDG354" s="14"/>
      <c r="XDH354" s="14"/>
      <c r="XDI354" s="14"/>
      <c r="XDJ354" s="14"/>
      <c r="XDK354" s="14"/>
      <c r="XDL354" s="14"/>
      <c r="XDM354" s="14"/>
      <c r="XDN354" s="14"/>
      <c r="XDO354" s="14"/>
      <c r="XDP354" s="14"/>
      <c r="XDQ354" s="14"/>
      <c r="XDR354" s="14"/>
      <c r="XDS354" s="14"/>
      <c r="XDT354" s="14"/>
      <c r="XDU354" s="14"/>
      <c r="XDV354" s="14"/>
      <c r="XDW354" s="14"/>
      <c r="XDX354" s="14"/>
      <c r="XDY354" s="14"/>
      <c r="XDZ354" s="14"/>
      <c r="XEA354" s="14"/>
      <c r="XEB354" s="14"/>
      <c r="XEC354" s="14"/>
      <c r="XED354" s="14"/>
      <c r="XEE354" s="14"/>
      <c r="XEF354" s="14"/>
      <c r="XEG354" s="14"/>
      <c r="XEH354" s="14"/>
      <c r="XEI354" s="14"/>
      <c r="XEJ354" s="14"/>
      <c r="XEK354" s="14"/>
      <c r="XEL354" s="14"/>
      <c r="XEM354" s="14"/>
      <c r="XEN354" s="14"/>
      <c r="XEO354" s="14"/>
      <c r="XEP354" s="14"/>
      <c r="XEQ354" s="14"/>
      <c r="XER354" s="14"/>
      <c r="XES354" s="14"/>
      <c r="XET354" s="14"/>
      <c r="XEU354" s="14"/>
      <c r="XEV354" s="14"/>
      <c r="XEW354" s="14"/>
      <c r="XEX354" s="14"/>
      <c r="XEY354" s="14"/>
      <c r="XEZ354" s="14"/>
      <c r="XFA354" s="14"/>
      <c r="XFB354" s="14"/>
      <c r="XFC354" s="14"/>
      <c r="XFD354" s="14"/>
    </row>
    <row r="355" s="3" customFormat="1" ht="26" customHeight="1" spans="1:16384">
      <c r="A355" s="10">
        <v>352</v>
      </c>
      <c r="B355" s="11" t="s">
        <v>28</v>
      </c>
      <c r="C355" s="11" t="s">
        <v>570</v>
      </c>
      <c r="D355" s="11" t="s">
        <v>419</v>
      </c>
      <c r="E355" s="12">
        <v>20211462</v>
      </c>
      <c r="WIG355" s="14"/>
      <c r="WIH355" s="14"/>
      <c r="WII355" s="14"/>
      <c r="WIJ355" s="14"/>
      <c r="WIK355" s="14"/>
      <c r="WIL355" s="14"/>
      <c r="WIM355" s="14"/>
      <c r="WIN355" s="14"/>
      <c r="WIO355" s="14"/>
      <c r="WIP355" s="14"/>
      <c r="WIQ355" s="14"/>
      <c r="WIR355" s="14"/>
      <c r="WIS355" s="14"/>
      <c r="WIT355" s="14"/>
      <c r="WIU355" s="14"/>
      <c r="WIV355" s="14"/>
      <c r="WIW355" s="14"/>
      <c r="WIX355" s="14"/>
      <c r="WIY355" s="14"/>
      <c r="WIZ355" s="14"/>
      <c r="WJA355" s="14"/>
      <c r="WJB355" s="14"/>
      <c r="WJC355" s="14"/>
      <c r="WJD355" s="14"/>
      <c r="WJE355" s="14"/>
      <c r="WJF355" s="14"/>
      <c r="WJG355" s="14"/>
      <c r="WJH355" s="14"/>
      <c r="WJI355" s="14"/>
      <c r="WJJ355" s="14"/>
      <c r="WJK355" s="14"/>
      <c r="WJL355" s="14"/>
      <c r="WJM355" s="14"/>
      <c r="WJN355" s="14"/>
      <c r="WJO355" s="14"/>
      <c r="WJP355" s="14"/>
      <c r="WJQ355" s="14"/>
      <c r="WJR355" s="14"/>
      <c r="WJS355" s="14"/>
      <c r="WJT355" s="14"/>
      <c r="WJU355" s="14"/>
      <c r="WJV355" s="14"/>
      <c r="WJW355" s="14"/>
      <c r="WJX355" s="14"/>
      <c r="WJY355" s="14"/>
      <c r="WJZ355" s="14"/>
      <c r="WKA355" s="14"/>
      <c r="WKB355" s="14"/>
      <c r="WKC355" s="14"/>
      <c r="WKD355" s="14"/>
      <c r="WKE355" s="14"/>
      <c r="WKF355" s="14"/>
      <c r="WKG355" s="14"/>
      <c r="WKH355" s="14"/>
      <c r="WKI355" s="14"/>
      <c r="WKJ355" s="14"/>
      <c r="WKK355" s="14"/>
      <c r="WKL355" s="14"/>
      <c r="WKM355" s="14"/>
      <c r="WKN355" s="14"/>
      <c r="WKO355" s="14"/>
      <c r="WKP355" s="14"/>
      <c r="WKQ355" s="14"/>
      <c r="WKR355" s="14"/>
      <c r="WKS355" s="14"/>
      <c r="WKT355" s="14"/>
      <c r="WKU355" s="14"/>
      <c r="WKV355" s="14"/>
      <c r="WKW355" s="14"/>
      <c r="WKX355" s="14"/>
      <c r="WKY355" s="14"/>
      <c r="WKZ355" s="14"/>
      <c r="WLA355" s="14"/>
      <c r="WLB355" s="14"/>
      <c r="WLC355" s="14"/>
      <c r="WLD355" s="14"/>
      <c r="WLE355" s="14"/>
      <c r="WLF355" s="14"/>
      <c r="WLG355" s="14"/>
      <c r="WLH355" s="14"/>
      <c r="WLI355" s="14"/>
      <c r="WLJ355" s="14"/>
      <c r="WLK355" s="14"/>
      <c r="WLL355" s="14"/>
      <c r="WLM355" s="14"/>
      <c r="WLN355" s="14"/>
      <c r="WLO355" s="14"/>
      <c r="WLP355" s="14"/>
      <c r="WLQ355" s="14"/>
      <c r="WLR355" s="14"/>
      <c r="WLS355" s="14"/>
      <c r="WLT355" s="14"/>
      <c r="WLU355" s="14"/>
      <c r="WLV355" s="14"/>
      <c r="WLW355" s="14"/>
      <c r="WLX355" s="14"/>
      <c r="WLY355" s="14"/>
      <c r="WLZ355" s="14"/>
      <c r="WMA355" s="14"/>
      <c r="WMB355" s="14"/>
      <c r="WMC355" s="14"/>
      <c r="WMD355" s="14"/>
      <c r="WME355" s="14"/>
      <c r="WMF355" s="14"/>
      <c r="WMG355" s="14"/>
      <c r="WMH355" s="14"/>
      <c r="WMI355" s="14"/>
      <c r="WMJ355" s="14"/>
      <c r="WMK355" s="14"/>
      <c r="WML355" s="14"/>
      <c r="WMM355" s="14"/>
      <c r="WMN355" s="14"/>
      <c r="WMO355" s="14"/>
      <c r="WMP355" s="14"/>
      <c r="WMQ355" s="14"/>
      <c r="WMR355" s="14"/>
      <c r="WMS355" s="14"/>
      <c r="WMT355" s="14"/>
      <c r="WMU355" s="14"/>
      <c r="WMV355" s="14"/>
      <c r="WMW355" s="14"/>
      <c r="WMX355" s="14"/>
      <c r="WMY355" s="14"/>
      <c r="WMZ355" s="14"/>
      <c r="WNA355" s="14"/>
      <c r="WNB355" s="14"/>
      <c r="WNC355" s="14"/>
      <c r="WND355" s="14"/>
      <c r="WNE355" s="14"/>
      <c r="WNF355" s="14"/>
      <c r="WNG355" s="14"/>
      <c r="WNH355" s="14"/>
      <c r="WNI355" s="14"/>
      <c r="WNJ355" s="14"/>
      <c r="WNK355" s="14"/>
      <c r="WNL355" s="14"/>
      <c r="WNM355" s="14"/>
      <c r="WNN355" s="14"/>
      <c r="WNO355" s="14"/>
      <c r="WNP355" s="14"/>
      <c r="WNQ355" s="14"/>
      <c r="WNR355" s="14"/>
      <c r="WNS355" s="14"/>
      <c r="WNT355" s="14"/>
      <c r="WNU355" s="14"/>
      <c r="WNV355" s="14"/>
      <c r="WNW355" s="14"/>
      <c r="WNX355" s="14"/>
      <c r="WNY355" s="14"/>
      <c r="WNZ355" s="14"/>
      <c r="WOA355" s="14"/>
      <c r="WOB355" s="14"/>
      <c r="WOC355" s="14"/>
      <c r="WOD355" s="14"/>
      <c r="WOE355" s="14"/>
      <c r="WOF355" s="14"/>
      <c r="WOG355" s="14"/>
      <c r="WOH355" s="14"/>
      <c r="WOI355" s="14"/>
      <c r="WOJ355" s="14"/>
      <c r="WOK355" s="14"/>
      <c r="WOL355" s="14"/>
      <c r="WOM355" s="14"/>
      <c r="WON355" s="14"/>
      <c r="WOO355" s="14"/>
      <c r="WOP355" s="14"/>
      <c r="WOQ355" s="14"/>
      <c r="WOR355" s="14"/>
      <c r="WOS355" s="14"/>
      <c r="WOT355" s="14"/>
      <c r="WOU355" s="14"/>
      <c r="WOV355" s="14"/>
      <c r="WOW355" s="14"/>
      <c r="WOX355" s="14"/>
      <c r="WOY355" s="14"/>
      <c r="WOZ355" s="14"/>
      <c r="WPA355" s="14"/>
      <c r="WPB355" s="14"/>
      <c r="WPC355" s="14"/>
      <c r="WPD355" s="14"/>
      <c r="WPE355" s="14"/>
      <c r="WPF355" s="14"/>
      <c r="WPG355" s="14"/>
      <c r="WPH355" s="14"/>
      <c r="WPI355" s="14"/>
      <c r="WPJ355" s="14"/>
      <c r="WPK355" s="14"/>
      <c r="WPL355" s="14"/>
      <c r="WPM355" s="14"/>
      <c r="WPN355" s="14"/>
      <c r="WPO355" s="14"/>
      <c r="WPP355" s="14"/>
      <c r="WPQ355" s="14"/>
      <c r="WPR355" s="14"/>
      <c r="WPS355" s="14"/>
      <c r="WPT355" s="14"/>
      <c r="WPU355" s="14"/>
      <c r="WPV355" s="14"/>
      <c r="WPW355" s="14"/>
      <c r="WPX355" s="14"/>
      <c r="WPY355" s="14"/>
      <c r="WPZ355" s="14"/>
      <c r="WQA355" s="14"/>
      <c r="WQB355" s="14"/>
      <c r="WQC355" s="14"/>
      <c r="WQD355" s="14"/>
      <c r="WQE355" s="14"/>
      <c r="WQF355" s="14"/>
      <c r="WQG355" s="14"/>
      <c r="WQH355" s="14"/>
      <c r="WQI355" s="14"/>
      <c r="WQJ355" s="14"/>
      <c r="WQK355" s="14"/>
      <c r="WQL355" s="14"/>
      <c r="WQM355" s="14"/>
      <c r="WQN355" s="14"/>
      <c r="WQO355" s="14"/>
      <c r="WQP355" s="14"/>
      <c r="WQQ355" s="14"/>
      <c r="WQR355" s="14"/>
      <c r="WQS355" s="14"/>
      <c r="WQT355" s="14"/>
      <c r="WQU355" s="14"/>
      <c r="WQV355" s="14"/>
      <c r="WQW355" s="14"/>
      <c r="WQX355" s="14"/>
      <c r="WQY355" s="14"/>
      <c r="WQZ355" s="14"/>
      <c r="WRA355" s="14"/>
      <c r="WRB355" s="14"/>
      <c r="WRC355" s="14"/>
      <c r="WRD355" s="14"/>
      <c r="WRE355" s="14"/>
      <c r="WRF355" s="14"/>
      <c r="WRG355" s="14"/>
      <c r="WRH355" s="14"/>
      <c r="WRI355" s="14"/>
      <c r="WRJ355" s="14"/>
      <c r="WRK355" s="14"/>
      <c r="WRL355" s="14"/>
      <c r="WRM355" s="14"/>
      <c r="WRN355" s="14"/>
      <c r="WRO355" s="14"/>
      <c r="WRP355" s="14"/>
      <c r="WRQ355" s="14"/>
      <c r="WRR355" s="14"/>
      <c r="WRS355" s="14"/>
      <c r="WRT355" s="14"/>
      <c r="WRU355" s="14"/>
      <c r="WRV355" s="14"/>
      <c r="WRW355" s="14"/>
      <c r="WRX355" s="14"/>
      <c r="WRY355" s="14"/>
      <c r="WRZ355" s="14"/>
      <c r="WSA355" s="14"/>
      <c r="WSB355" s="14"/>
      <c r="WSC355" s="14"/>
      <c r="WSD355" s="14"/>
      <c r="WSE355" s="14"/>
      <c r="WSF355" s="14"/>
      <c r="WSG355" s="14"/>
      <c r="WSH355" s="14"/>
      <c r="WSI355" s="14"/>
      <c r="WSJ355" s="14"/>
      <c r="WSK355" s="14"/>
      <c r="WSL355" s="14"/>
      <c r="WSM355" s="14"/>
      <c r="WSN355" s="14"/>
      <c r="WSO355" s="14"/>
      <c r="WSP355" s="14"/>
      <c r="WSQ355" s="14"/>
      <c r="WSR355" s="14"/>
      <c r="WSS355" s="14"/>
      <c r="WST355" s="14"/>
      <c r="WSU355" s="14"/>
      <c r="WSV355" s="14"/>
      <c r="WSW355" s="14"/>
      <c r="WSX355" s="14"/>
      <c r="WSY355" s="14"/>
      <c r="WSZ355" s="14"/>
      <c r="WTA355" s="14"/>
      <c r="WTB355" s="14"/>
      <c r="WTC355" s="14"/>
      <c r="WTD355" s="14"/>
      <c r="WTE355" s="14"/>
      <c r="WTF355" s="14"/>
      <c r="WTG355" s="14"/>
      <c r="WTH355" s="14"/>
      <c r="WTI355" s="14"/>
      <c r="WTJ355" s="14"/>
      <c r="WTK355" s="14"/>
      <c r="WTL355" s="14"/>
      <c r="WTM355" s="14"/>
      <c r="WTN355" s="14"/>
      <c r="WTO355" s="14"/>
      <c r="WTP355" s="14"/>
      <c r="WTQ355" s="14"/>
      <c r="WTR355" s="14"/>
      <c r="WTS355" s="14"/>
      <c r="WTT355" s="14"/>
      <c r="WTU355" s="14"/>
      <c r="WTV355" s="14"/>
      <c r="WTW355" s="14"/>
      <c r="WTX355" s="14"/>
      <c r="WTY355" s="14"/>
      <c r="WTZ355" s="14"/>
      <c r="WUA355" s="14"/>
      <c r="WUB355" s="14"/>
      <c r="WUC355" s="14"/>
      <c r="WUD355" s="14"/>
      <c r="WUE355" s="14"/>
      <c r="WUF355" s="14"/>
      <c r="WUG355" s="14"/>
      <c r="WUH355" s="14"/>
      <c r="WUI355" s="14"/>
      <c r="WUJ355" s="14"/>
      <c r="WUK355" s="14"/>
      <c r="WUL355" s="14"/>
      <c r="WUM355" s="14"/>
      <c r="WUN355" s="14"/>
      <c r="WUO355" s="14"/>
      <c r="WUP355" s="14"/>
      <c r="WUQ355" s="14"/>
      <c r="WUR355" s="14"/>
      <c r="WUS355" s="14"/>
      <c r="WUT355" s="14"/>
      <c r="WUU355" s="14"/>
      <c r="WUV355" s="14"/>
      <c r="WUW355" s="14"/>
      <c r="WUX355" s="14"/>
      <c r="WUY355" s="14"/>
      <c r="WUZ355" s="14"/>
      <c r="WVA355" s="14"/>
      <c r="WVB355" s="14"/>
      <c r="WVC355" s="14"/>
      <c r="WVD355" s="14"/>
      <c r="WVE355" s="14"/>
      <c r="WVF355" s="14"/>
      <c r="WVG355" s="14"/>
      <c r="WVH355" s="14"/>
      <c r="WVI355" s="14"/>
      <c r="WVJ355" s="14"/>
      <c r="WVK355" s="14"/>
      <c r="WVL355" s="14"/>
      <c r="WVM355" s="14"/>
      <c r="WVN355" s="14"/>
      <c r="WVO355" s="14"/>
      <c r="WVP355" s="14"/>
      <c r="WVQ355" s="14"/>
      <c r="WVR355" s="14"/>
      <c r="WVS355" s="14"/>
      <c r="WVT355" s="14"/>
      <c r="WVU355" s="14"/>
      <c r="WVV355" s="14"/>
      <c r="WVW355" s="14"/>
      <c r="WVX355" s="14"/>
      <c r="WVY355" s="14"/>
      <c r="WVZ355" s="14"/>
      <c r="WWA355" s="14"/>
      <c r="WWB355" s="14"/>
      <c r="WWC355" s="14"/>
      <c r="WWD355" s="14"/>
      <c r="WWE355" s="14"/>
      <c r="WWF355" s="14"/>
      <c r="WWG355" s="14"/>
      <c r="WWH355" s="14"/>
      <c r="WWI355" s="14"/>
      <c r="WWJ355" s="14"/>
      <c r="WWK355" s="14"/>
      <c r="WWL355" s="14"/>
      <c r="WWM355" s="14"/>
      <c r="WWN355" s="14"/>
      <c r="WWO355" s="14"/>
      <c r="WWP355" s="14"/>
      <c r="WWQ355" s="14"/>
      <c r="WWR355" s="14"/>
      <c r="WWS355" s="14"/>
      <c r="WWT355" s="14"/>
      <c r="WWU355" s="14"/>
      <c r="WWV355" s="14"/>
      <c r="WWW355" s="14"/>
      <c r="WWX355" s="14"/>
      <c r="WWY355" s="14"/>
      <c r="WWZ355" s="14"/>
      <c r="WXA355" s="14"/>
      <c r="WXB355" s="14"/>
      <c r="WXC355" s="14"/>
      <c r="WXD355" s="14"/>
      <c r="WXE355" s="14"/>
      <c r="WXF355" s="14"/>
      <c r="WXG355" s="14"/>
      <c r="WXH355" s="14"/>
      <c r="WXI355" s="14"/>
      <c r="WXJ355" s="14"/>
      <c r="WXK355" s="14"/>
      <c r="WXL355" s="14"/>
      <c r="WXM355" s="14"/>
      <c r="WXN355" s="14"/>
      <c r="WXO355" s="14"/>
      <c r="WXP355" s="14"/>
      <c r="WXQ355" s="14"/>
      <c r="WXR355" s="14"/>
      <c r="WXS355" s="14"/>
      <c r="WXT355" s="14"/>
      <c r="WXU355" s="14"/>
      <c r="WXV355" s="14"/>
      <c r="WXW355" s="14"/>
      <c r="WXX355" s="14"/>
      <c r="WXY355" s="14"/>
      <c r="WXZ355" s="14"/>
      <c r="WYA355" s="14"/>
      <c r="WYB355" s="14"/>
      <c r="WYC355" s="14"/>
      <c r="WYD355" s="14"/>
      <c r="WYE355" s="14"/>
      <c r="WYF355" s="14"/>
      <c r="WYG355" s="14"/>
      <c r="WYH355" s="14"/>
      <c r="WYI355" s="14"/>
      <c r="WYJ355" s="14"/>
      <c r="WYK355" s="14"/>
      <c r="WYL355" s="14"/>
      <c r="WYM355" s="14"/>
      <c r="WYN355" s="14"/>
      <c r="WYO355" s="14"/>
      <c r="WYP355" s="14"/>
      <c r="WYQ355" s="14"/>
      <c r="WYR355" s="14"/>
      <c r="WYS355" s="14"/>
      <c r="WYT355" s="14"/>
      <c r="WYU355" s="14"/>
      <c r="WYV355" s="14"/>
      <c r="WYW355" s="14"/>
      <c r="WYX355" s="14"/>
      <c r="WYY355" s="14"/>
      <c r="WYZ355" s="14"/>
      <c r="WZA355" s="14"/>
      <c r="WZB355" s="14"/>
      <c r="WZC355" s="14"/>
      <c r="WZD355" s="14"/>
      <c r="WZE355" s="14"/>
      <c r="WZF355" s="14"/>
      <c r="WZG355" s="14"/>
      <c r="WZH355" s="14"/>
      <c r="WZI355" s="14"/>
      <c r="WZJ355" s="14"/>
      <c r="WZK355" s="14"/>
      <c r="WZL355" s="14"/>
      <c r="WZM355" s="14"/>
      <c r="WZN355" s="14"/>
      <c r="WZO355" s="14"/>
      <c r="WZP355" s="14"/>
      <c r="WZQ355" s="14"/>
      <c r="WZR355" s="14"/>
      <c r="WZS355" s="14"/>
      <c r="WZT355" s="14"/>
      <c r="WZU355" s="14"/>
      <c r="WZV355" s="14"/>
      <c r="WZW355" s="14"/>
      <c r="WZX355" s="14"/>
      <c r="WZY355" s="14"/>
      <c r="WZZ355" s="14"/>
      <c r="XAA355" s="14"/>
      <c r="XAB355" s="14"/>
      <c r="XAC355" s="14"/>
      <c r="XAD355" s="14"/>
      <c r="XAE355" s="14"/>
      <c r="XAF355" s="14"/>
      <c r="XAG355" s="14"/>
      <c r="XAH355" s="14"/>
      <c r="XAI355" s="14"/>
      <c r="XAJ355" s="14"/>
      <c r="XAK355" s="14"/>
      <c r="XAL355" s="14"/>
      <c r="XAM355" s="14"/>
      <c r="XAN355" s="14"/>
      <c r="XAO355" s="14"/>
      <c r="XAP355" s="14"/>
      <c r="XAQ355" s="14"/>
      <c r="XAR355" s="14"/>
      <c r="XAS355" s="14"/>
      <c r="XAT355" s="14"/>
      <c r="XAU355" s="14"/>
      <c r="XAV355" s="14"/>
      <c r="XAW355" s="14"/>
      <c r="XAX355" s="14"/>
      <c r="XAY355" s="14"/>
      <c r="XAZ355" s="14"/>
      <c r="XBA355" s="14"/>
      <c r="XBB355" s="14"/>
      <c r="XBC355" s="14"/>
      <c r="XBD355" s="14"/>
      <c r="XBE355" s="14"/>
      <c r="XBF355" s="14"/>
      <c r="XBG355" s="14"/>
      <c r="XBH355" s="14"/>
      <c r="XBI355" s="14"/>
      <c r="XBJ355" s="14"/>
      <c r="XBK355" s="14"/>
      <c r="XBL355" s="14"/>
      <c r="XBM355" s="14"/>
      <c r="XBN355" s="14"/>
      <c r="XBO355" s="14"/>
      <c r="XBP355" s="14"/>
      <c r="XBQ355" s="14"/>
      <c r="XBR355" s="14"/>
      <c r="XBS355" s="14"/>
      <c r="XBT355" s="14"/>
      <c r="XBU355" s="14"/>
      <c r="XBV355" s="14"/>
      <c r="XBW355" s="14"/>
      <c r="XBX355" s="14"/>
      <c r="XBY355" s="14"/>
      <c r="XBZ355" s="14"/>
      <c r="XCA355" s="14"/>
      <c r="XCB355" s="14"/>
      <c r="XCC355" s="14"/>
      <c r="XCD355" s="14"/>
      <c r="XCE355" s="14"/>
      <c r="XCF355" s="14"/>
      <c r="XCG355" s="14"/>
      <c r="XCH355" s="14"/>
      <c r="XCI355" s="14"/>
      <c r="XCJ355" s="14"/>
      <c r="XCK355" s="14"/>
      <c r="XCL355" s="14"/>
      <c r="XCM355" s="14"/>
      <c r="XCN355" s="14"/>
      <c r="XCO355" s="14"/>
      <c r="XCP355" s="14"/>
      <c r="XCQ355" s="14"/>
      <c r="XCR355" s="14"/>
      <c r="XCS355" s="14"/>
      <c r="XCT355" s="14"/>
      <c r="XCU355" s="14"/>
      <c r="XCV355" s="14"/>
      <c r="XCW355" s="14"/>
      <c r="XCX355" s="14"/>
      <c r="XCY355" s="14"/>
      <c r="XCZ355" s="14"/>
      <c r="XDA355" s="14"/>
      <c r="XDB355" s="14"/>
      <c r="XDC355" s="14"/>
      <c r="XDD355" s="14"/>
      <c r="XDE355" s="14"/>
      <c r="XDF355" s="14"/>
      <c r="XDG355" s="14"/>
      <c r="XDH355" s="14"/>
      <c r="XDI355" s="14"/>
      <c r="XDJ355" s="14"/>
      <c r="XDK355" s="14"/>
      <c r="XDL355" s="14"/>
      <c r="XDM355" s="14"/>
      <c r="XDN355" s="14"/>
      <c r="XDO355" s="14"/>
      <c r="XDP355" s="14"/>
      <c r="XDQ355" s="14"/>
      <c r="XDR355" s="14"/>
      <c r="XDS355" s="14"/>
      <c r="XDT355" s="14"/>
      <c r="XDU355" s="14"/>
      <c r="XDV355" s="14"/>
      <c r="XDW355" s="14"/>
      <c r="XDX355" s="14"/>
      <c r="XDY355" s="14"/>
      <c r="XDZ355" s="14"/>
      <c r="XEA355" s="14"/>
      <c r="XEB355" s="14"/>
      <c r="XEC355" s="14"/>
      <c r="XED355" s="14"/>
      <c r="XEE355" s="14"/>
      <c r="XEF355" s="14"/>
      <c r="XEG355" s="14"/>
      <c r="XEH355" s="14"/>
      <c r="XEI355" s="14"/>
      <c r="XEJ355" s="14"/>
      <c r="XEK355" s="14"/>
      <c r="XEL355" s="14"/>
      <c r="XEM355" s="14"/>
      <c r="XEN355" s="14"/>
      <c r="XEO355" s="14"/>
      <c r="XEP355" s="14"/>
      <c r="XEQ355" s="14"/>
      <c r="XER355" s="14"/>
      <c r="XES355" s="14"/>
      <c r="XET355" s="14"/>
      <c r="XEU355" s="14"/>
      <c r="XEV355" s="14"/>
      <c r="XEW355" s="14"/>
      <c r="XEX355" s="14"/>
      <c r="XEY355" s="14"/>
      <c r="XEZ355" s="14"/>
      <c r="XFA355" s="14"/>
      <c r="XFB355" s="14"/>
      <c r="XFC355" s="14"/>
      <c r="XFD355" s="14"/>
    </row>
    <row r="356" s="3" customFormat="1" ht="26" customHeight="1" spans="1:16384">
      <c r="A356" s="10">
        <v>353</v>
      </c>
      <c r="B356" s="11" t="s">
        <v>28</v>
      </c>
      <c r="C356" s="11" t="s">
        <v>542</v>
      </c>
      <c r="D356" s="11" t="s">
        <v>571</v>
      </c>
      <c r="E356" s="12">
        <v>20211463</v>
      </c>
      <c r="WIG356" s="14"/>
      <c r="WIH356" s="14"/>
      <c r="WII356" s="14"/>
      <c r="WIJ356" s="14"/>
      <c r="WIK356" s="14"/>
      <c r="WIL356" s="14"/>
      <c r="WIM356" s="14"/>
      <c r="WIN356" s="14"/>
      <c r="WIO356" s="14"/>
      <c r="WIP356" s="14"/>
      <c r="WIQ356" s="14"/>
      <c r="WIR356" s="14"/>
      <c r="WIS356" s="14"/>
      <c r="WIT356" s="14"/>
      <c r="WIU356" s="14"/>
      <c r="WIV356" s="14"/>
      <c r="WIW356" s="14"/>
      <c r="WIX356" s="14"/>
      <c r="WIY356" s="14"/>
      <c r="WIZ356" s="14"/>
      <c r="WJA356" s="14"/>
      <c r="WJB356" s="14"/>
      <c r="WJC356" s="14"/>
      <c r="WJD356" s="14"/>
      <c r="WJE356" s="14"/>
      <c r="WJF356" s="14"/>
      <c r="WJG356" s="14"/>
      <c r="WJH356" s="14"/>
      <c r="WJI356" s="14"/>
      <c r="WJJ356" s="14"/>
      <c r="WJK356" s="14"/>
      <c r="WJL356" s="14"/>
      <c r="WJM356" s="14"/>
      <c r="WJN356" s="14"/>
      <c r="WJO356" s="14"/>
      <c r="WJP356" s="14"/>
      <c r="WJQ356" s="14"/>
      <c r="WJR356" s="14"/>
      <c r="WJS356" s="14"/>
      <c r="WJT356" s="14"/>
      <c r="WJU356" s="14"/>
      <c r="WJV356" s="14"/>
      <c r="WJW356" s="14"/>
      <c r="WJX356" s="14"/>
      <c r="WJY356" s="14"/>
      <c r="WJZ356" s="14"/>
      <c r="WKA356" s="14"/>
      <c r="WKB356" s="14"/>
      <c r="WKC356" s="14"/>
      <c r="WKD356" s="14"/>
      <c r="WKE356" s="14"/>
      <c r="WKF356" s="14"/>
      <c r="WKG356" s="14"/>
      <c r="WKH356" s="14"/>
      <c r="WKI356" s="14"/>
      <c r="WKJ356" s="14"/>
      <c r="WKK356" s="14"/>
      <c r="WKL356" s="14"/>
      <c r="WKM356" s="14"/>
      <c r="WKN356" s="14"/>
      <c r="WKO356" s="14"/>
      <c r="WKP356" s="14"/>
      <c r="WKQ356" s="14"/>
      <c r="WKR356" s="14"/>
      <c r="WKS356" s="14"/>
      <c r="WKT356" s="14"/>
      <c r="WKU356" s="14"/>
      <c r="WKV356" s="14"/>
      <c r="WKW356" s="14"/>
      <c r="WKX356" s="14"/>
      <c r="WKY356" s="14"/>
      <c r="WKZ356" s="14"/>
      <c r="WLA356" s="14"/>
      <c r="WLB356" s="14"/>
      <c r="WLC356" s="14"/>
      <c r="WLD356" s="14"/>
      <c r="WLE356" s="14"/>
      <c r="WLF356" s="14"/>
      <c r="WLG356" s="14"/>
      <c r="WLH356" s="14"/>
      <c r="WLI356" s="14"/>
      <c r="WLJ356" s="14"/>
      <c r="WLK356" s="14"/>
      <c r="WLL356" s="14"/>
      <c r="WLM356" s="14"/>
      <c r="WLN356" s="14"/>
      <c r="WLO356" s="14"/>
      <c r="WLP356" s="14"/>
      <c r="WLQ356" s="14"/>
      <c r="WLR356" s="14"/>
      <c r="WLS356" s="14"/>
      <c r="WLT356" s="14"/>
      <c r="WLU356" s="14"/>
      <c r="WLV356" s="14"/>
      <c r="WLW356" s="14"/>
      <c r="WLX356" s="14"/>
      <c r="WLY356" s="14"/>
      <c r="WLZ356" s="14"/>
      <c r="WMA356" s="14"/>
      <c r="WMB356" s="14"/>
      <c r="WMC356" s="14"/>
      <c r="WMD356" s="14"/>
      <c r="WME356" s="14"/>
      <c r="WMF356" s="14"/>
      <c r="WMG356" s="14"/>
      <c r="WMH356" s="14"/>
      <c r="WMI356" s="14"/>
      <c r="WMJ356" s="14"/>
      <c r="WMK356" s="14"/>
      <c r="WML356" s="14"/>
      <c r="WMM356" s="14"/>
      <c r="WMN356" s="14"/>
      <c r="WMO356" s="14"/>
      <c r="WMP356" s="14"/>
      <c r="WMQ356" s="14"/>
      <c r="WMR356" s="14"/>
      <c r="WMS356" s="14"/>
      <c r="WMT356" s="14"/>
      <c r="WMU356" s="14"/>
      <c r="WMV356" s="14"/>
      <c r="WMW356" s="14"/>
      <c r="WMX356" s="14"/>
      <c r="WMY356" s="14"/>
      <c r="WMZ356" s="14"/>
      <c r="WNA356" s="14"/>
      <c r="WNB356" s="14"/>
      <c r="WNC356" s="14"/>
      <c r="WND356" s="14"/>
      <c r="WNE356" s="14"/>
      <c r="WNF356" s="14"/>
      <c r="WNG356" s="14"/>
      <c r="WNH356" s="14"/>
      <c r="WNI356" s="14"/>
      <c r="WNJ356" s="14"/>
      <c r="WNK356" s="14"/>
      <c r="WNL356" s="14"/>
      <c r="WNM356" s="14"/>
      <c r="WNN356" s="14"/>
      <c r="WNO356" s="14"/>
      <c r="WNP356" s="14"/>
      <c r="WNQ356" s="14"/>
      <c r="WNR356" s="14"/>
      <c r="WNS356" s="14"/>
      <c r="WNT356" s="14"/>
      <c r="WNU356" s="14"/>
      <c r="WNV356" s="14"/>
      <c r="WNW356" s="14"/>
      <c r="WNX356" s="14"/>
      <c r="WNY356" s="14"/>
      <c r="WNZ356" s="14"/>
      <c r="WOA356" s="14"/>
      <c r="WOB356" s="14"/>
      <c r="WOC356" s="14"/>
      <c r="WOD356" s="14"/>
      <c r="WOE356" s="14"/>
      <c r="WOF356" s="14"/>
      <c r="WOG356" s="14"/>
      <c r="WOH356" s="14"/>
      <c r="WOI356" s="14"/>
      <c r="WOJ356" s="14"/>
      <c r="WOK356" s="14"/>
      <c r="WOL356" s="14"/>
      <c r="WOM356" s="14"/>
      <c r="WON356" s="14"/>
      <c r="WOO356" s="14"/>
      <c r="WOP356" s="14"/>
      <c r="WOQ356" s="14"/>
      <c r="WOR356" s="14"/>
      <c r="WOS356" s="14"/>
      <c r="WOT356" s="14"/>
      <c r="WOU356" s="14"/>
      <c r="WOV356" s="14"/>
      <c r="WOW356" s="14"/>
      <c r="WOX356" s="14"/>
      <c r="WOY356" s="14"/>
      <c r="WOZ356" s="14"/>
      <c r="WPA356" s="14"/>
      <c r="WPB356" s="14"/>
      <c r="WPC356" s="14"/>
      <c r="WPD356" s="14"/>
      <c r="WPE356" s="14"/>
      <c r="WPF356" s="14"/>
      <c r="WPG356" s="14"/>
      <c r="WPH356" s="14"/>
      <c r="WPI356" s="14"/>
      <c r="WPJ356" s="14"/>
      <c r="WPK356" s="14"/>
      <c r="WPL356" s="14"/>
      <c r="WPM356" s="14"/>
      <c r="WPN356" s="14"/>
      <c r="WPO356" s="14"/>
      <c r="WPP356" s="14"/>
      <c r="WPQ356" s="14"/>
      <c r="WPR356" s="14"/>
      <c r="WPS356" s="14"/>
      <c r="WPT356" s="14"/>
      <c r="WPU356" s="14"/>
      <c r="WPV356" s="14"/>
      <c r="WPW356" s="14"/>
      <c r="WPX356" s="14"/>
      <c r="WPY356" s="14"/>
      <c r="WPZ356" s="14"/>
      <c r="WQA356" s="14"/>
      <c r="WQB356" s="14"/>
      <c r="WQC356" s="14"/>
      <c r="WQD356" s="14"/>
      <c r="WQE356" s="14"/>
      <c r="WQF356" s="14"/>
      <c r="WQG356" s="14"/>
      <c r="WQH356" s="14"/>
      <c r="WQI356" s="14"/>
      <c r="WQJ356" s="14"/>
      <c r="WQK356" s="14"/>
      <c r="WQL356" s="14"/>
      <c r="WQM356" s="14"/>
      <c r="WQN356" s="14"/>
      <c r="WQO356" s="14"/>
      <c r="WQP356" s="14"/>
      <c r="WQQ356" s="14"/>
      <c r="WQR356" s="14"/>
      <c r="WQS356" s="14"/>
      <c r="WQT356" s="14"/>
      <c r="WQU356" s="14"/>
      <c r="WQV356" s="14"/>
      <c r="WQW356" s="14"/>
      <c r="WQX356" s="14"/>
      <c r="WQY356" s="14"/>
      <c r="WQZ356" s="14"/>
      <c r="WRA356" s="14"/>
      <c r="WRB356" s="14"/>
      <c r="WRC356" s="14"/>
      <c r="WRD356" s="14"/>
      <c r="WRE356" s="14"/>
      <c r="WRF356" s="14"/>
      <c r="WRG356" s="14"/>
      <c r="WRH356" s="14"/>
      <c r="WRI356" s="14"/>
      <c r="WRJ356" s="14"/>
      <c r="WRK356" s="14"/>
      <c r="WRL356" s="14"/>
      <c r="WRM356" s="14"/>
      <c r="WRN356" s="14"/>
      <c r="WRO356" s="14"/>
      <c r="WRP356" s="14"/>
      <c r="WRQ356" s="14"/>
      <c r="WRR356" s="14"/>
      <c r="WRS356" s="14"/>
      <c r="WRT356" s="14"/>
      <c r="WRU356" s="14"/>
      <c r="WRV356" s="14"/>
      <c r="WRW356" s="14"/>
      <c r="WRX356" s="14"/>
      <c r="WRY356" s="14"/>
      <c r="WRZ356" s="14"/>
      <c r="WSA356" s="14"/>
      <c r="WSB356" s="14"/>
      <c r="WSC356" s="14"/>
      <c r="WSD356" s="14"/>
      <c r="WSE356" s="14"/>
      <c r="WSF356" s="14"/>
      <c r="WSG356" s="14"/>
      <c r="WSH356" s="14"/>
      <c r="WSI356" s="14"/>
      <c r="WSJ356" s="14"/>
      <c r="WSK356" s="14"/>
      <c r="WSL356" s="14"/>
      <c r="WSM356" s="14"/>
      <c r="WSN356" s="14"/>
      <c r="WSO356" s="14"/>
      <c r="WSP356" s="14"/>
      <c r="WSQ356" s="14"/>
      <c r="WSR356" s="14"/>
      <c r="WSS356" s="14"/>
      <c r="WST356" s="14"/>
      <c r="WSU356" s="14"/>
      <c r="WSV356" s="14"/>
      <c r="WSW356" s="14"/>
      <c r="WSX356" s="14"/>
      <c r="WSY356" s="14"/>
      <c r="WSZ356" s="14"/>
      <c r="WTA356" s="14"/>
      <c r="WTB356" s="14"/>
      <c r="WTC356" s="14"/>
      <c r="WTD356" s="14"/>
      <c r="WTE356" s="14"/>
      <c r="WTF356" s="14"/>
      <c r="WTG356" s="14"/>
      <c r="WTH356" s="14"/>
      <c r="WTI356" s="14"/>
      <c r="WTJ356" s="14"/>
      <c r="WTK356" s="14"/>
      <c r="WTL356" s="14"/>
      <c r="WTM356" s="14"/>
      <c r="WTN356" s="14"/>
      <c r="WTO356" s="14"/>
      <c r="WTP356" s="14"/>
      <c r="WTQ356" s="14"/>
      <c r="WTR356" s="14"/>
      <c r="WTS356" s="14"/>
      <c r="WTT356" s="14"/>
      <c r="WTU356" s="14"/>
      <c r="WTV356" s="14"/>
      <c r="WTW356" s="14"/>
      <c r="WTX356" s="14"/>
      <c r="WTY356" s="14"/>
      <c r="WTZ356" s="14"/>
      <c r="WUA356" s="14"/>
      <c r="WUB356" s="14"/>
      <c r="WUC356" s="14"/>
      <c r="WUD356" s="14"/>
      <c r="WUE356" s="14"/>
      <c r="WUF356" s="14"/>
      <c r="WUG356" s="14"/>
      <c r="WUH356" s="14"/>
      <c r="WUI356" s="14"/>
      <c r="WUJ356" s="14"/>
      <c r="WUK356" s="14"/>
      <c r="WUL356" s="14"/>
      <c r="WUM356" s="14"/>
      <c r="WUN356" s="14"/>
      <c r="WUO356" s="14"/>
      <c r="WUP356" s="14"/>
      <c r="WUQ356" s="14"/>
      <c r="WUR356" s="14"/>
      <c r="WUS356" s="14"/>
      <c r="WUT356" s="14"/>
      <c r="WUU356" s="14"/>
      <c r="WUV356" s="14"/>
      <c r="WUW356" s="14"/>
      <c r="WUX356" s="14"/>
      <c r="WUY356" s="14"/>
      <c r="WUZ356" s="14"/>
      <c r="WVA356" s="14"/>
      <c r="WVB356" s="14"/>
      <c r="WVC356" s="14"/>
      <c r="WVD356" s="14"/>
      <c r="WVE356" s="14"/>
      <c r="WVF356" s="14"/>
      <c r="WVG356" s="14"/>
      <c r="WVH356" s="14"/>
      <c r="WVI356" s="14"/>
      <c r="WVJ356" s="14"/>
      <c r="WVK356" s="14"/>
      <c r="WVL356" s="14"/>
      <c r="WVM356" s="14"/>
      <c r="WVN356" s="14"/>
      <c r="WVO356" s="14"/>
      <c r="WVP356" s="14"/>
      <c r="WVQ356" s="14"/>
      <c r="WVR356" s="14"/>
      <c r="WVS356" s="14"/>
      <c r="WVT356" s="14"/>
      <c r="WVU356" s="14"/>
      <c r="WVV356" s="14"/>
      <c r="WVW356" s="14"/>
      <c r="WVX356" s="14"/>
      <c r="WVY356" s="14"/>
      <c r="WVZ356" s="14"/>
      <c r="WWA356" s="14"/>
      <c r="WWB356" s="14"/>
      <c r="WWC356" s="14"/>
      <c r="WWD356" s="14"/>
      <c r="WWE356" s="14"/>
      <c r="WWF356" s="14"/>
      <c r="WWG356" s="14"/>
      <c r="WWH356" s="14"/>
      <c r="WWI356" s="14"/>
      <c r="WWJ356" s="14"/>
      <c r="WWK356" s="14"/>
      <c r="WWL356" s="14"/>
      <c r="WWM356" s="14"/>
      <c r="WWN356" s="14"/>
      <c r="WWO356" s="14"/>
      <c r="WWP356" s="14"/>
      <c r="WWQ356" s="14"/>
      <c r="WWR356" s="14"/>
      <c r="WWS356" s="14"/>
      <c r="WWT356" s="14"/>
      <c r="WWU356" s="14"/>
      <c r="WWV356" s="14"/>
      <c r="WWW356" s="14"/>
      <c r="WWX356" s="14"/>
      <c r="WWY356" s="14"/>
      <c r="WWZ356" s="14"/>
      <c r="WXA356" s="14"/>
      <c r="WXB356" s="14"/>
      <c r="WXC356" s="14"/>
      <c r="WXD356" s="14"/>
      <c r="WXE356" s="14"/>
      <c r="WXF356" s="14"/>
      <c r="WXG356" s="14"/>
      <c r="WXH356" s="14"/>
      <c r="WXI356" s="14"/>
      <c r="WXJ356" s="14"/>
      <c r="WXK356" s="14"/>
      <c r="WXL356" s="14"/>
      <c r="WXM356" s="14"/>
      <c r="WXN356" s="14"/>
      <c r="WXO356" s="14"/>
      <c r="WXP356" s="14"/>
      <c r="WXQ356" s="14"/>
      <c r="WXR356" s="14"/>
      <c r="WXS356" s="14"/>
      <c r="WXT356" s="14"/>
      <c r="WXU356" s="14"/>
      <c r="WXV356" s="14"/>
      <c r="WXW356" s="14"/>
      <c r="WXX356" s="14"/>
      <c r="WXY356" s="14"/>
      <c r="WXZ356" s="14"/>
      <c r="WYA356" s="14"/>
      <c r="WYB356" s="14"/>
      <c r="WYC356" s="14"/>
      <c r="WYD356" s="14"/>
      <c r="WYE356" s="14"/>
      <c r="WYF356" s="14"/>
      <c r="WYG356" s="14"/>
      <c r="WYH356" s="14"/>
      <c r="WYI356" s="14"/>
      <c r="WYJ356" s="14"/>
      <c r="WYK356" s="14"/>
      <c r="WYL356" s="14"/>
      <c r="WYM356" s="14"/>
      <c r="WYN356" s="14"/>
      <c r="WYO356" s="14"/>
      <c r="WYP356" s="14"/>
      <c r="WYQ356" s="14"/>
      <c r="WYR356" s="14"/>
      <c r="WYS356" s="14"/>
      <c r="WYT356" s="14"/>
      <c r="WYU356" s="14"/>
      <c r="WYV356" s="14"/>
      <c r="WYW356" s="14"/>
      <c r="WYX356" s="14"/>
      <c r="WYY356" s="14"/>
      <c r="WYZ356" s="14"/>
      <c r="WZA356" s="14"/>
      <c r="WZB356" s="14"/>
      <c r="WZC356" s="14"/>
      <c r="WZD356" s="14"/>
      <c r="WZE356" s="14"/>
      <c r="WZF356" s="14"/>
      <c r="WZG356" s="14"/>
      <c r="WZH356" s="14"/>
      <c r="WZI356" s="14"/>
      <c r="WZJ356" s="14"/>
      <c r="WZK356" s="14"/>
      <c r="WZL356" s="14"/>
      <c r="WZM356" s="14"/>
      <c r="WZN356" s="14"/>
      <c r="WZO356" s="14"/>
      <c r="WZP356" s="14"/>
      <c r="WZQ356" s="14"/>
      <c r="WZR356" s="14"/>
      <c r="WZS356" s="14"/>
      <c r="WZT356" s="14"/>
      <c r="WZU356" s="14"/>
      <c r="WZV356" s="14"/>
      <c r="WZW356" s="14"/>
      <c r="WZX356" s="14"/>
      <c r="WZY356" s="14"/>
      <c r="WZZ356" s="14"/>
      <c r="XAA356" s="14"/>
      <c r="XAB356" s="14"/>
      <c r="XAC356" s="14"/>
      <c r="XAD356" s="14"/>
      <c r="XAE356" s="14"/>
      <c r="XAF356" s="14"/>
      <c r="XAG356" s="14"/>
      <c r="XAH356" s="14"/>
      <c r="XAI356" s="14"/>
      <c r="XAJ356" s="14"/>
      <c r="XAK356" s="14"/>
      <c r="XAL356" s="14"/>
      <c r="XAM356" s="14"/>
      <c r="XAN356" s="14"/>
      <c r="XAO356" s="14"/>
      <c r="XAP356" s="14"/>
      <c r="XAQ356" s="14"/>
      <c r="XAR356" s="14"/>
      <c r="XAS356" s="14"/>
      <c r="XAT356" s="14"/>
      <c r="XAU356" s="14"/>
      <c r="XAV356" s="14"/>
      <c r="XAW356" s="14"/>
      <c r="XAX356" s="14"/>
      <c r="XAY356" s="14"/>
      <c r="XAZ356" s="14"/>
      <c r="XBA356" s="14"/>
      <c r="XBB356" s="14"/>
      <c r="XBC356" s="14"/>
      <c r="XBD356" s="14"/>
      <c r="XBE356" s="14"/>
      <c r="XBF356" s="14"/>
      <c r="XBG356" s="14"/>
      <c r="XBH356" s="14"/>
      <c r="XBI356" s="14"/>
      <c r="XBJ356" s="14"/>
      <c r="XBK356" s="14"/>
      <c r="XBL356" s="14"/>
      <c r="XBM356" s="14"/>
      <c r="XBN356" s="14"/>
      <c r="XBO356" s="14"/>
      <c r="XBP356" s="14"/>
      <c r="XBQ356" s="14"/>
      <c r="XBR356" s="14"/>
      <c r="XBS356" s="14"/>
      <c r="XBT356" s="14"/>
      <c r="XBU356" s="14"/>
      <c r="XBV356" s="14"/>
      <c r="XBW356" s="14"/>
      <c r="XBX356" s="14"/>
      <c r="XBY356" s="14"/>
      <c r="XBZ356" s="14"/>
      <c r="XCA356" s="14"/>
      <c r="XCB356" s="14"/>
      <c r="XCC356" s="14"/>
      <c r="XCD356" s="14"/>
      <c r="XCE356" s="14"/>
      <c r="XCF356" s="14"/>
      <c r="XCG356" s="14"/>
      <c r="XCH356" s="14"/>
      <c r="XCI356" s="14"/>
      <c r="XCJ356" s="14"/>
      <c r="XCK356" s="14"/>
      <c r="XCL356" s="14"/>
      <c r="XCM356" s="14"/>
      <c r="XCN356" s="14"/>
      <c r="XCO356" s="14"/>
      <c r="XCP356" s="14"/>
      <c r="XCQ356" s="14"/>
      <c r="XCR356" s="14"/>
      <c r="XCS356" s="14"/>
      <c r="XCT356" s="14"/>
      <c r="XCU356" s="14"/>
      <c r="XCV356" s="14"/>
      <c r="XCW356" s="14"/>
      <c r="XCX356" s="14"/>
      <c r="XCY356" s="14"/>
      <c r="XCZ356" s="14"/>
      <c r="XDA356" s="14"/>
      <c r="XDB356" s="14"/>
      <c r="XDC356" s="14"/>
      <c r="XDD356" s="14"/>
      <c r="XDE356" s="14"/>
      <c r="XDF356" s="14"/>
      <c r="XDG356" s="14"/>
      <c r="XDH356" s="14"/>
      <c r="XDI356" s="14"/>
      <c r="XDJ356" s="14"/>
      <c r="XDK356" s="14"/>
      <c r="XDL356" s="14"/>
      <c r="XDM356" s="14"/>
      <c r="XDN356" s="14"/>
      <c r="XDO356" s="14"/>
      <c r="XDP356" s="14"/>
      <c r="XDQ356" s="14"/>
      <c r="XDR356" s="14"/>
      <c r="XDS356" s="14"/>
      <c r="XDT356" s="14"/>
      <c r="XDU356" s="14"/>
      <c r="XDV356" s="14"/>
      <c r="XDW356" s="14"/>
      <c r="XDX356" s="14"/>
      <c r="XDY356" s="14"/>
      <c r="XDZ356" s="14"/>
      <c r="XEA356" s="14"/>
      <c r="XEB356" s="14"/>
      <c r="XEC356" s="14"/>
      <c r="XED356" s="14"/>
      <c r="XEE356" s="14"/>
      <c r="XEF356" s="14"/>
      <c r="XEG356" s="14"/>
      <c r="XEH356" s="14"/>
      <c r="XEI356" s="14"/>
      <c r="XEJ356" s="14"/>
      <c r="XEK356" s="14"/>
      <c r="XEL356" s="14"/>
      <c r="XEM356" s="14"/>
      <c r="XEN356" s="14"/>
      <c r="XEO356" s="14"/>
      <c r="XEP356" s="14"/>
      <c r="XEQ356" s="14"/>
      <c r="XER356" s="14"/>
      <c r="XES356" s="14"/>
      <c r="XET356" s="14"/>
      <c r="XEU356" s="14"/>
      <c r="XEV356" s="14"/>
      <c r="XEW356" s="14"/>
      <c r="XEX356" s="14"/>
      <c r="XEY356" s="14"/>
      <c r="XEZ356" s="14"/>
      <c r="XFA356" s="14"/>
      <c r="XFB356" s="14"/>
      <c r="XFC356" s="14"/>
      <c r="XFD356" s="14"/>
    </row>
    <row r="357" s="3" customFormat="1" ht="26" customHeight="1" spans="1:16384">
      <c r="A357" s="10">
        <v>354</v>
      </c>
      <c r="B357" s="11" t="s">
        <v>70</v>
      </c>
      <c r="C357" s="11" t="s">
        <v>572</v>
      </c>
      <c r="D357" s="11" t="s">
        <v>573</v>
      </c>
      <c r="E357" s="12">
        <v>20211464</v>
      </c>
      <c r="WIG357" s="14"/>
      <c r="WIH357" s="14"/>
      <c r="WII357" s="14"/>
      <c r="WIJ357" s="14"/>
      <c r="WIK357" s="14"/>
      <c r="WIL357" s="14"/>
      <c r="WIM357" s="14"/>
      <c r="WIN357" s="14"/>
      <c r="WIO357" s="14"/>
      <c r="WIP357" s="14"/>
      <c r="WIQ357" s="14"/>
      <c r="WIR357" s="14"/>
      <c r="WIS357" s="14"/>
      <c r="WIT357" s="14"/>
      <c r="WIU357" s="14"/>
      <c r="WIV357" s="14"/>
      <c r="WIW357" s="14"/>
      <c r="WIX357" s="14"/>
      <c r="WIY357" s="14"/>
      <c r="WIZ357" s="14"/>
      <c r="WJA357" s="14"/>
      <c r="WJB357" s="14"/>
      <c r="WJC357" s="14"/>
      <c r="WJD357" s="14"/>
      <c r="WJE357" s="14"/>
      <c r="WJF357" s="14"/>
      <c r="WJG357" s="14"/>
      <c r="WJH357" s="14"/>
      <c r="WJI357" s="14"/>
      <c r="WJJ357" s="14"/>
      <c r="WJK357" s="14"/>
      <c r="WJL357" s="14"/>
      <c r="WJM357" s="14"/>
      <c r="WJN357" s="14"/>
      <c r="WJO357" s="14"/>
      <c r="WJP357" s="14"/>
      <c r="WJQ357" s="14"/>
      <c r="WJR357" s="14"/>
      <c r="WJS357" s="14"/>
      <c r="WJT357" s="14"/>
      <c r="WJU357" s="14"/>
      <c r="WJV357" s="14"/>
      <c r="WJW357" s="14"/>
      <c r="WJX357" s="14"/>
      <c r="WJY357" s="14"/>
      <c r="WJZ357" s="14"/>
      <c r="WKA357" s="14"/>
      <c r="WKB357" s="14"/>
      <c r="WKC357" s="14"/>
      <c r="WKD357" s="14"/>
      <c r="WKE357" s="14"/>
      <c r="WKF357" s="14"/>
      <c r="WKG357" s="14"/>
      <c r="WKH357" s="14"/>
      <c r="WKI357" s="14"/>
      <c r="WKJ357" s="14"/>
      <c r="WKK357" s="14"/>
      <c r="WKL357" s="14"/>
      <c r="WKM357" s="14"/>
      <c r="WKN357" s="14"/>
      <c r="WKO357" s="14"/>
      <c r="WKP357" s="14"/>
      <c r="WKQ357" s="14"/>
      <c r="WKR357" s="14"/>
      <c r="WKS357" s="14"/>
      <c r="WKT357" s="14"/>
      <c r="WKU357" s="14"/>
      <c r="WKV357" s="14"/>
      <c r="WKW357" s="14"/>
      <c r="WKX357" s="14"/>
      <c r="WKY357" s="14"/>
      <c r="WKZ357" s="14"/>
      <c r="WLA357" s="14"/>
      <c r="WLB357" s="14"/>
      <c r="WLC357" s="14"/>
      <c r="WLD357" s="14"/>
      <c r="WLE357" s="14"/>
      <c r="WLF357" s="14"/>
      <c r="WLG357" s="14"/>
      <c r="WLH357" s="14"/>
      <c r="WLI357" s="14"/>
      <c r="WLJ357" s="14"/>
      <c r="WLK357" s="14"/>
      <c r="WLL357" s="14"/>
      <c r="WLM357" s="14"/>
      <c r="WLN357" s="14"/>
      <c r="WLO357" s="14"/>
      <c r="WLP357" s="14"/>
      <c r="WLQ357" s="14"/>
      <c r="WLR357" s="14"/>
      <c r="WLS357" s="14"/>
      <c r="WLT357" s="14"/>
      <c r="WLU357" s="14"/>
      <c r="WLV357" s="14"/>
      <c r="WLW357" s="14"/>
      <c r="WLX357" s="14"/>
      <c r="WLY357" s="14"/>
      <c r="WLZ357" s="14"/>
      <c r="WMA357" s="14"/>
      <c r="WMB357" s="14"/>
      <c r="WMC357" s="14"/>
      <c r="WMD357" s="14"/>
      <c r="WME357" s="14"/>
      <c r="WMF357" s="14"/>
      <c r="WMG357" s="14"/>
      <c r="WMH357" s="14"/>
      <c r="WMI357" s="14"/>
      <c r="WMJ357" s="14"/>
      <c r="WMK357" s="14"/>
      <c r="WML357" s="14"/>
      <c r="WMM357" s="14"/>
      <c r="WMN357" s="14"/>
      <c r="WMO357" s="14"/>
      <c r="WMP357" s="14"/>
      <c r="WMQ357" s="14"/>
      <c r="WMR357" s="14"/>
      <c r="WMS357" s="14"/>
      <c r="WMT357" s="14"/>
      <c r="WMU357" s="14"/>
      <c r="WMV357" s="14"/>
      <c r="WMW357" s="14"/>
      <c r="WMX357" s="14"/>
      <c r="WMY357" s="14"/>
      <c r="WMZ357" s="14"/>
      <c r="WNA357" s="14"/>
      <c r="WNB357" s="14"/>
      <c r="WNC357" s="14"/>
      <c r="WND357" s="14"/>
      <c r="WNE357" s="14"/>
      <c r="WNF357" s="14"/>
      <c r="WNG357" s="14"/>
      <c r="WNH357" s="14"/>
      <c r="WNI357" s="14"/>
      <c r="WNJ357" s="14"/>
      <c r="WNK357" s="14"/>
      <c r="WNL357" s="14"/>
      <c r="WNM357" s="14"/>
      <c r="WNN357" s="14"/>
      <c r="WNO357" s="14"/>
      <c r="WNP357" s="14"/>
      <c r="WNQ357" s="14"/>
      <c r="WNR357" s="14"/>
      <c r="WNS357" s="14"/>
      <c r="WNT357" s="14"/>
      <c r="WNU357" s="14"/>
      <c r="WNV357" s="14"/>
      <c r="WNW357" s="14"/>
      <c r="WNX357" s="14"/>
      <c r="WNY357" s="14"/>
      <c r="WNZ357" s="14"/>
      <c r="WOA357" s="14"/>
      <c r="WOB357" s="14"/>
      <c r="WOC357" s="14"/>
      <c r="WOD357" s="14"/>
      <c r="WOE357" s="14"/>
      <c r="WOF357" s="14"/>
      <c r="WOG357" s="14"/>
      <c r="WOH357" s="14"/>
      <c r="WOI357" s="14"/>
      <c r="WOJ357" s="14"/>
      <c r="WOK357" s="14"/>
      <c r="WOL357" s="14"/>
      <c r="WOM357" s="14"/>
      <c r="WON357" s="14"/>
      <c r="WOO357" s="14"/>
      <c r="WOP357" s="14"/>
      <c r="WOQ357" s="14"/>
      <c r="WOR357" s="14"/>
      <c r="WOS357" s="14"/>
      <c r="WOT357" s="14"/>
      <c r="WOU357" s="14"/>
      <c r="WOV357" s="14"/>
      <c r="WOW357" s="14"/>
      <c r="WOX357" s="14"/>
      <c r="WOY357" s="14"/>
      <c r="WOZ357" s="14"/>
      <c r="WPA357" s="14"/>
      <c r="WPB357" s="14"/>
      <c r="WPC357" s="14"/>
      <c r="WPD357" s="14"/>
      <c r="WPE357" s="14"/>
      <c r="WPF357" s="14"/>
      <c r="WPG357" s="14"/>
      <c r="WPH357" s="14"/>
      <c r="WPI357" s="14"/>
      <c r="WPJ357" s="14"/>
      <c r="WPK357" s="14"/>
      <c r="WPL357" s="14"/>
      <c r="WPM357" s="14"/>
      <c r="WPN357" s="14"/>
      <c r="WPO357" s="14"/>
      <c r="WPP357" s="14"/>
      <c r="WPQ357" s="14"/>
      <c r="WPR357" s="14"/>
      <c r="WPS357" s="14"/>
      <c r="WPT357" s="14"/>
      <c r="WPU357" s="14"/>
      <c r="WPV357" s="14"/>
      <c r="WPW357" s="14"/>
      <c r="WPX357" s="14"/>
      <c r="WPY357" s="14"/>
      <c r="WPZ357" s="14"/>
      <c r="WQA357" s="14"/>
      <c r="WQB357" s="14"/>
      <c r="WQC357" s="14"/>
      <c r="WQD357" s="14"/>
      <c r="WQE357" s="14"/>
      <c r="WQF357" s="14"/>
      <c r="WQG357" s="14"/>
      <c r="WQH357" s="14"/>
      <c r="WQI357" s="14"/>
      <c r="WQJ357" s="14"/>
      <c r="WQK357" s="14"/>
      <c r="WQL357" s="14"/>
      <c r="WQM357" s="14"/>
      <c r="WQN357" s="14"/>
      <c r="WQO357" s="14"/>
      <c r="WQP357" s="14"/>
      <c r="WQQ357" s="14"/>
      <c r="WQR357" s="14"/>
      <c r="WQS357" s="14"/>
      <c r="WQT357" s="14"/>
      <c r="WQU357" s="14"/>
      <c r="WQV357" s="14"/>
      <c r="WQW357" s="14"/>
      <c r="WQX357" s="14"/>
      <c r="WQY357" s="14"/>
      <c r="WQZ357" s="14"/>
      <c r="WRA357" s="14"/>
      <c r="WRB357" s="14"/>
      <c r="WRC357" s="14"/>
      <c r="WRD357" s="14"/>
      <c r="WRE357" s="14"/>
      <c r="WRF357" s="14"/>
      <c r="WRG357" s="14"/>
      <c r="WRH357" s="14"/>
      <c r="WRI357" s="14"/>
      <c r="WRJ357" s="14"/>
      <c r="WRK357" s="14"/>
      <c r="WRL357" s="14"/>
      <c r="WRM357" s="14"/>
      <c r="WRN357" s="14"/>
      <c r="WRO357" s="14"/>
      <c r="WRP357" s="14"/>
      <c r="WRQ357" s="14"/>
      <c r="WRR357" s="14"/>
      <c r="WRS357" s="14"/>
      <c r="WRT357" s="14"/>
      <c r="WRU357" s="14"/>
      <c r="WRV357" s="14"/>
      <c r="WRW357" s="14"/>
      <c r="WRX357" s="14"/>
      <c r="WRY357" s="14"/>
      <c r="WRZ357" s="14"/>
      <c r="WSA357" s="14"/>
      <c r="WSB357" s="14"/>
      <c r="WSC357" s="14"/>
      <c r="WSD357" s="14"/>
      <c r="WSE357" s="14"/>
      <c r="WSF357" s="14"/>
      <c r="WSG357" s="14"/>
      <c r="WSH357" s="14"/>
      <c r="WSI357" s="14"/>
      <c r="WSJ357" s="14"/>
      <c r="WSK357" s="14"/>
      <c r="WSL357" s="14"/>
      <c r="WSM357" s="14"/>
      <c r="WSN357" s="14"/>
      <c r="WSO357" s="14"/>
      <c r="WSP357" s="14"/>
      <c r="WSQ357" s="14"/>
      <c r="WSR357" s="14"/>
      <c r="WSS357" s="14"/>
      <c r="WST357" s="14"/>
      <c r="WSU357" s="14"/>
      <c r="WSV357" s="14"/>
      <c r="WSW357" s="14"/>
      <c r="WSX357" s="14"/>
      <c r="WSY357" s="14"/>
      <c r="WSZ357" s="14"/>
      <c r="WTA357" s="14"/>
      <c r="WTB357" s="14"/>
      <c r="WTC357" s="14"/>
      <c r="WTD357" s="14"/>
      <c r="WTE357" s="14"/>
      <c r="WTF357" s="14"/>
      <c r="WTG357" s="14"/>
      <c r="WTH357" s="14"/>
      <c r="WTI357" s="14"/>
      <c r="WTJ357" s="14"/>
      <c r="WTK357" s="14"/>
      <c r="WTL357" s="14"/>
      <c r="WTM357" s="14"/>
      <c r="WTN357" s="14"/>
      <c r="WTO357" s="14"/>
      <c r="WTP357" s="14"/>
      <c r="WTQ357" s="14"/>
      <c r="WTR357" s="14"/>
      <c r="WTS357" s="14"/>
      <c r="WTT357" s="14"/>
      <c r="WTU357" s="14"/>
      <c r="WTV357" s="14"/>
      <c r="WTW357" s="14"/>
      <c r="WTX357" s="14"/>
      <c r="WTY357" s="14"/>
      <c r="WTZ357" s="14"/>
      <c r="WUA357" s="14"/>
      <c r="WUB357" s="14"/>
      <c r="WUC357" s="14"/>
      <c r="WUD357" s="14"/>
      <c r="WUE357" s="14"/>
      <c r="WUF357" s="14"/>
      <c r="WUG357" s="14"/>
      <c r="WUH357" s="14"/>
      <c r="WUI357" s="14"/>
      <c r="WUJ357" s="14"/>
      <c r="WUK357" s="14"/>
      <c r="WUL357" s="14"/>
      <c r="WUM357" s="14"/>
      <c r="WUN357" s="14"/>
      <c r="WUO357" s="14"/>
      <c r="WUP357" s="14"/>
      <c r="WUQ357" s="14"/>
      <c r="WUR357" s="14"/>
      <c r="WUS357" s="14"/>
      <c r="WUT357" s="14"/>
      <c r="WUU357" s="14"/>
      <c r="WUV357" s="14"/>
      <c r="WUW357" s="14"/>
      <c r="WUX357" s="14"/>
      <c r="WUY357" s="14"/>
      <c r="WUZ357" s="14"/>
      <c r="WVA357" s="14"/>
      <c r="WVB357" s="14"/>
      <c r="WVC357" s="14"/>
      <c r="WVD357" s="14"/>
      <c r="WVE357" s="14"/>
      <c r="WVF357" s="14"/>
      <c r="WVG357" s="14"/>
      <c r="WVH357" s="14"/>
      <c r="WVI357" s="14"/>
      <c r="WVJ357" s="14"/>
      <c r="WVK357" s="14"/>
      <c r="WVL357" s="14"/>
      <c r="WVM357" s="14"/>
      <c r="WVN357" s="14"/>
      <c r="WVO357" s="14"/>
      <c r="WVP357" s="14"/>
      <c r="WVQ357" s="14"/>
      <c r="WVR357" s="14"/>
      <c r="WVS357" s="14"/>
      <c r="WVT357" s="14"/>
      <c r="WVU357" s="14"/>
      <c r="WVV357" s="14"/>
      <c r="WVW357" s="14"/>
      <c r="WVX357" s="14"/>
      <c r="WVY357" s="14"/>
      <c r="WVZ357" s="14"/>
      <c r="WWA357" s="14"/>
      <c r="WWB357" s="14"/>
      <c r="WWC357" s="14"/>
      <c r="WWD357" s="14"/>
      <c r="WWE357" s="14"/>
      <c r="WWF357" s="14"/>
      <c r="WWG357" s="14"/>
      <c r="WWH357" s="14"/>
      <c r="WWI357" s="14"/>
      <c r="WWJ357" s="14"/>
      <c r="WWK357" s="14"/>
      <c r="WWL357" s="14"/>
      <c r="WWM357" s="14"/>
      <c r="WWN357" s="14"/>
      <c r="WWO357" s="14"/>
      <c r="WWP357" s="14"/>
      <c r="WWQ357" s="14"/>
      <c r="WWR357" s="14"/>
      <c r="WWS357" s="14"/>
      <c r="WWT357" s="14"/>
      <c r="WWU357" s="14"/>
      <c r="WWV357" s="14"/>
      <c r="WWW357" s="14"/>
      <c r="WWX357" s="14"/>
      <c r="WWY357" s="14"/>
      <c r="WWZ357" s="14"/>
      <c r="WXA357" s="14"/>
      <c r="WXB357" s="14"/>
      <c r="WXC357" s="14"/>
      <c r="WXD357" s="14"/>
      <c r="WXE357" s="14"/>
      <c r="WXF357" s="14"/>
      <c r="WXG357" s="14"/>
      <c r="WXH357" s="14"/>
      <c r="WXI357" s="14"/>
      <c r="WXJ357" s="14"/>
      <c r="WXK357" s="14"/>
      <c r="WXL357" s="14"/>
      <c r="WXM357" s="14"/>
      <c r="WXN357" s="14"/>
      <c r="WXO357" s="14"/>
      <c r="WXP357" s="14"/>
      <c r="WXQ357" s="14"/>
      <c r="WXR357" s="14"/>
      <c r="WXS357" s="14"/>
      <c r="WXT357" s="14"/>
      <c r="WXU357" s="14"/>
      <c r="WXV357" s="14"/>
      <c r="WXW357" s="14"/>
      <c r="WXX357" s="14"/>
      <c r="WXY357" s="14"/>
      <c r="WXZ357" s="14"/>
      <c r="WYA357" s="14"/>
      <c r="WYB357" s="14"/>
      <c r="WYC357" s="14"/>
      <c r="WYD357" s="14"/>
      <c r="WYE357" s="14"/>
      <c r="WYF357" s="14"/>
      <c r="WYG357" s="14"/>
      <c r="WYH357" s="14"/>
      <c r="WYI357" s="14"/>
      <c r="WYJ357" s="14"/>
      <c r="WYK357" s="14"/>
      <c r="WYL357" s="14"/>
      <c r="WYM357" s="14"/>
      <c r="WYN357" s="14"/>
      <c r="WYO357" s="14"/>
      <c r="WYP357" s="14"/>
      <c r="WYQ357" s="14"/>
      <c r="WYR357" s="14"/>
      <c r="WYS357" s="14"/>
      <c r="WYT357" s="14"/>
      <c r="WYU357" s="14"/>
      <c r="WYV357" s="14"/>
      <c r="WYW357" s="14"/>
      <c r="WYX357" s="14"/>
      <c r="WYY357" s="14"/>
      <c r="WYZ357" s="14"/>
      <c r="WZA357" s="14"/>
      <c r="WZB357" s="14"/>
      <c r="WZC357" s="14"/>
      <c r="WZD357" s="14"/>
      <c r="WZE357" s="14"/>
      <c r="WZF357" s="14"/>
      <c r="WZG357" s="14"/>
      <c r="WZH357" s="14"/>
      <c r="WZI357" s="14"/>
      <c r="WZJ357" s="14"/>
      <c r="WZK357" s="14"/>
      <c r="WZL357" s="14"/>
      <c r="WZM357" s="14"/>
      <c r="WZN357" s="14"/>
      <c r="WZO357" s="14"/>
      <c r="WZP357" s="14"/>
      <c r="WZQ357" s="14"/>
      <c r="WZR357" s="14"/>
      <c r="WZS357" s="14"/>
      <c r="WZT357" s="14"/>
      <c r="WZU357" s="14"/>
      <c r="WZV357" s="14"/>
      <c r="WZW357" s="14"/>
      <c r="WZX357" s="14"/>
      <c r="WZY357" s="14"/>
      <c r="WZZ357" s="14"/>
      <c r="XAA357" s="14"/>
      <c r="XAB357" s="14"/>
      <c r="XAC357" s="14"/>
      <c r="XAD357" s="14"/>
      <c r="XAE357" s="14"/>
      <c r="XAF357" s="14"/>
      <c r="XAG357" s="14"/>
      <c r="XAH357" s="14"/>
      <c r="XAI357" s="14"/>
      <c r="XAJ357" s="14"/>
      <c r="XAK357" s="14"/>
      <c r="XAL357" s="14"/>
      <c r="XAM357" s="14"/>
      <c r="XAN357" s="14"/>
      <c r="XAO357" s="14"/>
      <c r="XAP357" s="14"/>
      <c r="XAQ357" s="14"/>
      <c r="XAR357" s="14"/>
      <c r="XAS357" s="14"/>
      <c r="XAT357" s="14"/>
      <c r="XAU357" s="14"/>
      <c r="XAV357" s="14"/>
      <c r="XAW357" s="14"/>
      <c r="XAX357" s="14"/>
      <c r="XAY357" s="14"/>
      <c r="XAZ357" s="14"/>
      <c r="XBA357" s="14"/>
      <c r="XBB357" s="14"/>
      <c r="XBC357" s="14"/>
      <c r="XBD357" s="14"/>
      <c r="XBE357" s="14"/>
      <c r="XBF357" s="14"/>
      <c r="XBG357" s="14"/>
      <c r="XBH357" s="14"/>
      <c r="XBI357" s="14"/>
      <c r="XBJ357" s="14"/>
      <c r="XBK357" s="14"/>
      <c r="XBL357" s="14"/>
      <c r="XBM357" s="14"/>
      <c r="XBN357" s="14"/>
      <c r="XBO357" s="14"/>
      <c r="XBP357" s="14"/>
      <c r="XBQ357" s="14"/>
      <c r="XBR357" s="14"/>
      <c r="XBS357" s="14"/>
      <c r="XBT357" s="14"/>
      <c r="XBU357" s="14"/>
      <c r="XBV357" s="14"/>
      <c r="XBW357" s="14"/>
      <c r="XBX357" s="14"/>
      <c r="XBY357" s="14"/>
      <c r="XBZ357" s="14"/>
      <c r="XCA357" s="14"/>
      <c r="XCB357" s="14"/>
      <c r="XCC357" s="14"/>
      <c r="XCD357" s="14"/>
      <c r="XCE357" s="14"/>
      <c r="XCF357" s="14"/>
      <c r="XCG357" s="14"/>
      <c r="XCH357" s="14"/>
      <c r="XCI357" s="14"/>
      <c r="XCJ357" s="14"/>
      <c r="XCK357" s="14"/>
      <c r="XCL357" s="14"/>
      <c r="XCM357" s="14"/>
      <c r="XCN357" s="14"/>
      <c r="XCO357" s="14"/>
      <c r="XCP357" s="14"/>
      <c r="XCQ357" s="14"/>
      <c r="XCR357" s="14"/>
      <c r="XCS357" s="14"/>
      <c r="XCT357" s="14"/>
      <c r="XCU357" s="14"/>
      <c r="XCV357" s="14"/>
      <c r="XCW357" s="14"/>
      <c r="XCX357" s="14"/>
      <c r="XCY357" s="14"/>
      <c r="XCZ357" s="14"/>
      <c r="XDA357" s="14"/>
      <c r="XDB357" s="14"/>
      <c r="XDC357" s="14"/>
      <c r="XDD357" s="14"/>
      <c r="XDE357" s="14"/>
      <c r="XDF357" s="14"/>
      <c r="XDG357" s="14"/>
      <c r="XDH357" s="14"/>
      <c r="XDI357" s="14"/>
      <c r="XDJ357" s="14"/>
      <c r="XDK357" s="14"/>
      <c r="XDL357" s="14"/>
      <c r="XDM357" s="14"/>
      <c r="XDN357" s="14"/>
      <c r="XDO357" s="14"/>
      <c r="XDP357" s="14"/>
      <c r="XDQ357" s="14"/>
      <c r="XDR357" s="14"/>
      <c r="XDS357" s="14"/>
      <c r="XDT357" s="14"/>
      <c r="XDU357" s="14"/>
      <c r="XDV357" s="14"/>
      <c r="XDW357" s="14"/>
      <c r="XDX357" s="14"/>
      <c r="XDY357" s="14"/>
      <c r="XDZ357" s="14"/>
      <c r="XEA357" s="14"/>
      <c r="XEB357" s="14"/>
      <c r="XEC357" s="14"/>
      <c r="XED357" s="14"/>
      <c r="XEE357" s="14"/>
      <c r="XEF357" s="14"/>
      <c r="XEG357" s="14"/>
      <c r="XEH357" s="14"/>
      <c r="XEI357" s="14"/>
      <c r="XEJ357" s="14"/>
      <c r="XEK357" s="14"/>
      <c r="XEL357" s="14"/>
      <c r="XEM357" s="14"/>
      <c r="XEN357" s="14"/>
      <c r="XEO357" s="14"/>
      <c r="XEP357" s="14"/>
      <c r="XEQ357" s="14"/>
      <c r="XER357" s="14"/>
      <c r="XES357" s="14"/>
      <c r="XET357" s="14"/>
      <c r="XEU357" s="14"/>
      <c r="XEV357" s="14"/>
      <c r="XEW357" s="14"/>
      <c r="XEX357" s="14"/>
      <c r="XEY357" s="14"/>
      <c r="XEZ357" s="14"/>
      <c r="XFA357" s="14"/>
      <c r="XFB357" s="14"/>
      <c r="XFC357" s="14"/>
      <c r="XFD357" s="14"/>
    </row>
    <row r="358" s="3" customFormat="1" ht="26" customHeight="1" spans="1:16384">
      <c r="A358" s="10">
        <v>355</v>
      </c>
      <c r="B358" s="11" t="s">
        <v>28</v>
      </c>
      <c r="C358" s="11" t="s">
        <v>574</v>
      </c>
      <c r="D358" s="11" t="s">
        <v>575</v>
      </c>
      <c r="E358" s="12">
        <v>20211465</v>
      </c>
      <c r="WIG358" s="14"/>
      <c r="WIH358" s="14"/>
      <c r="WII358" s="14"/>
      <c r="WIJ358" s="14"/>
      <c r="WIK358" s="14"/>
      <c r="WIL358" s="14"/>
      <c r="WIM358" s="14"/>
      <c r="WIN358" s="14"/>
      <c r="WIO358" s="14"/>
      <c r="WIP358" s="14"/>
      <c r="WIQ358" s="14"/>
      <c r="WIR358" s="14"/>
      <c r="WIS358" s="14"/>
      <c r="WIT358" s="14"/>
      <c r="WIU358" s="14"/>
      <c r="WIV358" s="14"/>
      <c r="WIW358" s="14"/>
      <c r="WIX358" s="14"/>
      <c r="WIY358" s="14"/>
      <c r="WIZ358" s="14"/>
      <c r="WJA358" s="14"/>
      <c r="WJB358" s="14"/>
      <c r="WJC358" s="14"/>
      <c r="WJD358" s="14"/>
      <c r="WJE358" s="14"/>
      <c r="WJF358" s="14"/>
      <c r="WJG358" s="14"/>
      <c r="WJH358" s="14"/>
      <c r="WJI358" s="14"/>
      <c r="WJJ358" s="14"/>
      <c r="WJK358" s="14"/>
      <c r="WJL358" s="14"/>
      <c r="WJM358" s="14"/>
      <c r="WJN358" s="14"/>
      <c r="WJO358" s="14"/>
      <c r="WJP358" s="14"/>
      <c r="WJQ358" s="14"/>
      <c r="WJR358" s="14"/>
      <c r="WJS358" s="14"/>
      <c r="WJT358" s="14"/>
      <c r="WJU358" s="14"/>
      <c r="WJV358" s="14"/>
      <c r="WJW358" s="14"/>
      <c r="WJX358" s="14"/>
      <c r="WJY358" s="14"/>
      <c r="WJZ358" s="14"/>
      <c r="WKA358" s="14"/>
      <c r="WKB358" s="14"/>
      <c r="WKC358" s="14"/>
      <c r="WKD358" s="14"/>
      <c r="WKE358" s="14"/>
      <c r="WKF358" s="14"/>
      <c r="WKG358" s="14"/>
      <c r="WKH358" s="14"/>
      <c r="WKI358" s="14"/>
      <c r="WKJ358" s="14"/>
      <c r="WKK358" s="14"/>
      <c r="WKL358" s="14"/>
      <c r="WKM358" s="14"/>
      <c r="WKN358" s="14"/>
      <c r="WKO358" s="14"/>
      <c r="WKP358" s="14"/>
      <c r="WKQ358" s="14"/>
      <c r="WKR358" s="14"/>
      <c r="WKS358" s="14"/>
      <c r="WKT358" s="14"/>
      <c r="WKU358" s="14"/>
      <c r="WKV358" s="14"/>
      <c r="WKW358" s="14"/>
      <c r="WKX358" s="14"/>
      <c r="WKY358" s="14"/>
      <c r="WKZ358" s="14"/>
      <c r="WLA358" s="14"/>
      <c r="WLB358" s="14"/>
      <c r="WLC358" s="14"/>
      <c r="WLD358" s="14"/>
      <c r="WLE358" s="14"/>
      <c r="WLF358" s="14"/>
      <c r="WLG358" s="14"/>
      <c r="WLH358" s="14"/>
      <c r="WLI358" s="14"/>
      <c r="WLJ358" s="14"/>
      <c r="WLK358" s="14"/>
      <c r="WLL358" s="14"/>
      <c r="WLM358" s="14"/>
      <c r="WLN358" s="14"/>
      <c r="WLO358" s="14"/>
      <c r="WLP358" s="14"/>
      <c r="WLQ358" s="14"/>
      <c r="WLR358" s="14"/>
      <c r="WLS358" s="14"/>
      <c r="WLT358" s="14"/>
      <c r="WLU358" s="14"/>
      <c r="WLV358" s="14"/>
      <c r="WLW358" s="14"/>
      <c r="WLX358" s="14"/>
      <c r="WLY358" s="14"/>
      <c r="WLZ358" s="14"/>
      <c r="WMA358" s="14"/>
      <c r="WMB358" s="14"/>
      <c r="WMC358" s="14"/>
      <c r="WMD358" s="14"/>
      <c r="WME358" s="14"/>
      <c r="WMF358" s="14"/>
      <c r="WMG358" s="14"/>
      <c r="WMH358" s="14"/>
      <c r="WMI358" s="14"/>
      <c r="WMJ358" s="14"/>
      <c r="WMK358" s="14"/>
      <c r="WML358" s="14"/>
      <c r="WMM358" s="14"/>
      <c r="WMN358" s="14"/>
      <c r="WMO358" s="14"/>
      <c r="WMP358" s="14"/>
      <c r="WMQ358" s="14"/>
      <c r="WMR358" s="14"/>
      <c r="WMS358" s="14"/>
      <c r="WMT358" s="14"/>
      <c r="WMU358" s="14"/>
      <c r="WMV358" s="14"/>
      <c r="WMW358" s="14"/>
      <c r="WMX358" s="14"/>
      <c r="WMY358" s="14"/>
      <c r="WMZ358" s="14"/>
      <c r="WNA358" s="14"/>
      <c r="WNB358" s="14"/>
      <c r="WNC358" s="14"/>
      <c r="WND358" s="14"/>
      <c r="WNE358" s="14"/>
      <c r="WNF358" s="14"/>
      <c r="WNG358" s="14"/>
      <c r="WNH358" s="14"/>
      <c r="WNI358" s="14"/>
      <c r="WNJ358" s="14"/>
      <c r="WNK358" s="14"/>
      <c r="WNL358" s="14"/>
      <c r="WNM358" s="14"/>
      <c r="WNN358" s="14"/>
      <c r="WNO358" s="14"/>
      <c r="WNP358" s="14"/>
      <c r="WNQ358" s="14"/>
      <c r="WNR358" s="14"/>
      <c r="WNS358" s="14"/>
      <c r="WNT358" s="14"/>
      <c r="WNU358" s="14"/>
      <c r="WNV358" s="14"/>
      <c r="WNW358" s="14"/>
      <c r="WNX358" s="14"/>
      <c r="WNY358" s="14"/>
      <c r="WNZ358" s="14"/>
      <c r="WOA358" s="14"/>
      <c r="WOB358" s="14"/>
      <c r="WOC358" s="14"/>
      <c r="WOD358" s="14"/>
      <c r="WOE358" s="14"/>
      <c r="WOF358" s="14"/>
      <c r="WOG358" s="14"/>
      <c r="WOH358" s="14"/>
      <c r="WOI358" s="14"/>
      <c r="WOJ358" s="14"/>
      <c r="WOK358" s="14"/>
      <c r="WOL358" s="14"/>
      <c r="WOM358" s="14"/>
      <c r="WON358" s="14"/>
      <c r="WOO358" s="14"/>
      <c r="WOP358" s="14"/>
      <c r="WOQ358" s="14"/>
      <c r="WOR358" s="14"/>
      <c r="WOS358" s="14"/>
      <c r="WOT358" s="14"/>
      <c r="WOU358" s="14"/>
      <c r="WOV358" s="14"/>
      <c r="WOW358" s="14"/>
      <c r="WOX358" s="14"/>
      <c r="WOY358" s="14"/>
      <c r="WOZ358" s="14"/>
      <c r="WPA358" s="14"/>
      <c r="WPB358" s="14"/>
      <c r="WPC358" s="14"/>
      <c r="WPD358" s="14"/>
      <c r="WPE358" s="14"/>
      <c r="WPF358" s="14"/>
      <c r="WPG358" s="14"/>
      <c r="WPH358" s="14"/>
      <c r="WPI358" s="14"/>
      <c r="WPJ358" s="14"/>
      <c r="WPK358" s="14"/>
      <c r="WPL358" s="14"/>
      <c r="WPM358" s="14"/>
      <c r="WPN358" s="14"/>
      <c r="WPO358" s="14"/>
      <c r="WPP358" s="14"/>
      <c r="WPQ358" s="14"/>
      <c r="WPR358" s="14"/>
      <c r="WPS358" s="14"/>
      <c r="WPT358" s="14"/>
      <c r="WPU358" s="14"/>
      <c r="WPV358" s="14"/>
      <c r="WPW358" s="14"/>
      <c r="WPX358" s="14"/>
      <c r="WPY358" s="14"/>
      <c r="WPZ358" s="14"/>
      <c r="WQA358" s="14"/>
      <c r="WQB358" s="14"/>
      <c r="WQC358" s="14"/>
      <c r="WQD358" s="14"/>
      <c r="WQE358" s="14"/>
      <c r="WQF358" s="14"/>
      <c r="WQG358" s="14"/>
      <c r="WQH358" s="14"/>
      <c r="WQI358" s="14"/>
      <c r="WQJ358" s="14"/>
      <c r="WQK358" s="14"/>
      <c r="WQL358" s="14"/>
      <c r="WQM358" s="14"/>
      <c r="WQN358" s="14"/>
      <c r="WQO358" s="14"/>
      <c r="WQP358" s="14"/>
      <c r="WQQ358" s="14"/>
      <c r="WQR358" s="14"/>
      <c r="WQS358" s="14"/>
      <c r="WQT358" s="14"/>
      <c r="WQU358" s="14"/>
      <c r="WQV358" s="14"/>
      <c r="WQW358" s="14"/>
      <c r="WQX358" s="14"/>
      <c r="WQY358" s="14"/>
      <c r="WQZ358" s="14"/>
      <c r="WRA358" s="14"/>
      <c r="WRB358" s="14"/>
      <c r="WRC358" s="14"/>
      <c r="WRD358" s="14"/>
      <c r="WRE358" s="14"/>
      <c r="WRF358" s="14"/>
      <c r="WRG358" s="14"/>
      <c r="WRH358" s="14"/>
      <c r="WRI358" s="14"/>
      <c r="WRJ358" s="14"/>
      <c r="WRK358" s="14"/>
      <c r="WRL358" s="14"/>
      <c r="WRM358" s="14"/>
      <c r="WRN358" s="14"/>
      <c r="WRO358" s="14"/>
      <c r="WRP358" s="14"/>
      <c r="WRQ358" s="14"/>
      <c r="WRR358" s="14"/>
      <c r="WRS358" s="14"/>
      <c r="WRT358" s="14"/>
      <c r="WRU358" s="14"/>
      <c r="WRV358" s="14"/>
      <c r="WRW358" s="14"/>
      <c r="WRX358" s="14"/>
      <c r="WRY358" s="14"/>
      <c r="WRZ358" s="14"/>
      <c r="WSA358" s="14"/>
      <c r="WSB358" s="14"/>
      <c r="WSC358" s="14"/>
      <c r="WSD358" s="14"/>
      <c r="WSE358" s="14"/>
      <c r="WSF358" s="14"/>
      <c r="WSG358" s="14"/>
      <c r="WSH358" s="14"/>
      <c r="WSI358" s="14"/>
      <c r="WSJ358" s="14"/>
      <c r="WSK358" s="14"/>
      <c r="WSL358" s="14"/>
      <c r="WSM358" s="14"/>
      <c r="WSN358" s="14"/>
      <c r="WSO358" s="14"/>
      <c r="WSP358" s="14"/>
      <c r="WSQ358" s="14"/>
      <c r="WSR358" s="14"/>
      <c r="WSS358" s="14"/>
      <c r="WST358" s="14"/>
      <c r="WSU358" s="14"/>
      <c r="WSV358" s="14"/>
      <c r="WSW358" s="14"/>
      <c r="WSX358" s="14"/>
      <c r="WSY358" s="14"/>
      <c r="WSZ358" s="14"/>
      <c r="WTA358" s="14"/>
      <c r="WTB358" s="14"/>
      <c r="WTC358" s="14"/>
      <c r="WTD358" s="14"/>
      <c r="WTE358" s="14"/>
      <c r="WTF358" s="14"/>
      <c r="WTG358" s="14"/>
      <c r="WTH358" s="14"/>
      <c r="WTI358" s="14"/>
      <c r="WTJ358" s="14"/>
      <c r="WTK358" s="14"/>
      <c r="WTL358" s="14"/>
      <c r="WTM358" s="14"/>
      <c r="WTN358" s="14"/>
      <c r="WTO358" s="14"/>
      <c r="WTP358" s="14"/>
      <c r="WTQ358" s="14"/>
      <c r="WTR358" s="14"/>
      <c r="WTS358" s="14"/>
      <c r="WTT358" s="14"/>
      <c r="WTU358" s="14"/>
      <c r="WTV358" s="14"/>
      <c r="WTW358" s="14"/>
      <c r="WTX358" s="14"/>
      <c r="WTY358" s="14"/>
      <c r="WTZ358" s="14"/>
      <c r="WUA358" s="14"/>
      <c r="WUB358" s="14"/>
      <c r="WUC358" s="14"/>
      <c r="WUD358" s="14"/>
      <c r="WUE358" s="14"/>
      <c r="WUF358" s="14"/>
      <c r="WUG358" s="14"/>
      <c r="WUH358" s="14"/>
      <c r="WUI358" s="14"/>
      <c r="WUJ358" s="14"/>
      <c r="WUK358" s="14"/>
      <c r="WUL358" s="14"/>
      <c r="WUM358" s="14"/>
      <c r="WUN358" s="14"/>
      <c r="WUO358" s="14"/>
      <c r="WUP358" s="14"/>
      <c r="WUQ358" s="14"/>
      <c r="WUR358" s="14"/>
      <c r="WUS358" s="14"/>
      <c r="WUT358" s="14"/>
      <c r="WUU358" s="14"/>
      <c r="WUV358" s="14"/>
      <c r="WUW358" s="14"/>
      <c r="WUX358" s="14"/>
      <c r="WUY358" s="14"/>
      <c r="WUZ358" s="14"/>
      <c r="WVA358" s="14"/>
      <c r="WVB358" s="14"/>
      <c r="WVC358" s="14"/>
      <c r="WVD358" s="14"/>
      <c r="WVE358" s="14"/>
      <c r="WVF358" s="14"/>
      <c r="WVG358" s="14"/>
      <c r="WVH358" s="14"/>
      <c r="WVI358" s="14"/>
      <c r="WVJ358" s="14"/>
      <c r="WVK358" s="14"/>
      <c r="WVL358" s="14"/>
      <c r="WVM358" s="14"/>
      <c r="WVN358" s="14"/>
      <c r="WVO358" s="14"/>
      <c r="WVP358" s="14"/>
      <c r="WVQ358" s="14"/>
      <c r="WVR358" s="14"/>
      <c r="WVS358" s="14"/>
      <c r="WVT358" s="14"/>
      <c r="WVU358" s="14"/>
      <c r="WVV358" s="14"/>
      <c r="WVW358" s="14"/>
      <c r="WVX358" s="14"/>
      <c r="WVY358" s="14"/>
      <c r="WVZ358" s="14"/>
      <c r="WWA358" s="14"/>
      <c r="WWB358" s="14"/>
      <c r="WWC358" s="14"/>
      <c r="WWD358" s="14"/>
      <c r="WWE358" s="14"/>
      <c r="WWF358" s="14"/>
      <c r="WWG358" s="14"/>
      <c r="WWH358" s="14"/>
      <c r="WWI358" s="14"/>
      <c r="WWJ358" s="14"/>
      <c r="WWK358" s="14"/>
      <c r="WWL358" s="14"/>
      <c r="WWM358" s="14"/>
      <c r="WWN358" s="14"/>
      <c r="WWO358" s="14"/>
      <c r="WWP358" s="14"/>
      <c r="WWQ358" s="14"/>
      <c r="WWR358" s="14"/>
      <c r="WWS358" s="14"/>
      <c r="WWT358" s="14"/>
      <c r="WWU358" s="14"/>
      <c r="WWV358" s="14"/>
      <c r="WWW358" s="14"/>
      <c r="WWX358" s="14"/>
      <c r="WWY358" s="14"/>
      <c r="WWZ358" s="14"/>
      <c r="WXA358" s="14"/>
      <c r="WXB358" s="14"/>
      <c r="WXC358" s="14"/>
      <c r="WXD358" s="14"/>
      <c r="WXE358" s="14"/>
      <c r="WXF358" s="14"/>
      <c r="WXG358" s="14"/>
      <c r="WXH358" s="14"/>
      <c r="WXI358" s="14"/>
      <c r="WXJ358" s="14"/>
      <c r="WXK358" s="14"/>
      <c r="WXL358" s="14"/>
      <c r="WXM358" s="14"/>
      <c r="WXN358" s="14"/>
      <c r="WXO358" s="14"/>
      <c r="WXP358" s="14"/>
      <c r="WXQ358" s="14"/>
      <c r="WXR358" s="14"/>
      <c r="WXS358" s="14"/>
      <c r="WXT358" s="14"/>
      <c r="WXU358" s="14"/>
      <c r="WXV358" s="14"/>
      <c r="WXW358" s="14"/>
      <c r="WXX358" s="14"/>
      <c r="WXY358" s="14"/>
      <c r="WXZ358" s="14"/>
      <c r="WYA358" s="14"/>
      <c r="WYB358" s="14"/>
      <c r="WYC358" s="14"/>
      <c r="WYD358" s="14"/>
      <c r="WYE358" s="14"/>
      <c r="WYF358" s="14"/>
      <c r="WYG358" s="14"/>
      <c r="WYH358" s="14"/>
      <c r="WYI358" s="14"/>
      <c r="WYJ358" s="14"/>
      <c r="WYK358" s="14"/>
      <c r="WYL358" s="14"/>
      <c r="WYM358" s="14"/>
      <c r="WYN358" s="14"/>
      <c r="WYO358" s="14"/>
      <c r="WYP358" s="14"/>
      <c r="WYQ358" s="14"/>
      <c r="WYR358" s="14"/>
      <c r="WYS358" s="14"/>
      <c r="WYT358" s="14"/>
      <c r="WYU358" s="14"/>
      <c r="WYV358" s="14"/>
      <c r="WYW358" s="14"/>
      <c r="WYX358" s="14"/>
      <c r="WYY358" s="14"/>
      <c r="WYZ358" s="14"/>
      <c r="WZA358" s="14"/>
      <c r="WZB358" s="14"/>
      <c r="WZC358" s="14"/>
      <c r="WZD358" s="14"/>
      <c r="WZE358" s="14"/>
      <c r="WZF358" s="14"/>
      <c r="WZG358" s="14"/>
      <c r="WZH358" s="14"/>
      <c r="WZI358" s="14"/>
      <c r="WZJ358" s="14"/>
      <c r="WZK358" s="14"/>
      <c r="WZL358" s="14"/>
      <c r="WZM358" s="14"/>
      <c r="WZN358" s="14"/>
      <c r="WZO358" s="14"/>
      <c r="WZP358" s="14"/>
      <c r="WZQ358" s="14"/>
      <c r="WZR358" s="14"/>
      <c r="WZS358" s="14"/>
      <c r="WZT358" s="14"/>
      <c r="WZU358" s="14"/>
      <c r="WZV358" s="14"/>
      <c r="WZW358" s="14"/>
      <c r="WZX358" s="14"/>
      <c r="WZY358" s="14"/>
      <c r="WZZ358" s="14"/>
      <c r="XAA358" s="14"/>
      <c r="XAB358" s="14"/>
      <c r="XAC358" s="14"/>
      <c r="XAD358" s="14"/>
      <c r="XAE358" s="14"/>
      <c r="XAF358" s="14"/>
      <c r="XAG358" s="14"/>
      <c r="XAH358" s="14"/>
      <c r="XAI358" s="14"/>
      <c r="XAJ358" s="14"/>
      <c r="XAK358" s="14"/>
      <c r="XAL358" s="14"/>
      <c r="XAM358" s="14"/>
      <c r="XAN358" s="14"/>
      <c r="XAO358" s="14"/>
      <c r="XAP358" s="14"/>
      <c r="XAQ358" s="14"/>
      <c r="XAR358" s="14"/>
      <c r="XAS358" s="14"/>
      <c r="XAT358" s="14"/>
      <c r="XAU358" s="14"/>
      <c r="XAV358" s="14"/>
      <c r="XAW358" s="14"/>
      <c r="XAX358" s="14"/>
      <c r="XAY358" s="14"/>
      <c r="XAZ358" s="14"/>
      <c r="XBA358" s="14"/>
      <c r="XBB358" s="14"/>
      <c r="XBC358" s="14"/>
      <c r="XBD358" s="14"/>
      <c r="XBE358" s="14"/>
      <c r="XBF358" s="14"/>
      <c r="XBG358" s="14"/>
      <c r="XBH358" s="14"/>
      <c r="XBI358" s="14"/>
      <c r="XBJ358" s="14"/>
      <c r="XBK358" s="14"/>
      <c r="XBL358" s="14"/>
      <c r="XBM358" s="14"/>
      <c r="XBN358" s="14"/>
      <c r="XBO358" s="14"/>
      <c r="XBP358" s="14"/>
      <c r="XBQ358" s="14"/>
      <c r="XBR358" s="14"/>
      <c r="XBS358" s="14"/>
      <c r="XBT358" s="14"/>
      <c r="XBU358" s="14"/>
      <c r="XBV358" s="14"/>
      <c r="XBW358" s="14"/>
      <c r="XBX358" s="14"/>
      <c r="XBY358" s="14"/>
      <c r="XBZ358" s="14"/>
      <c r="XCA358" s="14"/>
      <c r="XCB358" s="14"/>
      <c r="XCC358" s="14"/>
      <c r="XCD358" s="14"/>
      <c r="XCE358" s="14"/>
      <c r="XCF358" s="14"/>
      <c r="XCG358" s="14"/>
      <c r="XCH358" s="14"/>
      <c r="XCI358" s="14"/>
      <c r="XCJ358" s="14"/>
      <c r="XCK358" s="14"/>
      <c r="XCL358" s="14"/>
      <c r="XCM358" s="14"/>
      <c r="XCN358" s="14"/>
      <c r="XCO358" s="14"/>
      <c r="XCP358" s="14"/>
      <c r="XCQ358" s="14"/>
      <c r="XCR358" s="14"/>
      <c r="XCS358" s="14"/>
      <c r="XCT358" s="14"/>
      <c r="XCU358" s="14"/>
      <c r="XCV358" s="14"/>
      <c r="XCW358" s="14"/>
      <c r="XCX358" s="14"/>
      <c r="XCY358" s="14"/>
      <c r="XCZ358" s="14"/>
      <c r="XDA358" s="14"/>
      <c r="XDB358" s="14"/>
      <c r="XDC358" s="14"/>
      <c r="XDD358" s="14"/>
      <c r="XDE358" s="14"/>
      <c r="XDF358" s="14"/>
      <c r="XDG358" s="14"/>
      <c r="XDH358" s="14"/>
      <c r="XDI358" s="14"/>
      <c r="XDJ358" s="14"/>
      <c r="XDK358" s="14"/>
      <c r="XDL358" s="14"/>
      <c r="XDM358" s="14"/>
      <c r="XDN358" s="14"/>
      <c r="XDO358" s="14"/>
      <c r="XDP358" s="14"/>
      <c r="XDQ358" s="14"/>
      <c r="XDR358" s="14"/>
      <c r="XDS358" s="14"/>
      <c r="XDT358" s="14"/>
      <c r="XDU358" s="14"/>
      <c r="XDV358" s="14"/>
      <c r="XDW358" s="14"/>
      <c r="XDX358" s="14"/>
      <c r="XDY358" s="14"/>
      <c r="XDZ358" s="14"/>
      <c r="XEA358" s="14"/>
      <c r="XEB358" s="14"/>
      <c r="XEC358" s="14"/>
      <c r="XED358" s="14"/>
      <c r="XEE358" s="14"/>
      <c r="XEF358" s="14"/>
      <c r="XEG358" s="14"/>
      <c r="XEH358" s="14"/>
      <c r="XEI358" s="14"/>
      <c r="XEJ358" s="14"/>
      <c r="XEK358" s="14"/>
      <c r="XEL358" s="14"/>
      <c r="XEM358" s="14"/>
      <c r="XEN358" s="14"/>
      <c r="XEO358" s="14"/>
      <c r="XEP358" s="14"/>
      <c r="XEQ358" s="14"/>
      <c r="XER358" s="14"/>
      <c r="XES358" s="14"/>
      <c r="XET358" s="14"/>
      <c r="XEU358" s="14"/>
      <c r="XEV358" s="14"/>
      <c r="XEW358" s="14"/>
      <c r="XEX358" s="14"/>
      <c r="XEY358" s="14"/>
      <c r="XEZ358" s="14"/>
      <c r="XFA358" s="14"/>
      <c r="XFB358" s="14"/>
      <c r="XFC358" s="14"/>
      <c r="XFD358" s="14"/>
    </row>
    <row r="359" s="3" customFormat="1" ht="26" customHeight="1" spans="1:16384">
      <c r="A359" s="10">
        <v>356</v>
      </c>
      <c r="B359" s="11" t="s">
        <v>13</v>
      </c>
      <c r="C359" s="11" t="s">
        <v>576</v>
      </c>
      <c r="D359" s="11" t="s">
        <v>577</v>
      </c>
      <c r="E359" s="12">
        <v>20211466</v>
      </c>
      <c r="WIG359" s="14"/>
      <c r="WIH359" s="14"/>
      <c r="WII359" s="14"/>
      <c r="WIJ359" s="14"/>
      <c r="WIK359" s="14"/>
      <c r="WIL359" s="14"/>
      <c r="WIM359" s="14"/>
      <c r="WIN359" s="14"/>
      <c r="WIO359" s="14"/>
      <c r="WIP359" s="14"/>
      <c r="WIQ359" s="14"/>
      <c r="WIR359" s="14"/>
      <c r="WIS359" s="14"/>
      <c r="WIT359" s="14"/>
      <c r="WIU359" s="14"/>
      <c r="WIV359" s="14"/>
      <c r="WIW359" s="14"/>
      <c r="WIX359" s="14"/>
      <c r="WIY359" s="14"/>
      <c r="WIZ359" s="14"/>
      <c r="WJA359" s="14"/>
      <c r="WJB359" s="14"/>
      <c r="WJC359" s="14"/>
      <c r="WJD359" s="14"/>
      <c r="WJE359" s="14"/>
      <c r="WJF359" s="14"/>
      <c r="WJG359" s="14"/>
      <c r="WJH359" s="14"/>
      <c r="WJI359" s="14"/>
      <c r="WJJ359" s="14"/>
      <c r="WJK359" s="14"/>
      <c r="WJL359" s="14"/>
      <c r="WJM359" s="14"/>
      <c r="WJN359" s="14"/>
      <c r="WJO359" s="14"/>
      <c r="WJP359" s="14"/>
      <c r="WJQ359" s="14"/>
      <c r="WJR359" s="14"/>
      <c r="WJS359" s="14"/>
      <c r="WJT359" s="14"/>
      <c r="WJU359" s="14"/>
      <c r="WJV359" s="14"/>
      <c r="WJW359" s="14"/>
      <c r="WJX359" s="14"/>
      <c r="WJY359" s="14"/>
      <c r="WJZ359" s="14"/>
      <c r="WKA359" s="14"/>
      <c r="WKB359" s="14"/>
      <c r="WKC359" s="14"/>
      <c r="WKD359" s="14"/>
      <c r="WKE359" s="14"/>
      <c r="WKF359" s="14"/>
      <c r="WKG359" s="14"/>
      <c r="WKH359" s="14"/>
      <c r="WKI359" s="14"/>
      <c r="WKJ359" s="14"/>
      <c r="WKK359" s="14"/>
      <c r="WKL359" s="14"/>
      <c r="WKM359" s="14"/>
      <c r="WKN359" s="14"/>
      <c r="WKO359" s="14"/>
      <c r="WKP359" s="14"/>
      <c r="WKQ359" s="14"/>
      <c r="WKR359" s="14"/>
      <c r="WKS359" s="14"/>
      <c r="WKT359" s="14"/>
      <c r="WKU359" s="14"/>
      <c r="WKV359" s="14"/>
      <c r="WKW359" s="14"/>
      <c r="WKX359" s="14"/>
      <c r="WKY359" s="14"/>
      <c r="WKZ359" s="14"/>
      <c r="WLA359" s="14"/>
      <c r="WLB359" s="14"/>
      <c r="WLC359" s="14"/>
      <c r="WLD359" s="14"/>
      <c r="WLE359" s="14"/>
      <c r="WLF359" s="14"/>
      <c r="WLG359" s="14"/>
      <c r="WLH359" s="14"/>
      <c r="WLI359" s="14"/>
      <c r="WLJ359" s="14"/>
      <c r="WLK359" s="14"/>
      <c r="WLL359" s="14"/>
      <c r="WLM359" s="14"/>
      <c r="WLN359" s="14"/>
      <c r="WLO359" s="14"/>
      <c r="WLP359" s="14"/>
      <c r="WLQ359" s="14"/>
      <c r="WLR359" s="14"/>
      <c r="WLS359" s="14"/>
      <c r="WLT359" s="14"/>
      <c r="WLU359" s="14"/>
      <c r="WLV359" s="14"/>
      <c r="WLW359" s="14"/>
      <c r="WLX359" s="14"/>
      <c r="WLY359" s="14"/>
      <c r="WLZ359" s="14"/>
      <c r="WMA359" s="14"/>
      <c r="WMB359" s="14"/>
      <c r="WMC359" s="14"/>
      <c r="WMD359" s="14"/>
      <c r="WME359" s="14"/>
      <c r="WMF359" s="14"/>
      <c r="WMG359" s="14"/>
      <c r="WMH359" s="14"/>
      <c r="WMI359" s="14"/>
      <c r="WMJ359" s="14"/>
      <c r="WMK359" s="14"/>
      <c r="WML359" s="14"/>
      <c r="WMM359" s="14"/>
      <c r="WMN359" s="14"/>
      <c r="WMO359" s="14"/>
      <c r="WMP359" s="14"/>
      <c r="WMQ359" s="14"/>
      <c r="WMR359" s="14"/>
      <c r="WMS359" s="14"/>
      <c r="WMT359" s="14"/>
      <c r="WMU359" s="14"/>
      <c r="WMV359" s="14"/>
      <c r="WMW359" s="14"/>
      <c r="WMX359" s="14"/>
      <c r="WMY359" s="14"/>
      <c r="WMZ359" s="14"/>
      <c r="WNA359" s="14"/>
      <c r="WNB359" s="14"/>
      <c r="WNC359" s="14"/>
      <c r="WND359" s="14"/>
      <c r="WNE359" s="14"/>
      <c r="WNF359" s="14"/>
      <c r="WNG359" s="14"/>
      <c r="WNH359" s="14"/>
      <c r="WNI359" s="14"/>
      <c r="WNJ359" s="14"/>
      <c r="WNK359" s="14"/>
      <c r="WNL359" s="14"/>
      <c r="WNM359" s="14"/>
      <c r="WNN359" s="14"/>
      <c r="WNO359" s="14"/>
      <c r="WNP359" s="14"/>
      <c r="WNQ359" s="14"/>
      <c r="WNR359" s="14"/>
      <c r="WNS359" s="14"/>
      <c r="WNT359" s="14"/>
      <c r="WNU359" s="14"/>
      <c r="WNV359" s="14"/>
      <c r="WNW359" s="14"/>
      <c r="WNX359" s="14"/>
      <c r="WNY359" s="14"/>
      <c r="WNZ359" s="14"/>
      <c r="WOA359" s="14"/>
      <c r="WOB359" s="14"/>
      <c r="WOC359" s="14"/>
      <c r="WOD359" s="14"/>
      <c r="WOE359" s="14"/>
      <c r="WOF359" s="14"/>
      <c r="WOG359" s="14"/>
      <c r="WOH359" s="14"/>
      <c r="WOI359" s="14"/>
      <c r="WOJ359" s="14"/>
      <c r="WOK359" s="14"/>
      <c r="WOL359" s="14"/>
      <c r="WOM359" s="14"/>
      <c r="WON359" s="14"/>
      <c r="WOO359" s="14"/>
      <c r="WOP359" s="14"/>
      <c r="WOQ359" s="14"/>
      <c r="WOR359" s="14"/>
      <c r="WOS359" s="14"/>
      <c r="WOT359" s="14"/>
      <c r="WOU359" s="14"/>
      <c r="WOV359" s="14"/>
      <c r="WOW359" s="14"/>
      <c r="WOX359" s="14"/>
      <c r="WOY359" s="14"/>
      <c r="WOZ359" s="14"/>
      <c r="WPA359" s="14"/>
      <c r="WPB359" s="14"/>
      <c r="WPC359" s="14"/>
      <c r="WPD359" s="14"/>
      <c r="WPE359" s="14"/>
      <c r="WPF359" s="14"/>
      <c r="WPG359" s="14"/>
      <c r="WPH359" s="14"/>
      <c r="WPI359" s="14"/>
      <c r="WPJ359" s="14"/>
      <c r="WPK359" s="14"/>
      <c r="WPL359" s="14"/>
      <c r="WPM359" s="14"/>
      <c r="WPN359" s="14"/>
      <c r="WPO359" s="14"/>
      <c r="WPP359" s="14"/>
      <c r="WPQ359" s="14"/>
      <c r="WPR359" s="14"/>
      <c r="WPS359" s="14"/>
      <c r="WPT359" s="14"/>
      <c r="WPU359" s="14"/>
      <c r="WPV359" s="14"/>
      <c r="WPW359" s="14"/>
      <c r="WPX359" s="14"/>
      <c r="WPY359" s="14"/>
      <c r="WPZ359" s="14"/>
      <c r="WQA359" s="14"/>
      <c r="WQB359" s="14"/>
      <c r="WQC359" s="14"/>
      <c r="WQD359" s="14"/>
      <c r="WQE359" s="14"/>
      <c r="WQF359" s="14"/>
      <c r="WQG359" s="14"/>
      <c r="WQH359" s="14"/>
      <c r="WQI359" s="14"/>
      <c r="WQJ359" s="14"/>
      <c r="WQK359" s="14"/>
      <c r="WQL359" s="14"/>
      <c r="WQM359" s="14"/>
      <c r="WQN359" s="14"/>
      <c r="WQO359" s="14"/>
      <c r="WQP359" s="14"/>
      <c r="WQQ359" s="14"/>
      <c r="WQR359" s="14"/>
      <c r="WQS359" s="14"/>
      <c r="WQT359" s="14"/>
      <c r="WQU359" s="14"/>
      <c r="WQV359" s="14"/>
      <c r="WQW359" s="14"/>
      <c r="WQX359" s="14"/>
      <c r="WQY359" s="14"/>
      <c r="WQZ359" s="14"/>
      <c r="WRA359" s="14"/>
      <c r="WRB359" s="14"/>
      <c r="WRC359" s="14"/>
      <c r="WRD359" s="14"/>
      <c r="WRE359" s="14"/>
      <c r="WRF359" s="14"/>
      <c r="WRG359" s="14"/>
      <c r="WRH359" s="14"/>
      <c r="WRI359" s="14"/>
      <c r="WRJ359" s="14"/>
      <c r="WRK359" s="14"/>
      <c r="WRL359" s="14"/>
      <c r="WRM359" s="14"/>
      <c r="WRN359" s="14"/>
      <c r="WRO359" s="14"/>
      <c r="WRP359" s="14"/>
      <c r="WRQ359" s="14"/>
      <c r="WRR359" s="14"/>
      <c r="WRS359" s="14"/>
      <c r="WRT359" s="14"/>
      <c r="WRU359" s="14"/>
      <c r="WRV359" s="14"/>
      <c r="WRW359" s="14"/>
      <c r="WRX359" s="14"/>
      <c r="WRY359" s="14"/>
      <c r="WRZ359" s="14"/>
      <c r="WSA359" s="14"/>
      <c r="WSB359" s="14"/>
      <c r="WSC359" s="14"/>
      <c r="WSD359" s="14"/>
      <c r="WSE359" s="14"/>
      <c r="WSF359" s="14"/>
      <c r="WSG359" s="14"/>
      <c r="WSH359" s="14"/>
      <c r="WSI359" s="14"/>
      <c r="WSJ359" s="14"/>
      <c r="WSK359" s="14"/>
      <c r="WSL359" s="14"/>
      <c r="WSM359" s="14"/>
      <c r="WSN359" s="14"/>
      <c r="WSO359" s="14"/>
      <c r="WSP359" s="14"/>
      <c r="WSQ359" s="14"/>
      <c r="WSR359" s="14"/>
      <c r="WSS359" s="14"/>
      <c r="WST359" s="14"/>
      <c r="WSU359" s="14"/>
      <c r="WSV359" s="14"/>
      <c r="WSW359" s="14"/>
      <c r="WSX359" s="14"/>
      <c r="WSY359" s="14"/>
      <c r="WSZ359" s="14"/>
      <c r="WTA359" s="14"/>
      <c r="WTB359" s="14"/>
      <c r="WTC359" s="14"/>
      <c r="WTD359" s="14"/>
      <c r="WTE359" s="14"/>
      <c r="WTF359" s="14"/>
      <c r="WTG359" s="14"/>
      <c r="WTH359" s="14"/>
      <c r="WTI359" s="14"/>
      <c r="WTJ359" s="14"/>
      <c r="WTK359" s="14"/>
      <c r="WTL359" s="14"/>
      <c r="WTM359" s="14"/>
      <c r="WTN359" s="14"/>
      <c r="WTO359" s="14"/>
      <c r="WTP359" s="14"/>
      <c r="WTQ359" s="14"/>
      <c r="WTR359" s="14"/>
      <c r="WTS359" s="14"/>
      <c r="WTT359" s="14"/>
      <c r="WTU359" s="14"/>
      <c r="WTV359" s="14"/>
      <c r="WTW359" s="14"/>
      <c r="WTX359" s="14"/>
      <c r="WTY359" s="14"/>
      <c r="WTZ359" s="14"/>
      <c r="WUA359" s="14"/>
      <c r="WUB359" s="14"/>
      <c r="WUC359" s="14"/>
      <c r="WUD359" s="14"/>
      <c r="WUE359" s="14"/>
      <c r="WUF359" s="14"/>
      <c r="WUG359" s="14"/>
      <c r="WUH359" s="14"/>
      <c r="WUI359" s="14"/>
      <c r="WUJ359" s="14"/>
      <c r="WUK359" s="14"/>
      <c r="WUL359" s="14"/>
      <c r="WUM359" s="14"/>
      <c r="WUN359" s="14"/>
      <c r="WUO359" s="14"/>
      <c r="WUP359" s="14"/>
      <c r="WUQ359" s="14"/>
      <c r="WUR359" s="14"/>
      <c r="WUS359" s="14"/>
      <c r="WUT359" s="14"/>
      <c r="WUU359" s="14"/>
      <c r="WUV359" s="14"/>
      <c r="WUW359" s="14"/>
      <c r="WUX359" s="14"/>
      <c r="WUY359" s="14"/>
      <c r="WUZ359" s="14"/>
      <c r="WVA359" s="14"/>
      <c r="WVB359" s="14"/>
      <c r="WVC359" s="14"/>
      <c r="WVD359" s="14"/>
      <c r="WVE359" s="14"/>
      <c r="WVF359" s="14"/>
      <c r="WVG359" s="14"/>
      <c r="WVH359" s="14"/>
      <c r="WVI359" s="14"/>
      <c r="WVJ359" s="14"/>
      <c r="WVK359" s="14"/>
      <c r="WVL359" s="14"/>
      <c r="WVM359" s="14"/>
      <c r="WVN359" s="14"/>
      <c r="WVO359" s="14"/>
      <c r="WVP359" s="14"/>
      <c r="WVQ359" s="14"/>
      <c r="WVR359" s="14"/>
      <c r="WVS359" s="14"/>
      <c r="WVT359" s="14"/>
      <c r="WVU359" s="14"/>
      <c r="WVV359" s="14"/>
      <c r="WVW359" s="14"/>
      <c r="WVX359" s="14"/>
      <c r="WVY359" s="14"/>
      <c r="WVZ359" s="14"/>
      <c r="WWA359" s="14"/>
      <c r="WWB359" s="14"/>
      <c r="WWC359" s="14"/>
      <c r="WWD359" s="14"/>
      <c r="WWE359" s="14"/>
      <c r="WWF359" s="14"/>
      <c r="WWG359" s="14"/>
      <c r="WWH359" s="14"/>
      <c r="WWI359" s="14"/>
      <c r="WWJ359" s="14"/>
      <c r="WWK359" s="14"/>
      <c r="WWL359" s="14"/>
      <c r="WWM359" s="14"/>
      <c r="WWN359" s="14"/>
      <c r="WWO359" s="14"/>
      <c r="WWP359" s="14"/>
      <c r="WWQ359" s="14"/>
      <c r="WWR359" s="14"/>
      <c r="WWS359" s="14"/>
      <c r="WWT359" s="14"/>
      <c r="WWU359" s="14"/>
      <c r="WWV359" s="14"/>
      <c r="WWW359" s="14"/>
      <c r="WWX359" s="14"/>
      <c r="WWY359" s="14"/>
      <c r="WWZ359" s="14"/>
      <c r="WXA359" s="14"/>
      <c r="WXB359" s="14"/>
      <c r="WXC359" s="14"/>
      <c r="WXD359" s="14"/>
      <c r="WXE359" s="14"/>
      <c r="WXF359" s="14"/>
      <c r="WXG359" s="14"/>
      <c r="WXH359" s="14"/>
      <c r="WXI359" s="14"/>
      <c r="WXJ359" s="14"/>
      <c r="WXK359" s="14"/>
      <c r="WXL359" s="14"/>
      <c r="WXM359" s="14"/>
      <c r="WXN359" s="14"/>
      <c r="WXO359" s="14"/>
      <c r="WXP359" s="14"/>
      <c r="WXQ359" s="14"/>
      <c r="WXR359" s="14"/>
      <c r="WXS359" s="14"/>
      <c r="WXT359" s="14"/>
      <c r="WXU359" s="14"/>
      <c r="WXV359" s="14"/>
      <c r="WXW359" s="14"/>
      <c r="WXX359" s="14"/>
      <c r="WXY359" s="14"/>
      <c r="WXZ359" s="14"/>
      <c r="WYA359" s="14"/>
      <c r="WYB359" s="14"/>
      <c r="WYC359" s="14"/>
      <c r="WYD359" s="14"/>
      <c r="WYE359" s="14"/>
      <c r="WYF359" s="14"/>
      <c r="WYG359" s="14"/>
      <c r="WYH359" s="14"/>
      <c r="WYI359" s="14"/>
      <c r="WYJ359" s="14"/>
      <c r="WYK359" s="14"/>
      <c r="WYL359" s="14"/>
      <c r="WYM359" s="14"/>
      <c r="WYN359" s="14"/>
      <c r="WYO359" s="14"/>
      <c r="WYP359" s="14"/>
      <c r="WYQ359" s="14"/>
      <c r="WYR359" s="14"/>
      <c r="WYS359" s="14"/>
      <c r="WYT359" s="14"/>
      <c r="WYU359" s="14"/>
      <c r="WYV359" s="14"/>
      <c r="WYW359" s="14"/>
      <c r="WYX359" s="14"/>
      <c r="WYY359" s="14"/>
      <c r="WYZ359" s="14"/>
      <c r="WZA359" s="14"/>
      <c r="WZB359" s="14"/>
      <c r="WZC359" s="14"/>
      <c r="WZD359" s="14"/>
      <c r="WZE359" s="14"/>
      <c r="WZF359" s="14"/>
      <c r="WZG359" s="14"/>
      <c r="WZH359" s="14"/>
      <c r="WZI359" s="14"/>
      <c r="WZJ359" s="14"/>
      <c r="WZK359" s="14"/>
      <c r="WZL359" s="14"/>
      <c r="WZM359" s="14"/>
      <c r="WZN359" s="14"/>
      <c r="WZO359" s="14"/>
      <c r="WZP359" s="14"/>
      <c r="WZQ359" s="14"/>
      <c r="WZR359" s="14"/>
      <c r="WZS359" s="14"/>
      <c r="WZT359" s="14"/>
      <c r="WZU359" s="14"/>
      <c r="WZV359" s="14"/>
      <c r="WZW359" s="14"/>
      <c r="WZX359" s="14"/>
      <c r="WZY359" s="14"/>
      <c r="WZZ359" s="14"/>
      <c r="XAA359" s="14"/>
      <c r="XAB359" s="14"/>
      <c r="XAC359" s="14"/>
      <c r="XAD359" s="14"/>
      <c r="XAE359" s="14"/>
      <c r="XAF359" s="14"/>
      <c r="XAG359" s="14"/>
      <c r="XAH359" s="14"/>
      <c r="XAI359" s="14"/>
      <c r="XAJ359" s="14"/>
      <c r="XAK359" s="14"/>
      <c r="XAL359" s="14"/>
      <c r="XAM359" s="14"/>
      <c r="XAN359" s="14"/>
      <c r="XAO359" s="14"/>
      <c r="XAP359" s="14"/>
      <c r="XAQ359" s="14"/>
      <c r="XAR359" s="14"/>
      <c r="XAS359" s="14"/>
      <c r="XAT359" s="14"/>
      <c r="XAU359" s="14"/>
      <c r="XAV359" s="14"/>
      <c r="XAW359" s="14"/>
      <c r="XAX359" s="14"/>
      <c r="XAY359" s="14"/>
      <c r="XAZ359" s="14"/>
      <c r="XBA359" s="14"/>
      <c r="XBB359" s="14"/>
      <c r="XBC359" s="14"/>
      <c r="XBD359" s="14"/>
      <c r="XBE359" s="14"/>
      <c r="XBF359" s="14"/>
      <c r="XBG359" s="14"/>
      <c r="XBH359" s="14"/>
      <c r="XBI359" s="14"/>
      <c r="XBJ359" s="14"/>
      <c r="XBK359" s="14"/>
      <c r="XBL359" s="14"/>
      <c r="XBM359" s="14"/>
      <c r="XBN359" s="14"/>
      <c r="XBO359" s="14"/>
      <c r="XBP359" s="14"/>
      <c r="XBQ359" s="14"/>
      <c r="XBR359" s="14"/>
      <c r="XBS359" s="14"/>
      <c r="XBT359" s="14"/>
      <c r="XBU359" s="14"/>
      <c r="XBV359" s="14"/>
      <c r="XBW359" s="14"/>
      <c r="XBX359" s="14"/>
      <c r="XBY359" s="14"/>
      <c r="XBZ359" s="14"/>
      <c r="XCA359" s="14"/>
      <c r="XCB359" s="14"/>
      <c r="XCC359" s="14"/>
      <c r="XCD359" s="14"/>
      <c r="XCE359" s="14"/>
      <c r="XCF359" s="14"/>
      <c r="XCG359" s="14"/>
      <c r="XCH359" s="14"/>
      <c r="XCI359" s="14"/>
      <c r="XCJ359" s="14"/>
      <c r="XCK359" s="14"/>
      <c r="XCL359" s="14"/>
      <c r="XCM359" s="14"/>
      <c r="XCN359" s="14"/>
      <c r="XCO359" s="14"/>
      <c r="XCP359" s="14"/>
      <c r="XCQ359" s="14"/>
      <c r="XCR359" s="14"/>
      <c r="XCS359" s="14"/>
      <c r="XCT359" s="14"/>
      <c r="XCU359" s="14"/>
      <c r="XCV359" s="14"/>
      <c r="XCW359" s="14"/>
      <c r="XCX359" s="14"/>
      <c r="XCY359" s="14"/>
      <c r="XCZ359" s="14"/>
      <c r="XDA359" s="14"/>
      <c r="XDB359" s="14"/>
      <c r="XDC359" s="14"/>
      <c r="XDD359" s="14"/>
      <c r="XDE359" s="14"/>
      <c r="XDF359" s="14"/>
      <c r="XDG359" s="14"/>
      <c r="XDH359" s="14"/>
      <c r="XDI359" s="14"/>
      <c r="XDJ359" s="14"/>
      <c r="XDK359" s="14"/>
      <c r="XDL359" s="14"/>
      <c r="XDM359" s="14"/>
      <c r="XDN359" s="14"/>
      <c r="XDO359" s="14"/>
      <c r="XDP359" s="14"/>
      <c r="XDQ359" s="14"/>
      <c r="XDR359" s="14"/>
      <c r="XDS359" s="14"/>
      <c r="XDT359" s="14"/>
      <c r="XDU359" s="14"/>
      <c r="XDV359" s="14"/>
      <c r="XDW359" s="14"/>
      <c r="XDX359" s="14"/>
      <c r="XDY359" s="14"/>
      <c r="XDZ359" s="14"/>
      <c r="XEA359" s="14"/>
      <c r="XEB359" s="14"/>
      <c r="XEC359" s="14"/>
      <c r="XED359" s="14"/>
      <c r="XEE359" s="14"/>
      <c r="XEF359" s="14"/>
      <c r="XEG359" s="14"/>
      <c r="XEH359" s="14"/>
      <c r="XEI359" s="14"/>
      <c r="XEJ359" s="14"/>
      <c r="XEK359" s="14"/>
      <c r="XEL359" s="14"/>
      <c r="XEM359" s="14"/>
      <c r="XEN359" s="14"/>
      <c r="XEO359" s="14"/>
      <c r="XEP359" s="14"/>
      <c r="XEQ359" s="14"/>
      <c r="XER359" s="14"/>
      <c r="XES359" s="14"/>
      <c r="XET359" s="14"/>
      <c r="XEU359" s="14"/>
      <c r="XEV359" s="14"/>
      <c r="XEW359" s="14"/>
      <c r="XEX359" s="14"/>
      <c r="XEY359" s="14"/>
      <c r="XEZ359" s="14"/>
      <c r="XFA359" s="14"/>
      <c r="XFB359" s="14"/>
      <c r="XFC359" s="14"/>
      <c r="XFD359" s="14"/>
    </row>
    <row r="360" s="3" customFormat="1" ht="26" customHeight="1" spans="1:16384">
      <c r="A360" s="10">
        <v>357</v>
      </c>
      <c r="B360" s="11" t="s">
        <v>10</v>
      </c>
      <c r="C360" s="11" t="s">
        <v>578</v>
      </c>
      <c r="D360" s="11" t="s">
        <v>579</v>
      </c>
      <c r="E360" s="12">
        <v>20211467</v>
      </c>
      <c r="WIG360" s="14"/>
      <c r="WIH360" s="14"/>
      <c r="WII360" s="14"/>
      <c r="WIJ360" s="14"/>
      <c r="WIK360" s="14"/>
      <c r="WIL360" s="14"/>
      <c r="WIM360" s="14"/>
      <c r="WIN360" s="14"/>
      <c r="WIO360" s="14"/>
      <c r="WIP360" s="14"/>
      <c r="WIQ360" s="14"/>
      <c r="WIR360" s="14"/>
      <c r="WIS360" s="14"/>
      <c r="WIT360" s="14"/>
      <c r="WIU360" s="14"/>
      <c r="WIV360" s="14"/>
      <c r="WIW360" s="14"/>
      <c r="WIX360" s="14"/>
      <c r="WIY360" s="14"/>
      <c r="WIZ360" s="14"/>
      <c r="WJA360" s="14"/>
      <c r="WJB360" s="14"/>
      <c r="WJC360" s="14"/>
      <c r="WJD360" s="14"/>
      <c r="WJE360" s="14"/>
      <c r="WJF360" s="14"/>
      <c r="WJG360" s="14"/>
      <c r="WJH360" s="14"/>
      <c r="WJI360" s="14"/>
      <c r="WJJ360" s="14"/>
      <c r="WJK360" s="14"/>
      <c r="WJL360" s="14"/>
      <c r="WJM360" s="14"/>
      <c r="WJN360" s="14"/>
      <c r="WJO360" s="14"/>
      <c r="WJP360" s="14"/>
      <c r="WJQ360" s="14"/>
      <c r="WJR360" s="14"/>
      <c r="WJS360" s="14"/>
      <c r="WJT360" s="14"/>
      <c r="WJU360" s="14"/>
      <c r="WJV360" s="14"/>
      <c r="WJW360" s="14"/>
      <c r="WJX360" s="14"/>
      <c r="WJY360" s="14"/>
      <c r="WJZ360" s="14"/>
      <c r="WKA360" s="14"/>
      <c r="WKB360" s="14"/>
      <c r="WKC360" s="14"/>
      <c r="WKD360" s="14"/>
      <c r="WKE360" s="14"/>
      <c r="WKF360" s="14"/>
      <c r="WKG360" s="14"/>
      <c r="WKH360" s="14"/>
      <c r="WKI360" s="14"/>
      <c r="WKJ360" s="14"/>
      <c r="WKK360" s="14"/>
      <c r="WKL360" s="14"/>
      <c r="WKM360" s="14"/>
      <c r="WKN360" s="14"/>
      <c r="WKO360" s="14"/>
      <c r="WKP360" s="14"/>
      <c r="WKQ360" s="14"/>
      <c r="WKR360" s="14"/>
      <c r="WKS360" s="14"/>
      <c r="WKT360" s="14"/>
      <c r="WKU360" s="14"/>
      <c r="WKV360" s="14"/>
      <c r="WKW360" s="14"/>
      <c r="WKX360" s="14"/>
      <c r="WKY360" s="14"/>
      <c r="WKZ360" s="14"/>
      <c r="WLA360" s="14"/>
      <c r="WLB360" s="14"/>
      <c r="WLC360" s="14"/>
      <c r="WLD360" s="14"/>
      <c r="WLE360" s="14"/>
      <c r="WLF360" s="14"/>
      <c r="WLG360" s="14"/>
      <c r="WLH360" s="14"/>
      <c r="WLI360" s="14"/>
      <c r="WLJ360" s="14"/>
      <c r="WLK360" s="14"/>
      <c r="WLL360" s="14"/>
      <c r="WLM360" s="14"/>
      <c r="WLN360" s="14"/>
      <c r="WLO360" s="14"/>
      <c r="WLP360" s="14"/>
      <c r="WLQ360" s="14"/>
      <c r="WLR360" s="14"/>
      <c r="WLS360" s="14"/>
      <c r="WLT360" s="14"/>
      <c r="WLU360" s="14"/>
      <c r="WLV360" s="14"/>
      <c r="WLW360" s="14"/>
      <c r="WLX360" s="14"/>
      <c r="WLY360" s="14"/>
      <c r="WLZ360" s="14"/>
      <c r="WMA360" s="14"/>
      <c r="WMB360" s="14"/>
      <c r="WMC360" s="14"/>
      <c r="WMD360" s="14"/>
      <c r="WME360" s="14"/>
      <c r="WMF360" s="14"/>
      <c r="WMG360" s="14"/>
      <c r="WMH360" s="14"/>
      <c r="WMI360" s="14"/>
      <c r="WMJ360" s="14"/>
      <c r="WMK360" s="14"/>
      <c r="WML360" s="14"/>
      <c r="WMM360" s="14"/>
      <c r="WMN360" s="14"/>
      <c r="WMO360" s="14"/>
      <c r="WMP360" s="14"/>
      <c r="WMQ360" s="14"/>
      <c r="WMR360" s="14"/>
      <c r="WMS360" s="14"/>
      <c r="WMT360" s="14"/>
      <c r="WMU360" s="14"/>
      <c r="WMV360" s="14"/>
      <c r="WMW360" s="14"/>
      <c r="WMX360" s="14"/>
      <c r="WMY360" s="14"/>
      <c r="WMZ360" s="14"/>
      <c r="WNA360" s="14"/>
      <c r="WNB360" s="14"/>
      <c r="WNC360" s="14"/>
      <c r="WND360" s="14"/>
      <c r="WNE360" s="14"/>
      <c r="WNF360" s="14"/>
      <c r="WNG360" s="14"/>
      <c r="WNH360" s="14"/>
      <c r="WNI360" s="14"/>
      <c r="WNJ360" s="14"/>
      <c r="WNK360" s="14"/>
      <c r="WNL360" s="14"/>
      <c r="WNM360" s="14"/>
      <c r="WNN360" s="14"/>
      <c r="WNO360" s="14"/>
      <c r="WNP360" s="14"/>
      <c r="WNQ360" s="14"/>
      <c r="WNR360" s="14"/>
      <c r="WNS360" s="14"/>
      <c r="WNT360" s="14"/>
      <c r="WNU360" s="14"/>
      <c r="WNV360" s="14"/>
      <c r="WNW360" s="14"/>
      <c r="WNX360" s="14"/>
      <c r="WNY360" s="14"/>
      <c r="WNZ360" s="14"/>
      <c r="WOA360" s="14"/>
      <c r="WOB360" s="14"/>
      <c r="WOC360" s="14"/>
      <c r="WOD360" s="14"/>
      <c r="WOE360" s="14"/>
      <c r="WOF360" s="14"/>
      <c r="WOG360" s="14"/>
      <c r="WOH360" s="14"/>
      <c r="WOI360" s="14"/>
      <c r="WOJ360" s="14"/>
      <c r="WOK360" s="14"/>
      <c r="WOL360" s="14"/>
      <c r="WOM360" s="14"/>
      <c r="WON360" s="14"/>
      <c r="WOO360" s="14"/>
      <c r="WOP360" s="14"/>
      <c r="WOQ360" s="14"/>
      <c r="WOR360" s="14"/>
      <c r="WOS360" s="14"/>
      <c r="WOT360" s="14"/>
      <c r="WOU360" s="14"/>
      <c r="WOV360" s="14"/>
      <c r="WOW360" s="14"/>
      <c r="WOX360" s="14"/>
      <c r="WOY360" s="14"/>
      <c r="WOZ360" s="14"/>
      <c r="WPA360" s="14"/>
      <c r="WPB360" s="14"/>
      <c r="WPC360" s="14"/>
      <c r="WPD360" s="14"/>
      <c r="WPE360" s="14"/>
      <c r="WPF360" s="14"/>
      <c r="WPG360" s="14"/>
      <c r="WPH360" s="14"/>
      <c r="WPI360" s="14"/>
      <c r="WPJ360" s="14"/>
      <c r="WPK360" s="14"/>
      <c r="WPL360" s="14"/>
      <c r="WPM360" s="14"/>
      <c r="WPN360" s="14"/>
      <c r="WPO360" s="14"/>
      <c r="WPP360" s="14"/>
      <c r="WPQ360" s="14"/>
      <c r="WPR360" s="14"/>
      <c r="WPS360" s="14"/>
      <c r="WPT360" s="14"/>
      <c r="WPU360" s="14"/>
      <c r="WPV360" s="14"/>
      <c r="WPW360" s="14"/>
      <c r="WPX360" s="14"/>
      <c r="WPY360" s="14"/>
      <c r="WPZ360" s="14"/>
      <c r="WQA360" s="14"/>
      <c r="WQB360" s="14"/>
      <c r="WQC360" s="14"/>
      <c r="WQD360" s="14"/>
      <c r="WQE360" s="14"/>
      <c r="WQF360" s="14"/>
      <c r="WQG360" s="14"/>
      <c r="WQH360" s="14"/>
      <c r="WQI360" s="14"/>
      <c r="WQJ360" s="14"/>
      <c r="WQK360" s="14"/>
      <c r="WQL360" s="14"/>
      <c r="WQM360" s="14"/>
      <c r="WQN360" s="14"/>
      <c r="WQO360" s="14"/>
      <c r="WQP360" s="14"/>
      <c r="WQQ360" s="14"/>
      <c r="WQR360" s="14"/>
      <c r="WQS360" s="14"/>
      <c r="WQT360" s="14"/>
      <c r="WQU360" s="14"/>
      <c r="WQV360" s="14"/>
      <c r="WQW360" s="14"/>
      <c r="WQX360" s="14"/>
      <c r="WQY360" s="14"/>
      <c r="WQZ360" s="14"/>
      <c r="WRA360" s="14"/>
      <c r="WRB360" s="14"/>
      <c r="WRC360" s="14"/>
      <c r="WRD360" s="14"/>
      <c r="WRE360" s="14"/>
      <c r="WRF360" s="14"/>
      <c r="WRG360" s="14"/>
      <c r="WRH360" s="14"/>
      <c r="WRI360" s="14"/>
      <c r="WRJ360" s="14"/>
      <c r="WRK360" s="14"/>
      <c r="WRL360" s="14"/>
      <c r="WRM360" s="14"/>
      <c r="WRN360" s="14"/>
      <c r="WRO360" s="14"/>
      <c r="WRP360" s="14"/>
      <c r="WRQ360" s="14"/>
      <c r="WRR360" s="14"/>
      <c r="WRS360" s="14"/>
      <c r="WRT360" s="14"/>
      <c r="WRU360" s="14"/>
      <c r="WRV360" s="14"/>
      <c r="WRW360" s="14"/>
      <c r="WRX360" s="14"/>
      <c r="WRY360" s="14"/>
      <c r="WRZ360" s="14"/>
      <c r="WSA360" s="14"/>
      <c r="WSB360" s="14"/>
      <c r="WSC360" s="14"/>
      <c r="WSD360" s="14"/>
      <c r="WSE360" s="14"/>
      <c r="WSF360" s="14"/>
      <c r="WSG360" s="14"/>
      <c r="WSH360" s="14"/>
      <c r="WSI360" s="14"/>
      <c r="WSJ360" s="14"/>
      <c r="WSK360" s="14"/>
      <c r="WSL360" s="14"/>
      <c r="WSM360" s="14"/>
      <c r="WSN360" s="14"/>
      <c r="WSO360" s="14"/>
      <c r="WSP360" s="14"/>
      <c r="WSQ360" s="14"/>
      <c r="WSR360" s="14"/>
      <c r="WSS360" s="14"/>
      <c r="WST360" s="14"/>
      <c r="WSU360" s="14"/>
      <c r="WSV360" s="14"/>
      <c r="WSW360" s="14"/>
      <c r="WSX360" s="14"/>
      <c r="WSY360" s="14"/>
      <c r="WSZ360" s="14"/>
      <c r="WTA360" s="14"/>
      <c r="WTB360" s="14"/>
      <c r="WTC360" s="14"/>
      <c r="WTD360" s="14"/>
      <c r="WTE360" s="14"/>
      <c r="WTF360" s="14"/>
      <c r="WTG360" s="14"/>
      <c r="WTH360" s="14"/>
      <c r="WTI360" s="14"/>
      <c r="WTJ360" s="14"/>
      <c r="WTK360" s="14"/>
      <c r="WTL360" s="14"/>
      <c r="WTM360" s="14"/>
      <c r="WTN360" s="14"/>
      <c r="WTO360" s="14"/>
      <c r="WTP360" s="14"/>
      <c r="WTQ360" s="14"/>
      <c r="WTR360" s="14"/>
      <c r="WTS360" s="14"/>
      <c r="WTT360" s="14"/>
      <c r="WTU360" s="14"/>
      <c r="WTV360" s="14"/>
      <c r="WTW360" s="14"/>
      <c r="WTX360" s="14"/>
      <c r="WTY360" s="14"/>
      <c r="WTZ360" s="14"/>
      <c r="WUA360" s="14"/>
      <c r="WUB360" s="14"/>
      <c r="WUC360" s="14"/>
      <c r="WUD360" s="14"/>
      <c r="WUE360" s="14"/>
      <c r="WUF360" s="14"/>
      <c r="WUG360" s="14"/>
      <c r="WUH360" s="14"/>
      <c r="WUI360" s="14"/>
      <c r="WUJ360" s="14"/>
      <c r="WUK360" s="14"/>
      <c r="WUL360" s="14"/>
      <c r="WUM360" s="14"/>
      <c r="WUN360" s="14"/>
      <c r="WUO360" s="14"/>
      <c r="WUP360" s="14"/>
      <c r="WUQ360" s="14"/>
      <c r="WUR360" s="14"/>
      <c r="WUS360" s="14"/>
      <c r="WUT360" s="14"/>
      <c r="WUU360" s="14"/>
      <c r="WUV360" s="14"/>
      <c r="WUW360" s="14"/>
      <c r="WUX360" s="14"/>
      <c r="WUY360" s="14"/>
      <c r="WUZ360" s="14"/>
      <c r="WVA360" s="14"/>
      <c r="WVB360" s="14"/>
      <c r="WVC360" s="14"/>
      <c r="WVD360" s="14"/>
      <c r="WVE360" s="14"/>
      <c r="WVF360" s="14"/>
      <c r="WVG360" s="14"/>
      <c r="WVH360" s="14"/>
      <c r="WVI360" s="14"/>
      <c r="WVJ360" s="14"/>
      <c r="WVK360" s="14"/>
      <c r="WVL360" s="14"/>
      <c r="WVM360" s="14"/>
      <c r="WVN360" s="14"/>
      <c r="WVO360" s="14"/>
      <c r="WVP360" s="14"/>
      <c r="WVQ360" s="14"/>
      <c r="WVR360" s="14"/>
      <c r="WVS360" s="14"/>
      <c r="WVT360" s="14"/>
      <c r="WVU360" s="14"/>
      <c r="WVV360" s="14"/>
      <c r="WVW360" s="14"/>
      <c r="WVX360" s="14"/>
      <c r="WVY360" s="14"/>
      <c r="WVZ360" s="14"/>
      <c r="WWA360" s="14"/>
      <c r="WWB360" s="14"/>
      <c r="WWC360" s="14"/>
      <c r="WWD360" s="14"/>
      <c r="WWE360" s="14"/>
      <c r="WWF360" s="14"/>
      <c r="WWG360" s="14"/>
      <c r="WWH360" s="14"/>
      <c r="WWI360" s="14"/>
      <c r="WWJ360" s="14"/>
      <c r="WWK360" s="14"/>
      <c r="WWL360" s="14"/>
      <c r="WWM360" s="14"/>
      <c r="WWN360" s="14"/>
      <c r="WWO360" s="14"/>
      <c r="WWP360" s="14"/>
      <c r="WWQ360" s="14"/>
      <c r="WWR360" s="14"/>
      <c r="WWS360" s="14"/>
      <c r="WWT360" s="14"/>
      <c r="WWU360" s="14"/>
      <c r="WWV360" s="14"/>
      <c r="WWW360" s="14"/>
      <c r="WWX360" s="14"/>
      <c r="WWY360" s="14"/>
      <c r="WWZ360" s="14"/>
      <c r="WXA360" s="14"/>
      <c r="WXB360" s="14"/>
      <c r="WXC360" s="14"/>
      <c r="WXD360" s="14"/>
      <c r="WXE360" s="14"/>
      <c r="WXF360" s="14"/>
      <c r="WXG360" s="14"/>
      <c r="WXH360" s="14"/>
      <c r="WXI360" s="14"/>
      <c r="WXJ360" s="14"/>
      <c r="WXK360" s="14"/>
      <c r="WXL360" s="14"/>
      <c r="WXM360" s="14"/>
      <c r="WXN360" s="14"/>
      <c r="WXO360" s="14"/>
      <c r="WXP360" s="14"/>
      <c r="WXQ360" s="14"/>
      <c r="WXR360" s="14"/>
      <c r="WXS360" s="14"/>
      <c r="WXT360" s="14"/>
      <c r="WXU360" s="14"/>
      <c r="WXV360" s="14"/>
      <c r="WXW360" s="14"/>
      <c r="WXX360" s="14"/>
      <c r="WXY360" s="14"/>
      <c r="WXZ360" s="14"/>
      <c r="WYA360" s="14"/>
      <c r="WYB360" s="14"/>
      <c r="WYC360" s="14"/>
      <c r="WYD360" s="14"/>
      <c r="WYE360" s="14"/>
      <c r="WYF360" s="14"/>
      <c r="WYG360" s="14"/>
      <c r="WYH360" s="14"/>
      <c r="WYI360" s="14"/>
      <c r="WYJ360" s="14"/>
      <c r="WYK360" s="14"/>
      <c r="WYL360" s="14"/>
      <c r="WYM360" s="14"/>
      <c r="WYN360" s="14"/>
      <c r="WYO360" s="14"/>
      <c r="WYP360" s="14"/>
      <c r="WYQ360" s="14"/>
      <c r="WYR360" s="14"/>
      <c r="WYS360" s="14"/>
      <c r="WYT360" s="14"/>
      <c r="WYU360" s="14"/>
      <c r="WYV360" s="14"/>
      <c r="WYW360" s="14"/>
      <c r="WYX360" s="14"/>
      <c r="WYY360" s="14"/>
      <c r="WYZ360" s="14"/>
      <c r="WZA360" s="14"/>
      <c r="WZB360" s="14"/>
      <c r="WZC360" s="14"/>
      <c r="WZD360" s="14"/>
      <c r="WZE360" s="14"/>
      <c r="WZF360" s="14"/>
      <c r="WZG360" s="14"/>
      <c r="WZH360" s="14"/>
      <c r="WZI360" s="14"/>
      <c r="WZJ360" s="14"/>
      <c r="WZK360" s="14"/>
      <c r="WZL360" s="14"/>
      <c r="WZM360" s="14"/>
      <c r="WZN360" s="14"/>
      <c r="WZO360" s="14"/>
      <c r="WZP360" s="14"/>
      <c r="WZQ360" s="14"/>
      <c r="WZR360" s="14"/>
      <c r="WZS360" s="14"/>
      <c r="WZT360" s="14"/>
      <c r="WZU360" s="14"/>
      <c r="WZV360" s="14"/>
      <c r="WZW360" s="14"/>
      <c r="WZX360" s="14"/>
      <c r="WZY360" s="14"/>
      <c r="WZZ360" s="14"/>
      <c r="XAA360" s="14"/>
      <c r="XAB360" s="14"/>
      <c r="XAC360" s="14"/>
      <c r="XAD360" s="14"/>
      <c r="XAE360" s="14"/>
      <c r="XAF360" s="14"/>
      <c r="XAG360" s="14"/>
      <c r="XAH360" s="14"/>
      <c r="XAI360" s="14"/>
      <c r="XAJ360" s="14"/>
      <c r="XAK360" s="14"/>
      <c r="XAL360" s="14"/>
      <c r="XAM360" s="14"/>
      <c r="XAN360" s="14"/>
      <c r="XAO360" s="14"/>
      <c r="XAP360" s="14"/>
      <c r="XAQ360" s="14"/>
      <c r="XAR360" s="14"/>
      <c r="XAS360" s="14"/>
      <c r="XAT360" s="14"/>
      <c r="XAU360" s="14"/>
      <c r="XAV360" s="14"/>
      <c r="XAW360" s="14"/>
      <c r="XAX360" s="14"/>
      <c r="XAY360" s="14"/>
      <c r="XAZ360" s="14"/>
      <c r="XBA360" s="14"/>
      <c r="XBB360" s="14"/>
      <c r="XBC360" s="14"/>
      <c r="XBD360" s="14"/>
      <c r="XBE360" s="14"/>
      <c r="XBF360" s="14"/>
      <c r="XBG360" s="14"/>
      <c r="XBH360" s="14"/>
      <c r="XBI360" s="14"/>
      <c r="XBJ360" s="14"/>
      <c r="XBK360" s="14"/>
      <c r="XBL360" s="14"/>
      <c r="XBM360" s="14"/>
      <c r="XBN360" s="14"/>
      <c r="XBO360" s="14"/>
      <c r="XBP360" s="14"/>
      <c r="XBQ360" s="14"/>
      <c r="XBR360" s="14"/>
      <c r="XBS360" s="14"/>
      <c r="XBT360" s="14"/>
      <c r="XBU360" s="14"/>
      <c r="XBV360" s="14"/>
      <c r="XBW360" s="14"/>
      <c r="XBX360" s="14"/>
      <c r="XBY360" s="14"/>
      <c r="XBZ360" s="14"/>
      <c r="XCA360" s="14"/>
      <c r="XCB360" s="14"/>
      <c r="XCC360" s="14"/>
      <c r="XCD360" s="14"/>
      <c r="XCE360" s="14"/>
      <c r="XCF360" s="14"/>
      <c r="XCG360" s="14"/>
      <c r="XCH360" s="14"/>
      <c r="XCI360" s="14"/>
      <c r="XCJ360" s="14"/>
      <c r="XCK360" s="14"/>
      <c r="XCL360" s="14"/>
      <c r="XCM360" s="14"/>
      <c r="XCN360" s="14"/>
      <c r="XCO360" s="14"/>
      <c r="XCP360" s="14"/>
      <c r="XCQ360" s="14"/>
      <c r="XCR360" s="14"/>
      <c r="XCS360" s="14"/>
      <c r="XCT360" s="14"/>
      <c r="XCU360" s="14"/>
      <c r="XCV360" s="14"/>
      <c r="XCW360" s="14"/>
      <c r="XCX360" s="14"/>
      <c r="XCY360" s="14"/>
      <c r="XCZ360" s="14"/>
      <c r="XDA360" s="14"/>
      <c r="XDB360" s="14"/>
      <c r="XDC360" s="14"/>
      <c r="XDD360" s="14"/>
      <c r="XDE360" s="14"/>
      <c r="XDF360" s="14"/>
      <c r="XDG360" s="14"/>
      <c r="XDH360" s="14"/>
      <c r="XDI360" s="14"/>
      <c r="XDJ360" s="14"/>
      <c r="XDK360" s="14"/>
      <c r="XDL360" s="14"/>
      <c r="XDM360" s="14"/>
      <c r="XDN360" s="14"/>
      <c r="XDO360" s="14"/>
      <c r="XDP360" s="14"/>
      <c r="XDQ360" s="14"/>
      <c r="XDR360" s="14"/>
      <c r="XDS360" s="14"/>
      <c r="XDT360" s="14"/>
      <c r="XDU360" s="14"/>
      <c r="XDV360" s="14"/>
      <c r="XDW360" s="14"/>
      <c r="XDX360" s="14"/>
      <c r="XDY360" s="14"/>
      <c r="XDZ360" s="14"/>
      <c r="XEA360" s="14"/>
      <c r="XEB360" s="14"/>
      <c r="XEC360" s="14"/>
      <c r="XED360" s="14"/>
      <c r="XEE360" s="14"/>
      <c r="XEF360" s="14"/>
      <c r="XEG360" s="14"/>
      <c r="XEH360" s="14"/>
      <c r="XEI360" s="14"/>
      <c r="XEJ360" s="14"/>
      <c r="XEK360" s="14"/>
      <c r="XEL360" s="14"/>
      <c r="XEM360" s="14"/>
      <c r="XEN360" s="14"/>
      <c r="XEO360" s="14"/>
      <c r="XEP360" s="14"/>
      <c r="XEQ360" s="14"/>
      <c r="XER360" s="14"/>
      <c r="XES360" s="14"/>
      <c r="XET360" s="14"/>
      <c r="XEU360" s="14"/>
      <c r="XEV360" s="14"/>
      <c r="XEW360" s="14"/>
      <c r="XEX360" s="14"/>
      <c r="XEY360" s="14"/>
      <c r="XEZ360" s="14"/>
      <c r="XFA360" s="14"/>
      <c r="XFB360" s="14"/>
      <c r="XFC360" s="14"/>
      <c r="XFD360" s="14"/>
    </row>
    <row r="361" s="3" customFormat="1" ht="26" customHeight="1" spans="1:16384">
      <c r="A361" s="10">
        <v>358</v>
      </c>
      <c r="B361" s="11" t="s">
        <v>13</v>
      </c>
      <c r="C361" s="11" t="s">
        <v>580</v>
      </c>
      <c r="D361" s="11" t="s">
        <v>45</v>
      </c>
      <c r="E361" s="12">
        <v>20211468</v>
      </c>
      <c r="WIG361" s="14"/>
      <c r="WIH361" s="14"/>
      <c r="WII361" s="14"/>
      <c r="WIJ361" s="14"/>
      <c r="WIK361" s="14"/>
      <c r="WIL361" s="14"/>
      <c r="WIM361" s="14"/>
      <c r="WIN361" s="14"/>
      <c r="WIO361" s="14"/>
      <c r="WIP361" s="14"/>
      <c r="WIQ361" s="14"/>
      <c r="WIR361" s="14"/>
      <c r="WIS361" s="14"/>
      <c r="WIT361" s="14"/>
      <c r="WIU361" s="14"/>
      <c r="WIV361" s="14"/>
      <c r="WIW361" s="14"/>
      <c r="WIX361" s="14"/>
      <c r="WIY361" s="14"/>
      <c r="WIZ361" s="14"/>
      <c r="WJA361" s="14"/>
      <c r="WJB361" s="14"/>
      <c r="WJC361" s="14"/>
      <c r="WJD361" s="14"/>
      <c r="WJE361" s="14"/>
      <c r="WJF361" s="14"/>
      <c r="WJG361" s="14"/>
      <c r="WJH361" s="14"/>
      <c r="WJI361" s="14"/>
      <c r="WJJ361" s="14"/>
      <c r="WJK361" s="14"/>
      <c r="WJL361" s="14"/>
      <c r="WJM361" s="14"/>
      <c r="WJN361" s="14"/>
      <c r="WJO361" s="14"/>
      <c r="WJP361" s="14"/>
      <c r="WJQ361" s="14"/>
      <c r="WJR361" s="14"/>
      <c r="WJS361" s="14"/>
      <c r="WJT361" s="14"/>
      <c r="WJU361" s="14"/>
      <c r="WJV361" s="14"/>
      <c r="WJW361" s="14"/>
      <c r="WJX361" s="14"/>
      <c r="WJY361" s="14"/>
      <c r="WJZ361" s="14"/>
      <c r="WKA361" s="14"/>
      <c r="WKB361" s="14"/>
      <c r="WKC361" s="14"/>
      <c r="WKD361" s="14"/>
      <c r="WKE361" s="14"/>
      <c r="WKF361" s="14"/>
      <c r="WKG361" s="14"/>
      <c r="WKH361" s="14"/>
      <c r="WKI361" s="14"/>
      <c r="WKJ361" s="14"/>
      <c r="WKK361" s="14"/>
      <c r="WKL361" s="14"/>
      <c r="WKM361" s="14"/>
      <c r="WKN361" s="14"/>
      <c r="WKO361" s="14"/>
      <c r="WKP361" s="14"/>
      <c r="WKQ361" s="14"/>
      <c r="WKR361" s="14"/>
      <c r="WKS361" s="14"/>
      <c r="WKT361" s="14"/>
      <c r="WKU361" s="14"/>
      <c r="WKV361" s="14"/>
      <c r="WKW361" s="14"/>
      <c r="WKX361" s="14"/>
      <c r="WKY361" s="14"/>
      <c r="WKZ361" s="14"/>
      <c r="WLA361" s="14"/>
      <c r="WLB361" s="14"/>
      <c r="WLC361" s="14"/>
      <c r="WLD361" s="14"/>
      <c r="WLE361" s="14"/>
      <c r="WLF361" s="14"/>
      <c r="WLG361" s="14"/>
      <c r="WLH361" s="14"/>
      <c r="WLI361" s="14"/>
      <c r="WLJ361" s="14"/>
      <c r="WLK361" s="14"/>
      <c r="WLL361" s="14"/>
      <c r="WLM361" s="14"/>
      <c r="WLN361" s="14"/>
      <c r="WLO361" s="14"/>
      <c r="WLP361" s="14"/>
      <c r="WLQ361" s="14"/>
      <c r="WLR361" s="14"/>
      <c r="WLS361" s="14"/>
      <c r="WLT361" s="14"/>
      <c r="WLU361" s="14"/>
      <c r="WLV361" s="14"/>
      <c r="WLW361" s="14"/>
      <c r="WLX361" s="14"/>
      <c r="WLY361" s="14"/>
      <c r="WLZ361" s="14"/>
      <c r="WMA361" s="14"/>
      <c r="WMB361" s="14"/>
      <c r="WMC361" s="14"/>
      <c r="WMD361" s="14"/>
      <c r="WME361" s="14"/>
      <c r="WMF361" s="14"/>
      <c r="WMG361" s="14"/>
      <c r="WMH361" s="14"/>
      <c r="WMI361" s="14"/>
      <c r="WMJ361" s="14"/>
      <c r="WMK361" s="14"/>
      <c r="WML361" s="14"/>
      <c r="WMM361" s="14"/>
      <c r="WMN361" s="14"/>
      <c r="WMO361" s="14"/>
      <c r="WMP361" s="14"/>
      <c r="WMQ361" s="14"/>
      <c r="WMR361" s="14"/>
      <c r="WMS361" s="14"/>
      <c r="WMT361" s="14"/>
      <c r="WMU361" s="14"/>
      <c r="WMV361" s="14"/>
      <c r="WMW361" s="14"/>
      <c r="WMX361" s="14"/>
      <c r="WMY361" s="14"/>
      <c r="WMZ361" s="14"/>
      <c r="WNA361" s="14"/>
      <c r="WNB361" s="14"/>
      <c r="WNC361" s="14"/>
      <c r="WND361" s="14"/>
      <c r="WNE361" s="14"/>
      <c r="WNF361" s="14"/>
      <c r="WNG361" s="14"/>
      <c r="WNH361" s="14"/>
      <c r="WNI361" s="14"/>
      <c r="WNJ361" s="14"/>
      <c r="WNK361" s="14"/>
      <c r="WNL361" s="14"/>
      <c r="WNM361" s="14"/>
      <c r="WNN361" s="14"/>
      <c r="WNO361" s="14"/>
      <c r="WNP361" s="14"/>
      <c r="WNQ361" s="14"/>
      <c r="WNR361" s="14"/>
      <c r="WNS361" s="14"/>
      <c r="WNT361" s="14"/>
      <c r="WNU361" s="14"/>
      <c r="WNV361" s="14"/>
      <c r="WNW361" s="14"/>
      <c r="WNX361" s="14"/>
      <c r="WNY361" s="14"/>
      <c r="WNZ361" s="14"/>
      <c r="WOA361" s="14"/>
      <c r="WOB361" s="14"/>
      <c r="WOC361" s="14"/>
      <c r="WOD361" s="14"/>
      <c r="WOE361" s="14"/>
      <c r="WOF361" s="14"/>
      <c r="WOG361" s="14"/>
      <c r="WOH361" s="14"/>
      <c r="WOI361" s="14"/>
      <c r="WOJ361" s="14"/>
      <c r="WOK361" s="14"/>
      <c r="WOL361" s="14"/>
      <c r="WOM361" s="14"/>
      <c r="WON361" s="14"/>
      <c r="WOO361" s="14"/>
      <c r="WOP361" s="14"/>
      <c r="WOQ361" s="14"/>
      <c r="WOR361" s="14"/>
      <c r="WOS361" s="14"/>
      <c r="WOT361" s="14"/>
      <c r="WOU361" s="14"/>
      <c r="WOV361" s="14"/>
      <c r="WOW361" s="14"/>
      <c r="WOX361" s="14"/>
      <c r="WOY361" s="14"/>
      <c r="WOZ361" s="14"/>
      <c r="WPA361" s="14"/>
      <c r="WPB361" s="14"/>
      <c r="WPC361" s="14"/>
      <c r="WPD361" s="14"/>
      <c r="WPE361" s="14"/>
      <c r="WPF361" s="14"/>
      <c r="WPG361" s="14"/>
      <c r="WPH361" s="14"/>
      <c r="WPI361" s="14"/>
      <c r="WPJ361" s="14"/>
      <c r="WPK361" s="14"/>
      <c r="WPL361" s="14"/>
      <c r="WPM361" s="14"/>
      <c r="WPN361" s="14"/>
      <c r="WPO361" s="14"/>
      <c r="WPP361" s="14"/>
      <c r="WPQ361" s="14"/>
      <c r="WPR361" s="14"/>
      <c r="WPS361" s="14"/>
      <c r="WPT361" s="14"/>
      <c r="WPU361" s="14"/>
      <c r="WPV361" s="14"/>
      <c r="WPW361" s="14"/>
      <c r="WPX361" s="14"/>
      <c r="WPY361" s="14"/>
      <c r="WPZ361" s="14"/>
      <c r="WQA361" s="14"/>
      <c r="WQB361" s="14"/>
      <c r="WQC361" s="14"/>
      <c r="WQD361" s="14"/>
      <c r="WQE361" s="14"/>
      <c r="WQF361" s="14"/>
      <c r="WQG361" s="14"/>
      <c r="WQH361" s="14"/>
      <c r="WQI361" s="14"/>
      <c r="WQJ361" s="14"/>
      <c r="WQK361" s="14"/>
      <c r="WQL361" s="14"/>
      <c r="WQM361" s="14"/>
      <c r="WQN361" s="14"/>
      <c r="WQO361" s="14"/>
      <c r="WQP361" s="14"/>
      <c r="WQQ361" s="14"/>
      <c r="WQR361" s="14"/>
      <c r="WQS361" s="14"/>
      <c r="WQT361" s="14"/>
      <c r="WQU361" s="14"/>
      <c r="WQV361" s="14"/>
      <c r="WQW361" s="14"/>
      <c r="WQX361" s="14"/>
      <c r="WQY361" s="14"/>
      <c r="WQZ361" s="14"/>
      <c r="WRA361" s="14"/>
      <c r="WRB361" s="14"/>
      <c r="WRC361" s="14"/>
      <c r="WRD361" s="14"/>
      <c r="WRE361" s="14"/>
      <c r="WRF361" s="14"/>
      <c r="WRG361" s="14"/>
      <c r="WRH361" s="14"/>
      <c r="WRI361" s="14"/>
      <c r="WRJ361" s="14"/>
      <c r="WRK361" s="14"/>
      <c r="WRL361" s="14"/>
      <c r="WRM361" s="14"/>
      <c r="WRN361" s="14"/>
      <c r="WRO361" s="14"/>
      <c r="WRP361" s="14"/>
      <c r="WRQ361" s="14"/>
      <c r="WRR361" s="14"/>
      <c r="WRS361" s="14"/>
      <c r="WRT361" s="14"/>
      <c r="WRU361" s="14"/>
      <c r="WRV361" s="14"/>
      <c r="WRW361" s="14"/>
      <c r="WRX361" s="14"/>
      <c r="WRY361" s="14"/>
      <c r="WRZ361" s="14"/>
      <c r="WSA361" s="14"/>
      <c r="WSB361" s="14"/>
      <c r="WSC361" s="14"/>
      <c r="WSD361" s="14"/>
      <c r="WSE361" s="14"/>
      <c r="WSF361" s="14"/>
      <c r="WSG361" s="14"/>
      <c r="WSH361" s="14"/>
      <c r="WSI361" s="14"/>
      <c r="WSJ361" s="14"/>
      <c r="WSK361" s="14"/>
      <c r="WSL361" s="14"/>
      <c r="WSM361" s="14"/>
      <c r="WSN361" s="14"/>
      <c r="WSO361" s="14"/>
      <c r="WSP361" s="14"/>
      <c r="WSQ361" s="14"/>
      <c r="WSR361" s="14"/>
      <c r="WSS361" s="14"/>
      <c r="WST361" s="14"/>
      <c r="WSU361" s="14"/>
      <c r="WSV361" s="14"/>
      <c r="WSW361" s="14"/>
      <c r="WSX361" s="14"/>
      <c r="WSY361" s="14"/>
      <c r="WSZ361" s="14"/>
      <c r="WTA361" s="14"/>
      <c r="WTB361" s="14"/>
      <c r="WTC361" s="14"/>
      <c r="WTD361" s="14"/>
      <c r="WTE361" s="14"/>
      <c r="WTF361" s="14"/>
      <c r="WTG361" s="14"/>
      <c r="WTH361" s="14"/>
      <c r="WTI361" s="14"/>
      <c r="WTJ361" s="14"/>
      <c r="WTK361" s="14"/>
      <c r="WTL361" s="14"/>
      <c r="WTM361" s="14"/>
      <c r="WTN361" s="14"/>
      <c r="WTO361" s="14"/>
      <c r="WTP361" s="14"/>
      <c r="WTQ361" s="14"/>
      <c r="WTR361" s="14"/>
      <c r="WTS361" s="14"/>
      <c r="WTT361" s="14"/>
      <c r="WTU361" s="14"/>
      <c r="WTV361" s="14"/>
      <c r="WTW361" s="14"/>
      <c r="WTX361" s="14"/>
      <c r="WTY361" s="14"/>
      <c r="WTZ361" s="14"/>
      <c r="WUA361" s="14"/>
      <c r="WUB361" s="14"/>
      <c r="WUC361" s="14"/>
      <c r="WUD361" s="14"/>
      <c r="WUE361" s="14"/>
      <c r="WUF361" s="14"/>
      <c r="WUG361" s="14"/>
      <c r="WUH361" s="14"/>
      <c r="WUI361" s="14"/>
      <c r="WUJ361" s="14"/>
      <c r="WUK361" s="14"/>
      <c r="WUL361" s="14"/>
      <c r="WUM361" s="14"/>
      <c r="WUN361" s="14"/>
      <c r="WUO361" s="14"/>
      <c r="WUP361" s="14"/>
      <c r="WUQ361" s="14"/>
      <c r="WUR361" s="14"/>
      <c r="WUS361" s="14"/>
      <c r="WUT361" s="14"/>
      <c r="WUU361" s="14"/>
      <c r="WUV361" s="14"/>
      <c r="WUW361" s="14"/>
      <c r="WUX361" s="14"/>
      <c r="WUY361" s="14"/>
      <c r="WUZ361" s="14"/>
      <c r="WVA361" s="14"/>
      <c r="WVB361" s="14"/>
      <c r="WVC361" s="14"/>
      <c r="WVD361" s="14"/>
      <c r="WVE361" s="14"/>
      <c r="WVF361" s="14"/>
      <c r="WVG361" s="14"/>
      <c r="WVH361" s="14"/>
      <c r="WVI361" s="14"/>
      <c r="WVJ361" s="14"/>
      <c r="WVK361" s="14"/>
      <c r="WVL361" s="14"/>
      <c r="WVM361" s="14"/>
      <c r="WVN361" s="14"/>
      <c r="WVO361" s="14"/>
      <c r="WVP361" s="14"/>
      <c r="WVQ361" s="14"/>
      <c r="WVR361" s="14"/>
      <c r="WVS361" s="14"/>
      <c r="WVT361" s="14"/>
      <c r="WVU361" s="14"/>
      <c r="WVV361" s="14"/>
      <c r="WVW361" s="14"/>
      <c r="WVX361" s="14"/>
      <c r="WVY361" s="14"/>
      <c r="WVZ361" s="14"/>
      <c r="WWA361" s="14"/>
      <c r="WWB361" s="14"/>
      <c r="WWC361" s="14"/>
      <c r="WWD361" s="14"/>
      <c r="WWE361" s="14"/>
      <c r="WWF361" s="14"/>
      <c r="WWG361" s="14"/>
      <c r="WWH361" s="14"/>
      <c r="WWI361" s="14"/>
      <c r="WWJ361" s="14"/>
      <c r="WWK361" s="14"/>
      <c r="WWL361" s="14"/>
      <c r="WWM361" s="14"/>
      <c r="WWN361" s="14"/>
      <c r="WWO361" s="14"/>
      <c r="WWP361" s="14"/>
      <c r="WWQ361" s="14"/>
      <c r="WWR361" s="14"/>
      <c r="WWS361" s="14"/>
      <c r="WWT361" s="14"/>
      <c r="WWU361" s="14"/>
      <c r="WWV361" s="14"/>
      <c r="WWW361" s="14"/>
      <c r="WWX361" s="14"/>
      <c r="WWY361" s="14"/>
      <c r="WWZ361" s="14"/>
      <c r="WXA361" s="14"/>
      <c r="WXB361" s="14"/>
      <c r="WXC361" s="14"/>
      <c r="WXD361" s="14"/>
      <c r="WXE361" s="14"/>
      <c r="WXF361" s="14"/>
      <c r="WXG361" s="14"/>
      <c r="WXH361" s="14"/>
      <c r="WXI361" s="14"/>
      <c r="WXJ361" s="14"/>
      <c r="WXK361" s="14"/>
      <c r="WXL361" s="14"/>
      <c r="WXM361" s="14"/>
      <c r="WXN361" s="14"/>
      <c r="WXO361" s="14"/>
      <c r="WXP361" s="14"/>
      <c r="WXQ361" s="14"/>
      <c r="WXR361" s="14"/>
      <c r="WXS361" s="14"/>
      <c r="WXT361" s="14"/>
      <c r="WXU361" s="14"/>
      <c r="WXV361" s="14"/>
      <c r="WXW361" s="14"/>
      <c r="WXX361" s="14"/>
      <c r="WXY361" s="14"/>
      <c r="WXZ361" s="14"/>
      <c r="WYA361" s="14"/>
      <c r="WYB361" s="14"/>
      <c r="WYC361" s="14"/>
      <c r="WYD361" s="14"/>
      <c r="WYE361" s="14"/>
      <c r="WYF361" s="14"/>
      <c r="WYG361" s="14"/>
      <c r="WYH361" s="14"/>
      <c r="WYI361" s="14"/>
      <c r="WYJ361" s="14"/>
      <c r="WYK361" s="14"/>
      <c r="WYL361" s="14"/>
      <c r="WYM361" s="14"/>
      <c r="WYN361" s="14"/>
      <c r="WYO361" s="14"/>
      <c r="WYP361" s="14"/>
      <c r="WYQ361" s="14"/>
      <c r="WYR361" s="14"/>
      <c r="WYS361" s="14"/>
      <c r="WYT361" s="14"/>
      <c r="WYU361" s="14"/>
      <c r="WYV361" s="14"/>
      <c r="WYW361" s="14"/>
      <c r="WYX361" s="14"/>
      <c r="WYY361" s="14"/>
      <c r="WYZ361" s="14"/>
      <c r="WZA361" s="14"/>
      <c r="WZB361" s="14"/>
      <c r="WZC361" s="14"/>
      <c r="WZD361" s="14"/>
      <c r="WZE361" s="14"/>
      <c r="WZF361" s="14"/>
      <c r="WZG361" s="14"/>
      <c r="WZH361" s="14"/>
      <c r="WZI361" s="14"/>
      <c r="WZJ361" s="14"/>
      <c r="WZK361" s="14"/>
      <c r="WZL361" s="14"/>
      <c r="WZM361" s="14"/>
      <c r="WZN361" s="14"/>
      <c r="WZO361" s="14"/>
      <c r="WZP361" s="14"/>
      <c r="WZQ361" s="14"/>
      <c r="WZR361" s="14"/>
      <c r="WZS361" s="14"/>
      <c r="WZT361" s="14"/>
      <c r="WZU361" s="14"/>
      <c r="WZV361" s="14"/>
      <c r="WZW361" s="14"/>
      <c r="WZX361" s="14"/>
      <c r="WZY361" s="14"/>
      <c r="WZZ361" s="14"/>
      <c r="XAA361" s="14"/>
      <c r="XAB361" s="14"/>
      <c r="XAC361" s="14"/>
      <c r="XAD361" s="14"/>
      <c r="XAE361" s="14"/>
      <c r="XAF361" s="14"/>
      <c r="XAG361" s="14"/>
      <c r="XAH361" s="14"/>
      <c r="XAI361" s="14"/>
      <c r="XAJ361" s="14"/>
      <c r="XAK361" s="14"/>
      <c r="XAL361" s="14"/>
      <c r="XAM361" s="14"/>
      <c r="XAN361" s="14"/>
      <c r="XAO361" s="14"/>
      <c r="XAP361" s="14"/>
      <c r="XAQ361" s="14"/>
      <c r="XAR361" s="14"/>
      <c r="XAS361" s="14"/>
      <c r="XAT361" s="14"/>
      <c r="XAU361" s="14"/>
      <c r="XAV361" s="14"/>
      <c r="XAW361" s="14"/>
      <c r="XAX361" s="14"/>
      <c r="XAY361" s="14"/>
      <c r="XAZ361" s="14"/>
      <c r="XBA361" s="14"/>
      <c r="XBB361" s="14"/>
      <c r="XBC361" s="14"/>
      <c r="XBD361" s="14"/>
      <c r="XBE361" s="14"/>
      <c r="XBF361" s="14"/>
      <c r="XBG361" s="14"/>
      <c r="XBH361" s="14"/>
      <c r="XBI361" s="14"/>
      <c r="XBJ361" s="14"/>
      <c r="XBK361" s="14"/>
      <c r="XBL361" s="14"/>
      <c r="XBM361" s="14"/>
      <c r="XBN361" s="14"/>
      <c r="XBO361" s="14"/>
      <c r="XBP361" s="14"/>
      <c r="XBQ361" s="14"/>
      <c r="XBR361" s="14"/>
      <c r="XBS361" s="14"/>
      <c r="XBT361" s="14"/>
      <c r="XBU361" s="14"/>
      <c r="XBV361" s="14"/>
      <c r="XBW361" s="14"/>
      <c r="XBX361" s="14"/>
      <c r="XBY361" s="14"/>
      <c r="XBZ361" s="14"/>
      <c r="XCA361" s="14"/>
      <c r="XCB361" s="14"/>
      <c r="XCC361" s="14"/>
      <c r="XCD361" s="14"/>
      <c r="XCE361" s="14"/>
      <c r="XCF361" s="14"/>
      <c r="XCG361" s="14"/>
      <c r="XCH361" s="14"/>
      <c r="XCI361" s="14"/>
      <c r="XCJ361" s="14"/>
      <c r="XCK361" s="14"/>
      <c r="XCL361" s="14"/>
      <c r="XCM361" s="14"/>
      <c r="XCN361" s="14"/>
      <c r="XCO361" s="14"/>
      <c r="XCP361" s="14"/>
      <c r="XCQ361" s="14"/>
      <c r="XCR361" s="14"/>
      <c r="XCS361" s="14"/>
      <c r="XCT361" s="14"/>
      <c r="XCU361" s="14"/>
      <c r="XCV361" s="14"/>
      <c r="XCW361" s="14"/>
      <c r="XCX361" s="14"/>
      <c r="XCY361" s="14"/>
      <c r="XCZ361" s="14"/>
      <c r="XDA361" s="14"/>
      <c r="XDB361" s="14"/>
      <c r="XDC361" s="14"/>
      <c r="XDD361" s="14"/>
      <c r="XDE361" s="14"/>
      <c r="XDF361" s="14"/>
      <c r="XDG361" s="14"/>
      <c r="XDH361" s="14"/>
      <c r="XDI361" s="14"/>
      <c r="XDJ361" s="14"/>
      <c r="XDK361" s="14"/>
      <c r="XDL361" s="14"/>
      <c r="XDM361" s="14"/>
      <c r="XDN361" s="14"/>
      <c r="XDO361" s="14"/>
      <c r="XDP361" s="14"/>
      <c r="XDQ361" s="14"/>
      <c r="XDR361" s="14"/>
      <c r="XDS361" s="14"/>
      <c r="XDT361" s="14"/>
      <c r="XDU361" s="14"/>
      <c r="XDV361" s="14"/>
      <c r="XDW361" s="14"/>
      <c r="XDX361" s="14"/>
      <c r="XDY361" s="14"/>
      <c r="XDZ361" s="14"/>
      <c r="XEA361" s="14"/>
      <c r="XEB361" s="14"/>
      <c r="XEC361" s="14"/>
      <c r="XED361" s="14"/>
      <c r="XEE361" s="14"/>
      <c r="XEF361" s="14"/>
      <c r="XEG361" s="14"/>
      <c r="XEH361" s="14"/>
      <c r="XEI361" s="14"/>
      <c r="XEJ361" s="14"/>
      <c r="XEK361" s="14"/>
      <c r="XEL361" s="14"/>
      <c r="XEM361" s="14"/>
      <c r="XEN361" s="14"/>
      <c r="XEO361" s="14"/>
      <c r="XEP361" s="14"/>
      <c r="XEQ361" s="14"/>
      <c r="XER361" s="14"/>
      <c r="XES361" s="14"/>
      <c r="XET361" s="14"/>
      <c r="XEU361" s="14"/>
      <c r="XEV361" s="14"/>
      <c r="XEW361" s="14"/>
      <c r="XEX361" s="14"/>
      <c r="XEY361" s="14"/>
      <c r="XEZ361" s="14"/>
      <c r="XFA361" s="14"/>
      <c r="XFB361" s="14"/>
      <c r="XFC361" s="14"/>
      <c r="XFD361" s="14"/>
    </row>
    <row r="362" s="3" customFormat="1" ht="26" customHeight="1" spans="1:16384">
      <c r="A362" s="10">
        <v>359</v>
      </c>
      <c r="B362" s="11" t="s">
        <v>13</v>
      </c>
      <c r="C362" s="11" t="s">
        <v>581</v>
      </c>
      <c r="D362" s="11" t="s">
        <v>34</v>
      </c>
      <c r="E362" s="12">
        <v>20211469</v>
      </c>
      <c r="WIG362" s="14"/>
      <c r="WIH362" s="14"/>
      <c r="WII362" s="14"/>
      <c r="WIJ362" s="14"/>
      <c r="WIK362" s="14"/>
      <c r="WIL362" s="14"/>
      <c r="WIM362" s="14"/>
      <c r="WIN362" s="14"/>
      <c r="WIO362" s="14"/>
      <c r="WIP362" s="14"/>
      <c r="WIQ362" s="14"/>
      <c r="WIR362" s="14"/>
      <c r="WIS362" s="14"/>
      <c r="WIT362" s="14"/>
      <c r="WIU362" s="14"/>
      <c r="WIV362" s="14"/>
      <c r="WIW362" s="14"/>
      <c r="WIX362" s="14"/>
      <c r="WIY362" s="14"/>
      <c r="WIZ362" s="14"/>
      <c r="WJA362" s="14"/>
      <c r="WJB362" s="14"/>
      <c r="WJC362" s="14"/>
      <c r="WJD362" s="14"/>
      <c r="WJE362" s="14"/>
      <c r="WJF362" s="14"/>
      <c r="WJG362" s="14"/>
      <c r="WJH362" s="14"/>
      <c r="WJI362" s="14"/>
      <c r="WJJ362" s="14"/>
      <c r="WJK362" s="14"/>
      <c r="WJL362" s="14"/>
      <c r="WJM362" s="14"/>
      <c r="WJN362" s="14"/>
      <c r="WJO362" s="14"/>
      <c r="WJP362" s="14"/>
      <c r="WJQ362" s="14"/>
      <c r="WJR362" s="14"/>
      <c r="WJS362" s="14"/>
      <c r="WJT362" s="14"/>
      <c r="WJU362" s="14"/>
      <c r="WJV362" s="14"/>
      <c r="WJW362" s="14"/>
      <c r="WJX362" s="14"/>
      <c r="WJY362" s="14"/>
      <c r="WJZ362" s="14"/>
      <c r="WKA362" s="14"/>
      <c r="WKB362" s="14"/>
      <c r="WKC362" s="14"/>
      <c r="WKD362" s="14"/>
      <c r="WKE362" s="14"/>
      <c r="WKF362" s="14"/>
      <c r="WKG362" s="14"/>
      <c r="WKH362" s="14"/>
      <c r="WKI362" s="14"/>
      <c r="WKJ362" s="14"/>
      <c r="WKK362" s="14"/>
      <c r="WKL362" s="14"/>
      <c r="WKM362" s="14"/>
      <c r="WKN362" s="14"/>
      <c r="WKO362" s="14"/>
      <c r="WKP362" s="14"/>
      <c r="WKQ362" s="14"/>
      <c r="WKR362" s="14"/>
      <c r="WKS362" s="14"/>
      <c r="WKT362" s="14"/>
      <c r="WKU362" s="14"/>
      <c r="WKV362" s="14"/>
      <c r="WKW362" s="14"/>
      <c r="WKX362" s="14"/>
      <c r="WKY362" s="14"/>
      <c r="WKZ362" s="14"/>
      <c r="WLA362" s="14"/>
      <c r="WLB362" s="14"/>
      <c r="WLC362" s="14"/>
      <c r="WLD362" s="14"/>
      <c r="WLE362" s="14"/>
      <c r="WLF362" s="14"/>
      <c r="WLG362" s="14"/>
      <c r="WLH362" s="14"/>
      <c r="WLI362" s="14"/>
      <c r="WLJ362" s="14"/>
      <c r="WLK362" s="14"/>
      <c r="WLL362" s="14"/>
      <c r="WLM362" s="14"/>
      <c r="WLN362" s="14"/>
      <c r="WLO362" s="14"/>
      <c r="WLP362" s="14"/>
      <c r="WLQ362" s="14"/>
      <c r="WLR362" s="14"/>
      <c r="WLS362" s="14"/>
      <c r="WLT362" s="14"/>
      <c r="WLU362" s="14"/>
      <c r="WLV362" s="14"/>
      <c r="WLW362" s="14"/>
      <c r="WLX362" s="14"/>
      <c r="WLY362" s="14"/>
      <c r="WLZ362" s="14"/>
      <c r="WMA362" s="14"/>
      <c r="WMB362" s="14"/>
      <c r="WMC362" s="14"/>
      <c r="WMD362" s="14"/>
      <c r="WME362" s="14"/>
      <c r="WMF362" s="14"/>
      <c r="WMG362" s="14"/>
      <c r="WMH362" s="14"/>
      <c r="WMI362" s="14"/>
      <c r="WMJ362" s="14"/>
      <c r="WMK362" s="14"/>
      <c r="WML362" s="14"/>
      <c r="WMM362" s="14"/>
      <c r="WMN362" s="14"/>
      <c r="WMO362" s="14"/>
      <c r="WMP362" s="14"/>
      <c r="WMQ362" s="14"/>
      <c r="WMR362" s="14"/>
      <c r="WMS362" s="14"/>
      <c r="WMT362" s="14"/>
      <c r="WMU362" s="14"/>
      <c r="WMV362" s="14"/>
      <c r="WMW362" s="14"/>
      <c r="WMX362" s="14"/>
      <c r="WMY362" s="14"/>
      <c r="WMZ362" s="14"/>
      <c r="WNA362" s="14"/>
      <c r="WNB362" s="14"/>
      <c r="WNC362" s="14"/>
      <c r="WND362" s="14"/>
      <c r="WNE362" s="14"/>
      <c r="WNF362" s="14"/>
      <c r="WNG362" s="14"/>
      <c r="WNH362" s="14"/>
      <c r="WNI362" s="14"/>
      <c r="WNJ362" s="14"/>
      <c r="WNK362" s="14"/>
      <c r="WNL362" s="14"/>
      <c r="WNM362" s="14"/>
      <c r="WNN362" s="14"/>
      <c r="WNO362" s="14"/>
      <c r="WNP362" s="14"/>
      <c r="WNQ362" s="14"/>
      <c r="WNR362" s="14"/>
      <c r="WNS362" s="14"/>
      <c r="WNT362" s="14"/>
      <c r="WNU362" s="14"/>
      <c r="WNV362" s="14"/>
      <c r="WNW362" s="14"/>
      <c r="WNX362" s="14"/>
      <c r="WNY362" s="14"/>
      <c r="WNZ362" s="14"/>
      <c r="WOA362" s="14"/>
      <c r="WOB362" s="14"/>
      <c r="WOC362" s="14"/>
      <c r="WOD362" s="14"/>
      <c r="WOE362" s="14"/>
      <c r="WOF362" s="14"/>
      <c r="WOG362" s="14"/>
      <c r="WOH362" s="14"/>
      <c r="WOI362" s="14"/>
      <c r="WOJ362" s="14"/>
      <c r="WOK362" s="14"/>
      <c r="WOL362" s="14"/>
      <c r="WOM362" s="14"/>
      <c r="WON362" s="14"/>
      <c r="WOO362" s="14"/>
      <c r="WOP362" s="14"/>
      <c r="WOQ362" s="14"/>
      <c r="WOR362" s="14"/>
      <c r="WOS362" s="14"/>
      <c r="WOT362" s="14"/>
      <c r="WOU362" s="14"/>
      <c r="WOV362" s="14"/>
      <c r="WOW362" s="14"/>
      <c r="WOX362" s="14"/>
      <c r="WOY362" s="14"/>
      <c r="WOZ362" s="14"/>
      <c r="WPA362" s="14"/>
      <c r="WPB362" s="14"/>
      <c r="WPC362" s="14"/>
      <c r="WPD362" s="14"/>
      <c r="WPE362" s="14"/>
      <c r="WPF362" s="14"/>
      <c r="WPG362" s="14"/>
      <c r="WPH362" s="14"/>
      <c r="WPI362" s="14"/>
      <c r="WPJ362" s="14"/>
      <c r="WPK362" s="14"/>
      <c r="WPL362" s="14"/>
      <c r="WPM362" s="14"/>
      <c r="WPN362" s="14"/>
      <c r="WPO362" s="14"/>
      <c r="WPP362" s="14"/>
      <c r="WPQ362" s="14"/>
      <c r="WPR362" s="14"/>
      <c r="WPS362" s="14"/>
      <c r="WPT362" s="14"/>
      <c r="WPU362" s="14"/>
      <c r="WPV362" s="14"/>
      <c r="WPW362" s="14"/>
      <c r="WPX362" s="14"/>
      <c r="WPY362" s="14"/>
      <c r="WPZ362" s="14"/>
      <c r="WQA362" s="14"/>
      <c r="WQB362" s="14"/>
      <c r="WQC362" s="14"/>
      <c r="WQD362" s="14"/>
      <c r="WQE362" s="14"/>
      <c r="WQF362" s="14"/>
      <c r="WQG362" s="14"/>
      <c r="WQH362" s="14"/>
      <c r="WQI362" s="14"/>
      <c r="WQJ362" s="14"/>
      <c r="WQK362" s="14"/>
      <c r="WQL362" s="14"/>
      <c r="WQM362" s="14"/>
      <c r="WQN362" s="14"/>
      <c r="WQO362" s="14"/>
      <c r="WQP362" s="14"/>
      <c r="WQQ362" s="14"/>
      <c r="WQR362" s="14"/>
      <c r="WQS362" s="14"/>
      <c r="WQT362" s="14"/>
      <c r="WQU362" s="14"/>
      <c r="WQV362" s="14"/>
      <c r="WQW362" s="14"/>
      <c r="WQX362" s="14"/>
      <c r="WQY362" s="14"/>
      <c r="WQZ362" s="14"/>
      <c r="WRA362" s="14"/>
      <c r="WRB362" s="14"/>
      <c r="WRC362" s="14"/>
      <c r="WRD362" s="14"/>
      <c r="WRE362" s="14"/>
      <c r="WRF362" s="14"/>
      <c r="WRG362" s="14"/>
      <c r="WRH362" s="14"/>
      <c r="WRI362" s="14"/>
      <c r="WRJ362" s="14"/>
      <c r="WRK362" s="14"/>
      <c r="WRL362" s="14"/>
      <c r="WRM362" s="14"/>
      <c r="WRN362" s="14"/>
      <c r="WRO362" s="14"/>
      <c r="WRP362" s="14"/>
      <c r="WRQ362" s="14"/>
      <c r="WRR362" s="14"/>
      <c r="WRS362" s="14"/>
      <c r="WRT362" s="14"/>
      <c r="WRU362" s="14"/>
      <c r="WRV362" s="14"/>
      <c r="WRW362" s="14"/>
      <c r="WRX362" s="14"/>
      <c r="WRY362" s="14"/>
      <c r="WRZ362" s="14"/>
      <c r="WSA362" s="14"/>
      <c r="WSB362" s="14"/>
      <c r="WSC362" s="14"/>
      <c r="WSD362" s="14"/>
      <c r="WSE362" s="14"/>
      <c r="WSF362" s="14"/>
      <c r="WSG362" s="14"/>
      <c r="WSH362" s="14"/>
      <c r="WSI362" s="14"/>
      <c r="WSJ362" s="14"/>
      <c r="WSK362" s="14"/>
      <c r="WSL362" s="14"/>
      <c r="WSM362" s="14"/>
      <c r="WSN362" s="14"/>
      <c r="WSO362" s="14"/>
      <c r="WSP362" s="14"/>
      <c r="WSQ362" s="14"/>
      <c r="WSR362" s="14"/>
      <c r="WSS362" s="14"/>
      <c r="WST362" s="14"/>
      <c r="WSU362" s="14"/>
      <c r="WSV362" s="14"/>
      <c r="WSW362" s="14"/>
      <c r="WSX362" s="14"/>
      <c r="WSY362" s="14"/>
      <c r="WSZ362" s="14"/>
      <c r="WTA362" s="14"/>
      <c r="WTB362" s="14"/>
      <c r="WTC362" s="14"/>
      <c r="WTD362" s="14"/>
      <c r="WTE362" s="14"/>
      <c r="WTF362" s="14"/>
      <c r="WTG362" s="14"/>
      <c r="WTH362" s="14"/>
      <c r="WTI362" s="14"/>
      <c r="WTJ362" s="14"/>
      <c r="WTK362" s="14"/>
      <c r="WTL362" s="14"/>
      <c r="WTM362" s="14"/>
      <c r="WTN362" s="14"/>
      <c r="WTO362" s="14"/>
      <c r="WTP362" s="14"/>
      <c r="WTQ362" s="14"/>
      <c r="WTR362" s="14"/>
      <c r="WTS362" s="14"/>
      <c r="WTT362" s="14"/>
      <c r="WTU362" s="14"/>
      <c r="WTV362" s="14"/>
      <c r="WTW362" s="14"/>
      <c r="WTX362" s="14"/>
      <c r="WTY362" s="14"/>
      <c r="WTZ362" s="14"/>
      <c r="WUA362" s="14"/>
      <c r="WUB362" s="14"/>
      <c r="WUC362" s="14"/>
      <c r="WUD362" s="14"/>
      <c r="WUE362" s="14"/>
      <c r="WUF362" s="14"/>
      <c r="WUG362" s="14"/>
      <c r="WUH362" s="14"/>
      <c r="WUI362" s="14"/>
      <c r="WUJ362" s="14"/>
      <c r="WUK362" s="14"/>
      <c r="WUL362" s="14"/>
      <c r="WUM362" s="14"/>
      <c r="WUN362" s="14"/>
      <c r="WUO362" s="14"/>
      <c r="WUP362" s="14"/>
      <c r="WUQ362" s="14"/>
      <c r="WUR362" s="14"/>
      <c r="WUS362" s="14"/>
      <c r="WUT362" s="14"/>
      <c r="WUU362" s="14"/>
      <c r="WUV362" s="14"/>
      <c r="WUW362" s="14"/>
      <c r="WUX362" s="14"/>
      <c r="WUY362" s="14"/>
      <c r="WUZ362" s="14"/>
      <c r="WVA362" s="14"/>
      <c r="WVB362" s="14"/>
      <c r="WVC362" s="14"/>
      <c r="WVD362" s="14"/>
      <c r="WVE362" s="14"/>
      <c r="WVF362" s="14"/>
      <c r="WVG362" s="14"/>
      <c r="WVH362" s="14"/>
      <c r="WVI362" s="14"/>
      <c r="WVJ362" s="14"/>
      <c r="WVK362" s="14"/>
      <c r="WVL362" s="14"/>
      <c r="WVM362" s="14"/>
      <c r="WVN362" s="14"/>
      <c r="WVO362" s="14"/>
      <c r="WVP362" s="14"/>
      <c r="WVQ362" s="14"/>
      <c r="WVR362" s="14"/>
      <c r="WVS362" s="14"/>
      <c r="WVT362" s="14"/>
      <c r="WVU362" s="14"/>
      <c r="WVV362" s="14"/>
      <c r="WVW362" s="14"/>
      <c r="WVX362" s="14"/>
      <c r="WVY362" s="14"/>
      <c r="WVZ362" s="14"/>
      <c r="WWA362" s="14"/>
      <c r="WWB362" s="14"/>
      <c r="WWC362" s="14"/>
      <c r="WWD362" s="14"/>
      <c r="WWE362" s="14"/>
      <c r="WWF362" s="14"/>
      <c r="WWG362" s="14"/>
      <c r="WWH362" s="14"/>
      <c r="WWI362" s="14"/>
      <c r="WWJ362" s="14"/>
      <c r="WWK362" s="14"/>
      <c r="WWL362" s="14"/>
      <c r="WWM362" s="14"/>
      <c r="WWN362" s="14"/>
      <c r="WWO362" s="14"/>
      <c r="WWP362" s="14"/>
      <c r="WWQ362" s="14"/>
      <c r="WWR362" s="14"/>
      <c r="WWS362" s="14"/>
      <c r="WWT362" s="14"/>
      <c r="WWU362" s="14"/>
      <c r="WWV362" s="14"/>
      <c r="WWW362" s="14"/>
      <c r="WWX362" s="14"/>
      <c r="WWY362" s="14"/>
      <c r="WWZ362" s="14"/>
      <c r="WXA362" s="14"/>
      <c r="WXB362" s="14"/>
      <c r="WXC362" s="14"/>
      <c r="WXD362" s="14"/>
      <c r="WXE362" s="14"/>
      <c r="WXF362" s="14"/>
      <c r="WXG362" s="14"/>
      <c r="WXH362" s="14"/>
      <c r="WXI362" s="14"/>
      <c r="WXJ362" s="14"/>
      <c r="WXK362" s="14"/>
      <c r="WXL362" s="14"/>
      <c r="WXM362" s="14"/>
      <c r="WXN362" s="14"/>
      <c r="WXO362" s="14"/>
      <c r="WXP362" s="14"/>
      <c r="WXQ362" s="14"/>
      <c r="WXR362" s="14"/>
      <c r="WXS362" s="14"/>
      <c r="WXT362" s="14"/>
      <c r="WXU362" s="14"/>
      <c r="WXV362" s="14"/>
      <c r="WXW362" s="14"/>
      <c r="WXX362" s="14"/>
      <c r="WXY362" s="14"/>
      <c r="WXZ362" s="14"/>
      <c r="WYA362" s="14"/>
      <c r="WYB362" s="14"/>
      <c r="WYC362" s="14"/>
      <c r="WYD362" s="14"/>
      <c r="WYE362" s="14"/>
      <c r="WYF362" s="14"/>
      <c r="WYG362" s="14"/>
      <c r="WYH362" s="14"/>
      <c r="WYI362" s="14"/>
      <c r="WYJ362" s="14"/>
      <c r="WYK362" s="14"/>
      <c r="WYL362" s="14"/>
      <c r="WYM362" s="14"/>
      <c r="WYN362" s="14"/>
      <c r="WYO362" s="14"/>
      <c r="WYP362" s="14"/>
      <c r="WYQ362" s="14"/>
      <c r="WYR362" s="14"/>
      <c r="WYS362" s="14"/>
      <c r="WYT362" s="14"/>
      <c r="WYU362" s="14"/>
      <c r="WYV362" s="14"/>
      <c r="WYW362" s="14"/>
      <c r="WYX362" s="14"/>
      <c r="WYY362" s="14"/>
      <c r="WYZ362" s="14"/>
      <c r="WZA362" s="14"/>
      <c r="WZB362" s="14"/>
      <c r="WZC362" s="14"/>
      <c r="WZD362" s="14"/>
      <c r="WZE362" s="14"/>
      <c r="WZF362" s="14"/>
      <c r="WZG362" s="14"/>
      <c r="WZH362" s="14"/>
      <c r="WZI362" s="14"/>
      <c r="WZJ362" s="14"/>
      <c r="WZK362" s="14"/>
      <c r="WZL362" s="14"/>
      <c r="WZM362" s="14"/>
      <c r="WZN362" s="14"/>
      <c r="WZO362" s="14"/>
      <c r="WZP362" s="14"/>
      <c r="WZQ362" s="14"/>
      <c r="WZR362" s="14"/>
      <c r="WZS362" s="14"/>
      <c r="WZT362" s="14"/>
      <c r="WZU362" s="14"/>
      <c r="WZV362" s="14"/>
      <c r="WZW362" s="14"/>
      <c r="WZX362" s="14"/>
      <c r="WZY362" s="14"/>
      <c r="WZZ362" s="14"/>
      <c r="XAA362" s="14"/>
      <c r="XAB362" s="14"/>
      <c r="XAC362" s="14"/>
      <c r="XAD362" s="14"/>
      <c r="XAE362" s="14"/>
      <c r="XAF362" s="14"/>
      <c r="XAG362" s="14"/>
      <c r="XAH362" s="14"/>
      <c r="XAI362" s="14"/>
      <c r="XAJ362" s="14"/>
      <c r="XAK362" s="14"/>
      <c r="XAL362" s="14"/>
      <c r="XAM362" s="14"/>
      <c r="XAN362" s="14"/>
      <c r="XAO362" s="14"/>
      <c r="XAP362" s="14"/>
      <c r="XAQ362" s="14"/>
      <c r="XAR362" s="14"/>
      <c r="XAS362" s="14"/>
      <c r="XAT362" s="14"/>
      <c r="XAU362" s="14"/>
      <c r="XAV362" s="14"/>
      <c r="XAW362" s="14"/>
      <c r="XAX362" s="14"/>
      <c r="XAY362" s="14"/>
      <c r="XAZ362" s="14"/>
      <c r="XBA362" s="14"/>
      <c r="XBB362" s="14"/>
      <c r="XBC362" s="14"/>
      <c r="XBD362" s="14"/>
      <c r="XBE362" s="14"/>
      <c r="XBF362" s="14"/>
      <c r="XBG362" s="14"/>
      <c r="XBH362" s="14"/>
      <c r="XBI362" s="14"/>
      <c r="XBJ362" s="14"/>
      <c r="XBK362" s="14"/>
      <c r="XBL362" s="14"/>
      <c r="XBM362" s="14"/>
      <c r="XBN362" s="14"/>
      <c r="XBO362" s="14"/>
      <c r="XBP362" s="14"/>
      <c r="XBQ362" s="14"/>
      <c r="XBR362" s="14"/>
      <c r="XBS362" s="14"/>
      <c r="XBT362" s="14"/>
      <c r="XBU362" s="14"/>
      <c r="XBV362" s="14"/>
      <c r="XBW362" s="14"/>
      <c r="XBX362" s="14"/>
      <c r="XBY362" s="14"/>
      <c r="XBZ362" s="14"/>
      <c r="XCA362" s="14"/>
      <c r="XCB362" s="14"/>
      <c r="XCC362" s="14"/>
      <c r="XCD362" s="14"/>
      <c r="XCE362" s="14"/>
      <c r="XCF362" s="14"/>
      <c r="XCG362" s="14"/>
      <c r="XCH362" s="14"/>
      <c r="XCI362" s="14"/>
      <c r="XCJ362" s="14"/>
      <c r="XCK362" s="14"/>
      <c r="XCL362" s="14"/>
      <c r="XCM362" s="14"/>
      <c r="XCN362" s="14"/>
      <c r="XCO362" s="14"/>
      <c r="XCP362" s="14"/>
      <c r="XCQ362" s="14"/>
      <c r="XCR362" s="14"/>
      <c r="XCS362" s="14"/>
      <c r="XCT362" s="14"/>
      <c r="XCU362" s="14"/>
      <c r="XCV362" s="14"/>
      <c r="XCW362" s="14"/>
      <c r="XCX362" s="14"/>
      <c r="XCY362" s="14"/>
      <c r="XCZ362" s="14"/>
      <c r="XDA362" s="14"/>
      <c r="XDB362" s="14"/>
      <c r="XDC362" s="14"/>
      <c r="XDD362" s="14"/>
      <c r="XDE362" s="14"/>
      <c r="XDF362" s="14"/>
      <c r="XDG362" s="14"/>
      <c r="XDH362" s="14"/>
      <c r="XDI362" s="14"/>
      <c r="XDJ362" s="14"/>
      <c r="XDK362" s="14"/>
      <c r="XDL362" s="14"/>
      <c r="XDM362" s="14"/>
      <c r="XDN362" s="14"/>
      <c r="XDO362" s="14"/>
      <c r="XDP362" s="14"/>
      <c r="XDQ362" s="14"/>
      <c r="XDR362" s="14"/>
      <c r="XDS362" s="14"/>
      <c r="XDT362" s="14"/>
      <c r="XDU362" s="14"/>
      <c r="XDV362" s="14"/>
      <c r="XDW362" s="14"/>
      <c r="XDX362" s="14"/>
      <c r="XDY362" s="14"/>
      <c r="XDZ362" s="14"/>
      <c r="XEA362" s="14"/>
      <c r="XEB362" s="14"/>
      <c r="XEC362" s="14"/>
      <c r="XED362" s="14"/>
      <c r="XEE362" s="14"/>
      <c r="XEF362" s="14"/>
      <c r="XEG362" s="14"/>
      <c r="XEH362" s="14"/>
      <c r="XEI362" s="14"/>
      <c r="XEJ362" s="14"/>
      <c r="XEK362" s="14"/>
      <c r="XEL362" s="14"/>
      <c r="XEM362" s="14"/>
      <c r="XEN362" s="14"/>
      <c r="XEO362" s="14"/>
      <c r="XEP362" s="14"/>
      <c r="XEQ362" s="14"/>
      <c r="XER362" s="14"/>
      <c r="XES362" s="14"/>
      <c r="XET362" s="14"/>
      <c r="XEU362" s="14"/>
      <c r="XEV362" s="14"/>
      <c r="XEW362" s="14"/>
      <c r="XEX362" s="14"/>
      <c r="XEY362" s="14"/>
      <c r="XEZ362" s="14"/>
      <c r="XFA362" s="14"/>
      <c r="XFB362" s="14"/>
      <c r="XFC362" s="14"/>
      <c r="XFD362" s="14"/>
    </row>
    <row r="363" s="3" customFormat="1" ht="26" customHeight="1" spans="1:16384">
      <c r="A363" s="10">
        <v>360</v>
      </c>
      <c r="B363" s="11" t="s">
        <v>10</v>
      </c>
      <c r="C363" s="11" t="s">
        <v>582</v>
      </c>
      <c r="D363" s="11" t="s">
        <v>430</v>
      </c>
      <c r="E363" s="12">
        <v>20211472</v>
      </c>
      <c r="WIG363" s="14"/>
      <c r="WIH363" s="14"/>
      <c r="WII363" s="14"/>
      <c r="WIJ363" s="14"/>
      <c r="WIK363" s="14"/>
      <c r="WIL363" s="14"/>
      <c r="WIM363" s="14"/>
      <c r="WIN363" s="14"/>
      <c r="WIO363" s="14"/>
      <c r="WIP363" s="14"/>
      <c r="WIQ363" s="14"/>
      <c r="WIR363" s="14"/>
      <c r="WIS363" s="14"/>
      <c r="WIT363" s="14"/>
      <c r="WIU363" s="14"/>
      <c r="WIV363" s="14"/>
      <c r="WIW363" s="14"/>
      <c r="WIX363" s="14"/>
      <c r="WIY363" s="14"/>
      <c r="WIZ363" s="14"/>
      <c r="WJA363" s="14"/>
      <c r="WJB363" s="14"/>
      <c r="WJC363" s="14"/>
      <c r="WJD363" s="14"/>
      <c r="WJE363" s="14"/>
      <c r="WJF363" s="14"/>
      <c r="WJG363" s="14"/>
      <c r="WJH363" s="14"/>
      <c r="WJI363" s="14"/>
      <c r="WJJ363" s="14"/>
      <c r="WJK363" s="14"/>
      <c r="WJL363" s="14"/>
      <c r="WJM363" s="14"/>
      <c r="WJN363" s="14"/>
      <c r="WJO363" s="14"/>
      <c r="WJP363" s="14"/>
      <c r="WJQ363" s="14"/>
      <c r="WJR363" s="14"/>
      <c r="WJS363" s="14"/>
      <c r="WJT363" s="14"/>
      <c r="WJU363" s="14"/>
      <c r="WJV363" s="14"/>
      <c r="WJW363" s="14"/>
      <c r="WJX363" s="14"/>
      <c r="WJY363" s="14"/>
      <c r="WJZ363" s="14"/>
      <c r="WKA363" s="14"/>
      <c r="WKB363" s="14"/>
      <c r="WKC363" s="14"/>
      <c r="WKD363" s="14"/>
      <c r="WKE363" s="14"/>
      <c r="WKF363" s="14"/>
      <c r="WKG363" s="14"/>
      <c r="WKH363" s="14"/>
      <c r="WKI363" s="14"/>
      <c r="WKJ363" s="14"/>
      <c r="WKK363" s="14"/>
      <c r="WKL363" s="14"/>
      <c r="WKM363" s="14"/>
      <c r="WKN363" s="14"/>
      <c r="WKO363" s="14"/>
      <c r="WKP363" s="14"/>
      <c r="WKQ363" s="14"/>
      <c r="WKR363" s="14"/>
      <c r="WKS363" s="14"/>
      <c r="WKT363" s="14"/>
      <c r="WKU363" s="14"/>
      <c r="WKV363" s="14"/>
      <c r="WKW363" s="14"/>
      <c r="WKX363" s="14"/>
      <c r="WKY363" s="14"/>
      <c r="WKZ363" s="14"/>
      <c r="WLA363" s="14"/>
      <c r="WLB363" s="14"/>
      <c r="WLC363" s="14"/>
      <c r="WLD363" s="14"/>
      <c r="WLE363" s="14"/>
      <c r="WLF363" s="14"/>
      <c r="WLG363" s="14"/>
      <c r="WLH363" s="14"/>
      <c r="WLI363" s="14"/>
      <c r="WLJ363" s="14"/>
      <c r="WLK363" s="14"/>
      <c r="WLL363" s="14"/>
      <c r="WLM363" s="14"/>
      <c r="WLN363" s="14"/>
      <c r="WLO363" s="14"/>
      <c r="WLP363" s="14"/>
      <c r="WLQ363" s="14"/>
      <c r="WLR363" s="14"/>
      <c r="WLS363" s="14"/>
      <c r="WLT363" s="14"/>
      <c r="WLU363" s="14"/>
      <c r="WLV363" s="14"/>
      <c r="WLW363" s="14"/>
      <c r="WLX363" s="14"/>
      <c r="WLY363" s="14"/>
      <c r="WLZ363" s="14"/>
      <c r="WMA363" s="14"/>
      <c r="WMB363" s="14"/>
      <c r="WMC363" s="14"/>
      <c r="WMD363" s="14"/>
      <c r="WME363" s="14"/>
      <c r="WMF363" s="14"/>
      <c r="WMG363" s="14"/>
      <c r="WMH363" s="14"/>
      <c r="WMI363" s="14"/>
      <c r="WMJ363" s="14"/>
      <c r="WMK363" s="14"/>
      <c r="WML363" s="14"/>
      <c r="WMM363" s="14"/>
      <c r="WMN363" s="14"/>
      <c r="WMO363" s="14"/>
      <c r="WMP363" s="14"/>
      <c r="WMQ363" s="14"/>
      <c r="WMR363" s="14"/>
      <c r="WMS363" s="14"/>
      <c r="WMT363" s="14"/>
      <c r="WMU363" s="14"/>
      <c r="WMV363" s="14"/>
      <c r="WMW363" s="14"/>
      <c r="WMX363" s="14"/>
      <c r="WMY363" s="14"/>
      <c r="WMZ363" s="14"/>
      <c r="WNA363" s="14"/>
      <c r="WNB363" s="14"/>
      <c r="WNC363" s="14"/>
      <c r="WND363" s="14"/>
      <c r="WNE363" s="14"/>
      <c r="WNF363" s="14"/>
      <c r="WNG363" s="14"/>
      <c r="WNH363" s="14"/>
      <c r="WNI363" s="14"/>
      <c r="WNJ363" s="14"/>
      <c r="WNK363" s="14"/>
      <c r="WNL363" s="14"/>
      <c r="WNM363" s="14"/>
      <c r="WNN363" s="14"/>
      <c r="WNO363" s="14"/>
      <c r="WNP363" s="14"/>
      <c r="WNQ363" s="14"/>
      <c r="WNR363" s="14"/>
      <c r="WNS363" s="14"/>
      <c r="WNT363" s="14"/>
      <c r="WNU363" s="14"/>
      <c r="WNV363" s="14"/>
      <c r="WNW363" s="14"/>
      <c r="WNX363" s="14"/>
      <c r="WNY363" s="14"/>
      <c r="WNZ363" s="14"/>
      <c r="WOA363" s="14"/>
      <c r="WOB363" s="14"/>
      <c r="WOC363" s="14"/>
      <c r="WOD363" s="14"/>
      <c r="WOE363" s="14"/>
      <c r="WOF363" s="14"/>
      <c r="WOG363" s="14"/>
      <c r="WOH363" s="14"/>
      <c r="WOI363" s="14"/>
      <c r="WOJ363" s="14"/>
      <c r="WOK363" s="14"/>
      <c r="WOL363" s="14"/>
      <c r="WOM363" s="14"/>
      <c r="WON363" s="14"/>
      <c r="WOO363" s="14"/>
      <c r="WOP363" s="14"/>
      <c r="WOQ363" s="14"/>
      <c r="WOR363" s="14"/>
      <c r="WOS363" s="14"/>
      <c r="WOT363" s="14"/>
      <c r="WOU363" s="14"/>
      <c r="WOV363" s="14"/>
      <c r="WOW363" s="14"/>
      <c r="WOX363" s="14"/>
      <c r="WOY363" s="14"/>
      <c r="WOZ363" s="14"/>
      <c r="WPA363" s="14"/>
      <c r="WPB363" s="14"/>
      <c r="WPC363" s="14"/>
      <c r="WPD363" s="14"/>
      <c r="WPE363" s="14"/>
      <c r="WPF363" s="14"/>
      <c r="WPG363" s="14"/>
      <c r="WPH363" s="14"/>
      <c r="WPI363" s="14"/>
      <c r="WPJ363" s="14"/>
      <c r="WPK363" s="14"/>
      <c r="WPL363" s="14"/>
      <c r="WPM363" s="14"/>
      <c r="WPN363" s="14"/>
      <c r="WPO363" s="14"/>
      <c r="WPP363" s="14"/>
      <c r="WPQ363" s="14"/>
      <c r="WPR363" s="14"/>
      <c r="WPS363" s="14"/>
      <c r="WPT363" s="14"/>
      <c r="WPU363" s="14"/>
      <c r="WPV363" s="14"/>
      <c r="WPW363" s="14"/>
      <c r="WPX363" s="14"/>
      <c r="WPY363" s="14"/>
      <c r="WPZ363" s="14"/>
      <c r="WQA363" s="14"/>
      <c r="WQB363" s="14"/>
      <c r="WQC363" s="14"/>
      <c r="WQD363" s="14"/>
      <c r="WQE363" s="14"/>
      <c r="WQF363" s="14"/>
      <c r="WQG363" s="14"/>
      <c r="WQH363" s="14"/>
      <c r="WQI363" s="14"/>
      <c r="WQJ363" s="14"/>
      <c r="WQK363" s="14"/>
      <c r="WQL363" s="14"/>
      <c r="WQM363" s="14"/>
      <c r="WQN363" s="14"/>
      <c r="WQO363" s="14"/>
      <c r="WQP363" s="14"/>
      <c r="WQQ363" s="14"/>
      <c r="WQR363" s="14"/>
      <c r="WQS363" s="14"/>
      <c r="WQT363" s="14"/>
      <c r="WQU363" s="14"/>
      <c r="WQV363" s="14"/>
      <c r="WQW363" s="14"/>
      <c r="WQX363" s="14"/>
      <c r="WQY363" s="14"/>
      <c r="WQZ363" s="14"/>
      <c r="WRA363" s="14"/>
      <c r="WRB363" s="14"/>
      <c r="WRC363" s="14"/>
      <c r="WRD363" s="14"/>
      <c r="WRE363" s="14"/>
      <c r="WRF363" s="14"/>
      <c r="WRG363" s="14"/>
      <c r="WRH363" s="14"/>
      <c r="WRI363" s="14"/>
      <c r="WRJ363" s="14"/>
      <c r="WRK363" s="14"/>
      <c r="WRL363" s="14"/>
      <c r="WRM363" s="14"/>
      <c r="WRN363" s="14"/>
      <c r="WRO363" s="14"/>
      <c r="WRP363" s="14"/>
      <c r="WRQ363" s="14"/>
      <c r="WRR363" s="14"/>
      <c r="WRS363" s="14"/>
      <c r="WRT363" s="14"/>
      <c r="WRU363" s="14"/>
      <c r="WRV363" s="14"/>
      <c r="WRW363" s="14"/>
      <c r="WRX363" s="14"/>
      <c r="WRY363" s="14"/>
      <c r="WRZ363" s="14"/>
      <c r="WSA363" s="14"/>
      <c r="WSB363" s="14"/>
      <c r="WSC363" s="14"/>
      <c r="WSD363" s="14"/>
      <c r="WSE363" s="14"/>
      <c r="WSF363" s="14"/>
      <c r="WSG363" s="14"/>
      <c r="WSH363" s="14"/>
      <c r="WSI363" s="14"/>
      <c r="WSJ363" s="14"/>
      <c r="WSK363" s="14"/>
      <c r="WSL363" s="14"/>
      <c r="WSM363" s="14"/>
      <c r="WSN363" s="14"/>
      <c r="WSO363" s="14"/>
      <c r="WSP363" s="14"/>
      <c r="WSQ363" s="14"/>
      <c r="WSR363" s="14"/>
      <c r="WSS363" s="14"/>
      <c r="WST363" s="14"/>
      <c r="WSU363" s="14"/>
      <c r="WSV363" s="14"/>
      <c r="WSW363" s="14"/>
      <c r="WSX363" s="14"/>
      <c r="WSY363" s="14"/>
      <c r="WSZ363" s="14"/>
      <c r="WTA363" s="14"/>
      <c r="WTB363" s="14"/>
      <c r="WTC363" s="14"/>
      <c r="WTD363" s="14"/>
      <c r="WTE363" s="14"/>
      <c r="WTF363" s="14"/>
      <c r="WTG363" s="14"/>
      <c r="WTH363" s="14"/>
      <c r="WTI363" s="14"/>
      <c r="WTJ363" s="14"/>
      <c r="WTK363" s="14"/>
      <c r="WTL363" s="14"/>
      <c r="WTM363" s="14"/>
      <c r="WTN363" s="14"/>
      <c r="WTO363" s="14"/>
      <c r="WTP363" s="14"/>
      <c r="WTQ363" s="14"/>
      <c r="WTR363" s="14"/>
      <c r="WTS363" s="14"/>
      <c r="WTT363" s="14"/>
      <c r="WTU363" s="14"/>
      <c r="WTV363" s="14"/>
      <c r="WTW363" s="14"/>
      <c r="WTX363" s="14"/>
      <c r="WTY363" s="14"/>
      <c r="WTZ363" s="14"/>
      <c r="WUA363" s="14"/>
      <c r="WUB363" s="14"/>
      <c r="WUC363" s="14"/>
      <c r="WUD363" s="14"/>
      <c r="WUE363" s="14"/>
      <c r="WUF363" s="14"/>
      <c r="WUG363" s="14"/>
      <c r="WUH363" s="14"/>
      <c r="WUI363" s="14"/>
      <c r="WUJ363" s="14"/>
      <c r="WUK363" s="14"/>
      <c r="WUL363" s="14"/>
      <c r="WUM363" s="14"/>
      <c r="WUN363" s="14"/>
      <c r="WUO363" s="14"/>
      <c r="WUP363" s="14"/>
      <c r="WUQ363" s="14"/>
      <c r="WUR363" s="14"/>
      <c r="WUS363" s="14"/>
      <c r="WUT363" s="14"/>
      <c r="WUU363" s="14"/>
      <c r="WUV363" s="14"/>
      <c r="WUW363" s="14"/>
      <c r="WUX363" s="14"/>
      <c r="WUY363" s="14"/>
      <c r="WUZ363" s="14"/>
      <c r="WVA363" s="14"/>
      <c r="WVB363" s="14"/>
      <c r="WVC363" s="14"/>
      <c r="WVD363" s="14"/>
      <c r="WVE363" s="14"/>
      <c r="WVF363" s="14"/>
      <c r="WVG363" s="14"/>
      <c r="WVH363" s="14"/>
      <c r="WVI363" s="14"/>
      <c r="WVJ363" s="14"/>
      <c r="WVK363" s="14"/>
      <c r="WVL363" s="14"/>
      <c r="WVM363" s="14"/>
      <c r="WVN363" s="14"/>
      <c r="WVO363" s="14"/>
      <c r="WVP363" s="14"/>
      <c r="WVQ363" s="14"/>
      <c r="WVR363" s="14"/>
      <c r="WVS363" s="14"/>
      <c r="WVT363" s="14"/>
      <c r="WVU363" s="14"/>
      <c r="WVV363" s="14"/>
      <c r="WVW363" s="14"/>
      <c r="WVX363" s="14"/>
      <c r="WVY363" s="14"/>
      <c r="WVZ363" s="14"/>
      <c r="WWA363" s="14"/>
      <c r="WWB363" s="14"/>
      <c r="WWC363" s="14"/>
      <c r="WWD363" s="14"/>
      <c r="WWE363" s="14"/>
      <c r="WWF363" s="14"/>
      <c r="WWG363" s="14"/>
      <c r="WWH363" s="14"/>
      <c r="WWI363" s="14"/>
      <c r="WWJ363" s="14"/>
      <c r="WWK363" s="14"/>
      <c r="WWL363" s="14"/>
      <c r="WWM363" s="14"/>
      <c r="WWN363" s="14"/>
      <c r="WWO363" s="14"/>
      <c r="WWP363" s="14"/>
      <c r="WWQ363" s="14"/>
      <c r="WWR363" s="14"/>
      <c r="WWS363" s="14"/>
      <c r="WWT363" s="14"/>
      <c r="WWU363" s="14"/>
      <c r="WWV363" s="14"/>
      <c r="WWW363" s="14"/>
      <c r="WWX363" s="14"/>
      <c r="WWY363" s="14"/>
      <c r="WWZ363" s="14"/>
      <c r="WXA363" s="14"/>
      <c r="WXB363" s="14"/>
      <c r="WXC363" s="14"/>
      <c r="WXD363" s="14"/>
      <c r="WXE363" s="14"/>
      <c r="WXF363" s="14"/>
      <c r="WXG363" s="14"/>
      <c r="WXH363" s="14"/>
      <c r="WXI363" s="14"/>
      <c r="WXJ363" s="14"/>
      <c r="WXK363" s="14"/>
      <c r="WXL363" s="14"/>
      <c r="WXM363" s="14"/>
      <c r="WXN363" s="14"/>
      <c r="WXO363" s="14"/>
      <c r="WXP363" s="14"/>
      <c r="WXQ363" s="14"/>
      <c r="WXR363" s="14"/>
      <c r="WXS363" s="14"/>
      <c r="WXT363" s="14"/>
      <c r="WXU363" s="14"/>
      <c r="WXV363" s="14"/>
      <c r="WXW363" s="14"/>
      <c r="WXX363" s="14"/>
      <c r="WXY363" s="14"/>
      <c r="WXZ363" s="14"/>
      <c r="WYA363" s="14"/>
      <c r="WYB363" s="14"/>
      <c r="WYC363" s="14"/>
      <c r="WYD363" s="14"/>
      <c r="WYE363" s="14"/>
      <c r="WYF363" s="14"/>
      <c r="WYG363" s="14"/>
      <c r="WYH363" s="14"/>
      <c r="WYI363" s="14"/>
      <c r="WYJ363" s="14"/>
      <c r="WYK363" s="14"/>
      <c r="WYL363" s="14"/>
      <c r="WYM363" s="14"/>
      <c r="WYN363" s="14"/>
      <c r="WYO363" s="14"/>
      <c r="WYP363" s="14"/>
      <c r="WYQ363" s="14"/>
      <c r="WYR363" s="14"/>
      <c r="WYS363" s="14"/>
      <c r="WYT363" s="14"/>
      <c r="WYU363" s="14"/>
      <c r="WYV363" s="14"/>
      <c r="WYW363" s="14"/>
      <c r="WYX363" s="14"/>
      <c r="WYY363" s="14"/>
      <c r="WYZ363" s="14"/>
      <c r="WZA363" s="14"/>
      <c r="WZB363" s="14"/>
      <c r="WZC363" s="14"/>
      <c r="WZD363" s="14"/>
      <c r="WZE363" s="14"/>
      <c r="WZF363" s="14"/>
      <c r="WZG363" s="14"/>
      <c r="WZH363" s="14"/>
      <c r="WZI363" s="14"/>
      <c r="WZJ363" s="14"/>
      <c r="WZK363" s="14"/>
      <c r="WZL363" s="14"/>
      <c r="WZM363" s="14"/>
      <c r="WZN363" s="14"/>
      <c r="WZO363" s="14"/>
      <c r="WZP363" s="14"/>
      <c r="WZQ363" s="14"/>
      <c r="WZR363" s="14"/>
      <c r="WZS363" s="14"/>
      <c r="WZT363" s="14"/>
      <c r="WZU363" s="14"/>
      <c r="WZV363" s="14"/>
      <c r="WZW363" s="14"/>
      <c r="WZX363" s="14"/>
      <c r="WZY363" s="14"/>
      <c r="WZZ363" s="14"/>
      <c r="XAA363" s="14"/>
      <c r="XAB363" s="14"/>
      <c r="XAC363" s="14"/>
      <c r="XAD363" s="14"/>
      <c r="XAE363" s="14"/>
      <c r="XAF363" s="14"/>
      <c r="XAG363" s="14"/>
      <c r="XAH363" s="14"/>
      <c r="XAI363" s="14"/>
      <c r="XAJ363" s="14"/>
      <c r="XAK363" s="14"/>
      <c r="XAL363" s="14"/>
      <c r="XAM363" s="14"/>
      <c r="XAN363" s="14"/>
      <c r="XAO363" s="14"/>
      <c r="XAP363" s="14"/>
      <c r="XAQ363" s="14"/>
      <c r="XAR363" s="14"/>
      <c r="XAS363" s="14"/>
      <c r="XAT363" s="14"/>
      <c r="XAU363" s="14"/>
      <c r="XAV363" s="14"/>
      <c r="XAW363" s="14"/>
      <c r="XAX363" s="14"/>
      <c r="XAY363" s="14"/>
      <c r="XAZ363" s="14"/>
      <c r="XBA363" s="14"/>
      <c r="XBB363" s="14"/>
      <c r="XBC363" s="14"/>
      <c r="XBD363" s="14"/>
      <c r="XBE363" s="14"/>
      <c r="XBF363" s="14"/>
      <c r="XBG363" s="14"/>
      <c r="XBH363" s="14"/>
      <c r="XBI363" s="14"/>
      <c r="XBJ363" s="14"/>
      <c r="XBK363" s="14"/>
      <c r="XBL363" s="14"/>
      <c r="XBM363" s="14"/>
      <c r="XBN363" s="14"/>
      <c r="XBO363" s="14"/>
      <c r="XBP363" s="14"/>
      <c r="XBQ363" s="14"/>
      <c r="XBR363" s="14"/>
      <c r="XBS363" s="14"/>
      <c r="XBT363" s="14"/>
      <c r="XBU363" s="14"/>
      <c r="XBV363" s="14"/>
      <c r="XBW363" s="14"/>
      <c r="XBX363" s="14"/>
      <c r="XBY363" s="14"/>
      <c r="XBZ363" s="14"/>
      <c r="XCA363" s="14"/>
      <c r="XCB363" s="14"/>
      <c r="XCC363" s="14"/>
      <c r="XCD363" s="14"/>
      <c r="XCE363" s="14"/>
      <c r="XCF363" s="14"/>
      <c r="XCG363" s="14"/>
      <c r="XCH363" s="14"/>
      <c r="XCI363" s="14"/>
      <c r="XCJ363" s="14"/>
      <c r="XCK363" s="14"/>
      <c r="XCL363" s="14"/>
      <c r="XCM363" s="14"/>
      <c r="XCN363" s="14"/>
      <c r="XCO363" s="14"/>
      <c r="XCP363" s="14"/>
      <c r="XCQ363" s="14"/>
      <c r="XCR363" s="14"/>
      <c r="XCS363" s="14"/>
      <c r="XCT363" s="14"/>
      <c r="XCU363" s="14"/>
      <c r="XCV363" s="14"/>
      <c r="XCW363" s="14"/>
      <c r="XCX363" s="14"/>
      <c r="XCY363" s="14"/>
      <c r="XCZ363" s="14"/>
      <c r="XDA363" s="14"/>
      <c r="XDB363" s="14"/>
      <c r="XDC363" s="14"/>
      <c r="XDD363" s="14"/>
      <c r="XDE363" s="14"/>
      <c r="XDF363" s="14"/>
      <c r="XDG363" s="14"/>
      <c r="XDH363" s="14"/>
      <c r="XDI363" s="14"/>
      <c r="XDJ363" s="14"/>
      <c r="XDK363" s="14"/>
      <c r="XDL363" s="14"/>
      <c r="XDM363" s="14"/>
      <c r="XDN363" s="14"/>
      <c r="XDO363" s="14"/>
      <c r="XDP363" s="14"/>
      <c r="XDQ363" s="14"/>
      <c r="XDR363" s="14"/>
      <c r="XDS363" s="14"/>
      <c r="XDT363" s="14"/>
      <c r="XDU363" s="14"/>
      <c r="XDV363" s="14"/>
      <c r="XDW363" s="14"/>
      <c r="XDX363" s="14"/>
      <c r="XDY363" s="14"/>
      <c r="XDZ363" s="14"/>
      <c r="XEA363" s="14"/>
      <c r="XEB363" s="14"/>
      <c r="XEC363" s="14"/>
      <c r="XED363" s="14"/>
      <c r="XEE363" s="14"/>
      <c r="XEF363" s="14"/>
      <c r="XEG363" s="14"/>
      <c r="XEH363" s="14"/>
      <c r="XEI363" s="14"/>
      <c r="XEJ363" s="14"/>
      <c r="XEK363" s="14"/>
      <c r="XEL363" s="14"/>
      <c r="XEM363" s="14"/>
      <c r="XEN363" s="14"/>
      <c r="XEO363" s="14"/>
      <c r="XEP363" s="14"/>
      <c r="XEQ363" s="14"/>
      <c r="XER363" s="14"/>
      <c r="XES363" s="14"/>
      <c r="XET363" s="14"/>
      <c r="XEU363" s="14"/>
      <c r="XEV363" s="14"/>
      <c r="XEW363" s="14"/>
      <c r="XEX363" s="14"/>
      <c r="XEY363" s="14"/>
      <c r="XEZ363" s="14"/>
      <c r="XFA363" s="14"/>
      <c r="XFB363" s="14"/>
      <c r="XFC363" s="14"/>
      <c r="XFD363" s="14"/>
    </row>
    <row r="364" s="3" customFormat="1" ht="26" customHeight="1" spans="1:16384">
      <c r="A364" s="10">
        <v>361</v>
      </c>
      <c r="B364" s="11" t="s">
        <v>41</v>
      </c>
      <c r="C364" s="11" t="s">
        <v>583</v>
      </c>
      <c r="D364" s="11" t="s">
        <v>197</v>
      </c>
      <c r="E364" s="12">
        <v>20211473</v>
      </c>
      <c r="WIG364" s="14"/>
      <c r="WIH364" s="14"/>
      <c r="WII364" s="14"/>
      <c r="WIJ364" s="14"/>
      <c r="WIK364" s="14"/>
      <c r="WIL364" s="14"/>
      <c r="WIM364" s="14"/>
      <c r="WIN364" s="14"/>
      <c r="WIO364" s="14"/>
      <c r="WIP364" s="14"/>
      <c r="WIQ364" s="14"/>
      <c r="WIR364" s="14"/>
      <c r="WIS364" s="14"/>
      <c r="WIT364" s="14"/>
      <c r="WIU364" s="14"/>
      <c r="WIV364" s="14"/>
      <c r="WIW364" s="14"/>
      <c r="WIX364" s="14"/>
      <c r="WIY364" s="14"/>
      <c r="WIZ364" s="14"/>
      <c r="WJA364" s="14"/>
      <c r="WJB364" s="14"/>
      <c r="WJC364" s="14"/>
      <c r="WJD364" s="14"/>
      <c r="WJE364" s="14"/>
      <c r="WJF364" s="14"/>
      <c r="WJG364" s="14"/>
      <c r="WJH364" s="14"/>
      <c r="WJI364" s="14"/>
      <c r="WJJ364" s="14"/>
      <c r="WJK364" s="14"/>
      <c r="WJL364" s="14"/>
      <c r="WJM364" s="14"/>
      <c r="WJN364" s="14"/>
      <c r="WJO364" s="14"/>
      <c r="WJP364" s="14"/>
      <c r="WJQ364" s="14"/>
      <c r="WJR364" s="14"/>
      <c r="WJS364" s="14"/>
      <c r="WJT364" s="14"/>
      <c r="WJU364" s="14"/>
      <c r="WJV364" s="14"/>
      <c r="WJW364" s="14"/>
      <c r="WJX364" s="14"/>
      <c r="WJY364" s="14"/>
      <c r="WJZ364" s="14"/>
      <c r="WKA364" s="14"/>
      <c r="WKB364" s="14"/>
      <c r="WKC364" s="14"/>
      <c r="WKD364" s="14"/>
      <c r="WKE364" s="14"/>
      <c r="WKF364" s="14"/>
      <c r="WKG364" s="14"/>
      <c r="WKH364" s="14"/>
      <c r="WKI364" s="14"/>
      <c r="WKJ364" s="14"/>
      <c r="WKK364" s="14"/>
      <c r="WKL364" s="14"/>
      <c r="WKM364" s="14"/>
      <c r="WKN364" s="14"/>
      <c r="WKO364" s="14"/>
      <c r="WKP364" s="14"/>
      <c r="WKQ364" s="14"/>
      <c r="WKR364" s="14"/>
      <c r="WKS364" s="14"/>
      <c r="WKT364" s="14"/>
      <c r="WKU364" s="14"/>
      <c r="WKV364" s="14"/>
      <c r="WKW364" s="14"/>
      <c r="WKX364" s="14"/>
      <c r="WKY364" s="14"/>
      <c r="WKZ364" s="14"/>
      <c r="WLA364" s="14"/>
      <c r="WLB364" s="14"/>
      <c r="WLC364" s="14"/>
      <c r="WLD364" s="14"/>
      <c r="WLE364" s="14"/>
      <c r="WLF364" s="14"/>
      <c r="WLG364" s="14"/>
      <c r="WLH364" s="14"/>
      <c r="WLI364" s="14"/>
      <c r="WLJ364" s="14"/>
      <c r="WLK364" s="14"/>
      <c r="WLL364" s="14"/>
      <c r="WLM364" s="14"/>
      <c r="WLN364" s="14"/>
      <c r="WLO364" s="14"/>
      <c r="WLP364" s="14"/>
      <c r="WLQ364" s="14"/>
      <c r="WLR364" s="14"/>
      <c r="WLS364" s="14"/>
      <c r="WLT364" s="14"/>
      <c r="WLU364" s="14"/>
      <c r="WLV364" s="14"/>
      <c r="WLW364" s="14"/>
      <c r="WLX364" s="14"/>
      <c r="WLY364" s="14"/>
      <c r="WLZ364" s="14"/>
      <c r="WMA364" s="14"/>
      <c r="WMB364" s="14"/>
      <c r="WMC364" s="14"/>
      <c r="WMD364" s="14"/>
      <c r="WME364" s="14"/>
      <c r="WMF364" s="14"/>
      <c r="WMG364" s="14"/>
      <c r="WMH364" s="14"/>
      <c r="WMI364" s="14"/>
      <c r="WMJ364" s="14"/>
      <c r="WMK364" s="14"/>
      <c r="WML364" s="14"/>
      <c r="WMM364" s="14"/>
      <c r="WMN364" s="14"/>
      <c r="WMO364" s="14"/>
      <c r="WMP364" s="14"/>
      <c r="WMQ364" s="14"/>
      <c r="WMR364" s="14"/>
      <c r="WMS364" s="14"/>
      <c r="WMT364" s="14"/>
      <c r="WMU364" s="14"/>
      <c r="WMV364" s="14"/>
      <c r="WMW364" s="14"/>
      <c r="WMX364" s="14"/>
      <c r="WMY364" s="14"/>
      <c r="WMZ364" s="14"/>
      <c r="WNA364" s="14"/>
      <c r="WNB364" s="14"/>
      <c r="WNC364" s="14"/>
      <c r="WND364" s="14"/>
      <c r="WNE364" s="14"/>
      <c r="WNF364" s="14"/>
      <c r="WNG364" s="14"/>
      <c r="WNH364" s="14"/>
      <c r="WNI364" s="14"/>
      <c r="WNJ364" s="14"/>
      <c r="WNK364" s="14"/>
      <c r="WNL364" s="14"/>
      <c r="WNM364" s="14"/>
      <c r="WNN364" s="14"/>
      <c r="WNO364" s="14"/>
      <c r="WNP364" s="14"/>
      <c r="WNQ364" s="14"/>
      <c r="WNR364" s="14"/>
      <c r="WNS364" s="14"/>
      <c r="WNT364" s="14"/>
      <c r="WNU364" s="14"/>
      <c r="WNV364" s="14"/>
      <c r="WNW364" s="14"/>
      <c r="WNX364" s="14"/>
      <c r="WNY364" s="14"/>
      <c r="WNZ364" s="14"/>
      <c r="WOA364" s="14"/>
      <c r="WOB364" s="14"/>
      <c r="WOC364" s="14"/>
      <c r="WOD364" s="14"/>
      <c r="WOE364" s="14"/>
      <c r="WOF364" s="14"/>
      <c r="WOG364" s="14"/>
      <c r="WOH364" s="14"/>
      <c r="WOI364" s="14"/>
      <c r="WOJ364" s="14"/>
      <c r="WOK364" s="14"/>
      <c r="WOL364" s="14"/>
      <c r="WOM364" s="14"/>
      <c r="WON364" s="14"/>
      <c r="WOO364" s="14"/>
      <c r="WOP364" s="14"/>
      <c r="WOQ364" s="14"/>
      <c r="WOR364" s="14"/>
      <c r="WOS364" s="14"/>
      <c r="WOT364" s="14"/>
      <c r="WOU364" s="14"/>
      <c r="WOV364" s="14"/>
      <c r="WOW364" s="14"/>
      <c r="WOX364" s="14"/>
      <c r="WOY364" s="14"/>
      <c r="WOZ364" s="14"/>
      <c r="WPA364" s="14"/>
      <c r="WPB364" s="14"/>
      <c r="WPC364" s="14"/>
      <c r="WPD364" s="14"/>
      <c r="WPE364" s="14"/>
      <c r="WPF364" s="14"/>
      <c r="WPG364" s="14"/>
      <c r="WPH364" s="14"/>
      <c r="WPI364" s="14"/>
      <c r="WPJ364" s="14"/>
      <c r="WPK364" s="14"/>
      <c r="WPL364" s="14"/>
      <c r="WPM364" s="14"/>
      <c r="WPN364" s="14"/>
      <c r="WPO364" s="14"/>
      <c r="WPP364" s="14"/>
      <c r="WPQ364" s="14"/>
      <c r="WPR364" s="14"/>
      <c r="WPS364" s="14"/>
      <c r="WPT364" s="14"/>
      <c r="WPU364" s="14"/>
      <c r="WPV364" s="14"/>
      <c r="WPW364" s="14"/>
      <c r="WPX364" s="14"/>
      <c r="WPY364" s="14"/>
      <c r="WPZ364" s="14"/>
      <c r="WQA364" s="14"/>
      <c r="WQB364" s="14"/>
      <c r="WQC364" s="14"/>
      <c r="WQD364" s="14"/>
      <c r="WQE364" s="14"/>
      <c r="WQF364" s="14"/>
      <c r="WQG364" s="14"/>
      <c r="WQH364" s="14"/>
      <c r="WQI364" s="14"/>
      <c r="WQJ364" s="14"/>
      <c r="WQK364" s="14"/>
      <c r="WQL364" s="14"/>
      <c r="WQM364" s="14"/>
      <c r="WQN364" s="14"/>
      <c r="WQO364" s="14"/>
      <c r="WQP364" s="14"/>
      <c r="WQQ364" s="14"/>
      <c r="WQR364" s="14"/>
      <c r="WQS364" s="14"/>
      <c r="WQT364" s="14"/>
      <c r="WQU364" s="14"/>
      <c r="WQV364" s="14"/>
      <c r="WQW364" s="14"/>
      <c r="WQX364" s="14"/>
      <c r="WQY364" s="14"/>
      <c r="WQZ364" s="14"/>
      <c r="WRA364" s="14"/>
      <c r="WRB364" s="14"/>
      <c r="WRC364" s="14"/>
      <c r="WRD364" s="14"/>
      <c r="WRE364" s="14"/>
      <c r="WRF364" s="14"/>
      <c r="WRG364" s="14"/>
      <c r="WRH364" s="14"/>
      <c r="WRI364" s="14"/>
      <c r="WRJ364" s="14"/>
      <c r="WRK364" s="14"/>
      <c r="WRL364" s="14"/>
      <c r="WRM364" s="14"/>
      <c r="WRN364" s="14"/>
      <c r="WRO364" s="14"/>
      <c r="WRP364" s="14"/>
      <c r="WRQ364" s="14"/>
      <c r="WRR364" s="14"/>
      <c r="WRS364" s="14"/>
      <c r="WRT364" s="14"/>
      <c r="WRU364" s="14"/>
      <c r="WRV364" s="14"/>
      <c r="WRW364" s="14"/>
      <c r="WRX364" s="14"/>
      <c r="WRY364" s="14"/>
      <c r="WRZ364" s="14"/>
      <c r="WSA364" s="14"/>
      <c r="WSB364" s="14"/>
      <c r="WSC364" s="14"/>
      <c r="WSD364" s="14"/>
      <c r="WSE364" s="14"/>
      <c r="WSF364" s="14"/>
      <c r="WSG364" s="14"/>
      <c r="WSH364" s="14"/>
      <c r="WSI364" s="14"/>
      <c r="WSJ364" s="14"/>
      <c r="WSK364" s="14"/>
      <c r="WSL364" s="14"/>
      <c r="WSM364" s="14"/>
      <c r="WSN364" s="14"/>
      <c r="WSO364" s="14"/>
      <c r="WSP364" s="14"/>
      <c r="WSQ364" s="14"/>
      <c r="WSR364" s="14"/>
      <c r="WSS364" s="14"/>
      <c r="WST364" s="14"/>
      <c r="WSU364" s="14"/>
      <c r="WSV364" s="14"/>
      <c r="WSW364" s="14"/>
      <c r="WSX364" s="14"/>
      <c r="WSY364" s="14"/>
      <c r="WSZ364" s="14"/>
      <c r="WTA364" s="14"/>
      <c r="WTB364" s="14"/>
      <c r="WTC364" s="14"/>
      <c r="WTD364" s="14"/>
      <c r="WTE364" s="14"/>
      <c r="WTF364" s="14"/>
      <c r="WTG364" s="14"/>
      <c r="WTH364" s="14"/>
      <c r="WTI364" s="14"/>
      <c r="WTJ364" s="14"/>
      <c r="WTK364" s="14"/>
      <c r="WTL364" s="14"/>
      <c r="WTM364" s="14"/>
      <c r="WTN364" s="14"/>
      <c r="WTO364" s="14"/>
      <c r="WTP364" s="14"/>
      <c r="WTQ364" s="14"/>
      <c r="WTR364" s="14"/>
      <c r="WTS364" s="14"/>
      <c r="WTT364" s="14"/>
      <c r="WTU364" s="14"/>
      <c r="WTV364" s="14"/>
      <c r="WTW364" s="14"/>
      <c r="WTX364" s="14"/>
      <c r="WTY364" s="14"/>
      <c r="WTZ364" s="14"/>
      <c r="WUA364" s="14"/>
      <c r="WUB364" s="14"/>
      <c r="WUC364" s="14"/>
      <c r="WUD364" s="14"/>
      <c r="WUE364" s="14"/>
      <c r="WUF364" s="14"/>
      <c r="WUG364" s="14"/>
      <c r="WUH364" s="14"/>
      <c r="WUI364" s="14"/>
      <c r="WUJ364" s="14"/>
      <c r="WUK364" s="14"/>
      <c r="WUL364" s="14"/>
      <c r="WUM364" s="14"/>
      <c r="WUN364" s="14"/>
      <c r="WUO364" s="14"/>
      <c r="WUP364" s="14"/>
      <c r="WUQ364" s="14"/>
      <c r="WUR364" s="14"/>
      <c r="WUS364" s="14"/>
      <c r="WUT364" s="14"/>
      <c r="WUU364" s="14"/>
      <c r="WUV364" s="14"/>
      <c r="WUW364" s="14"/>
      <c r="WUX364" s="14"/>
      <c r="WUY364" s="14"/>
      <c r="WUZ364" s="14"/>
      <c r="WVA364" s="14"/>
      <c r="WVB364" s="14"/>
      <c r="WVC364" s="14"/>
      <c r="WVD364" s="14"/>
      <c r="WVE364" s="14"/>
      <c r="WVF364" s="14"/>
      <c r="WVG364" s="14"/>
      <c r="WVH364" s="14"/>
      <c r="WVI364" s="14"/>
      <c r="WVJ364" s="14"/>
      <c r="WVK364" s="14"/>
      <c r="WVL364" s="14"/>
      <c r="WVM364" s="14"/>
      <c r="WVN364" s="14"/>
      <c r="WVO364" s="14"/>
      <c r="WVP364" s="14"/>
      <c r="WVQ364" s="14"/>
      <c r="WVR364" s="14"/>
      <c r="WVS364" s="14"/>
      <c r="WVT364" s="14"/>
      <c r="WVU364" s="14"/>
      <c r="WVV364" s="14"/>
      <c r="WVW364" s="14"/>
      <c r="WVX364" s="14"/>
      <c r="WVY364" s="14"/>
      <c r="WVZ364" s="14"/>
      <c r="WWA364" s="14"/>
      <c r="WWB364" s="14"/>
      <c r="WWC364" s="14"/>
      <c r="WWD364" s="14"/>
      <c r="WWE364" s="14"/>
      <c r="WWF364" s="14"/>
      <c r="WWG364" s="14"/>
      <c r="WWH364" s="14"/>
      <c r="WWI364" s="14"/>
      <c r="WWJ364" s="14"/>
      <c r="WWK364" s="14"/>
      <c r="WWL364" s="14"/>
      <c r="WWM364" s="14"/>
      <c r="WWN364" s="14"/>
      <c r="WWO364" s="14"/>
      <c r="WWP364" s="14"/>
      <c r="WWQ364" s="14"/>
      <c r="WWR364" s="14"/>
      <c r="WWS364" s="14"/>
      <c r="WWT364" s="14"/>
      <c r="WWU364" s="14"/>
      <c r="WWV364" s="14"/>
      <c r="WWW364" s="14"/>
      <c r="WWX364" s="14"/>
      <c r="WWY364" s="14"/>
      <c r="WWZ364" s="14"/>
      <c r="WXA364" s="14"/>
      <c r="WXB364" s="14"/>
      <c r="WXC364" s="14"/>
      <c r="WXD364" s="14"/>
      <c r="WXE364" s="14"/>
      <c r="WXF364" s="14"/>
      <c r="WXG364" s="14"/>
      <c r="WXH364" s="14"/>
      <c r="WXI364" s="14"/>
      <c r="WXJ364" s="14"/>
      <c r="WXK364" s="14"/>
      <c r="WXL364" s="14"/>
      <c r="WXM364" s="14"/>
      <c r="WXN364" s="14"/>
      <c r="WXO364" s="14"/>
      <c r="WXP364" s="14"/>
      <c r="WXQ364" s="14"/>
      <c r="WXR364" s="14"/>
      <c r="WXS364" s="14"/>
      <c r="WXT364" s="14"/>
      <c r="WXU364" s="14"/>
      <c r="WXV364" s="14"/>
      <c r="WXW364" s="14"/>
      <c r="WXX364" s="14"/>
      <c r="WXY364" s="14"/>
      <c r="WXZ364" s="14"/>
      <c r="WYA364" s="14"/>
      <c r="WYB364" s="14"/>
      <c r="WYC364" s="14"/>
      <c r="WYD364" s="14"/>
      <c r="WYE364" s="14"/>
      <c r="WYF364" s="14"/>
      <c r="WYG364" s="14"/>
      <c r="WYH364" s="14"/>
      <c r="WYI364" s="14"/>
      <c r="WYJ364" s="14"/>
      <c r="WYK364" s="14"/>
      <c r="WYL364" s="14"/>
      <c r="WYM364" s="14"/>
      <c r="WYN364" s="14"/>
      <c r="WYO364" s="14"/>
      <c r="WYP364" s="14"/>
      <c r="WYQ364" s="14"/>
      <c r="WYR364" s="14"/>
      <c r="WYS364" s="14"/>
      <c r="WYT364" s="14"/>
      <c r="WYU364" s="14"/>
      <c r="WYV364" s="14"/>
      <c r="WYW364" s="14"/>
      <c r="WYX364" s="14"/>
      <c r="WYY364" s="14"/>
      <c r="WYZ364" s="14"/>
      <c r="WZA364" s="14"/>
      <c r="WZB364" s="14"/>
      <c r="WZC364" s="14"/>
      <c r="WZD364" s="14"/>
      <c r="WZE364" s="14"/>
      <c r="WZF364" s="14"/>
      <c r="WZG364" s="14"/>
      <c r="WZH364" s="14"/>
      <c r="WZI364" s="14"/>
      <c r="WZJ364" s="14"/>
      <c r="WZK364" s="14"/>
      <c r="WZL364" s="14"/>
      <c r="WZM364" s="14"/>
      <c r="WZN364" s="14"/>
      <c r="WZO364" s="14"/>
      <c r="WZP364" s="14"/>
      <c r="WZQ364" s="14"/>
      <c r="WZR364" s="14"/>
      <c r="WZS364" s="14"/>
      <c r="WZT364" s="14"/>
      <c r="WZU364" s="14"/>
      <c r="WZV364" s="14"/>
      <c r="WZW364" s="14"/>
      <c r="WZX364" s="14"/>
      <c r="WZY364" s="14"/>
      <c r="WZZ364" s="14"/>
      <c r="XAA364" s="14"/>
      <c r="XAB364" s="14"/>
      <c r="XAC364" s="14"/>
      <c r="XAD364" s="14"/>
      <c r="XAE364" s="14"/>
      <c r="XAF364" s="14"/>
      <c r="XAG364" s="14"/>
      <c r="XAH364" s="14"/>
      <c r="XAI364" s="14"/>
      <c r="XAJ364" s="14"/>
      <c r="XAK364" s="14"/>
      <c r="XAL364" s="14"/>
      <c r="XAM364" s="14"/>
      <c r="XAN364" s="14"/>
      <c r="XAO364" s="14"/>
      <c r="XAP364" s="14"/>
      <c r="XAQ364" s="14"/>
      <c r="XAR364" s="14"/>
      <c r="XAS364" s="14"/>
      <c r="XAT364" s="14"/>
      <c r="XAU364" s="14"/>
      <c r="XAV364" s="14"/>
      <c r="XAW364" s="14"/>
      <c r="XAX364" s="14"/>
      <c r="XAY364" s="14"/>
      <c r="XAZ364" s="14"/>
      <c r="XBA364" s="14"/>
      <c r="XBB364" s="14"/>
      <c r="XBC364" s="14"/>
      <c r="XBD364" s="14"/>
      <c r="XBE364" s="14"/>
      <c r="XBF364" s="14"/>
      <c r="XBG364" s="14"/>
      <c r="XBH364" s="14"/>
      <c r="XBI364" s="14"/>
      <c r="XBJ364" s="14"/>
      <c r="XBK364" s="14"/>
      <c r="XBL364" s="14"/>
      <c r="XBM364" s="14"/>
      <c r="XBN364" s="14"/>
      <c r="XBO364" s="14"/>
      <c r="XBP364" s="14"/>
      <c r="XBQ364" s="14"/>
      <c r="XBR364" s="14"/>
      <c r="XBS364" s="14"/>
      <c r="XBT364" s="14"/>
      <c r="XBU364" s="14"/>
      <c r="XBV364" s="14"/>
      <c r="XBW364" s="14"/>
      <c r="XBX364" s="14"/>
      <c r="XBY364" s="14"/>
      <c r="XBZ364" s="14"/>
      <c r="XCA364" s="14"/>
      <c r="XCB364" s="14"/>
      <c r="XCC364" s="14"/>
      <c r="XCD364" s="14"/>
      <c r="XCE364" s="14"/>
      <c r="XCF364" s="14"/>
      <c r="XCG364" s="14"/>
      <c r="XCH364" s="14"/>
      <c r="XCI364" s="14"/>
      <c r="XCJ364" s="14"/>
      <c r="XCK364" s="14"/>
      <c r="XCL364" s="14"/>
      <c r="XCM364" s="14"/>
      <c r="XCN364" s="14"/>
      <c r="XCO364" s="14"/>
      <c r="XCP364" s="14"/>
      <c r="XCQ364" s="14"/>
      <c r="XCR364" s="14"/>
      <c r="XCS364" s="14"/>
      <c r="XCT364" s="14"/>
      <c r="XCU364" s="14"/>
      <c r="XCV364" s="14"/>
      <c r="XCW364" s="14"/>
      <c r="XCX364" s="14"/>
      <c r="XCY364" s="14"/>
      <c r="XCZ364" s="14"/>
      <c r="XDA364" s="14"/>
      <c r="XDB364" s="14"/>
      <c r="XDC364" s="14"/>
      <c r="XDD364" s="14"/>
      <c r="XDE364" s="14"/>
      <c r="XDF364" s="14"/>
      <c r="XDG364" s="14"/>
      <c r="XDH364" s="14"/>
      <c r="XDI364" s="14"/>
      <c r="XDJ364" s="14"/>
      <c r="XDK364" s="14"/>
      <c r="XDL364" s="14"/>
      <c r="XDM364" s="14"/>
      <c r="XDN364" s="14"/>
      <c r="XDO364" s="14"/>
      <c r="XDP364" s="14"/>
      <c r="XDQ364" s="14"/>
      <c r="XDR364" s="14"/>
      <c r="XDS364" s="14"/>
      <c r="XDT364" s="14"/>
      <c r="XDU364" s="14"/>
      <c r="XDV364" s="14"/>
      <c r="XDW364" s="14"/>
      <c r="XDX364" s="14"/>
      <c r="XDY364" s="14"/>
      <c r="XDZ364" s="14"/>
      <c r="XEA364" s="14"/>
      <c r="XEB364" s="14"/>
      <c r="XEC364" s="14"/>
      <c r="XED364" s="14"/>
      <c r="XEE364" s="14"/>
      <c r="XEF364" s="14"/>
      <c r="XEG364" s="14"/>
      <c r="XEH364" s="14"/>
      <c r="XEI364" s="14"/>
      <c r="XEJ364" s="14"/>
      <c r="XEK364" s="14"/>
      <c r="XEL364" s="14"/>
      <c r="XEM364" s="14"/>
      <c r="XEN364" s="14"/>
      <c r="XEO364" s="14"/>
      <c r="XEP364" s="14"/>
      <c r="XEQ364" s="14"/>
      <c r="XER364" s="14"/>
      <c r="XES364" s="14"/>
      <c r="XET364" s="14"/>
      <c r="XEU364" s="14"/>
      <c r="XEV364" s="14"/>
      <c r="XEW364" s="14"/>
      <c r="XEX364" s="14"/>
      <c r="XEY364" s="14"/>
      <c r="XEZ364" s="14"/>
      <c r="XFA364" s="14"/>
      <c r="XFB364" s="14"/>
      <c r="XFC364" s="14"/>
      <c r="XFD364" s="14"/>
    </row>
    <row r="365" s="3" customFormat="1" ht="26" customHeight="1" spans="1:16384">
      <c r="A365" s="10">
        <v>362</v>
      </c>
      <c r="B365" s="11" t="s">
        <v>41</v>
      </c>
      <c r="C365" s="11" t="s">
        <v>584</v>
      </c>
      <c r="D365" s="11" t="s">
        <v>585</v>
      </c>
      <c r="E365" s="12">
        <v>20211474</v>
      </c>
      <c r="WIG365" s="14"/>
      <c r="WIH365" s="14"/>
      <c r="WII365" s="14"/>
      <c r="WIJ365" s="14"/>
      <c r="WIK365" s="14"/>
      <c r="WIL365" s="14"/>
      <c r="WIM365" s="14"/>
      <c r="WIN365" s="14"/>
      <c r="WIO365" s="14"/>
      <c r="WIP365" s="14"/>
      <c r="WIQ365" s="14"/>
      <c r="WIR365" s="14"/>
      <c r="WIS365" s="14"/>
      <c r="WIT365" s="14"/>
      <c r="WIU365" s="14"/>
      <c r="WIV365" s="14"/>
      <c r="WIW365" s="14"/>
      <c r="WIX365" s="14"/>
      <c r="WIY365" s="14"/>
      <c r="WIZ365" s="14"/>
      <c r="WJA365" s="14"/>
      <c r="WJB365" s="14"/>
      <c r="WJC365" s="14"/>
      <c r="WJD365" s="14"/>
      <c r="WJE365" s="14"/>
      <c r="WJF365" s="14"/>
      <c r="WJG365" s="14"/>
      <c r="WJH365" s="14"/>
      <c r="WJI365" s="14"/>
      <c r="WJJ365" s="14"/>
      <c r="WJK365" s="14"/>
      <c r="WJL365" s="14"/>
      <c r="WJM365" s="14"/>
      <c r="WJN365" s="14"/>
      <c r="WJO365" s="14"/>
      <c r="WJP365" s="14"/>
      <c r="WJQ365" s="14"/>
      <c r="WJR365" s="14"/>
      <c r="WJS365" s="14"/>
      <c r="WJT365" s="14"/>
      <c r="WJU365" s="14"/>
      <c r="WJV365" s="14"/>
      <c r="WJW365" s="14"/>
      <c r="WJX365" s="14"/>
      <c r="WJY365" s="14"/>
      <c r="WJZ365" s="14"/>
      <c r="WKA365" s="14"/>
      <c r="WKB365" s="14"/>
      <c r="WKC365" s="14"/>
      <c r="WKD365" s="14"/>
      <c r="WKE365" s="14"/>
      <c r="WKF365" s="14"/>
      <c r="WKG365" s="14"/>
      <c r="WKH365" s="14"/>
      <c r="WKI365" s="14"/>
      <c r="WKJ365" s="14"/>
      <c r="WKK365" s="14"/>
      <c r="WKL365" s="14"/>
      <c r="WKM365" s="14"/>
      <c r="WKN365" s="14"/>
      <c r="WKO365" s="14"/>
      <c r="WKP365" s="14"/>
      <c r="WKQ365" s="14"/>
      <c r="WKR365" s="14"/>
      <c r="WKS365" s="14"/>
      <c r="WKT365" s="14"/>
      <c r="WKU365" s="14"/>
      <c r="WKV365" s="14"/>
      <c r="WKW365" s="14"/>
      <c r="WKX365" s="14"/>
      <c r="WKY365" s="14"/>
      <c r="WKZ365" s="14"/>
      <c r="WLA365" s="14"/>
      <c r="WLB365" s="14"/>
      <c r="WLC365" s="14"/>
      <c r="WLD365" s="14"/>
      <c r="WLE365" s="14"/>
      <c r="WLF365" s="14"/>
      <c r="WLG365" s="14"/>
      <c r="WLH365" s="14"/>
      <c r="WLI365" s="14"/>
      <c r="WLJ365" s="14"/>
      <c r="WLK365" s="14"/>
      <c r="WLL365" s="14"/>
      <c r="WLM365" s="14"/>
      <c r="WLN365" s="14"/>
      <c r="WLO365" s="14"/>
      <c r="WLP365" s="14"/>
      <c r="WLQ365" s="14"/>
      <c r="WLR365" s="14"/>
      <c r="WLS365" s="14"/>
      <c r="WLT365" s="14"/>
      <c r="WLU365" s="14"/>
      <c r="WLV365" s="14"/>
      <c r="WLW365" s="14"/>
      <c r="WLX365" s="14"/>
      <c r="WLY365" s="14"/>
      <c r="WLZ365" s="14"/>
      <c r="WMA365" s="14"/>
      <c r="WMB365" s="14"/>
      <c r="WMC365" s="14"/>
      <c r="WMD365" s="14"/>
      <c r="WME365" s="14"/>
      <c r="WMF365" s="14"/>
      <c r="WMG365" s="14"/>
      <c r="WMH365" s="14"/>
      <c r="WMI365" s="14"/>
      <c r="WMJ365" s="14"/>
      <c r="WMK365" s="14"/>
      <c r="WML365" s="14"/>
      <c r="WMM365" s="14"/>
      <c r="WMN365" s="14"/>
      <c r="WMO365" s="14"/>
      <c r="WMP365" s="14"/>
      <c r="WMQ365" s="14"/>
      <c r="WMR365" s="14"/>
      <c r="WMS365" s="14"/>
      <c r="WMT365" s="14"/>
      <c r="WMU365" s="14"/>
      <c r="WMV365" s="14"/>
      <c r="WMW365" s="14"/>
      <c r="WMX365" s="14"/>
      <c r="WMY365" s="14"/>
      <c r="WMZ365" s="14"/>
      <c r="WNA365" s="14"/>
      <c r="WNB365" s="14"/>
      <c r="WNC365" s="14"/>
      <c r="WND365" s="14"/>
      <c r="WNE365" s="14"/>
      <c r="WNF365" s="14"/>
      <c r="WNG365" s="14"/>
      <c r="WNH365" s="14"/>
      <c r="WNI365" s="14"/>
      <c r="WNJ365" s="14"/>
      <c r="WNK365" s="14"/>
      <c r="WNL365" s="14"/>
      <c r="WNM365" s="14"/>
      <c r="WNN365" s="14"/>
      <c r="WNO365" s="14"/>
      <c r="WNP365" s="14"/>
      <c r="WNQ365" s="14"/>
      <c r="WNR365" s="14"/>
      <c r="WNS365" s="14"/>
      <c r="WNT365" s="14"/>
      <c r="WNU365" s="14"/>
      <c r="WNV365" s="14"/>
      <c r="WNW365" s="14"/>
      <c r="WNX365" s="14"/>
      <c r="WNY365" s="14"/>
      <c r="WNZ365" s="14"/>
      <c r="WOA365" s="14"/>
      <c r="WOB365" s="14"/>
      <c r="WOC365" s="14"/>
      <c r="WOD365" s="14"/>
      <c r="WOE365" s="14"/>
      <c r="WOF365" s="14"/>
      <c r="WOG365" s="14"/>
      <c r="WOH365" s="14"/>
      <c r="WOI365" s="14"/>
      <c r="WOJ365" s="14"/>
      <c r="WOK365" s="14"/>
      <c r="WOL365" s="14"/>
      <c r="WOM365" s="14"/>
      <c r="WON365" s="14"/>
      <c r="WOO365" s="14"/>
      <c r="WOP365" s="14"/>
      <c r="WOQ365" s="14"/>
      <c r="WOR365" s="14"/>
      <c r="WOS365" s="14"/>
      <c r="WOT365" s="14"/>
      <c r="WOU365" s="14"/>
      <c r="WOV365" s="14"/>
      <c r="WOW365" s="14"/>
      <c r="WOX365" s="14"/>
      <c r="WOY365" s="14"/>
      <c r="WOZ365" s="14"/>
      <c r="WPA365" s="14"/>
      <c r="WPB365" s="14"/>
      <c r="WPC365" s="14"/>
      <c r="WPD365" s="14"/>
      <c r="WPE365" s="14"/>
      <c r="WPF365" s="14"/>
      <c r="WPG365" s="14"/>
      <c r="WPH365" s="14"/>
      <c r="WPI365" s="14"/>
      <c r="WPJ365" s="14"/>
      <c r="WPK365" s="14"/>
      <c r="WPL365" s="14"/>
      <c r="WPM365" s="14"/>
      <c r="WPN365" s="14"/>
      <c r="WPO365" s="14"/>
      <c r="WPP365" s="14"/>
      <c r="WPQ365" s="14"/>
      <c r="WPR365" s="14"/>
      <c r="WPS365" s="14"/>
      <c r="WPT365" s="14"/>
      <c r="WPU365" s="14"/>
      <c r="WPV365" s="14"/>
      <c r="WPW365" s="14"/>
      <c r="WPX365" s="14"/>
      <c r="WPY365" s="14"/>
      <c r="WPZ365" s="14"/>
      <c r="WQA365" s="14"/>
      <c r="WQB365" s="14"/>
      <c r="WQC365" s="14"/>
      <c r="WQD365" s="14"/>
      <c r="WQE365" s="14"/>
      <c r="WQF365" s="14"/>
      <c r="WQG365" s="14"/>
      <c r="WQH365" s="14"/>
      <c r="WQI365" s="14"/>
      <c r="WQJ365" s="14"/>
      <c r="WQK365" s="14"/>
      <c r="WQL365" s="14"/>
      <c r="WQM365" s="14"/>
      <c r="WQN365" s="14"/>
      <c r="WQO365" s="14"/>
      <c r="WQP365" s="14"/>
      <c r="WQQ365" s="14"/>
      <c r="WQR365" s="14"/>
      <c r="WQS365" s="14"/>
      <c r="WQT365" s="14"/>
      <c r="WQU365" s="14"/>
      <c r="WQV365" s="14"/>
      <c r="WQW365" s="14"/>
      <c r="WQX365" s="14"/>
      <c r="WQY365" s="14"/>
      <c r="WQZ365" s="14"/>
      <c r="WRA365" s="14"/>
      <c r="WRB365" s="14"/>
      <c r="WRC365" s="14"/>
      <c r="WRD365" s="14"/>
      <c r="WRE365" s="14"/>
      <c r="WRF365" s="14"/>
      <c r="WRG365" s="14"/>
      <c r="WRH365" s="14"/>
      <c r="WRI365" s="14"/>
      <c r="WRJ365" s="14"/>
      <c r="WRK365" s="14"/>
      <c r="WRL365" s="14"/>
      <c r="WRM365" s="14"/>
      <c r="WRN365" s="14"/>
      <c r="WRO365" s="14"/>
      <c r="WRP365" s="14"/>
      <c r="WRQ365" s="14"/>
      <c r="WRR365" s="14"/>
      <c r="WRS365" s="14"/>
      <c r="WRT365" s="14"/>
      <c r="WRU365" s="14"/>
      <c r="WRV365" s="14"/>
      <c r="WRW365" s="14"/>
      <c r="WRX365" s="14"/>
      <c r="WRY365" s="14"/>
      <c r="WRZ365" s="14"/>
      <c r="WSA365" s="14"/>
      <c r="WSB365" s="14"/>
      <c r="WSC365" s="14"/>
      <c r="WSD365" s="14"/>
      <c r="WSE365" s="14"/>
      <c r="WSF365" s="14"/>
      <c r="WSG365" s="14"/>
      <c r="WSH365" s="14"/>
      <c r="WSI365" s="14"/>
      <c r="WSJ365" s="14"/>
      <c r="WSK365" s="14"/>
      <c r="WSL365" s="14"/>
      <c r="WSM365" s="14"/>
      <c r="WSN365" s="14"/>
      <c r="WSO365" s="14"/>
      <c r="WSP365" s="14"/>
      <c r="WSQ365" s="14"/>
      <c r="WSR365" s="14"/>
      <c r="WSS365" s="14"/>
      <c r="WST365" s="14"/>
      <c r="WSU365" s="14"/>
      <c r="WSV365" s="14"/>
      <c r="WSW365" s="14"/>
      <c r="WSX365" s="14"/>
      <c r="WSY365" s="14"/>
      <c r="WSZ365" s="14"/>
      <c r="WTA365" s="14"/>
      <c r="WTB365" s="14"/>
      <c r="WTC365" s="14"/>
      <c r="WTD365" s="14"/>
      <c r="WTE365" s="14"/>
      <c r="WTF365" s="14"/>
      <c r="WTG365" s="14"/>
      <c r="WTH365" s="14"/>
      <c r="WTI365" s="14"/>
      <c r="WTJ365" s="14"/>
      <c r="WTK365" s="14"/>
      <c r="WTL365" s="14"/>
      <c r="WTM365" s="14"/>
      <c r="WTN365" s="14"/>
      <c r="WTO365" s="14"/>
      <c r="WTP365" s="14"/>
      <c r="WTQ365" s="14"/>
      <c r="WTR365" s="14"/>
      <c r="WTS365" s="14"/>
      <c r="WTT365" s="14"/>
      <c r="WTU365" s="14"/>
      <c r="WTV365" s="14"/>
      <c r="WTW365" s="14"/>
      <c r="WTX365" s="14"/>
      <c r="WTY365" s="14"/>
      <c r="WTZ365" s="14"/>
      <c r="WUA365" s="14"/>
      <c r="WUB365" s="14"/>
      <c r="WUC365" s="14"/>
      <c r="WUD365" s="14"/>
      <c r="WUE365" s="14"/>
      <c r="WUF365" s="14"/>
      <c r="WUG365" s="14"/>
      <c r="WUH365" s="14"/>
      <c r="WUI365" s="14"/>
      <c r="WUJ365" s="14"/>
      <c r="WUK365" s="14"/>
      <c r="WUL365" s="14"/>
      <c r="WUM365" s="14"/>
      <c r="WUN365" s="14"/>
      <c r="WUO365" s="14"/>
      <c r="WUP365" s="14"/>
      <c r="WUQ365" s="14"/>
      <c r="WUR365" s="14"/>
      <c r="WUS365" s="14"/>
      <c r="WUT365" s="14"/>
      <c r="WUU365" s="14"/>
      <c r="WUV365" s="14"/>
      <c r="WUW365" s="14"/>
      <c r="WUX365" s="14"/>
      <c r="WUY365" s="14"/>
      <c r="WUZ365" s="14"/>
      <c r="WVA365" s="14"/>
      <c r="WVB365" s="14"/>
      <c r="WVC365" s="14"/>
      <c r="WVD365" s="14"/>
      <c r="WVE365" s="14"/>
      <c r="WVF365" s="14"/>
      <c r="WVG365" s="14"/>
      <c r="WVH365" s="14"/>
      <c r="WVI365" s="14"/>
      <c r="WVJ365" s="14"/>
      <c r="WVK365" s="14"/>
      <c r="WVL365" s="14"/>
      <c r="WVM365" s="14"/>
      <c r="WVN365" s="14"/>
      <c r="WVO365" s="14"/>
      <c r="WVP365" s="14"/>
      <c r="WVQ365" s="14"/>
      <c r="WVR365" s="14"/>
      <c r="WVS365" s="14"/>
      <c r="WVT365" s="14"/>
      <c r="WVU365" s="14"/>
      <c r="WVV365" s="14"/>
      <c r="WVW365" s="14"/>
      <c r="WVX365" s="14"/>
      <c r="WVY365" s="14"/>
      <c r="WVZ365" s="14"/>
      <c r="WWA365" s="14"/>
      <c r="WWB365" s="14"/>
      <c r="WWC365" s="14"/>
      <c r="WWD365" s="14"/>
      <c r="WWE365" s="14"/>
      <c r="WWF365" s="14"/>
      <c r="WWG365" s="14"/>
      <c r="WWH365" s="14"/>
      <c r="WWI365" s="14"/>
      <c r="WWJ365" s="14"/>
      <c r="WWK365" s="14"/>
      <c r="WWL365" s="14"/>
      <c r="WWM365" s="14"/>
      <c r="WWN365" s="14"/>
      <c r="WWO365" s="14"/>
      <c r="WWP365" s="14"/>
      <c r="WWQ365" s="14"/>
      <c r="WWR365" s="14"/>
      <c r="WWS365" s="14"/>
      <c r="WWT365" s="14"/>
      <c r="WWU365" s="14"/>
      <c r="WWV365" s="14"/>
      <c r="WWW365" s="14"/>
      <c r="WWX365" s="14"/>
      <c r="WWY365" s="14"/>
      <c r="WWZ365" s="14"/>
      <c r="WXA365" s="14"/>
      <c r="WXB365" s="14"/>
      <c r="WXC365" s="14"/>
      <c r="WXD365" s="14"/>
      <c r="WXE365" s="14"/>
      <c r="WXF365" s="14"/>
      <c r="WXG365" s="14"/>
      <c r="WXH365" s="14"/>
      <c r="WXI365" s="14"/>
      <c r="WXJ365" s="14"/>
      <c r="WXK365" s="14"/>
      <c r="WXL365" s="14"/>
      <c r="WXM365" s="14"/>
      <c r="WXN365" s="14"/>
      <c r="WXO365" s="14"/>
      <c r="WXP365" s="14"/>
      <c r="WXQ365" s="14"/>
      <c r="WXR365" s="14"/>
      <c r="WXS365" s="14"/>
      <c r="WXT365" s="14"/>
      <c r="WXU365" s="14"/>
      <c r="WXV365" s="14"/>
      <c r="WXW365" s="14"/>
      <c r="WXX365" s="14"/>
      <c r="WXY365" s="14"/>
      <c r="WXZ365" s="14"/>
      <c r="WYA365" s="14"/>
      <c r="WYB365" s="14"/>
      <c r="WYC365" s="14"/>
      <c r="WYD365" s="14"/>
      <c r="WYE365" s="14"/>
      <c r="WYF365" s="14"/>
      <c r="WYG365" s="14"/>
      <c r="WYH365" s="14"/>
      <c r="WYI365" s="14"/>
      <c r="WYJ365" s="14"/>
      <c r="WYK365" s="14"/>
      <c r="WYL365" s="14"/>
      <c r="WYM365" s="14"/>
      <c r="WYN365" s="14"/>
      <c r="WYO365" s="14"/>
      <c r="WYP365" s="14"/>
      <c r="WYQ365" s="14"/>
      <c r="WYR365" s="14"/>
      <c r="WYS365" s="14"/>
      <c r="WYT365" s="14"/>
      <c r="WYU365" s="14"/>
      <c r="WYV365" s="14"/>
      <c r="WYW365" s="14"/>
      <c r="WYX365" s="14"/>
      <c r="WYY365" s="14"/>
      <c r="WYZ365" s="14"/>
      <c r="WZA365" s="14"/>
      <c r="WZB365" s="14"/>
      <c r="WZC365" s="14"/>
      <c r="WZD365" s="14"/>
      <c r="WZE365" s="14"/>
      <c r="WZF365" s="14"/>
      <c r="WZG365" s="14"/>
      <c r="WZH365" s="14"/>
      <c r="WZI365" s="14"/>
      <c r="WZJ365" s="14"/>
      <c r="WZK365" s="14"/>
      <c r="WZL365" s="14"/>
      <c r="WZM365" s="14"/>
      <c r="WZN365" s="14"/>
      <c r="WZO365" s="14"/>
      <c r="WZP365" s="14"/>
      <c r="WZQ365" s="14"/>
      <c r="WZR365" s="14"/>
      <c r="WZS365" s="14"/>
      <c r="WZT365" s="14"/>
      <c r="WZU365" s="14"/>
      <c r="WZV365" s="14"/>
      <c r="WZW365" s="14"/>
      <c r="WZX365" s="14"/>
      <c r="WZY365" s="14"/>
      <c r="WZZ365" s="14"/>
      <c r="XAA365" s="14"/>
      <c r="XAB365" s="14"/>
      <c r="XAC365" s="14"/>
      <c r="XAD365" s="14"/>
      <c r="XAE365" s="14"/>
      <c r="XAF365" s="14"/>
      <c r="XAG365" s="14"/>
      <c r="XAH365" s="14"/>
      <c r="XAI365" s="14"/>
      <c r="XAJ365" s="14"/>
      <c r="XAK365" s="14"/>
      <c r="XAL365" s="14"/>
      <c r="XAM365" s="14"/>
      <c r="XAN365" s="14"/>
      <c r="XAO365" s="14"/>
      <c r="XAP365" s="14"/>
      <c r="XAQ365" s="14"/>
      <c r="XAR365" s="14"/>
      <c r="XAS365" s="14"/>
      <c r="XAT365" s="14"/>
      <c r="XAU365" s="14"/>
      <c r="XAV365" s="14"/>
      <c r="XAW365" s="14"/>
      <c r="XAX365" s="14"/>
      <c r="XAY365" s="14"/>
      <c r="XAZ365" s="14"/>
      <c r="XBA365" s="14"/>
      <c r="XBB365" s="14"/>
      <c r="XBC365" s="14"/>
      <c r="XBD365" s="14"/>
      <c r="XBE365" s="14"/>
      <c r="XBF365" s="14"/>
      <c r="XBG365" s="14"/>
      <c r="XBH365" s="14"/>
      <c r="XBI365" s="14"/>
      <c r="XBJ365" s="14"/>
      <c r="XBK365" s="14"/>
      <c r="XBL365" s="14"/>
      <c r="XBM365" s="14"/>
      <c r="XBN365" s="14"/>
      <c r="XBO365" s="14"/>
      <c r="XBP365" s="14"/>
      <c r="XBQ365" s="14"/>
      <c r="XBR365" s="14"/>
      <c r="XBS365" s="14"/>
      <c r="XBT365" s="14"/>
      <c r="XBU365" s="14"/>
      <c r="XBV365" s="14"/>
      <c r="XBW365" s="14"/>
      <c r="XBX365" s="14"/>
      <c r="XBY365" s="14"/>
      <c r="XBZ365" s="14"/>
      <c r="XCA365" s="14"/>
      <c r="XCB365" s="14"/>
      <c r="XCC365" s="14"/>
      <c r="XCD365" s="14"/>
      <c r="XCE365" s="14"/>
      <c r="XCF365" s="14"/>
      <c r="XCG365" s="14"/>
      <c r="XCH365" s="14"/>
      <c r="XCI365" s="14"/>
      <c r="XCJ365" s="14"/>
      <c r="XCK365" s="14"/>
      <c r="XCL365" s="14"/>
      <c r="XCM365" s="14"/>
      <c r="XCN365" s="14"/>
      <c r="XCO365" s="14"/>
      <c r="XCP365" s="14"/>
      <c r="XCQ365" s="14"/>
      <c r="XCR365" s="14"/>
      <c r="XCS365" s="14"/>
      <c r="XCT365" s="14"/>
      <c r="XCU365" s="14"/>
      <c r="XCV365" s="14"/>
      <c r="XCW365" s="14"/>
      <c r="XCX365" s="14"/>
      <c r="XCY365" s="14"/>
      <c r="XCZ365" s="14"/>
      <c r="XDA365" s="14"/>
      <c r="XDB365" s="14"/>
      <c r="XDC365" s="14"/>
      <c r="XDD365" s="14"/>
      <c r="XDE365" s="14"/>
      <c r="XDF365" s="14"/>
      <c r="XDG365" s="14"/>
      <c r="XDH365" s="14"/>
      <c r="XDI365" s="14"/>
      <c r="XDJ365" s="14"/>
      <c r="XDK365" s="14"/>
      <c r="XDL365" s="14"/>
      <c r="XDM365" s="14"/>
      <c r="XDN365" s="14"/>
      <c r="XDO365" s="14"/>
      <c r="XDP365" s="14"/>
      <c r="XDQ365" s="14"/>
      <c r="XDR365" s="14"/>
      <c r="XDS365" s="14"/>
      <c r="XDT365" s="14"/>
      <c r="XDU365" s="14"/>
      <c r="XDV365" s="14"/>
      <c r="XDW365" s="14"/>
      <c r="XDX365" s="14"/>
      <c r="XDY365" s="14"/>
      <c r="XDZ365" s="14"/>
      <c r="XEA365" s="14"/>
      <c r="XEB365" s="14"/>
      <c r="XEC365" s="14"/>
      <c r="XED365" s="14"/>
      <c r="XEE365" s="14"/>
      <c r="XEF365" s="14"/>
      <c r="XEG365" s="14"/>
      <c r="XEH365" s="14"/>
      <c r="XEI365" s="14"/>
      <c r="XEJ365" s="14"/>
      <c r="XEK365" s="14"/>
      <c r="XEL365" s="14"/>
      <c r="XEM365" s="14"/>
      <c r="XEN365" s="14"/>
      <c r="XEO365" s="14"/>
      <c r="XEP365" s="14"/>
      <c r="XEQ365" s="14"/>
      <c r="XER365" s="14"/>
      <c r="XES365" s="14"/>
      <c r="XET365" s="14"/>
      <c r="XEU365" s="14"/>
      <c r="XEV365" s="14"/>
      <c r="XEW365" s="14"/>
      <c r="XEX365" s="14"/>
      <c r="XEY365" s="14"/>
      <c r="XEZ365" s="14"/>
      <c r="XFA365" s="14"/>
      <c r="XFB365" s="14"/>
      <c r="XFC365" s="14"/>
      <c r="XFD365" s="14"/>
    </row>
    <row r="366" s="3" customFormat="1" ht="26" customHeight="1" spans="1:16384">
      <c r="A366" s="10">
        <v>363</v>
      </c>
      <c r="B366" s="11" t="s">
        <v>10</v>
      </c>
      <c r="C366" s="11" t="s">
        <v>586</v>
      </c>
      <c r="D366" s="11" t="s">
        <v>587</v>
      </c>
      <c r="E366" s="12">
        <v>20211475</v>
      </c>
      <c r="WIG366" s="14"/>
      <c r="WIH366" s="14"/>
      <c r="WII366" s="14"/>
      <c r="WIJ366" s="14"/>
      <c r="WIK366" s="14"/>
      <c r="WIL366" s="14"/>
      <c r="WIM366" s="14"/>
      <c r="WIN366" s="14"/>
      <c r="WIO366" s="14"/>
      <c r="WIP366" s="14"/>
      <c r="WIQ366" s="14"/>
      <c r="WIR366" s="14"/>
      <c r="WIS366" s="14"/>
      <c r="WIT366" s="14"/>
      <c r="WIU366" s="14"/>
      <c r="WIV366" s="14"/>
      <c r="WIW366" s="14"/>
      <c r="WIX366" s="14"/>
      <c r="WIY366" s="14"/>
      <c r="WIZ366" s="14"/>
      <c r="WJA366" s="14"/>
      <c r="WJB366" s="14"/>
      <c r="WJC366" s="14"/>
      <c r="WJD366" s="14"/>
      <c r="WJE366" s="14"/>
      <c r="WJF366" s="14"/>
      <c r="WJG366" s="14"/>
      <c r="WJH366" s="14"/>
      <c r="WJI366" s="14"/>
      <c r="WJJ366" s="14"/>
      <c r="WJK366" s="14"/>
      <c r="WJL366" s="14"/>
      <c r="WJM366" s="14"/>
      <c r="WJN366" s="14"/>
      <c r="WJO366" s="14"/>
      <c r="WJP366" s="14"/>
      <c r="WJQ366" s="14"/>
      <c r="WJR366" s="14"/>
      <c r="WJS366" s="14"/>
      <c r="WJT366" s="14"/>
      <c r="WJU366" s="14"/>
      <c r="WJV366" s="14"/>
      <c r="WJW366" s="14"/>
      <c r="WJX366" s="14"/>
      <c r="WJY366" s="14"/>
      <c r="WJZ366" s="14"/>
      <c r="WKA366" s="14"/>
      <c r="WKB366" s="14"/>
      <c r="WKC366" s="14"/>
      <c r="WKD366" s="14"/>
      <c r="WKE366" s="14"/>
      <c r="WKF366" s="14"/>
      <c r="WKG366" s="14"/>
      <c r="WKH366" s="14"/>
      <c r="WKI366" s="14"/>
      <c r="WKJ366" s="14"/>
      <c r="WKK366" s="14"/>
      <c r="WKL366" s="14"/>
      <c r="WKM366" s="14"/>
      <c r="WKN366" s="14"/>
      <c r="WKO366" s="14"/>
      <c r="WKP366" s="14"/>
      <c r="WKQ366" s="14"/>
      <c r="WKR366" s="14"/>
      <c r="WKS366" s="14"/>
      <c r="WKT366" s="14"/>
      <c r="WKU366" s="14"/>
      <c r="WKV366" s="14"/>
      <c r="WKW366" s="14"/>
      <c r="WKX366" s="14"/>
      <c r="WKY366" s="14"/>
      <c r="WKZ366" s="14"/>
      <c r="WLA366" s="14"/>
      <c r="WLB366" s="14"/>
      <c r="WLC366" s="14"/>
      <c r="WLD366" s="14"/>
      <c r="WLE366" s="14"/>
      <c r="WLF366" s="14"/>
      <c r="WLG366" s="14"/>
      <c r="WLH366" s="14"/>
      <c r="WLI366" s="14"/>
      <c r="WLJ366" s="14"/>
      <c r="WLK366" s="14"/>
      <c r="WLL366" s="14"/>
      <c r="WLM366" s="14"/>
      <c r="WLN366" s="14"/>
      <c r="WLO366" s="14"/>
      <c r="WLP366" s="14"/>
      <c r="WLQ366" s="14"/>
      <c r="WLR366" s="14"/>
      <c r="WLS366" s="14"/>
      <c r="WLT366" s="14"/>
      <c r="WLU366" s="14"/>
      <c r="WLV366" s="14"/>
      <c r="WLW366" s="14"/>
      <c r="WLX366" s="14"/>
      <c r="WLY366" s="14"/>
      <c r="WLZ366" s="14"/>
      <c r="WMA366" s="14"/>
      <c r="WMB366" s="14"/>
      <c r="WMC366" s="14"/>
      <c r="WMD366" s="14"/>
      <c r="WME366" s="14"/>
      <c r="WMF366" s="14"/>
      <c r="WMG366" s="14"/>
      <c r="WMH366" s="14"/>
      <c r="WMI366" s="14"/>
      <c r="WMJ366" s="14"/>
      <c r="WMK366" s="14"/>
      <c r="WML366" s="14"/>
      <c r="WMM366" s="14"/>
      <c r="WMN366" s="14"/>
      <c r="WMO366" s="14"/>
      <c r="WMP366" s="14"/>
      <c r="WMQ366" s="14"/>
      <c r="WMR366" s="14"/>
      <c r="WMS366" s="14"/>
      <c r="WMT366" s="14"/>
      <c r="WMU366" s="14"/>
      <c r="WMV366" s="14"/>
      <c r="WMW366" s="14"/>
      <c r="WMX366" s="14"/>
      <c r="WMY366" s="14"/>
      <c r="WMZ366" s="14"/>
      <c r="WNA366" s="14"/>
      <c r="WNB366" s="14"/>
      <c r="WNC366" s="14"/>
      <c r="WND366" s="14"/>
      <c r="WNE366" s="14"/>
      <c r="WNF366" s="14"/>
      <c r="WNG366" s="14"/>
      <c r="WNH366" s="14"/>
      <c r="WNI366" s="14"/>
      <c r="WNJ366" s="14"/>
      <c r="WNK366" s="14"/>
      <c r="WNL366" s="14"/>
      <c r="WNM366" s="14"/>
      <c r="WNN366" s="14"/>
      <c r="WNO366" s="14"/>
      <c r="WNP366" s="14"/>
      <c r="WNQ366" s="14"/>
      <c r="WNR366" s="14"/>
      <c r="WNS366" s="14"/>
      <c r="WNT366" s="14"/>
      <c r="WNU366" s="14"/>
      <c r="WNV366" s="14"/>
      <c r="WNW366" s="14"/>
      <c r="WNX366" s="14"/>
      <c r="WNY366" s="14"/>
      <c r="WNZ366" s="14"/>
      <c r="WOA366" s="14"/>
      <c r="WOB366" s="14"/>
      <c r="WOC366" s="14"/>
      <c r="WOD366" s="14"/>
      <c r="WOE366" s="14"/>
      <c r="WOF366" s="14"/>
      <c r="WOG366" s="14"/>
      <c r="WOH366" s="14"/>
      <c r="WOI366" s="14"/>
      <c r="WOJ366" s="14"/>
      <c r="WOK366" s="14"/>
      <c r="WOL366" s="14"/>
      <c r="WOM366" s="14"/>
      <c r="WON366" s="14"/>
      <c r="WOO366" s="14"/>
      <c r="WOP366" s="14"/>
      <c r="WOQ366" s="14"/>
      <c r="WOR366" s="14"/>
      <c r="WOS366" s="14"/>
      <c r="WOT366" s="14"/>
      <c r="WOU366" s="14"/>
      <c r="WOV366" s="14"/>
      <c r="WOW366" s="14"/>
      <c r="WOX366" s="14"/>
      <c r="WOY366" s="14"/>
      <c r="WOZ366" s="14"/>
      <c r="WPA366" s="14"/>
      <c r="WPB366" s="14"/>
      <c r="WPC366" s="14"/>
      <c r="WPD366" s="14"/>
      <c r="WPE366" s="14"/>
      <c r="WPF366" s="14"/>
      <c r="WPG366" s="14"/>
      <c r="WPH366" s="14"/>
      <c r="WPI366" s="14"/>
      <c r="WPJ366" s="14"/>
      <c r="WPK366" s="14"/>
      <c r="WPL366" s="14"/>
      <c r="WPM366" s="14"/>
      <c r="WPN366" s="14"/>
      <c r="WPO366" s="14"/>
      <c r="WPP366" s="14"/>
      <c r="WPQ366" s="14"/>
      <c r="WPR366" s="14"/>
      <c r="WPS366" s="14"/>
      <c r="WPT366" s="14"/>
      <c r="WPU366" s="14"/>
      <c r="WPV366" s="14"/>
      <c r="WPW366" s="14"/>
      <c r="WPX366" s="14"/>
      <c r="WPY366" s="14"/>
      <c r="WPZ366" s="14"/>
      <c r="WQA366" s="14"/>
      <c r="WQB366" s="14"/>
      <c r="WQC366" s="14"/>
      <c r="WQD366" s="14"/>
      <c r="WQE366" s="14"/>
      <c r="WQF366" s="14"/>
      <c r="WQG366" s="14"/>
      <c r="WQH366" s="14"/>
      <c r="WQI366" s="14"/>
      <c r="WQJ366" s="14"/>
      <c r="WQK366" s="14"/>
      <c r="WQL366" s="14"/>
      <c r="WQM366" s="14"/>
      <c r="WQN366" s="14"/>
      <c r="WQO366" s="14"/>
      <c r="WQP366" s="14"/>
      <c r="WQQ366" s="14"/>
      <c r="WQR366" s="14"/>
      <c r="WQS366" s="14"/>
      <c r="WQT366" s="14"/>
      <c r="WQU366" s="14"/>
      <c r="WQV366" s="14"/>
      <c r="WQW366" s="14"/>
      <c r="WQX366" s="14"/>
      <c r="WQY366" s="14"/>
      <c r="WQZ366" s="14"/>
      <c r="WRA366" s="14"/>
      <c r="WRB366" s="14"/>
      <c r="WRC366" s="14"/>
      <c r="WRD366" s="14"/>
      <c r="WRE366" s="14"/>
      <c r="WRF366" s="14"/>
      <c r="WRG366" s="14"/>
      <c r="WRH366" s="14"/>
      <c r="WRI366" s="14"/>
      <c r="WRJ366" s="14"/>
      <c r="WRK366" s="14"/>
      <c r="WRL366" s="14"/>
      <c r="WRM366" s="14"/>
      <c r="WRN366" s="14"/>
      <c r="WRO366" s="14"/>
      <c r="WRP366" s="14"/>
      <c r="WRQ366" s="14"/>
      <c r="WRR366" s="14"/>
      <c r="WRS366" s="14"/>
      <c r="WRT366" s="14"/>
      <c r="WRU366" s="14"/>
      <c r="WRV366" s="14"/>
      <c r="WRW366" s="14"/>
      <c r="WRX366" s="14"/>
      <c r="WRY366" s="14"/>
      <c r="WRZ366" s="14"/>
      <c r="WSA366" s="14"/>
      <c r="WSB366" s="14"/>
      <c r="WSC366" s="14"/>
      <c r="WSD366" s="14"/>
      <c r="WSE366" s="14"/>
      <c r="WSF366" s="14"/>
      <c r="WSG366" s="14"/>
      <c r="WSH366" s="14"/>
      <c r="WSI366" s="14"/>
      <c r="WSJ366" s="14"/>
      <c r="WSK366" s="14"/>
      <c r="WSL366" s="14"/>
      <c r="WSM366" s="14"/>
      <c r="WSN366" s="14"/>
      <c r="WSO366" s="14"/>
      <c r="WSP366" s="14"/>
      <c r="WSQ366" s="14"/>
      <c r="WSR366" s="14"/>
      <c r="WSS366" s="14"/>
      <c r="WST366" s="14"/>
      <c r="WSU366" s="14"/>
      <c r="WSV366" s="14"/>
      <c r="WSW366" s="14"/>
      <c r="WSX366" s="14"/>
      <c r="WSY366" s="14"/>
      <c r="WSZ366" s="14"/>
      <c r="WTA366" s="14"/>
      <c r="WTB366" s="14"/>
      <c r="WTC366" s="14"/>
      <c r="WTD366" s="14"/>
      <c r="WTE366" s="14"/>
      <c r="WTF366" s="14"/>
      <c r="WTG366" s="14"/>
      <c r="WTH366" s="14"/>
      <c r="WTI366" s="14"/>
      <c r="WTJ366" s="14"/>
      <c r="WTK366" s="14"/>
      <c r="WTL366" s="14"/>
      <c r="WTM366" s="14"/>
      <c r="WTN366" s="14"/>
      <c r="WTO366" s="14"/>
      <c r="WTP366" s="14"/>
      <c r="WTQ366" s="14"/>
      <c r="WTR366" s="14"/>
      <c r="WTS366" s="14"/>
      <c r="WTT366" s="14"/>
      <c r="WTU366" s="14"/>
      <c r="WTV366" s="14"/>
      <c r="WTW366" s="14"/>
      <c r="WTX366" s="14"/>
      <c r="WTY366" s="14"/>
      <c r="WTZ366" s="14"/>
      <c r="WUA366" s="14"/>
      <c r="WUB366" s="14"/>
      <c r="WUC366" s="14"/>
      <c r="WUD366" s="14"/>
      <c r="WUE366" s="14"/>
      <c r="WUF366" s="14"/>
      <c r="WUG366" s="14"/>
      <c r="WUH366" s="14"/>
      <c r="WUI366" s="14"/>
      <c r="WUJ366" s="14"/>
      <c r="WUK366" s="14"/>
      <c r="WUL366" s="14"/>
      <c r="WUM366" s="14"/>
      <c r="WUN366" s="14"/>
      <c r="WUO366" s="14"/>
      <c r="WUP366" s="14"/>
      <c r="WUQ366" s="14"/>
      <c r="WUR366" s="14"/>
      <c r="WUS366" s="14"/>
      <c r="WUT366" s="14"/>
      <c r="WUU366" s="14"/>
      <c r="WUV366" s="14"/>
      <c r="WUW366" s="14"/>
      <c r="WUX366" s="14"/>
      <c r="WUY366" s="14"/>
      <c r="WUZ366" s="14"/>
      <c r="WVA366" s="14"/>
      <c r="WVB366" s="14"/>
      <c r="WVC366" s="14"/>
      <c r="WVD366" s="14"/>
      <c r="WVE366" s="14"/>
      <c r="WVF366" s="14"/>
      <c r="WVG366" s="14"/>
      <c r="WVH366" s="14"/>
      <c r="WVI366" s="14"/>
      <c r="WVJ366" s="14"/>
      <c r="WVK366" s="14"/>
      <c r="WVL366" s="14"/>
      <c r="WVM366" s="14"/>
      <c r="WVN366" s="14"/>
      <c r="WVO366" s="14"/>
      <c r="WVP366" s="14"/>
      <c r="WVQ366" s="14"/>
      <c r="WVR366" s="14"/>
      <c r="WVS366" s="14"/>
      <c r="WVT366" s="14"/>
      <c r="WVU366" s="14"/>
      <c r="WVV366" s="14"/>
      <c r="WVW366" s="14"/>
      <c r="WVX366" s="14"/>
      <c r="WVY366" s="14"/>
      <c r="WVZ366" s="14"/>
      <c r="WWA366" s="14"/>
      <c r="WWB366" s="14"/>
      <c r="WWC366" s="14"/>
      <c r="WWD366" s="14"/>
      <c r="WWE366" s="14"/>
      <c r="WWF366" s="14"/>
      <c r="WWG366" s="14"/>
      <c r="WWH366" s="14"/>
      <c r="WWI366" s="14"/>
      <c r="WWJ366" s="14"/>
      <c r="WWK366" s="14"/>
      <c r="WWL366" s="14"/>
      <c r="WWM366" s="14"/>
      <c r="WWN366" s="14"/>
      <c r="WWO366" s="14"/>
      <c r="WWP366" s="14"/>
      <c r="WWQ366" s="14"/>
      <c r="WWR366" s="14"/>
      <c r="WWS366" s="14"/>
      <c r="WWT366" s="14"/>
      <c r="WWU366" s="14"/>
      <c r="WWV366" s="14"/>
      <c r="WWW366" s="14"/>
      <c r="WWX366" s="14"/>
      <c r="WWY366" s="14"/>
      <c r="WWZ366" s="14"/>
      <c r="WXA366" s="14"/>
      <c r="WXB366" s="14"/>
      <c r="WXC366" s="14"/>
      <c r="WXD366" s="14"/>
      <c r="WXE366" s="14"/>
      <c r="WXF366" s="14"/>
      <c r="WXG366" s="14"/>
      <c r="WXH366" s="14"/>
      <c r="WXI366" s="14"/>
      <c r="WXJ366" s="14"/>
      <c r="WXK366" s="14"/>
      <c r="WXL366" s="14"/>
      <c r="WXM366" s="14"/>
      <c r="WXN366" s="14"/>
      <c r="WXO366" s="14"/>
      <c r="WXP366" s="14"/>
      <c r="WXQ366" s="14"/>
      <c r="WXR366" s="14"/>
      <c r="WXS366" s="14"/>
      <c r="WXT366" s="14"/>
      <c r="WXU366" s="14"/>
      <c r="WXV366" s="14"/>
      <c r="WXW366" s="14"/>
      <c r="WXX366" s="14"/>
      <c r="WXY366" s="14"/>
      <c r="WXZ366" s="14"/>
      <c r="WYA366" s="14"/>
      <c r="WYB366" s="14"/>
      <c r="WYC366" s="14"/>
      <c r="WYD366" s="14"/>
      <c r="WYE366" s="14"/>
      <c r="WYF366" s="14"/>
      <c r="WYG366" s="14"/>
      <c r="WYH366" s="14"/>
      <c r="WYI366" s="14"/>
      <c r="WYJ366" s="14"/>
      <c r="WYK366" s="14"/>
      <c r="WYL366" s="14"/>
      <c r="WYM366" s="14"/>
      <c r="WYN366" s="14"/>
      <c r="WYO366" s="14"/>
      <c r="WYP366" s="14"/>
      <c r="WYQ366" s="14"/>
      <c r="WYR366" s="14"/>
      <c r="WYS366" s="14"/>
      <c r="WYT366" s="14"/>
      <c r="WYU366" s="14"/>
      <c r="WYV366" s="14"/>
      <c r="WYW366" s="14"/>
      <c r="WYX366" s="14"/>
      <c r="WYY366" s="14"/>
      <c r="WYZ366" s="14"/>
      <c r="WZA366" s="14"/>
      <c r="WZB366" s="14"/>
      <c r="WZC366" s="14"/>
      <c r="WZD366" s="14"/>
      <c r="WZE366" s="14"/>
      <c r="WZF366" s="14"/>
      <c r="WZG366" s="14"/>
      <c r="WZH366" s="14"/>
      <c r="WZI366" s="14"/>
      <c r="WZJ366" s="14"/>
      <c r="WZK366" s="14"/>
      <c r="WZL366" s="14"/>
      <c r="WZM366" s="14"/>
      <c r="WZN366" s="14"/>
      <c r="WZO366" s="14"/>
      <c r="WZP366" s="14"/>
      <c r="WZQ366" s="14"/>
      <c r="WZR366" s="14"/>
      <c r="WZS366" s="14"/>
      <c r="WZT366" s="14"/>
      <c r="WZU366" s="14"/>
      <c r="WZV366" s="14"/>
      <c r="WZW366" s="14"/>
      <c r="WZX366" s="14"/>
      <c r="WZY366" s="14"/>
      <c r="WZZ366" s="14"/>
      <c r="XAA366" s="14"/>
      <c r="XAB366" s="14"/>
      <c r="XAC366" s="14"/>
      <c r="XAD366" s="14"/>
      <c r="XAE366" s="14"/>
      <c r="XAF366" s="14"/>
      <c r="XAG366" s="14"/>
      <c r="XAH366" s="14"/>
      <c r="XAI366" s="14"/>
      <c r="XAJ366" s="14"/>
      <c r="XAK366" s="14"/>
      <c r="XAL366" s="14"/>
      <c r="XAM366" s="14"/>
      <c r="XAN366" s="14"/>
      <c r="XAO366" s="14"/>
      <c r="XAP366" s="14"/>
      <c r="XAQ366" s="14"/>
      <c r="XAR366" s="14"/>
      <c r="XAS366" s="14"/>
      <c r="XAT366" s="14"/>
      <c r="XAU366" s="14"/>
      <c r="XAV366" s="14"/>
      <c r="XAW366" s="14"/>
      <c r="XAX366" s="14"/>
      <c r="XAY366" s="14"/>
      <c r="XAZ366" s="14"/>
      <c r="XBA366" s="14"/>
      <c r="XBB366" s="14"/>
      <c r="XBC366" s="14"/>
      <c r="XBD366" s="14"/>
      <c r="XBE366" s="14"/>
      <c r="XBF366" s="14"/>
      <c r="XBG366" s="14"/>
      <c r="XBH366" s="14"/>
      <c r="XBI366" s="14"/>
      <c r="XBJ366" s="14"/>
      <c r="XBK366" s="14"/>
      <c r="XBL366" s="14"/>
      <c r="XBM366" s="14"/>
      <c r="XBN366" s="14"/>
      <c r="XBO366" s="14"/>
      <c r="XBP366" s="14"/>
      <c r="XBQ366" s="14"/>
      <c r="XBR366" s="14"/>
      <c r="XBS366" s="14"/>
      <c r="XBT366" s="14"/>
      <c r="XBU366" s="14"/>
      <c r="XBV366" s="14"/>
      <c r="XBW366" s="14"/>
      <c r="XBX366" s="14"/>
      <c r="XBY366" s="14"/>
      <c r="XBZ366" s="14"/>
      <c r="XCA366" s="14"/>
      <c r="XCB366" s="14"/>
      <c r="XCC366" s="14"/>
      <c r="XCD366" s="14"/>
      <c r="XCE366" s="14"/>
      <c r="XCF366" s="14"/>
      <c r="XCG366" s="14"/>
      <c r="XCH366" s="14"/>
      <c r="XCI366" s="14"/>
      <c r="XCJ366" s="14"/>
      <c r="XCK366" s="14"/>
      <c r="XCL366" s="14"/>
      <c r="XCM366" s="14"/>
      <c r="XCN366" s="14"/>
      <c r="XCO366" s="14"/>
      <c r="XCP366" s="14"/>
      <c r="XCQ366" s="14"/>
      <c r="XCR366" s="14"/>
      <c r="XCS366" s="14"/>
      <c r="XCT366" s="14"/>
      <c r="XCU366" s="14"/>
      <c r="XCV366" s="14"/>
      <c r="XCW366" s="14"/>
      <c r="XCX366" s="14"/>
      <c r="XCY366" s="14"/>
      <c r="XCZ366" s="14"/>
      <c r="XDA366" s="14"/>
      <c r="XDB366" s="14"/>
      <c r="XDC366" s="14"/>
      <c r="XDD366" s="14"/>
      <c r="XDE366" s="14"/>
      <c r="XDF366" s="14"/>
      <c r="XDG366" s="14"/>
      <c r="XDH366" s="14"/>
      <c r="XDI366" s="14"/>
      <c r="XDJ366" s="14"/>
      <c r="XDK366" s="14"/>
      <c r="XDL366" s="14"/>
      <c r="XDM366" s="14"/>
      <c r="XDN366" s="14"/>
      <c r="XDO366" s="14"/>
      <c r="XDP366" s="14"/>
      <c r="XDQ366" s="14"/>
      <c r="XDR366" s="14"/>
      <c r="XDS366" s="14"/>
      <c r="XDT366" s="14"/>
      <c r="XDU366" s="14"/>
      <c r="XDV366" s="14"/>
      <c r="XDW366" s="14"/>
      <c r="XDX366" s="14"/>
      <c r="XDY366" s="14"/>
      <c r="XDZ366" s="14"/>
      <c r="XEA366" s="14"/>
      <c r="XEB366" s="14"/>
      <c r="XEC366" s="14"/>
      <c r="XED366" s="14"/>
      <c r="XEE366" s="14"/>
      <c r="XEF366" s="14"/>
      <c r="XEG366" s="14"/>
      <c r="XEH366" s="14"/>
      <c r="XEI366" s="14"/>
      <c r="XEJ366" s="14"/>
      <c r="XEK366" s="14"/>
      <c r="XEL366" s="14"/>
      <c r="XEM366" s="14"/>
      <c r="XEN366" s="14"/>
      <c r="XEO366" s="14"/>
      <c r="XEP366" s="14"/>
      <c r="XEQ366" s="14"/>
      <c r="XER366" s="14"/>
      <c r="XES366" s="14"/>
      <c r="XET366" s="14"/>
      <c r="XEU366" s="14"/>
      <c r="XEV366" s="14"/>
      <c r="XEW366" s="14"/>
      <c r="XEX366" s="14"/>
      <c r="XEY366" s="14"/>
      <c r="XEZ366" s="14"/>
      <c r="XFA366" s="14"/>
      <c r="XFB366" s="14"/>
      <c r="XFC366" s="14"/>
      <c r="XFD366" s="14"/>
    </row>
    <row r="367" s="3" customFormat="1" ht="26" customHeight="1" spans="1:16384">
      <c r="A367" s="10">
        <v>364</v>
      </c>
      <c r="B367" s="11" t="s">
        <v>10</v>
      </c>
      <c r="C367" s="11" t="s">
        <v>588</v>
      </c>
      <c r="D367" s="11" t="s">
        <v>589</v>
      </c>
      <c r="E367" s="12">
        <v>20211477</v>
      </c>
      <c r="WIG367" s="14"/>
      <c r="WIH367" s="14"/>
      <c r="WII367" s="14"/>
      <c r="WIJ367" s="14"/>
      <c r="WIK367" s="14"/>
      <c r="WIL367" s="14"/>
      <c r="WIM367" s="14"/>
      <c r="WIN367" s="14"/>
      <c r="WIO367" s="14"/>
      <c r="WIP367" s="14"/>
      <c r="WIQ367" s="14"/>
      <c r="WIR367" s="14"/>
      <c r="WIS367" s="14"/>
      <c r="WIT367" s="14"/>
      <c r="WIU367" s="14"/>
      <c r="WIV367" s="14"/>
      <c r="WIW367" s="14"/>
      <c r="WIX367" s="14"/>
      <c r="WIY367" s="14"/>
      <c r="WIZ367" s="14"/>
      <c r="WJA367" s="14"/>
      <c r="WJB367" s="14"/>
      <c r="WJC367" s="14"/>
      <c r="WJD367" s="14"/>
      <c r="WJE367" s="14"/>
      <c r="WJF367" s="14"/>
      <c r="WJG367" s="14"/>
      <c r="WJH367" s="14"/>
      <c r="WJI367" s="14"/>
      <c r="WJJ367" s="14"/>
      <c r="WJK367" s="14"/>
      <c r="WJL367" s="14"/>
      <c r="WJM367" s="14"/>
      <c r="WJN367" s="14"/>
      <c r="WJO367" s="14"/>
      <c r="WJP367" s="14"/>
      <c r="WJQ367" s="14"/>
      <c r="WJR367" s="14"/>
      <c r="WJS367" s="14"/>
      <c r="WJT367" s="14"/>
      <c r="WJU367" s="14"/>
      <c r="WJV367" s="14"/>
      <c r="WJW367" s="14"/>
      <c r="WJX367" s="14"/>
      <c r="WJY367" s="14"/>
      <c r="WJZ367" s="14"/>
      <c r="WKA367" s="14"/>
      <c r="WKB367" s="14"/>
      <c r="WKC367" s="14"/>
      <c r="WKD367" s="14"/>
      <c r="WKE367" s="14"/>
      <c r="WKF367" s="14"/>
      <c r="WKG367" s="14"/>
      <c r="WKH367" s="14"/>
      <c r="WKI367" s="14"/>
      <c r="WKJ367" s="14"/>
      <c r="WKK367" s="14"/>
      <c r="WKL367" s="14"/>
      <c r="WKM367" s="14"/>
      <c r="WKN367" s="14"/>
      <c r="WKO367" s="14"/>
      <c r="WKP367" s="14"/>
      <c r="WKQ367" s="14"/>
      <c r="WKR367" s="14"/>
      <c r="WKS367" s="14"/>
      <c r="WKT367" s="14"/>
      <c r="WKU367" s="14"/>
      <c r="WKV367" s="14"/>
      <c r="WKW367" s="14"/>
      <c r="WKX367" s="14"/>
      <c r="WKY367" s="14"/>
      <c r="WKZ367" s="14"/>
      <c r="WLA367" s="14"/>
      <c r="WLB367" s="14"/>
      <c r="WLC367" s="14"/>
      <c r="WLD367" s="14"/>
      <c r="WLE367" s="14"/>
      <c r="WLF367" s="14"/>
      <c r="WLG367" s="14"/>
      <c r="WLH367" s="14"/>
      <c r="WLI367" s="14"/>
      <c r="WLJ367" s="14"/>
      <c r="WLK367" s="14"/>
      <c r="WLL367" s="14"/>
      <c r="WLM367" s="14"/>
      <c r="WLN367" s="14"/>
      <c r="WLO367" s="14"/>
      <c r="WLP367" s="14"/>
      <c r="WLQ367" s="14"/>
      <c r="WLR367" s="14"/>
      <c r="WLS367" s="14"/>
      <c r="WLT367" s="14"/>
      <c r="WLU367" s="14"/>
      <c r="WLV367" s="14"/>
      <c r="WLW367" s="14"/>
      <c r="WLX367" s="14"/>
      <c r="WLY367" s="14"/>
      <c r="WLZ367" s="14"/>
      <c r="WMA367" s="14"/>
      <c r="WMB367" s="14"/>
      <c r="WMC367" s="14"/>
      <c r="WMD367" s="14"/>
      <c r="WME367" s="14"/>
      <c r="WMF367" s="14"/>
      <c r="WMG367" s="14"/>
      <c r="WMH367" s="14"/>
      <c r="WMI367" s="14"/>
      <c r="WMJ367" s="14"/>
      <c r="WMK367" s="14"/>
      <c r="WML367" s="14"/>
      <c r="WMM367" s="14"/>
      <c r="WMN367" s="14"/>
      <c r="WMO367" s="14"/>
      <c r="WMP367" s="14"/>
      <c r="WMQ367" s="14"/>
      <c r="WMR367" s="14"/>
      <c r="WMS367" s="14"/>
      <c r="WMT367" s="14"/>
      <c r="WMU367" s="14"/>
      <c r="WMV367" s="14"/>
      <c r="WMW367" s="14"/>
      <c r="WMX367" s="14"/>
      <c r="WMY367" s="14"/>
      <c r="WMZ367" s="14"/>
      <c r="WNA367" s="14"/>
      <c r="WNB367" s="14"/>
      <c r="WNC367" s="14"/>
      <c r="WND367" s="14"/>
      <c r="WNE367" s="14"/>
      <c r="WNF367" s="14"/>
      <c r="WNG367" s="14"/>
      <c r="WNH367" s="14"/>
      <c r="WNI367" s="14"/>
      <c r="WNJ367" s="14"/>
      <c r="WNK367" s="14"/>
      <c r="WNL367" s="14"/>
      <c r="WNM367" s="14"/>
      <c r="WNN367" s="14"/>
      <c r="WNO367" s="14"/>
      <c r="WNP367" s="14"/>
      <c r="WNQ367" s="14"/>
      <c r="WNR367" s="14"/>
      <c r="WNS367" s="14"/>
      <c r="WNT367" s="14"/>
      <c r="WNU367" s="14"/>
      <c r="WNV367" s="14"/>
      <c r="WNW367" s="14"/>
      <c r="WNX367" s="14"/>
      <c r="WNY367" s="14"/>
      <c r="WNZ367" s="14"/>
      <c r="WOA367" s="14"/>
      <c r="WOB367" s="14"/>
      <c r="WOC367" s="14"/>
      <c r="WOD367" s="14"/>
      <c r="WOE367" s="14"/>
      <c r="WOF367" s="14"/>
      <c r="WOG367" s="14"/>
      <c r="WOH367" s="14"/>
      <c r="WOI367" s="14"/>
      <c r="WOJ367" s="14"/>
      <c r="WOK367" s="14"/>
      <c r="WOL367" s="14"/>
      <c r="WOM367" s="14"/>
      <c r="WON367" s="14"/>
      <c r="WOO367" s="14"/>
      <c r="WOP367" s="14"/>
      <c r="WOQ367" s="14"/>
      <c r="WOR367" s="14"/>
      <c r="WOS367" s="14"/>
      <c r="WOT367" s="14"/>
      <c r="WOU367" s="14"/>
      <c r="WOV367" s="14"/>
      <c r="WOW367" s="14"/>
      <c r="WOX367" s="14"/>
      <c r="WOY367" s="14"/>
      <c r="WOZ367" s="14"/>
      <c r="WPA367" s="14"/>
      <c r="WPB367" s="14"/>
      <c r="WPC367" s="14"/>
      <c r="WPD367" s="14"/>
      <c r="WPE367" s="14"/>
      <c r="WPF367" s="14"/>
      <c r="WPG367" s="14"/>
      <c r="WPH367" s="14"/>
      <c r="WPI367" s="14"/>
      <c r="WPJ367" s="14"/>
      <c r="WPK367" s="14"/>
      <c r="WPL367" s="14"/>
      <c r="WPM367" s="14"/>
      <c r="WPN367" s="14"/>
      <c r="WPO367" s="14"/>
      <c r="WPP367" s="14"/>
      <c r="WPQ367" s="14"/>
      <c r="WPR367" s="14"/>
      <c r="WPS367" s="14"/>
      <c r="WPT367" s="14"/>
      <c r="WPU367" s="14"/>
      <c r="WPV367" s="14"/>
      <c r="WPW367" s="14"/>
      <c r="WPX367" s="14"/>
      <c r="WPY367" s="14"/>
      <c r="WPZ367" s="14"/>
      <c r="WQA367" s="14"/>
      <c r="WQB367" s="14"/>
      <c r="WQC367" s="14"/>
      <c r="WQD367" s="14"/>
      <c r="WQE367" s="14"/>
      <c r="WQF367" s="14"/>
      <c r="WQG367" s="14"/>
      <c r="WQH367" s="14"/>
      <c r="WQI367" s="14"/>
      <c r="WQJ367" s="14"/>
      <c r="WQK367" s="14"/>
      <c r="WQL367" s="14"/>
      <c r="WQM367" s="14"/>
      <c r="WQN367" s="14"/>
      <c r="WQO367" s="14"/>
      <c r="WQP367" s="14"/>
      <c r="WQQ367" s="14"/>
      <c r="WQR367" s="14"/>
      <c r="WQS367" s="14"/>
      <c r="WQT367" s="14"/>
      <c r="WQU367" s="14"/>
      <c r="WQV367" s="14"/>
      <c r="WQW367" s="14"/>
      <c r="WQX367" s="14"/>
      <c r="WQY367" s="14"/>
      <c r="WQZ367" s="14"/>
      <c r="WRA367" s="14"/>
      <c r="WRB367" s="14"/>
      <c r="WRC367" s="14"/>
      <c r="WRD367" s="14"/>
      <c r="WRE367" s="14"/>
      <c r="WRF367" s="14"/>
      <c r="WRG367" s="14"/>
      <c r="WRH367" s="14"/>
      <c r="WRI367" s="14"/>
      <c r="WRJ367" s="14"/>
      <c r="WRK367" s="14"/>
      <c r="WRL367" s="14"/>
      <c r="WRM367" s="14"/>
      <c r="WRN367" s="14"/>
      <c r="WRO367" s="14"/>
      <c r="WRP367" s="14"/>
      <c r="WRQ367" s="14"/>
      <c r="WRR367" s="14"/>
      <c r="WRS367" s="14"/>
      <c r="WRT367" s="14"/>
      <c r="WRU367" s="14"/>
      <c r="WRV367" s="14"/>
      <c r="WRW367" s="14"/>
      <c r="WRX367" s="14"/>
      <c r="WRY367" s="14"/>
      <c r="WRZ367" s="14"/>
      <c r="WSA367" s="14"/>
      <c r="WSB367" s="14"/>
      <c r="WSC367" s="14"/>
      <c r="WSD367" s="14"/>
      <c r="WSE367" s="14"/>
      <c r="WSF367" s="14"/>
      <c r="WSG367" s="14"/>
      <c r="WSH367" s="14"/>
      <c r="WSI367" s="14"/>
      <c r="WSJ367" s="14"/>
      <c r="WSK367" s="14"/>
      <c r="WSL367" s="14"/>
      <c r="WSM367" s="14"/>
      <c r="WSN367" s="14"/>
      <c r="WSO367" s="14"/>
      <c r="WSP367" s="14"/>
      <c r="WSQ367" s="14"/>
      <c r="WSR367" s="14"/>
      <c r="WSS367" s="14"/>
      <c r="WST367" s="14"/>
      <c r="WSU367" s="14"/>
      <c r="WSV367" s="14"/>
      <c r="WSW367" s="14"/>
      <c r="WSX367" s="14"/>
      <c r="WSY367" s="14"/>
      <c r="WSZ367" s="14"/>
      <c r="WTA367" s="14"/>
      <c r="WTB367" s="14"/>
      <c r="WTC367" s="14"/>
      <c r="WTD367" s="14"/>
      <c r="WTE367" s="14"/>
      <c r="WTF367" s="14"/>
      <c r="WTG367" s="14"/>
      <c r="WTH367" s="14"/>
      <c r="WTI367" s="14"/>
      <c r="WTJ367" s="14"/>
      <c r="WTK367" s="14"/>
      <c r="WTL367" s="14"/>
      <c r="WTM367" s="14"/>
      <c r="WTN367" s="14"/>
      <c r="WTO367" s="14"/>
      <c r="WTP367" s="14"/>
      <c r="WTQ367" s="14"/>
      <c r="WTR367" s="14"/>
      <c r="WTS367" s="14"/>
      <c r="WTT367" s="14"/>
      <c r="WTU367" s="14"/>
      <c r="WTV367" s="14"/>
      <c r="WTW367" s="14"/>
      <c r="WTX367" s="14"/>
      <c r="WTY367" s="14"/>
      <c r="WTZ367" s="14"/>
      <c r="WUA367" s="14"/>
      <c r="WUB367" s="14"/>
      <c r="WUC367" s="14"/>
      <c r="WUD367" s="14"/>
      <c r="WUE367" s="14"/>
      <c r="WUF367" s="14"/>
      <c r="WUG367" s="14"/>
      <c r="WUH367" s="14"/>
      <c r="WUI367" s="14"/>
      <c r="WUJ367" s="14"/>
      <c r="WUK367" s="14"/>
      <c r="WUL367" s="14"/>
      <c r="WUM367" s="14"/>
      <c r="WUN367" s="14"/>
      <c r="WUO367" s="14"/>
      <c r="WUP367" s="14"/>
      <c r="WUQ367" s="14"/>
      <c r="WUR367" s="14"/>
      <c r="WUS367" s="14"/>
      <c r="WUT367" s="14"/>
      <c r="WUU367" s="14"/>
      <c r="WUV367" s="14"/>
      <c r="WUW367" s="14"/>
      <c r="WUX367" s="14"/>
      <c r="WUY367" s="14"/>
      <c r="WUZ367" s="14"/>
      <c r="WVA367" s="14"/>
      <c r="WVB367" s="14"/>
      <c r="WVC367" s="14"/>
      <c r="WVD367" s="14"/>
      <c r="WVE367" s="14"/>
      <c r="WVF367" s="14"/>
      <c r="WVG367" s="14"/>
      <c r="WVH367" s="14"/>
      <c r="WVI367" s="14"/>
      <c r="WVJ367" s="14"/>
      <c r="WVK367" s="14"/>
      <c r="WVL367" s="14"/>
      <c r="WVM367" s="14"/>
      <c r="WVN367" s="14"/>
      <c r="WVO367" s="14"/>
      <c r="WVP367" s="14"/>
      <c r="WVQ367" s="14"/>
      <c r="WVR367" s="14"/>
      <c r="WVS367" s="14"/>
      <c r="WVT367" s="14"/>
      <c r="WVU367" s="14"/>
      <c r="WVV367" s="14"/>
      <c r="WVW367" s="14"/>
      <c r="WVX367" s="14"/>
      <c r="WVY367" s="14"/>
      <c r="WVZ367" s="14"/>
      <c r="WWA367" s="14"/>
      <c r="WWB367" s="14"/>
      <c r="WWC367" s="14"/>
      <c r="WWD367" s="14"/>
      <c r="WWE367" s="14"/>
      <c r="WWF367" s="14"/>
      <c r="WWG367" s="14"/>
      <c r="WWH367" s="14"/>
      <c r="WWI367" s="14"/>
      <c r="WWJ367" s="14"/>
      <c r="WWK367" s="14"/>
      <c r="WWL367" s="14"/>
      <c r="WWM367" s="14"/>
      <c r="WWN367" s="14"/>
      <c r="WWO367" s="14"/>
      <c r="WWP367" s="14"/>
      <c r="WWQ367" s="14"/>
      <c r="WWR367" s="14"/>
      <c r="WWS367" s="14"/>
      <c r="WWT367" s="14"/>
      <c r="WWU367" s="14"/>
      <c r="WWV367" s="14"/>
      <c r="WWW367" s="14"/>
      <c r="WWX367" s="14"/>
      <c r="WWY367" s="14"/>
      <c r="WWZ367" s="14"/>
      <c r="WXA367" s="14"/>
      <c r="WXB367" s="14"/>
      <c r="WXC367" s="14"/>
      <c r="WXD367" s="14"/>
      <c r="WXE367" s="14"/>
      <c r="WXF367" s="14"/>
      <c r="WXG367" s="14"/>
      <c r="WXH367" s="14"/>
      <c r="WXI367" s="14"/>
      <c r="WXJ367" s="14"/>
      <c r="WXK367" s="14"/>
      <c r="WXL367" s="14"/>
      <c r="WXM367" s="14"/>
      <c r="WXN367" s="14"/>
      <c r="WXO367" s="14"/>
      <c r="WXP367" s="14"/>
      <c r="WXQ367" s="14"/>
      <c r="WXR367" s="14"/>
      <c r="WXS367" s="14"/>
      <c r="WXT367" s="14"/>
      <c r="WXU367" s="14"/>
      <c r="WXV367" s="14"/>
      <c r="WXW367" s="14"/>
      <c r="WXX367" s="14"/>
      <c r="WXY367" s="14"/>
      <c r="WXZ367" s="14"/>
      <c r="WYA367" s="14"/>
      <c r="WYB367" s="14"/>
      <c r="WYC367" s="14"/>
      <c r="WYD367" s="14"/>
      <c r="WYE367" s="14"/>
      <c r="WYF367" s="14"/>
      <c r="WYG367" s="14"/>
      <c r="WYH367" s="14"/>
      <c r="WYI367" s="14"/>
      <c r="WYJ367" s="14"/>
      <c r="WYK367" s="14"/>
      <c r="WYL367" s="14"/>
      <c r="WYM367" s="14"/>
      <c r="WYN367" s="14"/>
      <c r="WYO367" s="14"/>
      <c r="WYP367" s="14"/>
      <c r="WYQ367" s="14"/>
      <c r="WYR367" s="14"/>
      <c r="WYS367" s="14"/>
      <c r="WYT367" s="14"/>
      <c r="WYU367" s="14"/>
      <c r="WYV367" s="14"/>
      <c r="WYW367" s="14"/>
      <c r="WYX367" s="14"/>
      <c r="WYY367" s="14"/>
      <c r="WYZ367" s="14"/>
      <c r="WZA367" s="14"/>
      <c r="WZB367" s="14"/>
      <c r="WZC367" s="14"/>
      <c r="WZD367" s="14"/>
      <c r="WZE367" s="14"/>
      <c r="WZF367" s="14"/>
      <c r="WZG367" s="14"/>
      <c r="WZH367" s="14"/>
      <c r="WZI367" s="14"/>
      <c r="WZJ367" s="14"/>
      <c r="WZK367" s="14"/>
      <c r="WZL367" s="14"/>
      <c r="WZM367" s="14"/>
      <c r="WZN367" s="14"/>
      <c r="WZO367" s="14"/>
      <c r="WZP367" s="14"/>
      <c r="WZQ367" s="14"/>
      <c r="WZR367" s="14"/>
      <c r="WZS367" s="14"/>
      <c r="WZT367" s="14"/>
      <c r="WZU367" s="14"/>
      <c r="WZV367" s="14"/>
      <c r="WZW367" s="14"/>
      <c r="WZX367" s="14"/>
      <c r="WZY367" s="14"/>
      <c r="WZZ367" s="14"/>
      <c r="XAA367" s="14"/>
      <c r="XAB367" s="14"/>
      <c r="XAC367" s="14"/>
      <c r="XAD367" s="14"/>
      <c r="XAE367" s="14"/>
      <c r="XAF367" s="14"/>
      <c r="XAG367" s="14"/>
      <c r="XAH367" s="14"/>
      <c r="XAI367" s="14"/>
      <c r="XAJ367" s="14"/>
      <c r="XAK367" s="14"/>
      <c r="XAL367" s="14"/>
      <c r="XAM367" s="14"/>
      <c r="XAN367" s="14"/>
      <c r="XAO367" s="14"/>
      <c r="XAP367" s="14"/>
      <c r="XAQ367" s="14"/>
      <c r="XAR367" s="14"/>
      <c r="XAS367" s="14"/>
      <c r="XAT367" s="14"/>
      <c r="XAU367" s="14"/>
      <c r="XAV367" s="14"/>
      <c r="XAW367" s="14"/>
      <c r="XAX367" s="14"/>
      <c r="XAY367" s="14"/>
      <c r="XAZ367" s="14"/>
      <c r="XBA367" s="14"/>
      <c r="XBB367" s="14"/>
      <c r="XBC367" s="14"/>
      <c r="XBD367" s="14"/>
      <c r="XBE367" s="14"/>
      <c r="XBF367" s="14"/>
      <c r="XBG367" s="14"/>
      <c r="XBH367" s="14"/>
      <c r="XBI367" s="14"/>
      <c r="XBJ367" s="14"/>
      <c r="XBK367" s="14"/>
      <c r="XBL367" s="14"/>
      <c r="XBM367" s="14"/>
      <c r="XBN367" s="14"/>
      <c r="XBO367" s="14"/>
      <c r="XBP367" s="14"/>
      <c r="XBQ367" s="14"/>
      <c r="XBR367" s="14"/>
      <c r="XBS367" s="14"/>
      <c r="XBT367" s="14"/>
      <c r="XBU367" s="14"/>
      <c r="XBV367" s="14"/>
      <c r="XBW367" s="14"/>
      <c r="XBX367" s="14"/>
      <c r="XBY367" s="14"/>
      <c r="XBZ367" s="14"/>
      <c r="XCA367" s="14"/>
      <c r="XCB367" s="14"/>
      <c r="XCC367" s="14"/>
      <c r="XCD367" s="14"/>
      <c r="XCE367" s="14"/>
      <c r="XCF367" s="14"/>
      <c r="XCG367" s="14"/>
      <c r="XCH367" s="14"/>
      <c r="XCI367" s="14"/>
      <c r="XCJ367" s="14"/>
      <c r="XCK367" s="14"/>
      <c r="XCL367" s="14"/>
      <c r="XCM367" s="14"/>
      <c r="XCN367" s="14"/>
      <c r="XCO367" s="14"/>
      <c r="XCP367" s="14"/>
      <c r="XCQ367" s="14"/>
      <c r="XCR367" s="14"/>
      <c r="XCS367" s="14"/>
      <c r="XCT367" s="14"/>
      <c r="XCU367" s="14"/>
      <c r="XCV367" s="14"/>
      <c r="XCW367" s="14"/>
      <c r="XCX367" s="14"/>
      <c r="XCY367" s="14"/>
      <c r="XCZ367" s="14"/>
      <c r="XDA367" s="14"/>
      <c r="XDB367" s="14"/>
      <c r="XDC367" s="14"/>
      <c r="XDD367" s="14"/>
      <c r="XDE367" s="14"/>
      <c r="XDF367" s="14"/>
      <c r="XDG367" s="14"/>
      <c r="XDH367" s="14"/>
      <c r="XDI367" s="14"/>
      <c r="XDJ367" s="14"/>
      <c r="XDK367" s="14"/>
      <c r="XDL367" s="14"/>
      <c r="XDM367" s="14"/>
      <c r="XDN367" s="14"/>
      <c r="XDO367" s="14"/>
      <c r="XDP367" s="14"/>
      <c r="XDQ367" s="14"/>
      <c r="XDR367" s="14"/>
      <c r="XDS367" s="14"/>
      <c r="XDT367" s="14"/>
      <c r="XDU367" s="14"/>
      <c r="XDV367" s="14"/>
      <c r="XDW367" s="14"/>
      <c r="XDX367" s="14"/>
      <c r="XDY367" s="14"/>
      <c r="XDZ367" s="14"/>
      <c r="XEA367" s="14"/>
      <c r="XEB367" s="14"/>
      <c r="XEC367" s="14"/>
      <c r="XED367" s="14"/>
      <c r="XEE367" s="14"/>
      <c r="XEF367" s="14"/>
      <c r="XEG367" s="14"/>
      <c r="XEH367" s="14"/>
      <c r="XEI367" s="14"/>
      <c r="XEJ367" s="14"/>
      <c r="XEK367" s="14"/>
      <c r="XEL367" s="14"/>
      <c r="XEM367" s="14"/>
      <c r="XEN367" s="14"/>
      <c r="XEO367" s="14"/>
      <c r="XEP367" s="14"/>
      <c r="XEQ367" s="14"/>
      <c r="XER367" s="14"/>
      <c r="XES367" s="14"/>
      <c r="XET367" s="14"/>
      <c r="XEU367" s="14"/>
      <c r="XEV367" s="14"/>
      <c r="XEW367" s="14"/>
      <c r="XEX367" s="14"/>
      <c r="XEY367" s="14"/>
      <c r="XEZ367" s="14"/>
      <c r="XFA367" s="14"/>
      <c r="XFB367" s="14"/>
      <c r="XFC367" s="14"/>
      <c r="XFD367" s="14"/>
    </row>
    <row r="368" s="3" customFormat="1" ht="26" customHeight="1" spans="1:16384">
      <c r="A368" s="10">
        <v>365</v>
      </c>
      <c r="B368" s="11" t="s">
        <v>13</v>
      </c>
      <c r="C368" s="11" t="s">
        <v>590</v>
      </c>
      <c r="D368" s="11" t="s">
        <v>216</v>
      </c>
      <c r="E368" s="12">
        <v>20211478</v>
      </c>
      <c r="WIG368" s="14"/>
      <c r="WIH368" s="14"/>
      <c r="WII368" s="14"/>
      <c r="WIJ368" s="14"/>
      <c r="WIK368" s="14"/>
      <c r="WIL368" s="14"/>
      <c r="WIM368" s="14"/>
      <c r="WIN368" s="14"/>
      <c r="WIO368" s="14"/>
      <c r="WIP368" s="14"/>
      <c r="WIQ368" s="14"/>
      <c r="WIR368" s="14"/>
      <c r="WIS368" s="14"/>
      <c r="WIT368" s="14"/>
      <c r="WIU368" s="14"/>
      <c r="WIV368" s="14"/>
      <c r="WIW368" s="14"/>
      <c r="WIX368" s="14"/>
      <c r="WIY368" s="14"/>
      <c r="WIZ368" s="14"/>
      <c r="WJA368" s="14"/>
      <c r="WJB368" s="14"/>
      <c r="WJC368" s="14"/>
      <c r="WJD368" s="14"/>
      <c r="WJE368" s="14"/>
      <c r="WJF368" s="14"/>
      <c r="WJG368" s="14"/>
      <c r="WJH368" s="14"/>
      <c r="WJI368" s="14"/>
      <c r="WJJ368" s="14"/>
      <c r="WJK368" s="14"/>
      <c r="WJL368" s="14"/>
      <c r="WJM368" s="14"/>
      <c r="WJN368" s="14"/>
      <c r="WJO368" s="14"/>
      <c r="WJP368" s="14"/>
      <c r="WJQ368" s="14"/>
      <c r="WJR368" s="14"/>
      <c r="WJS368" s="14"/>
      <c r="WJT368" s="14"/>
      <c r="WJU368" s="14"/>
      <c r="WJV368" s="14"/>
      <c r="WJW368" s="14"/>
      <c r="WJX368" s="14"/>
      <c r="WJY368" s="14"/>
      <c r="WJZ368" s="14"/>
      <c r="WKA368" s="14"/>
      <c r="WKB368" s="14"/>
      <c r="WKC368" s="14"/>
      <c r="WKD368" s="14"/>
      <c r="WKE368" s="14"/>
      <c r="WKF368" s="14"/>
      <c r="WKG368" s="14"/>
      <c r="WKH368" s="14"/>
      <c r="WKI368" s="14"/>
      <c r="WKJ368" s="14"/>
      <c r="WKK368" s="14"/>
      <c r="WKL368" s="14"/>
      <c r="WKM368" s="14"/>
      <c r="WKN368" s="14"/>
      <c r="WKO368" s="14"/>
      <c r="WKP368" s="14"/>
      <c r="WKQ368" s="14"/>
      <c r="WKR368" s="14"/>
      <c r="WKS368" s="14"/>
      <c r="WKT368" s="14"/>
      <c r="WKU368" s="14"/>
      <c r="WKV368" s="14"/>
      <c r="WKW368" s="14"/>
      <c r="WKX368" s="14"/>
      <c r="WKY368" s="14"/>
      <c r="WKZ368" s="14"/>
      <c r="WLA368" s="14"/>
      <c r="WLB368" s="14"/>
      <c r="WLC368" s="14"/>
      <c r="WLD368" s="14"/>
      <c r="WLE368" s="14"/>
      <c r="WLF368" s="14"/>
      <c r="WLG368" s="14"/>
      <c r="WLH368" s="14"/>
      <c r="WLI368" s="14"/>
      <c r="WLJ368" s="14"/>
      <c r="WLK368" s="14"/>
      <c r="WLL368" s="14"/>
      <c r="WLM368" s="14"/>
      <c r="WLN368" s="14"/>
      <c r="WLO368" s="14"/>
      <c r="WLP368" s="14"/>
      <c r="WLQ368" s="14"/>
      <c r="WLR368" s="14"/>
      <c r="WLS368" s="14"/>
      <c r="WLT368" s="14"/>
      <c r="WLU368" s="14"/>
      <c r="WLV368" s="14"/>
      <c r="WLW368" s="14"/>
      <c r="WLX368" s="14"/>
      <c r="WLY368" s="14"/>
      <c r="WLZ368" s="14"/>
      <c r="WMA368" s="14"/>
      <c r="WMB368" s="14"/>
      <c r="WMC368" s="14"/>
      <c r="WMD368" s="14"/>
      <c r="WME368" s="14"/>
      <c r="WMF368" s="14"/>
      <c r="WMG368" s="14"/>
      <c r="WMH368" s="14"/>
      <c r="WMI368" s="14"/>
      <c r="WMJ368" s="14"/>
      <c r="WMK368" s="14"/>
      <c r="WML368" s="14"/>
      <c r="WMM368" s="14"/>
      <c r="WMN368" s="14"/>
      <c r="WMO368" s="14"/>
      <c r="WMP368" s="14"/>
      <c r="WMQ368" s="14"/>
      <c r="WMR368" s="14"/>
      <c r="WMS368" s="14"/>
      <c r="WMT368" s="14"/>
      <c r="WMU368" s="14"/>
      <c r="WMV368" s="14"/>
      <c r="WMW368" s="14"/>
      <c r="WMX368" s="14"/>
      <c r="WMY368" s="14"/>
      <c r="WMZ368" s="14"/>
      <c r="WNA368" s="14"/>
      <c r="WNB368" s="14"/>
      <c r="WNC368" s="14"/>
      <c r="WND368" s="14"/>
      <c r="WNE368" s="14"/>
      <c r="WNF368" s="14"/>
      <c r="WNG368" s="14"/>
      <c r="WNH368" s="14"/>
      <c r="WNI368" s="14"/>
      <c r="WNJ368" s="14"/>
      <c r="WNK368" s="14"/>
      <c r="WNL368" s="14"/>
      <c r="WNM368" s="14"/>
      <c r="WNN368" s="14"/>
      <c r="WNO368" s="14"/>
      <c r="WNP368" s="14"/>
      <c r="WNQ368" s="14"/>
      <c r="WNR368" s="14"/>
      <c r="WNS368" s="14"/>
      <c r="WNT368" s="14"/>
      <c r="WNU368" s="14"/>
      <c r="WNV368" s="14"/>
      <c r="WNW368" s="14"/>
      <c r="WNX368" s="14"/>
      <c r="WNY368" s="14"/>
      <c r="WNZ368" s="14"/>
      <c r="WOA368" s="14"/>
      <c r="WOB368" s="14"/>
      <c r="WOC368" s="14"/>
      <c r="WOD368" s="14"/>
      <c r="WOE368" s="14"/>
      <c r="WOF368" s="14"/>
      <c r="WOG368" s="14"/>
      <c r="WOH368" s="14"/>
      <c r="WOI368" s="14"/>
      <c r="WOJ368" s="14"/>
      <c r="WOK368" s="14"/>
      <c r="WOL368" s="14"/>
      <c r="WOM368" s="14"/>
      <c r="WON368" s="14"/>
      <c r="WOO368" s="14"/>
      <c r="WOP368" s="14"/>
      <c r="WOQ368" s="14"/>
      <c r="WOR368" s="14"/>
      <c r="WOS368" s="14"/>
      <c r="WOT368" s="14"/>
      <c r="WOU368" s="14"/>
      <c r="WOV368" s="14"/>
      <c r="WOW368" s="14"/>
      <c r="WOX368" s="14"/>
      <c r="WOY368" s="14"/>
      <c r="WOZ368" s="14"/>
      <c r="WPA368" s="14"/>
      <c r="WPB368" s="14"/>
      <c r="WPC368" s="14"/>
      <c r="WPD368" s="14"/>
      <c r="WPE368" s="14"/>
      <c r="WPF368" s="14"/>
      <c r="WPG368" s="14"/>
      <c r="WPH368" s="14"/>
      <c r="WPI368" s="14"/>
      <c r="WPJ368" s="14"/>
      <c r="WPK368" s="14"/>
      <c r="WPL368" s="14"/>
      <c r="WPM368" s="14"/>
      <c r="WPN368" s="14"/>
      <c r="WPO368" s="14"/>
      <c r="WPP368" s="14"/>
      <c r="WPQ368" s="14"/>
      <c r="WPR368" s="14"/>
      <c r="WPS368" s="14"/>
      <c r="WPT368" s="14"/>
      <c r="WPU368" s="14"/>
      <c r="WPV368" s="14"/>
      <c r="WPW368" s="14"/>
      <c r="WPX368" s="14"/>
      <c r="WPY368" s="14"/>
      <c r="WPZ368" s="14"/>
      <c r="WQA368" s="14"/>
      <c r="WQB368" s="14"/>
      <c r="WQC368" s="14"/>
      <c r="WQD368" s="14"/>
      <c r="WQE368" s="14"/>
      <c r="WQF368" s="14"/>
      <c r="WQG368" s="14"/>
      <c r="WQH368" s="14"/>
      <c r="WQI368" s="14"/>
      <c r="WQJ368" s="14"/>
      <c r="WQK368" s="14"/>
      <c r="WQL368" s="14"/>
      <c r="WQM368" s="14"/>
      <c r="WQN368" s="14"/>
      <c r="WQO368" s="14"/>
      <c r="WQP368" s="14"/>
      <c r="WQQ368" s="14"/>
      <c r="WQR368" s="14"/>
      <c r="WQS368" s="14"/>
      <c r="WQT368" s="14"/>
      <c r="WQU368" s="14"/>
      <c r="WQV368" s="14"/>
      <c r="WQW368" s="14"/>
      <c r="WQX368" s="14"/>
      <c r="WQY368" s="14"/>
      <c r="WQZ368" s="14"/>
      <c r="WRA368" s="14"/>
      <c r="WRB368" s="14"/>
      <c r="WRC368" s="14"/>
      <c r="WRD368" s="14"/>
      <c r="WRE368" s="14"/>
      <c r="WRF368" s="14"/>
      <c r="WRG368" s="14"/>
      <c r="WRH368" s="14"/>
      <c r="WRI368" s="14"/>
      <c r="WRJ368" s="14"/>
      <c r="WRK368" s="14"/>
      <c r="WRL368" s="14"/>
      <c r="WRM368" s="14"/>
      <c r="WRN368" s="14"/>
      <c r="WRO368" s="14"/>
      <c r="WRP368" s="14"/>
      <c r="WRQ368" s="14"/>
      <c r="WRR368" s="14"/>
      <c r="WRS368" s="14"/>
      <c r="WRT368" s="14"/>
      <c r="WRU368" s="14"/>
      <c r="WRV368" s="14"/>
      <c r="WRW368" s="14"/>
      <c r="WRX368" s="14"/>
      <c r="WRY368" s="14"/>
      <c r="WRZ368" s="14"/>
      <c r="WSA368" s="14"/>
      <c r="WSB368" s="14"/>
      <c r="WSC368" s="14"/>
      <c r="WSD368" s="14"/>
      <c r="WSE368" s="14"/>
      <c r="WSF368" s="14"/>
      <c r="WSG368" s="14"/>
      <c r="WSH368" s="14"/>
      <c r="WSI368" s="14"/>
      <c r="WSJ368" s="14"/>
      <c r="WSK368" s="14"/>
      <c r="WSL368" s="14"/>
      <c r="WSM368" s="14"/>
      <c r="WSN368" s="14"/>
      <c r="WSO368" s="14"/>
      <c r="WSP368" s="14"/>
      <c r="WSQ368" s="14"/>
      <c r="WSR368" s="14"/>
      <c r="WSS368" s="14"/>
      <c r="WST368" s="14"/>
      <c r="WSU368" s="14"/>
      <c r="WSV368" s="14"/>
      <c r="WSW368" s="14"/>
      <c r="WSX368" s="14"/>
      <c r="WSY368" s="14"/>
      <c r="WSZ368" s="14"/>
      <c r="WTA368" s="14"/>
      <c r="WTB368" s="14"/>
      <c r="WTC368" s="14"/>
      <c r="WTD368" s="14"/>
      <c r="WTE368" s="14"/>
      <c r="WTF368" s="14"/>
      <c r="WTG368" s="14"/>
      <c r="WTH368" s="14"/>
      <c r="WTI368" s="14"/>
      <c r="WTJ368" s="14"/>
      <c r="WTK368" s="14"/>
      <c r="WTL368" s="14"/>
      <c r="WTM368" s="14"/>
      <c r="WTN368" s="14"/>
      <c r="WTO368" s="14"/>
      <c r="WTP368" s="14"/>
      <c r="WTQ368" s="14"/>
      <c r="WTR368" s="14"/>
      <c r="WTS368" s="14"/>
      <c r="WTT368" s="14"/>
      <c r="WTU368" s="14"/>
      <c r="WTV368" s="14"/>
      <c r="WTW368" s="14"/>
      <c r="WTX368" s="14"/>
      <c r="WTY368" s="14"/>
      <c r="WTZ368" s="14"/>
      <c r="WUA368" s="14"/>
      <c r="WUB368" s="14"/>
      <c r="WUC368" s="14"/>
      <c r="WUD368" s="14"/>
      <c r="WUE368" s="14"/>
      <c r="WUF368" s="14"/>
      <c r="WUG368" s="14"/>
      <c r="WUH368" s="14"/>
      <c r="WUI368" s="14"/>
      <c r="WUJ368" s="14"/>
      <c r="WUK368" s="14"/>
      <c r="WUL368" s="14"/>
      <c r="WUM368" s="14"/>
      <c r="WUN368" s="14"/>
      <c r="WUO368" s="14"/>
      <c r="WUP368" s="14"/>
      <c r="WUQ368" s="14"/>
      <c r="WUR368" s="14"/>
      <c r="WUS368" s="14"/>
      <c r="WUT368" s="14"/>
      <c r="WUU368" s="14"/>
      <c r="WUV368" s="14"/>
      <c r="WUW368" s="14"/>
      <c r="WUX368" s="14"/>
      <c r="WUY368" s="14"/>
      <c r="WUZ368" s="14"/>
      <c r="WVA368" s="14"/>
      <c r="WVB368" s="14"/>
      <c r="WVC368" s="14"/>
      <c r="WVD368" s="14"/>
      <c r="WVE368" s="14"/>
      <c r="WVF368" s="14"/>
      <c r="WVG368" s="14"/>
      <c r="WVH368" s="14"/>
      <c r="WVI368" s="14"/>
      <c r="WVJ368" s="14"/>
      <c r="WVK368" s="14"/>
      <c r="WVL368" s="14"/>
      <c r="WVM368" s="14"/>
      <c r="WVN368" s="14"/>
      <c r="WVO368" s="14"/>
      <c r="WVP368" s="14"/>
      <c r="WVQ368" s="14"/>
      <c r="WVR368" s="14"/>
      <c r="WVS368" s="14"/>
      <c r="WVT368" s="14"/>
      <c r="WVU368" s="14"/>
      <c r="WVV368" s="14"/>
      <c r="WVW368" s="14"/>
      <c r="WVX368" s="14"/>
      <c r="WVY368" s="14"/>
      <c r="WVZ368" s="14"/>
      <c r="WWA368" s="14"/>
      <c r="WWB368" s="14"/>
      <c r="WWC368" s="14"/>
      <c r="WWD368" s="14"/>
      <c r="WWE368" s="14"/>
      <c r="WWF368" s="14"/>
      <c r="WWG368" s="14"/>
      <c r="WWH368" s="14"/>
      <c r="WWI368" s="14"/>
      <c r="WWJ368" s="14"/>
      <c r="WWK368" s="14"/>
      <c r="WWL368" s="14"/>
      <c r="WWM368" s="14"/>
      <c r="WWN368" s="14"/>
      <c r="WWO368" s="14"/>
      <c r="WWP368" s="14"/>
      <c r="WWQ368" s="14"/>
      <c r="WWR368" s="14"/>
      <c r="WWS368" s="14"/>
      <c r="WWT368" s="14"/>
      <c r="WWU368" s="14"/>
      <c r="WWV368" s="14"/>
      <c r="WWW368" s="14"/>
      <c r="WWX368" s="14"/>
      <c r="WWY368" s="14"/>
      <c r="WWZ368" s="14"/>
      <c r="WXA368" s="14"/>
      <c r="WXB368" s="14"/>
      <c r="WXC368" s="14"/>
      <c r="WXD368" s="14"/>
      <c r="WXE368" s="14"/>
      <c r="WXF368" s="14"/>
      <c r="WXG368" s="14"/>
      <c r="WXH368" s="14"/>
      <c r="WXI368" s="14"/>
      <c r="WXJ368" s="14"/>
      <c r="WXK368" s="14"/>
      <c r="WXL368" s="14"/>
      <c r="WXM368" s="14"/>
      <c r="WXN368" s="14"/>
      <c r="WXO368" s="14"/>
      <c r="WXP368" s="14"/>
      <c r="WXQ368" s="14"/>
      <c r="WXR368" s="14"/>
      <c r="WXS368" s="14"/>
      <c r="WXT368" s="14"/>
      <c r="WXU368" s="14"/>
      <c r="WXV368" s="14"/>
      <c r="WXW368" s="14"/>
      <c r="WXX368" s="14"/>
      <c r="WXY368" s="14"/>
      <c r="WXZ368" s="14"/>
      <c r="WYA368" s="14"/>
      <c r="WYB368" s="14"/>
      <c r="WYC368" s="14"/>
      <c r="WYD368" s="14"/>
      <c r="WYE368" s="14"/>
      <c r="WYF368" s="14"/>
      <c r="WYG368" s="14"/>
      <c r="WYH368" s="14"/>
      <c r="WYI368" s="14"/>
      <c r="WYJ368" s="14"/>
      <c r="WYK368" s="14"/>
      <c r="WYL368" s="14"/>
      <c r="WYM368" s="14"/>
      <c r="WYN368" s="14"/>
      <c r="WYO368" s="14"/>
      <c r="WYP368" s="14"/>
      <c r="WYQ368" s="14"/>
      <c r="WYR368" s="14"/>
      <c r="WYS368" s="14"/>
      <c r="WYT368" s="14"/>
      <c r="WYU368" s="14"/>
      <c r="WYV368" s="14"/>
      <c r="WYW368" s="14"/>
      <c r="WYX368" s="14"/>
      <c r="WYY368" s="14"/>
      <c r="WYZ368" s="14"/>
      <c r="WZA368" s="14"/>
      <c r="WZB368" s="14"/>
      <c r="WZC368" s="14"/>
      <c r="WZD368" s="14"/>
      <c r="WZE368" s="14"/>
      <c r="WZF368" s="14"/>
      <c r="WZG368" s="14"/>
      <c r="WZH368" s="14"/>
      <c r="WZI368" s="14"/>
      <c r="WZJ368" s="14"/>
      <c r="WZK368" s="14"/>
      <c r="WZL368" s="14"/>
      <c r="WZM368" s="14"/>
      <c r="WZN368" s="14"/>
      <c r="WZO368" s="14"/>
      <c r="WZP368" s="14"/>
      <c r="WZQ368" s="14"/>
      <c r="WZR368" s="14"/>
      <c r="WZS368" s="14"/>
      <c r="WZT368" s="14"/>
      <c r="WZU368" s="14"/>
      <c r="WZV368" s="14"/>
      <c r="WZW368" s="14"/>
      <c r="WZX368" s="14"/>
      <c r="WZY368" s="14"/>
      <c r="WZZ368" s="14"/>
      <c r="XAA368" s="14"/>
      <c r="XAB368" s="14"/>
      <c r="XAC368" s="14"/>
      <c r="XAD368" s="14"/>
      <c r="XAE368" s="14"/>
      <c r="XAF368" s="14"/>
      <c r="XAG368" s="14"/>
      <c r="XAH368" s="14"/>
      <c r="XAI368" s="14"/>
      <c r="XAJ368" s="14"/>
      <c r="XAK368" s="14"/>
      <c r="XAL368" s="14"/>
      <c r="XAM368" s="14"/>
      <c r="XAN368" s="14"/>
      <c r="XAO368" s="14"/>
      <c r="XAP368" s="14"/>
      <c r="XAQ368" s="14"/>
      <c r="XAR368" s="14"/>
      <c r="XAS368" s="14"/>
      <c r="XAT368" s="14"/>
      <c r="XAU368" s="14"/>
      <c r="XAV368" s="14"/>
      <c r="XAW368" s="14"/>
      <c r="XAX368" s="14"/>
      <c r="XAY368" s="14"/>
      <c r="XAZ368" s="14"/>
      <c r="XBA368" s="14"/>
      <c r="XBB368" s="14"/>
      <c r="XBC368" s="14"/>
      <c r="XBD368" s="14"/>
      <c r="XBE368" s="14"/>
      <c r="XBF368" s="14"/>
      <c r="XBG368" s="14"/>
      <c r="XBH368" s="14"/>
      <c r="XBI368" s="14"/>
      <c r="XBJ368" s="14"/>
      <c r="XBK368" s="14"/>
      <c r="XBL368" s="14"/>
      <c r="XBM368" s="14"/>
      <c r="XBN368" s="14"/>
      <c r="XBO368" s="14"/>
      <c r="XBP368" s="14"/>
      <c r="XBQ368" s="14"/>
      <c r="XBR368" s="14"/>
      <c r="XBS368" s="14"/>
      <c r="XBT368" s="14"/>
      <c r="XBU368" s="14"/>
      <c r="XBV368" s="14"/>
      <c r="XBW368" s="14"/>
      <c r="XBX368" s="14"/>
      <c r="XBY368" s="14"/>
      <c r="XBZ368" s="14"/>
      <c r="XCA368" s="14"/>
      <c r="XCB368" s="14"/>
      <c r="XCC368" s="14"/>
      <c r="XCD368" s="14"/>
      <c r="XCE368" s="14"/>
      <c r="XCF368" s="14"/>
      <c r="XCG368" s="14"/>
      <c r="XCH368" s="14"/>
      <c r="XCI368" s="14"/>
      <c r="XCJ368" s="14"/>
      <c r="XCK368" s="14"/>
      <c r="XCL368" s="14"/>
      <c r="XCM368" s="14"/>
      <c r="XCN368" s="14"/>
      <c r="XCO368" s="14"/>
      <c r="XCP368" s="14"/>
      <c r="XCQ368" s="14"/>
      <c r="XCR368" s="14"/>
      <c r="XCS368" s="14"/>
      <c r="XCT368" s="14"/>
      <c r="XCU368" s="14"/>
      <c r="XCV368" s="14"/>
      <c r="XCW368" s="14"/>
      <c r="XCX368" s="14"/>
      <c r="XCY368" s="14"/>
      <c r="XCZ368" s="14"/>
      <c r="XDA368" s="14"/>
      <c r="XDB368" s="14"/>
      <c r="XDC368" s="14"/>
      <c r="XDD368" s="14"/>
      <c r="XDE368" s="14"/>
      <c r="XDF368" s="14"/>
      <c r="XDG368" s="14"/>
      <c r="XDH368" s="14"/>
      <c r="XDI368" s="14"/>
      <c r="XDJ368" s="14"/>
      <c r="XDK368" s="14"/>
      <c r="XDL368" s="14"/>
      <c r="XDM368" s="14"/>
      <c r="XDN368" s="14"/>
      <c r="XDO368" s="14"/>
      <c r="XDP368" s="14"/>
      <c r="XDQ368" s="14"/>
      <c r="XDR368" s="14"/>
      <c r="XDS368" s="14"/>
      <c r="XDT368" s="14"/>
      <c r="XDU368" s="14"/>
      <c r="XDV368" s="14"/>
      <c r="XDW368" s="14"/>
      <c r="XDX368" s="14"/>
      <c r="XDY368" s="14"/>
      <c r="XDZ368" s="14"/>
      <c r="XEA368" s="14"/>
      <c r="XEB368" s="14"/>
      <c r="XEC368" s="14"/>
      <c r="XED368" s="14"/>
      <c r="XEE368" s="14"/>
      <c r="XEF368" s="14"/>
      <c r="XEG368" s="14"/>
      <c r="XEH368" s="14"/>
      <c r="XEI368" s="14"/>
      <c r="XEJ368" s="14"/>
      <c r="XEK368" s="14"/>
      <c r="XEL368" s="14"/>
      <c r="XEM368" s="14"/>
      <c r="XEN368" s="14"/>
      <c r="XEO368" s="14"/>
      <c r="XEP368" s="14"/>
      <c r="XEQ368" s="14"/>
      <c r="XER368" s="14"/>
      <c r="XES368" s="14"/>
      <c r="XET368" s="14"/>
      <c r="XEU368" s="14"/>
      <c r="XEV368" s="14"/>
      <c r="XEW368" s="14"/>
      <c r="XEX368" s="14"/>
      <c r="XEY368" s="14"/>
      <c r="XEZ368" s="14"/>
      <c r="XFA368" s="14"/>
      <c r="XFB368" s="14"/>
      <c r="XFC368" s="14"/>
      <c r="XFD368" s="14"/>
    </row>
    <row r="369" s="3" customFormat="1" ht="26" customHeight="1" spans="1:16384">
      <c r="A369" s="10">
        <v>366</v>
      </c>
      <c r="B369" s="11" t="s">
        <v>13</v>
      </c>
      <c r="C369" s="11" t="s">
        <v>591</v>
      </c>
      <c r="D369" s="11" t="s">
        <v>382</v>
      </c>
      <c r="E369" s="12">
        <v>20211479</v>
      </c>
      <c r="WIG369" s="14"/>
      <c r="WIH369" s="14"/>
      <c r="WII369" s="14"/>
      <c r="WIJ369" s="14"/>
      <c r="WIK369" s="14"/>
      <c r="WIL369" s="14"/>
      <c r="WIM369" s="14"/>
      <c r="WIN369" s="14"/>
      <c r="WIO369" s="14"/>
      <c r="WIP369" s="14"/>
      <c r="WIQ369" s="14"/>
      <c r="WIR369" s="14"/>
      <c r="WIS369" s="14"/>
      <c r="WIT369" s="14"/>
      <c r="WIU369" s="14"/>
      <c r="WIV369" s="14"/>
      <c r="WIW369" s="14"/>
      <c r="WIX369" s="14"/>
      <c r="WIY369" s="14"/>
      <c r="WIZ369" s="14"/>
      <c r="WJA369" s="14"/>
      <c r="WJB369" s="14"/>
      <c r="WJC369" s="14"/>
      <c r="WJD369" s="14"/>
      <c r="WJE369" s="14"/>
      <c r="WJF369" s="14"/>
      <c r="WJG369" s="14"/>
      <c r="WJH369" s="14"/>
      <c r="WJI369" s="14"/>
      <c r="WJJ369" s="14"/>
      <c r="WJK369" s="14"/>
      <c r="WJL369" s="14"/>
      <c r="WJM369" s="14"/>
      <c r="WJN369" s="14"/>
      <c r="WJO369" s="14"/>
      <c r="WJP369" s="14"/>
      <c r="WJQ369" s="14"/>
      <c r="WJR369" s="14"/>
      <c r="WJS369" s="14"/>
      <c r="WJT369" s="14"/>
      <c r="WJU369" s="14"/>
      <c r="WJV369" s="14"/>
      <c r="WJW369" s="14"/>
      <c r="WJX369" s="14"/>
      <c r="WJY369" s="14"/>
      <c r="WJZ369" s="14"/>
      <c r="WKA369" s="14"/>
      <c r="WKB369" s="14"/>
      <c r="WKC369" s="14"/>
      <c r="WKD369" s="14"/>
      <c r="WKE369" s="14"/>
      <c r="WKF369" s="14"/>
      <c r="WKG369" s="14"/>
      <c r="WKH369" s="14"/>
      <c r="WKI369" s="14"/>
      <c r="WKJ369" s="14"/>
      <c r="WKK369" s="14"/>
      <c r="WKL369" s="14"/>
      <c r="WKM369" s="14"/>
      <c r="WKN369" s="14"/>
      <c r="WKO369" s="14"/>
      <c r="WKP369" s="14"/>
      <c r="WKQ369" s="14"/>
      <c r="WKR369" s="14"/>
      <c r="WKS369" s="14"/>
      <c r="WKT369" s="14"/>
      <c r="WKU369" s="14"/>
      <c r="WKV369" s="14"/>
      <c r="WKW369" s="14"/>
      <c r="WKX369" s="14"/>
      <c r="WKY369" s="14"/>
      <c r="WKZ369" s="14"/>
      <c r="WLA369" s="14"/>
      <c r="WLB369" s="14"/>
      <c r="WLC369" s="14"/>
      <c r="WLD369" s="14"/>
      <c r="WLE369" s="14"/>
      <c r="WLF369" s="14"/>
      <c r="WLG369" s="14"/>
      <c r="WLH369" s="14"/>
      <c r="WLI369" s="14"/>
      <c r="WLJ369" s="14"/>
      <c r="WLK369" s="14"/>
      <c r="WLL369" s="14"/>
      <c r="WLM369" s="14"/>
      <c r="WLN369" s="14"/>
      <c r="WLO369" s="14"/>
      <c r="WLP369" s="14"/>
      <c r="WLQ369" s="14"/>
      <c r="WLR369" s="14"/>
      <c r="WLS369" s="14"/>
      <c r="WLT369" s="14"/>
      <c r="WLU369" s="14"/>
      <c r="WLV369" s="14"/>
      <c r="WLW369" s="14"/>
      <c r="WLX369" s="14"/>
      <c r="WLY369" s="14"/>
      <c r="WLZ369" s="14"/>
      <c r="WMA369" s="14"/>
      <c r="WMB369" s="14"/>
      <c r="WMC369" s="14"/>
      <c r="WMD369" s="14"/>
      <c r="WME369" s="14"/>
      <c r="WMF369" s="14"/>
      <c r="WMG369" s="14"/>
      <c r="WMH369" s="14"/>
      <c r="WMI369" s="14"/>
      <c r="WMJ369" s="14"/>
      <c r="WMK369" s="14"/>
      <c r="WML369" s="14"/>
      <c r="WMM369" s="14"/>
      <c r="WMN369" s="14"/>
      <c r="WMO369" s="14"/>
      <c r="WMP369" s="14"/>
      <c r="WMQ369" s="14"/>
      <c r="WMR369" s="14"/>
      <c r="WMS369" s="14"/>
      <c r="WMT369" s="14"/>
      <c r="WMU369" s="14"/>
      <c r="WMV369" s="14"/>
      <c r="WMW369" s="14"/>
      <c r="WMX369" s="14"/>
      <c r="WMY369" s="14"/>
      <c r="WMZ369" s="14"/>
      <c r="WNA369" s="14"/>
      <c r="WNB369" s="14"/>
      <c r="WNC369" s="14"/>
      <c r="WND369" s="14"/>
      <c r="WNE369" s="14"/>
      <c r="WNF369" s="14"/>
      <c r="WNG369" s="14"/>
      <c r="WNH369" s="14"/>
      <c r="WNI369" s="14"/>
      <c r="WNJ369" s="14"/>
      <c r="WNK369" s="14"/>
      <c r="WNL369" s="14"/>
      <c r="WNM369" s="14"/>
      <c r="WNN369" s="14"/>
      <c r="WNO369" s="14"/>
      <c r="WNP369" s="14"/>
      <c r="WNQ369" s="14"/>
      <c r="WNR369" s="14"/>
      <c r="WNS369" s="14"/>
      <c r="WNT369" s="14"/>
      <c r="WNU369" s="14"/>
      <c r="WNV369" s="14"/>
      <c r="WNW369" s="14"/>
      <c r="WNX369" s="14"/>
      <c r="WNY369" s="14"/>
      <c r="WNZ369" s="14"/>
      <c r="WOA369" s="14"/>
      <c r="WOB369" s="14"/>
      <c r="WOC369" s="14"/>
      <c r="WOD369" s="14"/>
      <c r="WOE369" s="14"/>
      <c r="WOF369" s="14"/>
      <c r="WOG369" s="14"/>
      <c r="WOH369" s="14"/>
      <c r="WOI369" s="14"/>
      <c r="WOJ369" s="14"/>
      <c r="WOK369" s="14"/>
      <c r="WOL369" s="14"/>
      <c r="WOM369" s="14"/>
      <c r="WON369" s="14"/>
      <c r="WOO369" s="14"/>
      <c r="WOP369" s="14"/>
      <c r="WOQ369" s="14"/>
      <c r="WOR369" s="14"/>
      <c r="WOS369" s="14"/>
      <c r="WOT369" s="14"/>
      <c r="WOU369" s="14"/>
      <c r="WOV369" s="14"/>
      <c r="WOW369" s="14"/>
      <c r="WOX369" s="14"/>
      <c r="WOY369" s="14"/>
      <c r="WOZ369" s="14"/>
      <c r="WPA369" s="14"/>
      <c r="WPB369" s="14"/>
      <c r="WPC369" s="14"/>
      <c r="WPD369" s="14"/>
      <c r="WPE369" s="14"/>
      <c r="WPF369" s="14"/>
      <c r="WPG369" s="14"/>
      <c r="WPH369" s="14"/>
      <c r="WPI369" s="14"/>
      <c r="WPJ369" s="14"/>
      <c r="WPK369" s="14"/>
      <c r="WPL369" s="14"/>
      <c r="WPM369" s="14"/>
      <c r="WPN369" s="14"/>
      <c r="WPO369" s="14"/>
      <c r="WPP369" s="14"/>
      <c r="WPQ369" s="14"/>
      <c r="WPR369" s="14"/>
      <c r="WPS369" s="14"/>
      <c r="WPT369" s="14"/>
      <c r="WPU369" s="14"/>
      <c r="WPV369" s="14"/>
      <c r="WPW369" s="14"/>
      <c r="WPX369" s="14"/>
      <c r="WPY369" s="14"/>
      <c r="WPZ369" s="14"/>
      <c r="WQA369" s="14"/>
      <c r="WQB369" s="14"/>
      <c r="WQC369" s="14"/>
      <c r="WQD369" s="14"/>
      <c r="WQE369" s="14"/>
      <c r="WQF369" s="14"/>
      <c r="WQG369" s="14"/>
      <c r="WQH369" s="14"/>
      <c r="WQI369" s="14"/>
      <c r="WQJ369" s="14"/>
      <c r="WQK369" s="14"/>
      <c r="WQL369" s="14"/>
      <c r="WQM369" s="14"/>
      <c r="WQN369" s="14"/>
      <c r="WQO369" s="14"/>
      <c r="WQP369" s="14"/>
      <c r="WQQ369" s="14"/>
      <c r="WQR369" s="14"/>
      <c r="WQS369" s="14"/>
      <c r="WQT369" s="14"/>
      <c r="WQU369" s="14"/>
      <c r="WQV369" s="14"/>
      <c r="WQW369" s="14"/>
      <c r="WQX369" s="14"/>
      <c r="WQY369" s="14"/>
      <c r="WQZ369" s="14"/>
      <c r="WRA369" s="14"/>
      <c r="WRB369" s="14"/>
      <c r="WRC369" s="14"/>
      <c r="WRD369" s="14"/>
      <c r="WRE369" s="14"/>
      <c r="WRF369" s="14"/>
      <c r="WRG369" s="14"/>
      <c r="WRH369" s="14"/>
      <c r="WRI369" s="14"/>
      <c r="WRJ369" s="14"/>
      <c r="WRK369" s="14"/>
      <c r="WRL369" s="14"/>
      <c r="WRM369" s="14"/>
      <c r="WRN369" s="14"/>
      <c r="WRO369" s="14"/>
      <c r="WRP369" s="14"/>
      <c r="WRQ369" s="14"/>
      <c r="WRR369" s="14"/>
      <c r="WRS369" s="14"/>
      <c r="WRT369" s="14"/>
      <c r="WRU369" s="14"/>
      <c r="WRV369" s="14"/>
      <c r="WRW369" s="14"/>
      <c r="WRX369" s="14"/>
      <c r="WRY369" s="14"/>
      <c r="WRZ369" s="14"/>
      <c r="WSA369" s="14"/>
      <c r="WSB369" s="14"/>
      <c r="WSC369" s="14"/>
      <c r="WSD369" s="14"/>
      <c r="WSE369" s="14"/>
      <c r="WSF369" s="14"/>
      <c r="WSG369" s="14"/>
      <c r="WSH369" s="14"/>
      <c r="WSI369" s="14"/>
      <c r="WSJ369" s="14"/>
      <c r="WSK369" s="14"/>
      <c r="WSL369" s="14"/>
      <c r="WSM369" s="14"/>
      <c r="WSN369" s="14"/>
      <c r="WSO369" s="14"/>
      <c r="WSP369" s="14"/>
      <c r="WSQ369" s="14"/>
      <c r="WSR369" s="14"/>
      <c r="WSS369" s="14"/>
      <c r="WST369" s="14"/>
      <c r="WSU369" s="14"/>
      <c r="WSV369" s="14"/>
      <c r="WSW369" s="14"/>
      <c r="WSX369" s="14"/>
      <c r="WSY369" s="14"/>
      <c r="WSZ369" s="14"/>
      <c r="WTA369" s="14"/>
      <c r="WTB369" s="14"/>
      <c r="WTC369" s="14"/>
      <c r="WTD369" s="14"/>
      <c r="WTE369" s="14"/>
      <c r="WTF369" s="14"/>
      <c r="WTG369" s="14"/>
      <c r="WTH369" s="14"/>
      <c r="WTI369" s="14"/>
      <c r="WTJ369" s="14"/>
      <c r="WTK369" s="14"/>
      <c r="WTL369" s="14"/>
      <c r="WTM369" s="14"/>
      <c r="WTN369" s="14"/>
      <c r="WTO369" s="14"/>
      <c r="WTP369" s="14"/>
      <c r="WTQ369" s="14"/>
      <c r="WTR369" s="14"/>
      <c r="WTS369" s="14"/>
      <c r="WTT369" s="14"/>
      <c r="WTU369" s="14"/>
      <c r="WTV369" s="14"/>
      <c r="WTW369" s="14"/>
      <c r="WTX369" s="14"/>
      <c r="WTY369" s="14"/>
      <c r="WTZ369" s="14"/>
      <c r="WUA369" s="14"/>
      <c r="WUB369" s="14"/>
      <c r="WUC369" s="14"/>
      <c r="WUD369" s="14"/>
      <c r="WUE369" s="14"/>
      <c r="WUF369" s="14"/>
      <c r="WUG369" s="14"/>
      <c r="WUH369" s="14"/>
      <c r="WUI369" s="14"/>
      <c r="WUJ369" s="14"/>
      <c r="WUK369" s="14"/>
      <c r="WUL369" s="14"/>
      <c r="WUM369" s="14"/>
      <c r="WUN369" s="14"/>
      <c r="WUO369" s="14"/>
      <c r="WUP369" s="14"/>
      <c r="WUQ369" s="14"/>
      <c r="WUR369" s="14"/>
      <c r="WUS369" s="14"/>
      <c r="WUT369" s="14"/>
      <c r="WUU369" s="14"/>
      <c r="WUV369" s="14"/>
      <c r="WUW369" s="14"/>
      <c r="WUX369" s="14"/>
      <c r="WUY369" s="14"/>
      <c r="WUZ369" s="14"/>
      <c r="WVA369" s="14"/>
      <c r="WVB369" s="14"/>
      <c r="WVC369" s="14"/>
      <c r="WVD369" s="14"/>
      <c r="WVE369" s="14"/>
      <c r="WVF369" s="14"/>
      <c r="WVG369" s="14"/>
      <c r="WVH369" s="14"/>
      <c r="WVI369" s="14"/>
      <c r="WVJ369" s="14"/>
      <c r="WVK369" s="14"/>
      <c r="WVL369" s="14"/>
      <c r="WVM369" s="14"/>
      <c r="WVN369" s="14"/>
      <c r="WVO369" s="14"/>
      <c r="WVP369" s="14"/>
      <c r="WVQ369" s="14"/>
      <c r="WVR369" s="14"/>
      <c r="WVS369" s="14"/>
      <c r="WVT369" s="14"/>
      <c r="WVU369" s="14"/>
      <c r="WVV369" s="14"/>
      <c r="WVW369" s="14"/>
      <c r="WVX369" s="14"/>
      <c r="WVY369" s="14"/>
      <c r="WVZ369" s="14"/>
      <c r="WWA369" s="14"/>
      <c r="WWB369" s="14"/>
      <c r="WWC369" s="14"/>
      <c r="WWD369" s="14"/>
      <c r="WWE369" s="14"/>
      <c r="WWF369" s="14"/>
      <c r="WWG369" s="14"/>
      <c r="WWH369" s="14"/>
      <c r="WWI369" s="14"/>
      <c r="WWJ369" s="14"/>
      <c r="WWK369" s="14"/>
      <c r="WWL369" s="14"/>
      <c r="WWM369" s="14"/>
      <c r="WWN369" s="14"/>
      <c r="WWO369" s="14"/>
      <c r="WWP369" s="14"/>
      <c r="WWQ369" s="14"/>
      <c r="WWR369" s="14"/>
      <c r="WWS369" s="14"/>
      <c r="WWT369" s="14"/>
      <c r="WWU369" s="14"/>
      <c r="WWV369" s="14"/>
      <c r="WWW369" s="14"/>
      <c r="WWX369" s="14"/>
      <c r="WWY369" s="14"/>
      <c r="WWZ369" s="14"/>
      <c r="WXA369" s="14"/>
      <c r="WXB369" s="14"/>
      <c r="WXC369" s="14"/>
      <c r="WXD369" s="14"/>
      <c r="WXE369" s="14"/>
      <c r="WXF369" s="14"/>
      <c r="WXG369" s="14"/>
      <c r="WXH369" s="14"/>
      <c r="WXI369" s="14"/>
      <c r="WXJ369" s="14"/>
      <c r="WXK369" s="14"/>
      <c r="WXL369" s="14"/>
      <c r="WXM369" s="14"/>
      <c r="WXN369" s="14"/>
      <c r="WXO369" s="14"/>
      <c r="WXP369" s="14"/>
      <c r="WXQ369" s="14"/>
      <c r="WXR369" s="14"/>
      <c r="WXS369" s="14"/>
      <c r="WXT369" s="14"/>
      <c r="WXU369" s="14"/>
      <c r="WXV369" s="14"/>
      <c r="WXW369" s="14"/>
      <c r="WXX369" s="14"/>
      <c r="WXY369" s="14"/>
      <c r="WXZ369" s="14"/>
      <c r="WYA369" s="14"/>
      <c r="WYB369" s="14"/>
      <c r="WYC369" s="14"/>
      <c r="WYD369" s="14"/>
      <c r="WYE369" s="14"/>
      <c r="WYF369" s="14"/>
      <c r="WYG369" s="14"/>
      <c r="WYH369" s="14"/>
      <c r="WYI369" s="14"/>
      <c r="WYJ369" s="14"/>
      <c r="WYK369" s="14"/>
      <c r="WYL369" s="14"/>
      <c r="WYM369" s="14"/>
      <c r="WYN369" s="14"/>
      <c r="WYO369" s="14"/>
      <c r="WYP369" s="14"/>
      <c r="WYQ369" s="14"/>
      <c r="WYR369" s="14"/>
      <c r="WYS369" s="14"/>
      <c r="WYT369" s="14"/>
      <c r="WYU369" s="14"/>
      <c r="WYV369" s="14"/>
      <c r="WYW369" s="14"/>
      <c r="WYX369" s="14"/>
      <c r="WYY369" s="14"/>
      <c r="WYZ369" s="14"/>
      <c r="WZA369" s="14"/>
      <c r="WZB369" s="14"/>
      <c r="WZC369" s="14"/>
      <c r="WZD369" s="14"/>
      <c r="WZE369" s="14"/>
      <c r="WZF369" s="14"/>
      <c r="WZG369" s="14"/>
      <c r="WZH369" s="14"/>
      <c r="WZI369" s="14"/>
      <c r="WZJ369" s="14"/>
      <c r="WZK369" s="14"/>
      <c r="WZL369" s="14"/>
      <c r="WZM369" s="14"/>
      <c r="WZN369" s="14"/>
      <c r="WZO369" s="14"/>
      <c r="WZP369" s="14"/>
      <c r="WZQ369" s="14"/>
      <c r="WZR369" s="14"/>
      <c r="WZS369" s="14"/>
      <c r="WZT369" s="14"/>
      <c r="WZU369" s="14"/>
      <c r="WZV369" s="14"/>
      <c r="WZW369" s="14"/>
      <c r="WZX369" s="14"/>
      <c r="WZY369" s="14"/>
      <c r="WZZ369" s="14"/>
      <c r="XAA369" s="14"/>
      <c r="XAB369" s="14"/>
      <c r="XAC369" s="14"/>
      <c r="XAD369" s="14"/>
      <c r="XAE369" s="14"/>
      <c r="XAF369" s="14"/>
      <c r="XAG369" s="14"/>
      <c r="XAH369" s="14"/>
      <c r="XAI369" s="14"/>
      <c r="XAJ369" s="14"/>
      <c r="XAK369" s="14"/>
      <c r="XAL369" s="14"/>
      <c r="XAM369" s="14"/>
      <c r="XAN369" s="14"/>
      <c r="XAO369" s="14"/>
      <c r="XAP369" s="14"/>
      <c r="XAQ369" s="14"/>
      <c r="XAR369" s="14"/>
      <c r="XAS369" s="14"/>
      <c r="XAT369" s="14"/>
      <c r="XAU369" s="14"/>
      <c r="XAV369" s="14"/>
      <c r="XAW369" s="14"/>
      <c r="XAX369" s="14"/>
      <c r="XAY369" s="14"/>
      <c r="XAZ369" s="14"/>
      <c r="XBA369" s="14"/>
      <c r="XBB369" s="14"/>
      <c r="XBC369" s="14"/>
      <c r="XBD369" s="14"/>
      <c r="XBE369" s="14"/>
      <c r="XBF369" s="14"/>
      <c r="XBG369" s="14"/>
      <c r="XBH369" s="14"/>
      <c r="XBI369" s="14"/>
      <c r="XBJ369" s="14"/>
      <c r="XBK369" s="14"/>
      <c r="XBL369" s="14"/>
      <c r="XBM369" s="14"/>
      <c r="XBN369" s="14"/>
      <c r="XBO369" s="14"/>
      <c r="XBP369" s="14"/>
      <c r="XBQ369" s="14"/>
      <c r="XBR369" s="14"/>
      <c r="XBS369" s="14"/>
      <c r="XBT369" s="14"/>
      <c r="XBU369" s="14"/>
      <c r="XBV369" s="14"/>
      <c r="XBW369" s="14"/>
      <c r="XBX369" s="14"/>
      <c r="XBY369" s="14"/>
      <c r="XBZ369" s="14"/>
      <c r="XCA369" s="14"/>
      <c r="XCB369" s="14"/>
      <c r="XCC369" s="14"/>
      <c r="XCD369" s="14"/>
      <c r="XCE369" s="14"/>
      <c r="XCF369" s="14"/>
      <c r="XCG369" s="14"/>
      <c r="XCH369" s="14"/>
      <c r="XCI369" s="14"/>
      <c r="XCJ369" s="14"/>
      <c r="XCK369" s="14"/>
      <c r="XCL369" s="14"/>
      <c r="XCM369" s="14"/>
      <c r="XCN369" s="14"/>
      <c r="XCO369" s="14"/>
      <c r="XCP369" s="14"/>
      <c r="XCQ369" s="14"/>
      <c r="XCR369" s="14"/>
      <c r="XCS369" s="14"/>
      <c r="XCT369" s="14"/>
      <c r="XCU369" s="14"/>
      <c r="XCV369" s="14"/>
      <c r="XCW369" s="14"/>
      <c r="XCX369" s="14"/>
      <c r="XCY369" s="14"/>
      <c r="XCZ369" s="14"/>
      <c r="XDA369" s="14"/>
      <c r="XDB369" s="14"/>
      <c r="XDC369" s="14"/>
      <c r="XDD369" s="14"/>
      <c r="XDE369" s="14"/>
      <c r="XDF369" s="14"/>
      <c r="XDG369" s="14"/>
      <c r="XDH369" s="14"/>
      <c r="XDI369" s="14"/>
      <c r="XDJ369" s="14"/>
      <c r="XDK369" s="14"/>
      <c r="XDL369" s="14"/>
      <c r="XDM369" s="14"/>
      <c r="XDN369" s="14"/>
      <c r="XDO369" s="14"/>
      <c r="XDP369" s="14"/>
      <c r="XDQ369" s="14"/>
      <c r="XDR369" s="14"/>
      <c r="XDS369" s="14"/>
      <c r="XDT369" s="14"/>
      <c r="XDU369" s="14"/>
      <c r="XDV369" s="14"/>
      <c r="XDW369" s="14"/>
      <c r="XDX369" s="14"/>
      <c r="XDY369" s="14"/>
      <c r="XDZ369" s="14"/>
      <c r="XEA369" s="14"/>
      <c r="XEB369" s="14"/>
      <c r="XEC369" s="14"/>
      <c r="XED369" s="14"/>
      <c r="XEE369" s="14"/>
      <c r="XEF369" s="14"/>
      <c r="XEG369" s="14"/>
      <c r="XEH369" s="14"/>
      <c r="XEI369" s="14"/>
      <c r="XEJ369" s="14"/>
      <c r="XEK369" s="14"/>
      <c r="XEL369" s="14"/>
      <c r="XEM369" s="14"/>
      <c r="XEN369" s="14"/>
      <c r="XEO369" s="14"/>
      <c r="XEP369" s="14"/>
      <c r="XEQ369" s="14"/>
      <c r="XER369" s="14"/>
      <c r="XES369" s="14"/>
      <c r="XET369" s="14"/>
      <c r="XEU369" s="14"/>
      <c r="XEV369" s="14"/>
      <c r="XEW369" s="14"/>
      <c r="XEX369" s="14"/>
      <c r="XEY369" s="14"/>
      <c r="XEZ369" s="14"/>
      <c r="XFA369" s="14"/>
      <c r="XFB369" s="14"/>
      <c r="XFC369" s="14"/>
      <c r="XFD369" s="14"/>
    </row>
    <row r="370" s="3" customFormat="1" ht="26" customHeight="1" spans="1:16384">
      <c r="A370" s="10">
        <v>367</v>
      </c>
      <c r="B370" s="11" t="s">
        <v>13</v>
      </c>
      <c r="C370" s="11" t="s">
        <v>592</v>
      </c>
      <c r="D370" s="11" t="s">
        <v>577</v>
      </c>
      <c r="E370" s="12">
        <v>20211480</v>
      </c>
      <c r="WIG370" s="14"/>
      <c r="WIH370" s="14"/>
      <c r="WII370" s="14"/>
      <c r="WIJ370" s="14"/>
      <c r="WIK370" s="14"/>
      <c r="WIL370" s="14"/>
      <c r="WIM370" s="14"/>
      <c r="WIN370" s="14"/>
      <c r="WIO370" s="14"/>
      <c r="WIP370" s="14"/>
      <c r="WIQ370" s="14"/>
      <c r="WIR370" s="14"/>
      <c r="WIS370" s="14"/>
      <c r="WIT370" s="14"/>
      <c r="WIU370" s="14"/>
      <c r="WIV370" s="14"/>
      <c r="WIW370" s="14"/>
      <c r="WIX370" s="14"/>
      <c r="WIY370" s="14"/>
      <c r="WIZ370" s="14"/>
      <c r="WJA370" s="14"/>
      <c r="WJB370" s="14"/>
      <c r="WJC370" s="14"/>
      <c r="WJD370" s="14"/>
      <c r="WJE370" s="14"/>
      <c r="WJF370" s="14"/>
      <c r="WJG370" s="14"/>
      <c r="WJH370" s="14"/>
      <c r="WJI370" s="14"/>
      <c r="WJJ370" s="14"/>
      <c r="WJK370" s="14"/>
      <c r="WJL370" s="14"/>
      <c r="WJM370" s="14"/>
      <c r="WJN370" s="14"/>
      <c r="WJO370" s="14"/>
      <c r="WJP370" s="14"/>
      <c r="WJQ370" s="14"/>
      <c r="WJR370" s="14"/>
      <c r="WJS370" s="14"/>
      <c r="WJT370" s="14"/>
      <c r="WJU370" s="14"/>
      <c r="WJV370" s="14"/>
      <c r="WJW370" s="14"/>
      <c r="WJX370" s="14"/>
      <c r="WJY370" s="14"/>
      <c r="WJZ370" s="14"/>
      <c r="WKA370" s="14"/>
      <c r="WKB370" s="14"/>
      <c r="WKC370" s="14"/>
      <c r="WKD370" s="14"/>
      <c r="WKE370" s="14"/>
      <c r="WKF370" s="14"/>
      <c r="WKG370" s="14"/>
      <c r="WKH370" s="14"/>
      <c r="WKI370" s="14"/>
      <c r="WKJ370" s="14"/>
      <c r="WKK370" s="14"/>
      <c r="WKL370" s="14"/>
      <c r="WKM370" s="14"/>
      <c r="WKN370" s="14"/>
      <c r="WKO370" s="14"/>
      <c r="WKP370" s="14"/>
      <c r="WKQ370" s="14"/>
      <c r="WKR370" s="14"/>
      <c r="WKS370" s="14"/>
      <c r="WKT370" s="14"/>
      <c r="WKU370" s="14"/>
      <c r="WKV370" s="14"/>
      <c r="WKW370" s="14"/>
      <c r="WKX370" s="14"/>
      <c r="WKY370" s="14"/>
      <c r="WKZ370" s="14"/>
      <c r="WLA370" s="14"/>
      <c r="WLB370" s="14"/>
      <c r="WLC370" s="14"/>
      <c r="WLD370" s="14"/>
      <c r="WLE370" s="14"/>
      <c r="WLF370" s="14"/>
      <c r="WLG370" s="14"/>
      <c r="WLH370" s="14"/>
      <c r="WLI370" s="14"/>
      <c r="WLJ370" s="14"/>
      <c r="WLK370" s="14"/>
      <c r="WLL370" s="14"/>
      <c r="WLM370" s="14"/>
      <c r="WLN370" s="14"/>
      <c r="WLO370" s="14"/>
      <c r="WLP370" s="14"/>
      <c r="WLQ370" s="14"/>
      <c r="WLR370" s="14"/>
      <c r="WLS370" s="14"/>
      <c r="WLT370" s="14"/>
      <c r="WLU370" s="14"/>
      <c r="WLV370" s="14"/>
      <c r="WLW370" s="14"/>
      <c r="WLX370" s="14"/>
      <c r="WLY370" s="14"/>
      <c r="WLZ370" s="14"/>
      <c r="WMA370" s="14"/>
      <c r="WMB370" s="14"/>
      <c r="WMC370" s="14"/>
      <c r="WMD370" s="14"/>
      <c r="WME370" s="14"/>
      <c r="WMF370" s="14"/>
      <c r="WMG370" s="14"/>
      <c r="WMH370" s="14"/>
      <c r="WMI370" s="14"/>
      <c r="WMJ370" s="14"/>
      <c r="WMK370" s="14"/>
      <c r="WML370" s="14"/>
      <c r="WMM370" s="14"/>
      <c r="WMN370" s="14"/>
      <c r="WMO370" s="14"/>
      <c r="WMP370" s="14"/>
      <c r="WMQ370" s="14"/>
      <c r="WMR370" s="14"/>
      <c r="WMS370" s="14"/>
      <c r="WMT370" s="14"/>
      <c r="WMU370" s="14"/>
      <c r="WMV370" s="14"/>
      <c r="WMW370" s="14"/>
      <c r="WMX370" s="14"/>
      <c r="WMY370" s="14"/>
      <c r="WMZ370" s="14"/>
      <c r="WNA370" s="14"/>
      <c r="WNB370" s="14"/>
      <c r="WNC370" s="14"/>
      <c r="WND370" s="14"/>
      <c r="WNE370" s="14"/>
      <c r="WNF370" s="14"/>
      <c r="WNG370" s="14"/>
      <c r="WNH370" s="14"/>
      <c r="WNI370" s="14"/>
      <c r="WNJ370" s="14"/>
      <c r="WNK370" s="14"/>
      <c r="WNL370" s="14"/>
      <c r="WNM370" s="14"/>
      <c r="WNN370" s="14"/>
      <c r="WNO370" s="14"/>
      <c r="WNP370" s="14"/>
      <c r="WNQ370" s="14"/>
      <c r="WNR370" s="14"/>
      <c r="WNS370" s="14"/>
      <c r="WNT370" s="14"/>
      <c r="WNU370" s="14"/>
      <c r="WNV370" s="14"/>
      <c r="WNW370" s="14"/>
      <c r="WNX370" s="14"/>
      <c r="WNY370" s="14"/>
      <c r="WNZ370" s="14"/>
      <c r="WOA370" s="14"/>
      <c r="WOB370" s="14"/>
      <c r="WOC370" s="14"/>
      <c r="WOD370" s="14"/>
      <c r="WOE370" s="14"/>
      <c r="WOF370" s="14"/>
      <c r="WOG370" s="14"/>
      <c r="WOH370" s="14"/>
      <c r="WOI370" s="14"/>
      <c r="WOJ370" s="14"/>
      <c r="WOK370" s="14"/>
      <c r="WOL370" s="14"/>
      <c r="WOM370" s="14"/>
      <c r="WON370" s="14"/>
      <c r="WOO370" s="14"/>
      <c r="WOP370" s="14"/>
      <c r="WOQ370" s="14"/>
      <c r="WOR370" s="14"/>
      <c r="WOS370" s="14"/>
      <c r="WOT370" s="14"/>
      <c r="WOU370" s="14"/>
      <c r="WOV370" s="14"/>
      <c r="WOW370" s="14"/>
      <c r="WOX370" s="14"/>
      <c r="WOY370" s="14"/>
      <c r="WOZ370" s="14"/>
      <c r="WPA370" s="14"/>
      <c r="WPB370" s="14"/>
      <c r="WPC370" s="14"/>
      <c r="WPD370" s="14"/>
      <c r="WPE370" s="14"/>
      <c r="WPF370" s="14"/>
      <c r="WPG370" s="14"/>
      <c r="WPH370" s="14"/>
      <c r="WPI370" s="14"/>
      <c r="WPJ370" s="14"/>
      <c r="WPK370" s="14"/>
      <c r="WPL370" s="14"/>
      <c r="WPM370" s="14"/>
      <c r="WPN370" s="14"/>
      <c r="WPO370" s="14"/>
      <c r="WPP370" s="14"/>
      <c r="WPQ370" s="14"/>
      <c r="WPR370" s="14"/>
      <c r="WPS370" s="14"/>
      <c r="WPT370" s="14"/>
      <c r="WPU370" s="14"/>
      <c r="WPV370" s="14"/>
      <c r="WPW370" s="14"/>
      <c r="WPX370" s="14"/>
      <c r="WPY370" s="14"/>
      <c r="WPZ370" s="14"/>
      <c r="WQA370" s="14"/>
      <c r="WQB370" s="14"/>
      <c r="WQC370" s="14"/>
      <c r="WQD370" s="14"/>
      <c r="WQE370" s="14"/>
      <c r="WQF370" s="14"/>
      <c r="WQG370" s="14"/>
      <c r="WQH370" s="14"/>
      <c r="WQI370" s="14"/>
      <c r="WQJ370" s="14"/>
      <c r="WQK370" s="14"/>
      <c r="WQL370" s="14"/>
      <c r="WQM370" s="14"/>
      <c r="WQN370" s="14"/>
      <c r="WQO370" s="14"/>
      <c r="WQP370" s="14"/>
      <c r="WQQ370" s="14"/>
      <c r="WQR370" s="14"/>
      <c r="WQS370" s="14"/>
      <c r="WQT370" s="14"/>
      <c r="WQU370" s="14"/>
      <c r="WQV370" s="14"/>
      <c r="WQW370" s="14"/>
      <c r="WQX370" s="14"/>
      <c r="WQY370" s="14"/>
      <c r="WQZ370" s="14"/>
      <c r="WRA370" s="14"/>
      <c r="WRB370" s="14"/>
      <c r="WRC370" s="14"/>
      <c r="WRD370" s="14"/>
      <c r="WRE370" s="14"/>
      <c r="WRF370" s="14"/>
      <c r="WRG370" s="14"/>
      <c r="WRH370" s="14"/>
      <c r="WRI370" s="14"/>
      <c r="WRJ370" s="14"/>
      <c r="WRK370" s="14"/>
      <c r="WRL370" s="14"/>
      <c r="WRM370" s="14"/>
      <c r="WRN370" s="14"/>
      <c r="WRO370" s="14"/>
      <c r="WRP370" s="14"/>
      <c r="WRQ370" s="14"/>
      <c r="WRR370" s="14"/>
      <c r="WRS370" s="14"/>
      <c r="WRT370" s="14"/>
      <c r="WRU370" s="14"/>
      <c r="WRV370" s="14"/>
      <c r="WRW370" s="14"/>
      <c r="WRX370" s="14"/>
      <c r="WRY370" s="14"/>
      <c r="WRZ370" s="14"/>
      <c r="WSA370" s="14"/>
      <c r="WSB370" s="14"/>
      <c r="WSC370" s="14"/>
      <c r="WSD370" s="14"/>
      <c r="WSE370" s="14"/>
      <c r="WSF370" s="14"/>
      <c r="WSG370" s="14"/>
      <c r="WSH370" s="14"/>
      <c r="WSI370" s="14"/>
      <c r="WSJ370" s="14"/>
      <c r="WSK370" s="14"/>
      <c r="WSL370" s="14"/>
      <c r="WSM370" s="14"/>
      <c r="WSN370" s="14"/>
      <c r="WSO370" s="14"/>
      <c r="WSP370" s="14"/>
      <c r="WSQ370" s="14"/>
      <c r="WSR370" s="14"/>
      <c r="WSS370" s="14"/>
      <c r="WST370" s="14"/>
      <c r="WSU370" s="14"/>
      <c r="WSV370" s="14"/>
      <c r="WSW370" s="14"/>
      <c r="WSX370" s="14"/>
      <c r="WSY370" s="14"/>
      <c r="WSZ370" s="14"/>
      <c r="WTA370" s="14"/>
      <c r="WTB370" s="14"/>
      <c r="WTC370" s="14"/>
      <c r="WTD370" s="14"/>
      <c r="WTE370" s="14"/>
      <c r="WTF370" s="14"/>
      <c r="WTG370" s="14"/>
      <c r="WTH370" s="14"/>
      <c r="WTI370" s="14"/>
      <c r="WTJ370" s="14"/>
      <c r="WTK370" s="14"/>
      <c r="WTL370" s="14"/>
      <c r="WTM370" s="14"/>
      <c r="WTN370" s="14"/>
      <c r="WTO370" s="14"/>
      <c r="WTP370" s="14"/>
      <c r="WTQ370" s="14"/>
      <c r="WTR370" s="14"/>
      <c r="WTS370" s="14"/>
      <c r="WTT370" s="14"/>
      <c r="WTU370" s="14"/>
      <c r="WTV370" s="14"/>
      <c r="WTW370" s="14"/>
      <c r="WTX370" s="14"/>
      <c r="WTY370" s="14"/>
      <c r="WTZ370" s="14"/>
      <c r="WUA370" s="14"/>
      <c r="WUB370" s="14"/>
      <c r="WUC370" s="14"/>
      <c r="WUD370" s="14"/>
      <c r="WUE370" s="14"/>
      <c r="WUF370" s="14"/>
      <c r="WUG370" s="14"/>
      <c r="WUH370" s="14"/>
      <c r="WUI370" s="14"/>
      <c r="WUJ370" s="14"/>
      <c r="WUK370" s="14"/>
      <c r="WUL370" s="14"/>
      <c r="WUM370" s="14"/>
      <c r="WUN370" s="14"/>
      <c r="WUO370" s="14"/>
      <c r="WUP370" s="14"/>
      <c r="WUQ370" s="14"/>
      <c r="WUR370" s="14"/>
      <c r="WUS370" s="14"/>
      <c r="WUT370" s="14"/>
      <c r="WUU370" s="14"/>
      <c r="WUV370" s="14"/>
      <c r="WUW370" s="14"/>
      <c r="WUX370" s="14"/>
      <c r="WUY370" s="14"/>
      <c r="WUZ370" s="14"/>
      <c r="WVA370" s="14"/>
      <c r="WVB370" s="14"/>
      <c r="WVC370" s="14"/>
      <c r="WVD370" s="14"/>
      <c r="WVE370" s="14"/>
      <c r="WVF370" s="14"/>
      <c r="WVG370" s="14"/>
      <c r="WVH370" s="14"/>
      <c r="WVI370" s="14"/>
      <c r="WVJ370" s="14"/>
      <c r="WVK370" s="14"/>
      <c r="WVL370" s="14"/>
      <c r="WVM370" s="14"/>
      <c r="WVN370" s="14"/>
      <c r="WVO370" s="14"/>
      <c r="WVP370" s="14"/>
      <c r="WVQ370" s="14"/>
      <c r="WVR370" s="14"/>
      <c r="WVS370" s="14"/>
      <c r="WVT370" s="14"/>
      <c r="WVU370" s="14"/>
      <c r="WVV370" s="14"/>
      <c r="WVW370" s="14"/>
      <c r="WVX370" s="14"/>
      <c r="WVY370" s="14"/>
      <c r="WVZ370" s="14"/>
      <c r="WWA370" s="14"/>
      <c r="WWB370" s="14"/>
      <c r="WWC370" s="14"/>
      <c r="WWD370" s="14"/>
      <c r="WWE370" s="14"/>
      <c r="WWF370" s="14"/>
      <c r="WWG370" s="14"/>
      <c r="WWH370" s="14"/>
      <c r="WWI370" s="14"/>
      <c r="WWJ370" s="14"/>
      <c r="WWK370" s="14"/>
      <c r="WWL370" s="14"/>
      <c r="WWM370" s="14"/>
      <c r="WWN370" s="14"/>
      <c r="WWO370" s="14"/>
      <c r="WWP370" s="14"/>
      <c r="WWQ370" s="14"/>
      <c r="WWR370" s="14"/>
      <c r="WWS370" s="14"/>
      <c r="WWT370" s="14"/>
      <c r="WWU370" s="14"/>
      <c r="WWV370" s="14"/>
      <c r="WWW370" s="14"/>
      <c r="WWX370" s="14"/>
      <c r="WWY370" s="14"/>
      <c r="WWZ370" s="14"/>
      <c r="WXA370" s="14"/>
      <c r="WXB370" s="14"/>
      <c r="WXC370" s="14"/>
      <c r="WXD370" s="14"/>
      <c r="WXE370" s="14"/>
      <c r="WXF370" s="14"/>
      <c r="WXG370" s="14"/>
      <c r="WXH370" s="14"/>
      <c r="WXI370" s="14"/>
      <c r="WXJ370" s="14"/>
      <c r="WXK370" s="14"/>
      <c r="WXL370" s="14"/>
      <c r="WXM370" s="14"/>
      <c r="WXN370" s="14"/>
      <c r="WXO370" s="14"/>
      <c r="WXP370" s="14"/>
      <c r="WXQ370" s="14"/>
      <c r="WXR370" s="14"/>
      <c r="WXS370" s="14"/>
      <c r="WXT370" s="14"/>
      <c r="WXU370" s="14"/>
      <c r="WXV370" s="14"/>
      <c r="WXW370" s="14"/>
      <c r="WXX370" s="14"/>
      <c r="WXY370" s="14"/>
      <c r="WXZ370" s="14"/>
      <c r="WYA370" s="14"/>
      <c r="WYB370" s="14"/>
      <c r="WYC370" s="14"/>
      <c r="WYD370" s="14"/>
      <c r="WYE370" s="14"/>
      <c r="WYF370" s="14"/>
      <c r="WYG370" s="14"/>
      <c r="WYH370" s="14"/>
      <c r="WYI370" s="14"/>
      <c r="WYJ370" s="14"/>
      <c r="WYK370" s="14"/>
      <c r="WYL370" s="14"/>
      <c r="WYM370" s="14"/>
      <c r="WYN370" s="14"/>
      <c r="WYO370" s="14"/>
      <c r="WYP370" s="14"/>
      <c r="WYQ370" s="14"/>
      <c r="WYR370" s="14"/>
      <c r="WYS370" s="14"/>
      <c r="WYT370" s="14"/>
      <c r="WYU370" s="14"/>
      <c r="WYV370" s="14"/>
      <c r="WYW370" s="14"/>
      <c r="WYX370" s="14"/>
      <c r="WYY370" s="14"/>
      <c r="WYZ370" s="14"/>
      <c r="WZA370" s="14"/>
      <c r="WZB370" s="14"/>
      <c r="WZC370" s="14"/>
      <c r="WZD370" s="14"/>
      <c r="WZE370" s="14"/>
      <c r="WZF370" s="14"/>
      <c r="WZG370" s="14"/>
      <c r="WZH370" s="14"/>
      <c r="WZI370" s="14"/>
      <c r="WZJ370" s="14"/>
      <c r="WZK370" s="14"/>
      <c r="WZL370" s="14"/>
      <c r="WZM370" s="14"/>
      <c r="WZN370" s="14"/>
      <c r="WZO370" s="14"/>
      <c r="WZP370" s="14"/>
      <c r="WZQ370" s="14"/>
      <c r="WZR370" s="14"/>
      <c r="WZS370" s="14"/>
      <c r="WZT370" s="14"/>
      <c r="WZU370" s="14"/>
      <c r="WZV370" s="14"/>
      <c r="WZW370" s="14"/>
      <c r="WZX370" s="14"/>
      <c r="WZY370" s="14"/>
      <c r="WZZ370" s="14"/>
      <c r="XAA370" s="14"/>
      <c r="XAB370" s="14"/>
      <c r="XAC370" s="14"/>
      <c r="XAD370" s="14"/>
      <c r="XAE370" s="14"/>
      <c r="XAF370" s="14"/>
      <c r="XAG370" s="14"/>
      <c r="XAH370" s="14"/>
      <c r="XAI370" s="14"/>
      <c r="XAJ370" s="14"/>
      <c r="XAK370" s="14"/>
      <c r="XAL370" s="14"/>
      <c r="XAM370" s="14"/>
      <c r="XAN370" s="14"/>
      <c r="XAO370" s="14"/>
      <c r="XAP370" s="14"/>
      <c r="XAQ370" s="14"/>
      <c r="XAR370" s="14"/>
      <c r="XAS370" s="14"/>
      <c r="XAT370" s="14"/>
      <c r="XAU370" s="14"/>
      <c r="XAV370" s="14"/>
      <c r="XAW370" s="14"/>
      <c r="XAX370" s="14"/>
      <c r="XAY370" s="14"/>
      <c r="XAZ370" s="14"/>
      <c r="XBA370" s="14"/>
      <c r="XBB370" s="14"/>
      <c r="XBC370" s="14"/>
      <c r="XBD370" s="14"/>
      <c r="XBE370" s="14"/>
      <c r="XBF370" s="14"/>
      <c r="XBG370" s="14"/>
      <c r="XBH370" s="14"/>
      <c r="XBI370" s="14"/>
      <c r="XBJ370" s="14"/>
      <c r="XBK370" s="14"/>
      <c r="XBL370" s="14"/>
      <c r="XBM370" s="14"/>
      <c r="XBN370" s="14"/>
      <c r="XBO370" s="14"/>
      <c r="XBP370" s="14"/>
      <c r="XBQ370" s="14"/>
      <c r="XBR370" s="14"/>
      <c r="XBS370" s="14"/>
      <c r="XBT370" s="14"/>
      <c r="XBU370" s="14"/>
      <c r="XBV370" s="14"/>
      <c r="XBW370" s="14"/>
      <c r="XBX370" s="14"/>
      <c r="XBY370" s="14"/>
      <c r="XBZ370" s="14"/>
      <c r="XCA370" s="14"/>
      <c r="XCB370" s="14"/>
      <c r="XCC370" s="14"/>
      <c r="XCD370" s="14"/>
      <c r="XCE370" s="14"/>
      <c r="XCF370" s="14"/>
      <c r="XCG370" s="14"/>
      <c r="XCH370" s="14"/>
      <c r="XCI370" s="14"/>
      <c r="XCJ370" s="14"/>
      <c r="XCK370" s="14"/>
      <c r="XCL370" s="14"/>
      <c r="XCM370" s="14"/>
      <c r="XCN370" s="14"/>
      <c r="XCO370" s="14"/>
      <c r="XCP370" s="14"/>
      <c r="XCQ370" s="14"/>
      <c r="XCR370" s="14"/>
      <c r="XCS370" s="14"/>
      <c r="XCT370" s="14"/>
      <c r="XCU370" s="14"/>
      <c r="XCV370" s="14"/>
      <c r="XCW370" s="14"/>
      <c r="XCX370" s="14"/>
      <c r="XCY370" s="14"/>
      <c r="XCZ370" s="14"/>
      <c r="XDA370" s="14"/>
      <c r="XDB370" s="14"/>
      <c r="XDC370" s="14"/>
      <c r="XDD370" s="14"/>
      <c r="XDE370" s="14"/>
      <c r="XDF370" s="14"/>
      <c r="XDG370" s="14"/>
      <c r="XDH370" s="14"/>
      <c r="XDI370" s="14"/>
      <c r="XDJ370" s="14"/>
      <c r="XDK370" s="14"/>
      <c r="XDL370" s="14"/>
      <c r="XDM370" s="14"/>
      <c r="XDN370" s="14"/>
      <c r="XDO370" s="14"/>
      <c r="XDP370" s="14"/>
      <c r="XDQ370" s="14"/>
      <c r="XDR370" s="14"/>
      <c r="XDS370" s="14"/>
      <c r="XDT370" s="14"/>
      <c r="XDU370" s="14"/>
      <c r="XDV370" s="14"/>
      <c r="XDW370" s="14"/>
      <c r="XDX370" s="14"/>
      <c r="XDY370" s="14"/>
      <c r="XDZ370" s="14"/>
      <c r="XEA370" s="14"/>
      <c r="XEB370" s="14"/>
      <c r="XEC370" s="14"/>
      <c r="XED370" s="14"/>
      <c r="XEE370" s="14"/>
      <c r="XEF370" s="14"/>
      <c r="XEG370" s="14"/>
      <c r="XEH370" s="14"/>
      <c r="XEI370" s="14"/>
      <c r="XEJ370" s="14"/>
      <c r="XEK370" s="14"/>
      <c r="XEL370" s="14"/>
      <c r="XEM370" s="14"/>
      <c r="XEN370" s="14"/>
      <c r="XEO370" s="14"/>
      <c r="XEP370" s="14"/>
      <c r="XEQ370" s="14"/>
      <c r="XER370" s="14"/>
      <c r="XES370" s="14"/>
      <c r="XET370" s="14"/>
      <c r="XEU370" s="14"/>
      <c r="XEV370" s="14"/>
      <c r="XEW370" s="14"/>
      <c r="XEX370" s="14"/>
      <c r="XEY370" s="14"/>
      <c r="XEZ370" s="14"/>
      <c r="XFA370" s="14"/>
      <c r="XFB370" s="14"/>
      <c r="XFC370" s="14"/>
      <c r="XFD370" s="14"/>
    </row>
    <row r="371" s="3" customFormat="1" ht="26" customHeight="1" spans="1:16384">
      <c r="A371" s="10">
        <v>368</v>
      </c>
      <c r="B371" s="11" t="s">
        <v>13</v>
      </c>
      <c r="C371" s="11" t="s">
        <v>593</v>
      </c>
      <c r="D371" s="11" t="s">
        <v>45</v>
      </c>
      <c r="E371" s="12">
        <v>20211481</v>
      </c>
      <c r="WIG371" s="14"/>
      <c r="WIH371" s="14"/>
      <c r="WII371" s="14"/>
      <c r="WIJ371" s="14"/>
      <c r="WIK371" s="14"/>
      <c r="WIL371" s="14"/>
      <c r="WIM371" s="14"/>
      <c r="WIN371" s="14"/>
      <c r="WIO371" s="14"/>
      <c r="WIP371" s="14"/>
      <c r="WIQ371" s="14"/>
      <c r="WIR371" s="14"/>
      <c r="WIS371" s="14"/>
      <c r="WIT371" s="14"/>
      <c r="WIU371" s="14"/>
      <c r="WIV371" s="14"/>
      <c r="WIW371" s="14"/>
      <c r="WIX371" s="14"/>
      <c r="WIY371" s="14"/>
      <c r="WIZ371" s="14"/>
      <c r="WJA371" s="14"/>
      <c r="WJB371" s="14"/>
      <c r="WJC371" s="14"/>
      <c r="WJD371" s="14"/>
      <c r="WJE371" s="14"/>
      <c r="WJF371" s="14"/>
      <c r="WJG371" s="14"/>
      <c r="WJH371" s="14"/>
      <c r="WJI371" s="14"/>
      <c r="WJJ371" s="14"/>
      <c r="WJK371" s="14"/>
      <c r="WJL371" s="14"/>
      <c r="WJM371" s="14"/>
      <c r="WJN371" s="14"/>
      <c r="WJO371" s="14"/>
      <c r="WJP371" s="14"/>
      <c r="WJQ371" s="14"/>
      <c r="WJR371" s="14"/>
      <c r="WJS371" s="14"/>
      <c r="WJT371" s="14"/>
      <c r="WJU371" s="14"/>
      <c r="WJV371" s="14"/>
      <c r="WJW371" s="14"/>
      <c r="WJX371" s="14"/>
      <c r="WJY371" s="14"/>
      <c r="WJZ371" s="14"/>
      <c r="WKA371" s="14"/>
      <c r="WKB371" s="14"/>
      <c r="WKC371" s="14"/>
      <c r="WKD371" s="14"/>
      <c r="WKE371" s="14"/>
      <c r="WKF371" s="14"/>
      <c r="WKG371" s="14"/>
      <c r="WKH371" s="14"/>
      <c r="WKI371" s="14"/>
      <c r="WKJ371" s="14"/>
      <c r="WKK371" s="14"/>
      <c r="WKL371" s="14"/>
      <c r="WKM371" s="14"/>
      <c r="WKN371" s="14"/>
      <c r="WKO371" s="14"/>
      <c r="WKP371" s="14"/>
      <c r="WKQ371" s="14"/>
      <c r="WKR371" s="14"/>
      <c r="WKS371" s="14"/>
      <c r="WKT371" s="14"/>
      <c r="WKU371" s="14"/>
      <c r="WKV371" s="14"/>
      <c r="WKW371" s="14"/>
      <c r="WKX371" s="14"/>
      <c r="WKY371" s="14"/>
      <c r="WKZ371" s="14"/>
      <c r="WLA371" s="14"/>
      <c r="WLB371" s="14"/>
      <c r="WLC371" s="14"/>
      <c r="WLD371" s="14"/>
      <c r="WLE371" s="14"/>
      <c r="WLF371" s="14"/>
      <c r="WLG371" s="14"/>
      <c r="WLH371" s="14"/>
      <c r="WLI371" s="14"/>
      <c r="WLJ371" s="14"/>
      <c r="WLK371" s="14"/>
      <c r="WLL371" s="14"/>
      <c r="WLM371" s="14"/>
      <c r="WLN371" s="14"/>
      <c r="WLO371" s="14"/>
      <c r="WLP371" s="14"/>
      <c r="WLQ371" s="14"/>
      <c r="WLR371" s="14"/>
      <c r="WLS371" s="14"/>
      <c r="WLT371" s="14"/>
      <c r="WLU371" s="14"/>
      <c r="WLV371" s="14"/>
      <c r="WLW371" s="14"/>
      <c r="WLX371" s="14"/>
      <c r="WLY371" s="14"/>
      <c r="WLZ371" s="14"/>
      <c r="WMA371" s="14"/>
      <c r="WMB371" s="14"/>
      <c r="WMC371" s="14"/>
      <c r="WMD371" s="14"/>
      <c r="WME371" s="14"/>
      <c r="WMF371" s="14"/>
      <c r="WMG371" s="14"/>
      <c r="WMH371" s="14"/>
      <c r="WMI371" s="14"/>
      <c r="WMJ371" s="14"/>
      <c r="WMK371" s="14"/>
      <c r="WML371" s="14"/>
      <c r="WMM371" s="14"/>
      <c r="WMN371" s="14"/>
      <c r="WMO371" s="14"/>
      <c r="WMP371" s="14"/>
      <c r="WMQ371" s="14"/>
      <c r="WMR371" s="14"/>
      <c r="WMS371" s="14"/>
      <c r="WMT371" s="14"/>
      <c r="WMU371" s="14"/>
      <c r="WMV371" s="14"/>
      <c r="WMW371" s="14"/>
      <c r="WMX371" s="14"/>
      <c r="WMY371" s="14"/>
      <c r="WMZ371" s="14"/>
      <c r="WNA371" s="14"/>
      <c r="WNB371" s="14"/>
      <c r="WNC371" s="14"/>
      <c r="WND371" s="14"/>
      <c r="WNE371" s="14"/>
      <c r="WNF371" s="14"/>
      <c r="WNG371" s="14"/>
      <c r="WNH371" s="14"/>
      <c r="WNI371" s="14"/>
      <c r="WNJ371" s="14"/>
      <c r="WNK371" s="14"/>
      <c r="WNL371" s="14"/>
      <c r="WNM371" s="14"/>
      <c r="WNN371" s="14"/>
      <c r="WNO371" s="14"/>
      <c r="WNP371" s="14"/>
      <c r="WNQ371" s="14"/>
      <c r="WNR371" s="14"/>
      <c r="WNS371" s="14"/>
      <c r="WNT371" s="14"/>
      <c r="WNU371" s="14"/>
      <c r="WNV371" s="14"/>
      <c r="WNW371" s="14"/>
      <c r="WNX371" s="14"/>
      <c r="WNY371" s="14"/>
      <c r="WNZ371" s="14"/>
      <c r="WOA371" s="14"/>
      <c r="WOB371" s="14"/>
      <c r="WOC371" s="14"/>
      <c r="WOD371" s="14"/>
      <c r="WOE371" s="14"/>
      <c r="WOF371" s="14"/>
      <c r="WOG371" s="14"/>
      <c r="WOH371" s="14"/>
      <c r="WOI371" s="14"/>
      <c r="WOJ371" s="14"/>
      <c r="WOK371" s="14"/>
      <c r="WOL371" s="14"/>
      <c r="WOM371" s="14"/>
      <c r="WON371" s="14"/>
      <c r="WOO371" s="14"/>
      <c r="WOP371" s="14"/>
      <c r="WOQ371" s="14"/>
      <c r="WOR371" s="14"/>
      <c r="WOS371" s="14"/>
      <c r="WOT371" s="14"/>
      <c r="WOU371" s="14"/>
      <c r="WOV371" s="14"/>
      <c r="WOW371" s="14"/>
      <c r="WOX371" s="14"/>
      <c r="WOY371" s="14"/>
      <c r="WOZ371" s="14"/>
      <c r="WPA371" s="14"/>
      <c r="WPB371" s="14"/>
      <c r="WPC371" s="14"/>
      <c r="WPD371" s="14"/>
      <c r="WPE371" s="14"/>
      <c r="WPF371" s="14"/>
      <c r="WPG371" s="14"/>
      <c r="WPH371" s="14"/>
      <c r="WPI371" s="14"/>
      <c r="WPJ371" s="14"/>
      <c r="WPK371" s="14"/>
      <c r="WPL371" s="14"/>
      <c r="WPM371" s="14"/>
      <c r="WPN371" s="14"/>
      <c r="WPO371" s="14"/>
      <c r="WPP371" s="14"/>
      <c r="WPQ371" s="14"/>
      <c r="WPR371" s="14"/>
      <c r="WPS371" s="14"/>
      <c r="WPT371" s="14"/>
      <c r="WPU371" s="14"/>
      <c r="WPV371" s="14"/>
      <c r="WPW371" s="14"/>
      <c r="WPX371" s="14"/>
      <c r="WPY371" s="14"/>
      <c r="WPZ371" s="14"/>
      <c r="WQA371" s="14"/>
      <c r="WQB371" s="14"/>
      <c r="WQC371" s="14"/>
      <c r="WQD371" s="14"/>
      <c r="WQE371" s="14"/>
      <c r="WQF371" s="14"/>
      <c r="WQG371" s="14"/>
      <c r="WQH371" s="14"/>
      <c r="WQI371" s="14"/>
      <c r="WQJ371" s="14"/>
      <c r="WQK371" s="14"/>
      <c r="WQL371" s="14"/>
      <c r="WQM371" s="14"/>
      <c r="WQN371" s="14"/>
      <c r="WQO371" s="14"/>
      <c r="WQP371" s="14"/>
      <c r="WQQ371" s="14"/>
      <c r="WQR371" s="14"/>
      <c r="WQS371" s="14"/>
      <c r="WQT371" s="14"/>
      <c r="WQU371" s="14"/>
      <c r="WQV371" s="14"/>
      <c r="WQW371" s="14"/>
      <c r="WQX371" s="14"/>
      <c r="WQY371" s="14"/>
      <c r="WQZ371" s="14"/>
      <c r="WRA371" s="14"/>
      <c r="WRB371" s="14"/>
      <c r="WRC371" s="14"/>
      <c r="WRD371" s="14"/>
      <c r="WRE371" s="14"/>
      <c r="WRF371" s="14"/>
      <c r="WRG371" s="14"/>
      <c r="WRH371" s="14"/>
      <c r="WRI371" s="14"/>
      <c r="WRJ371" s="14"/>
      <c r="WRK371" s="14"/>
      <c r="WRL371" s="14"/>
      <c r="WRM371" s="14"/>
      <c r="WRN371" s="14"/>
      <c r="WRO371" s="14"/>
      <c r="WRP371" s="14"/>
      <c r="WRQ371" s="14"/>
      <c r="WRR371" s="14"/>
      <c r="WRS371" s="14"/>
      <c r="WRT371" s="14"/>
      <c r="WRU371" s="14"/>
      <c r="WRV371" s="14"/>
      <c r="WRW371" s="14"/>
      <c r="WRX371" s="14"/>
      <c r="WRY371" s="14"/>
      <c r="WRZ371" s="14"/>
      <c r="WSA371" s="14"/>
      <c r="WSB371" s="14"/>
      <c r="WSC371" s="14"/>
      <c r="WSD371" s="14"/>
      <c r="WSE371" s="14"/>
      <c r="WSF371" s="14"/>
      <c r="WSG371" s="14"/>
      <c r="WSH371" s="14"/>
      <c r="WSI371" s="14"/>
      <c r="WSJ371" s="14"/>
      <c r="WSK371" s="14"/>
      <c r="WSL371" s="14"/>
      <c r="WSM371" s="14"/>
      <c r="WSN371" s="14"/>
      <c r="WSO371" s="14"/>
      <c r="WSP371" s="14"/>
      <c r="WSQ371" s="14"/>
      <c r="WSR371" s="14"/>
      <c r="WSS371" s="14"/>
      <c r="WST371" s="14"/>
      <c r="WSU371" s="14"/>
      <c r="WSV371" s="14"/>
      <c r="WSW371" s="14"/>
      <c r="WSX371" s="14"/>
      <c r="WSY371" s="14"/>
      <c r="WSZ371" s="14"/>
      <c r="WTA371" s="14"/>
      <c r="WTB371" s="14"/>
      <c r="WTC371" s="14"/>
      <c r="WTD371" s="14"/>
      <c r="WTE371" s="14"/>
      <c r="WTF371" s="14"/>
      <c r="WTG371" s="14"/>
      <c r="WTH371" s="14"/>
      <c r="WTI371" s="14"/>
      <c r="WTJ371" s="14"/>
      <c r="WTK371" s="14"/>
      <c r="WTL371" s="14"/>
      <c r="WTM371" s="14"/>
      <c r="WTN371" s="14"/>
      <c r="WTO371" s="14"/>
      <c r="WTP371" s="14"/>
      <c r="WTQ371" s="14"/>
      <c r="WTR371" s="14"/>
      <c r="WTS371" s="14"/>
      <c r="WTT371" s="14"/>
      <c r="WTU371" s="14"/>
      <c r="WTV371" s="14"/>
      <c r="WTW371" s="14"/>
      <c r="WTX371" s="14"/>
      <c r="WTY371" s="14"/>
      <c r="WTZ371" s="14"/>
      <c r="WUA371" s="14"/>
      <c r="WUB371" s="14"/>
      <c r="WUC371" s="14"/>
      <c r="WUD371" s="14"/>
      <c r="WUE371" s="14"/>
      <c r="WUF371" s="14"/>
      <c r="WUG371" s="14"/>
      <c r="WUH371" s="14"/>
      <c r="WUI371" s="14"/>
      <c r="WUJ371" s="14"/>
      <c r="WUK371" s="14"/>
      <c r="WUL371" s="14"/>
      <c r="WUM371" s="14"/>
      <c r="WUN371" s="14"/>
      <c r="WUO371" s="14"/>
      <c r="WUP371" s="14"/>
      <c r="WUQ371" s="14"/>
      <c r="WUR371" s="14"/>
      <c r="WUS371" s="14"/>
      <c r="WUT371" s="14"/>
      <c r="WUU371" s="14"/>
      <c r="WUV371" s="14"/>
      <c r="WUW371" s="14"/>
      <c r="WUX371" s="14"/>
      <c r="WUY371" s="14"/>
      <c r="WUZ371" s="14"/>
      <c r="WVA371" s="14"/>
      <c r="WVB371" s="14"/>
      <c r="WVC371" s="14"/>
      <c r="WVD371" s="14"/>
      <c r="WVE371" s="14"/>
      <c r="WVF371" s="14"/>
      <c r="WVG371" s="14"/>
      <c r="WVH371" s="14"/>
      <c r="WVI371" s="14"/>
      <c r="WVJ371" s="14"/>
      <c r="WVK371" s="14"/>
      <c r="WVL371" s="14"/>
      <c r="WVM371" s="14"/>
      <c r="WVN371" s="14"/>
      <c r="WVO371" s="14"/>
      <c r="WVP371" s="14"/>
      <c r="WVQ371" s="14"/>
      <c r="WVR371" s="14"/>
      <c r="WVS371" s="14"/>
      <c r="WVT371" s="14"/>
      <c r="WVU371" s="14"/>
      <c r="WVV371" s="14"/>
      <c r="WVW371" s="14"/>
      <c r="WVX371" s="14"/>
      <c r="WVY371" s="14"/>
      <c r="WVZ371" s="14"/>
      <c r="WWA371" s="14"/>
      <c r="WWB371" s="14"/>
      <c r="WWC371" s="14"/>
      <c r="WWD371" s="14"/>
      <c r="WWE371" s="14"/>
      <c r="WWF371" s="14"/>
      <c r="WWG371" s="14"/>
      <c r="WWH371" s="14"/>
      <c r="WWI371" s="14"/>
      <c r="WWJ371" s="14"/>
      <c r="WWK371" s="14"/>
      <c r="WWL371" s="14"/>
      <c r="WWM371" s="14"/>
      <c r="WWN371" s="14"/>
      <c r="WWO371" s="14"/>
      <c r="WWP371" s="14"/>
      <c r="WWQ371" s="14"/>
      <c r="WWR371" s="14"/>
      <c r="WWS371" s="14"/>
      <c r="WWT371" s="14"/>
      <c r="WWU371" s="14"/>
      <c r="WWV371" s="14"/>
      <c r="WWW371" s="14"/>
      <c r="WWX371" s="14"/>
      <c r="WWY371" s="14"/>
      <c r="WWZ371" s="14"/>
      <c r="WXA371" s="14"/>
      <c r="WXB371" s="14"/>
      <c r="WXC371" s="14"/>
      <c r="WXD371" s="14"/>
      <c r="WXE371" s="14"/>
      <c r="WXF371" s="14"/>
      <c r="WXG371" s="14"/>
      <c r="WXH371" s="14"/>
      <c r="WXI371" s="14"/>
      <c r="WXJ371" s="14"/>
      <c r="WXK371" s="14"/>
      <c r="WXL371" s="14"/>
      <c r="WXM371" s="14"/>
      <c r="WXN371" s="14"/>
      <c r="WXO371" s="14"/>
      <c r="WXP371" s="14"/>
      <c r="WXQ371" s="14"/>
      <c r="WXR371" s="14"/>
      <c r="WXS371" s="14"/>
      <c r="WXT371" s="14"/>
      <c r="WXU371" s="14"/>
      <c r="WXV371" s="14"/>
      <c r="WXW371" s="14"/>
      <c r="WXX371" s="14"/>
      <c r="WXY371" s="14"/>
      <c r="WXZ371" s="14"/>
      <c r="WYA371" s="14"/>
      <c r="WYB371" s="14"/>
      <c r="WYC371" s="14"/>
      <c r="WYD371" s="14"/>
      <c r="WYE371" s="14"/>
      <c r="WYF371" s="14"/>
      <c r="WYG371" s="14"/>
      <c r="WYH371" s="14"/>
      <c r="WYI371" s="14"/>
      <c r="WYJ371" s="14"/>
      <c r="WYK371" s="14"/>
      <c r="WYL371" s="14"/>
      <c r="WYM371" s="14"/>
      <c r="WYN371" s="14"/>
      <c r="WYO371" s="14"/>
      <c r="WYP371" s="14"/>
      <c r="WYQ371" s="14"/>
      <c r="WYR371" s="14"/>
      <c r="WYS371" s="14"/>
      <c r="WYT371" s="14"/>
      <c r="WYU371" s="14"/>
      <c r="WYV371" s="14"/>
      <c r="WYW371" s="14"/>
      <c r="WYX371" s="14"/>
      <c r="WYY371" s="14"/>
      <c r="WYZ371" s="14"/>
      <c r="WZA371" s="14"/>
      <c r="WZB371" s="14"/>
      <c r="WZC371" s="14"/>
      <c r="WZD371" s="14"/>
      <c r="WZE371" s="14"/>
      <c r="WZF371" s="14"/>
      <c r="WZG371" s="14"/>
      <c r="WZH371" s="14"/>
      <c r="WZI371" s="14"/>
      <c r="WZJ371" s="14"/>
      <c r="WZK371" s="14"/>
      <c r="WZL371" s="14"/>
      <c r="WZM371" s="14"/>
      <c r="WZN371" s="14"/>
      <c r="WZO371" s="14"/>
      <c r="WZP371" s="14"/>
      <c r="WZQ371" s="14"/>
      <c r="WZR371" s="14"/>
      <c r="WZS371" s="14"/>
      <c r="WZT371" s="14"/>
      <c r="WZU371" s="14"/>
      <c r="WZV371" s="14"/>
      <c r="WZW371" s="14"/>
      <c r="WZX371" s="14"/>
      <c r="WZY371" s="14"/>
      <c r="WZZ371" s="14"/>
      <c r="XAA371" s="14"/>
      <c r="XAB371" s="14"/>
      <c r="XAC371" s="14"/>
      <c r="XAD371" s="14"/>
      <c r="XAE371" s="14"/>
      <c r="XAF371" s="14"/>
      <c r="XAG371" s="14"/>
      <c r="XAH371" s="14"/>
      <c r="XAI371" s="14"/>
      <c r="XAJ371" s="14"/>
      <c r="XAK371" s="14"/>
      <c r="XAL371" s="14"/>
      <c r="XAM371" s="14"/>
      <c r="XAN371" s="14"/>
      <c r="XAO371" s="14"/>
      <c r="XAP371" s="14"/>
      <c r="XAQ371" s="14"/>
      <c r="XAR371" s="14"/>
      <c r="XAS371" s="14"/>
      <c r="XAT371" s="14"/>
      <c r="XAU371" s="14"/>
      <c r="XAV371" s="14"/>
      <c r="XAW371" s="14"/>
      <c r="XAX371" s="14"/>
      <c r="XAY371" s="14"/>
      <c r="XAZ371" s="14"/>
      <c r="XBA371" s="14"/>
      <c r="XBB371" s="14"/>
      <c r="XBC371" s="14"/>
      <c r="XBD371" s="14"/>
      <c r="XBE371" s="14"/>
      <c r="XBF371" s="14"/>
      <c r="XBG371" s="14"/>
      <c r="XBH371" s="14"/>
      <c r="XBI371" s="14"/>
      <c r="XBJ371" s="14"/>
      <c r="XBK371" s="14"/>
      <c r="XBL371" s="14"/>
      <c r="XBM371" s="14"/>
      <c r="XBN371" s="14"/>
      <c r="XBO371" s="14"/>
      <c r="XBP371" s="14"/>
      <c r="XBQ371" s="14"/>
      <c r="XBR371" s="14"/>
      <c r="XBS371" s="14"/>
      <c r="XBT371" s="14"/>
      <c r="XBU371" s="14"/>
      <c r="XBV371" s="14"/>
      <c r="XBW371" s="14"/>
      <c r="XBX371" s="14"/>
      <c r="XBY371" s="14"/>
      <c r="XBZ371" s="14"/>
      <c r="XCA371" s="14"/>
      <c r="XCB371" s="14"/>
      <c r="XCC371" s="14"/>
      <c r="XCD371" s="14"/>
      <c r="XCE371" s="14"/>
      <c r="XCF371" s="14"/>
      <c r="XCG371" s="14"/>
      <c r="XCH371" s="14"/>
      <c r="XCI371" s="14"/>
      <c r="XCJ371" s="14"/>
      <c r="XCK371" s="14"/>
      <c r="XCL371" s="14"/>
      <c r="XCM371" s="14"/>
      <c r="XCN371" s="14"/>
      <c r="XCO371" s="14"/>
      <c r="XCP371" s="14"/>
      <c r="XCQ371" s="14"/>
      <c r="XCR371" s="14"/>
      <c r="XCS371" s="14"/>
      <c r="XCT371" s="14"/>
      <c r="XCU371" s="14"/>
      <c r="XCV371" s="14"/>
      <c r="XCW371" s="14"/>
      <c r="XCX371" s="14"/>
      <c r="XCY371" s="14"/>
      <c r="XCZ371" s="14"/>
      <c r="XDA371" s="14"/>
      <c r="XDB371" s="14"/>
      <c r="XDC371" s="14"/>
      <c r="XDD371" s="14"/>
      <c r="XDE371" s="14"/>
      <c r="XDF371" s="14"/>
      <c r="XDG371" s="14"/>
      <c r="XDH371" s="14"/>
      <c r="XDI371" s="14"/>
      <c r="XDJ371" s="14"/>
      <c r="XDK371" s="14"/>
      <c r="XDL371" s="14"/>
      <c r="XDM371" s="14"/>
      <c r="XDN371" s="14"/>
      <c r="XDO371" s="14"/>
      <c r="XDP371" s="14"/>
      <c r="XDQ371" s="14"/>
      <c r="XDR371" s="14"/>
      <c r="XDS371" s="14"/>
      <c r="XDT371" s="14"/>
      <c r="XDU371" s="14"/>
      <c r="XDV371" s="14"/>
      <c r="XDW371" s="14"/>
      <c r="XDX371" s="14"/>
      <c r="XDY371" s="14"/>
      <c r="XDZ371" s="14"/>
      <c r="XEA371" s="14"/>
      <c r="XEB371" s="14"/>
      <c r="XEC371" s="14"/>
      <c r="XED371" s="14"/>
      <c r="XEE371" s="14"/>
      <c r="XEF371" s="14"/>
      <c r="XEG371" s="14"/>
      <c r="XEH371" s="14"/>
      <c r="XEI371" s="14"/>
      <c r="XEJ371" s="14"/>
      <c r="XEK371" s="14"/>
      <c r="XEL371" s="14"/>
      <c r="XEM371" s="14"/>
      <c r="XEN371" s="14"/>
      <c r="XEO371" s="14"/>
      <c r="XEP371" s="14"/>
      <c r="XEQ371" s="14"/>
      <c r="XER371" s="14"/>
      <c r="XES371" s="14"/>
      <c r="XET371" s="14"/>
      <c r="XEU371" s="14"/>
      <c r="XEV371" s="14"/>
      <c r="XEW371" s="14"/>
      <c r="XEX371" s="14"/>
      <c r="XEY371" s="14"/>
      <c r="XEZ371" s="14"/>
      <c r="XFA371" s="14"/>
      <c r="XFB371" s="14"/>
      <c r="XFC371" s="14"/>
      <c r="XFD371" s="14"/>
    </row>
    <row r="372" s="3" customFormat="1" ht="26" customHeight="1" spans="1:16384">
      <c r="A372" s="10">
        <v>369</v>
      </c>
      <c r="B372" s="11" t="s">
        <v>13</v>
      </c>
      <c r="C372" s="11" t="s">
        <v>594</v>
      </c>
      <c r="D372" s="11" t="s">
        <v>531</v>
      </c>
      <c r="E372" s="12">
        <v>20211482</v>
      </c>
      <c r="WIG372" s="14"/>
      <c r="WIH372" s="14"/>
      <c r="WII372" s="14"/>
      <c r="WIJ372" s="14"/>
      <c r="WIK372" s="14"/>
      <c r="WIL372" s="14"/>
      <c r="WIM372" s="14"/>
      <c r="WIN372" s="14"/>
      <c r="WIO372" s="14"/>
      <c r="WIP372" s="14"/>
      <c r="WIQ372" s="14"/>
      <c r="WIR372" s="14"/>
      <c r="WIS372" s="14"/>
      <c r="WIT372" s="14"/>
      <c r="WIU372" s="14"/>
      <c r="WIV372" s="14"/>
      <c r="WIW372" s="14"/>
      <c r="WIX372" s="14"/>
      <c r="WIY372" s="14"/>
      <c r="WIZ372" s="14"/>
      <c r="WJA372" s="14"/>
      <c r="WJB372" s="14"/>
      <c r="WJC372" s="14"/>
      <c r="WJD372" s="14"/>
      <c r="WJE372" s="14"/>
      <c r="WJF372" s="14"/>
      <c r="WJG372" s="14"/>
      <c r="WJH372" s="14"/>
      <c r="WJI372" s="14"/>
      <c r="WJJ372" s="14"/>
      <c r="WJK372" s="14"/>
      <c r="WJL372" s="14"/>
      <c r="WJM372" s="14"/>
      <c r="WJN372" s="14"/>
      <c r="WJO372" s="14"/>
      <c r="WJP372" s="14"/>
      <c r="WJQ372" s="14"/>
      <c r="WJR372" s="14"/>
      <c r="WJS372" s="14"/>
      <c r="WJT372" s="14"/>
      <c r="WJU372" s="14"/>
      <c r="WJV372" s="14"/>
      <c r="WJW372" s="14"/>
      <c r="WJX372" s="14"/>
      <c r="WJY372" s="14"/>
      <c r="WJZ372" s="14"/>
      <c r="WKA372" s="14"/>
      <c r="WKB372" s="14"/>
      <c r="WKC372" s="14"/>
      <c r="WKD372" s="14"/>
      <c r="WKE372" s="14"/>
      <c r="WKF372" s="14"/>
      <c r="WKG372" s="14"/>
      <c r="WKH372" s="14"/>
      <c r="WKI372" s="14"/>
      <c r="WKJ372" s="14"/>
      <c r="WKK372" s="14"/>
      <c r="WKL372" s="14"/>
      <c r="WKM372" s="14"/>
      <c r="WKN372" s="14"/>
      <c r="WKO372" s="14"/>
      <c r="WKP372" s="14"/>
      <c r="WKQ372" s="14"/>
      <c r="WKR372" s="14"/>
      <c r="WKS372" s="14"/>
      <c r="WKT372" s="14"/>
      <c r="WKU372" s="14"/>
      <c r="WKV372" s="14"/>
      <c r="WKW372" s="14"/>
      <c r="WKX372" s="14"/>
      <c r="WKY372" s="14"/>
      <c r="WKZ372" s="14"/>
      <c r="WLA372" s="14"/>
      <c r="WLB372" s="14"/>
      <c r="WLC372" s="14"/>
      <c r="WLD372" s="14"/>
      <c r="WLE372" s="14"/>
      <c r="WLF372" s="14"/>
      <c r="WLG372" s="14"/>
      <c r="WLH372" s="14"/>
      <c r="WLI372" s="14"/>
      <c r="WLJ372" s="14"/>
      <c r="WLK372" s="14"/>
      <c r="WLL372" s="14"/>
      <c r="WLM372" s="14"/>
      <c r="WLN372" s="14"/>
      <c r="WLO372" s="14"/>
      <c r="WLP372" s="14"/>
      <c r="WLQ372" s="14"/>
      <c r="WLR372" s="14"/>
      <c r="WLS372" s="14"/>
      <c r="WLT372" s="14"/>
      <c r="WLU372" s="14"/>
      <c r="WLV372" s="14"/>
      <c r="WLW372" s="14"/>
      <c r="WLX372" s="14"/>
      <c r="WLY372" s="14"/>
      <c r="WLZ372" s="14"/>
      <c r="WMA372" s="14"/>
      <c r="WMB372" s="14"/>
      <c r="WMC372" s="14"/>
      <c r="WMD372" s="14"/>
      <c r="WME372" s="14"/>
      <c r="WMF372" s="14"/>
      <c r="WMG372" s="14"/>
      <c r="WMH372" s="14"/>
      <c r="WMI372" s="14"/>
      <c r="WMJ372" s="14"/>
      <c r="WMK372" s="14"/>
      <c r="WML372" s="14"/>
      <c r="WMM372" s="14"/>
      <c r="WMN372" s="14"/>
      <c r="WMO372" s="14"/>
      <c r="WMP372" s="14"/>
      <c r="WMQ372" s="14"/>
      <c r="WMR372" s="14"/>
      <c r="WMS372" s="14"/>
      <c r="WMT372" s="14"/>
      <c r="WMU372" s="14"/>
      <c r="WMV372" s="14"/>
      <c r="WMW372" s="14"/>
      <c r="WMX372" s="14"/>
      <c r="WMY372" s="14"/>
      <c r="WMZ372" s="14"/>
      <c r="WNA372" s="14"/>
      <c r="WNB372" s="14"/>
      <c r="WNC372" s="14"/>
      <c r="WND372" s="14"/>
      <c r="WNE372" s="14"/>
      <c r="WNF372" s="14"/>
      <c r="WNG372" s="14"/>
      <c r="WNH372" s="14"/>
      <c r="WNI372" s="14"/>
      <c r="WNJ372" s="14"/>
      <c r="WNK372" s="14"/>
      <c r="WNL372" s="14"/>
      <c r="WNM372" s="14"/>
      <c r="WNN372" s="14"/>
      <c r="WNO372" s="14"/>
      <c r="WNP372" s="14"/>
      <c r="WNQ372" s="14"/>
      <c r="WNR372" s="14"/>
      <c r="WNS372" s="14"/>
      <c r="WNT372" s="14"/>
      <c r="WNU372" s="14"/>
      <c r="WNV372" s="14"/>
      <c r="WNW372" s="14"/>
      <c r="WNX372" s="14"/>
      <c r="WNY372" s="14"/>
      <c r="WNZ372" s="14"/>
      <c r="WOA372" s="14"/>
      <c r="WOB372" s="14"/>
      <c r="WOC372" s="14"/>
      <c r="WOD372" s="14"/>
      <c r="WOE372" s="14"/>
      <c r="WOF372" s="14"/>
      <c r="WOG372" s="14"/>
      <c r="WOH372" s="14"/>
      <c r="WOI372" s="14"/>
      <c r="WOJ372" s="14"/>
      <c r="WOK372" s="14"/>
      <c r="WOL372" s="14"/>
      <c r="WOM372" s="14"/>
      <c r="WON372" s="14"/>
      <c r="WOO372" s="14"/>
      <c r="WOP372" s="14"/>
      <c r="WOQ372" s="14"/>
      <c r="WOR372" s="14"/>
      <c r="WOS372" s="14"/>
      <c r="WOT372" s="14"/>
      <c r="WOU372" s="14"/>
      <c r="WOV372" s="14"/>
      <c r="WOW372" s="14"/>
      <c r="WOX372" s="14"/>
      <c r="WOY372" s="14"/>
      <c r="WOZ372" s="14"/>
      <c r="WPA372" s="14"/>
      <c r="WPB372" s="14"/>
      <c r="WPC372" s="14"/>
      <c r="WPD372" s="14"/>
      <c r="WPE372" s="14"/>
      <c r="WPF372" s="14"/>
      <c r="WPG372" s="14"/>
      <c r="WPH372" s="14"/>
      <c r="WPI372" s="14"/>
      <c r="WPJ372" s="14"/>
      <c r="WPK372" s="14"/>
      <c r="WPL372" s="14"/>
      <c r="WPM372" s="14"/>
      <c r="WPN372" s="14"/>
      <c r="WPO372" s="14"/>
      <c r="WPP372" s="14"/>
      <c r="WPQ372" s="14"/>
      <c r="WPR372" s="14"/>
      <c r="WPS372" s="14"/>
      <c r="WPT372" s="14"/>
      <c r="WPU372" s="14"/>
      <c r="WPV372" s="14"/>
      <c r="WPW372" s="14"/>
      <c r="WPX372" s="14"/>
      <c r="WPY372" s="14"/>
      <c r="WPZ372" s="14"/>
      <c r="WQA372" s="14"/>
      <c r="WQB372" s="14"/>
      <c r="WQC372" s="14"/>
      <c r="WQD372" s="14"/>
      <c r="WQE372" s="14"/>
      <c r="WQF372" s="14"/>
      <c r="WQG372" s="14"/>
      <c r="WQH372" s="14"/>
      <c r="WQI372" s="14"/>
      <c r="WQJ372" s="14"/>
      <c r="WQK372" s="14"/>
      <c r="WQL372" s="14"/>
      <c r="WQM372" s="14"/>
      <c r="WQN372" s="14"/>
      <c r="WQO372" s="14"/>
      <c r="WQP372" s="14"/>
      <c r="WQQ372" s="14"/>
      <c r="WQR372" s="14"/>
      <c r="WQS372" s="14"/>
      <c r="WQT372" s="14"/>
      <c r="WQU372" s="14"/>
      <c r="WQV372" s="14"/>
      <c r="WQW372" s="14"/>
      <c r="WQX372" s="14"/>
      <c r="WQY372" s="14"/>
      <c r="WQZ372" s="14"/>
      <c r="WRA372" s="14"/>
      <c r="WRB372" s="14"/>
      <c r="WRC372" s="14"/>
      <c r="WRD372" s="14"/>
      <c r="WRE372" s="14"/>
      <c r="WRF372" s="14"/>
      <c r="WRG372" s="14"/>
      <c r="WRH372" s="14"/>
      <c r="WRI372" s="14"/>
      <c r="WRJ372" s="14"/>
      <c r="WRK372" s="14"/>
      <c r="WRL372" s="14"/>
      <c r="WRM372" s="14"/>
      <c r="WRN372" s="14"/>
      <c r="WRO372" s="14"/>
      <c r="WRP372" s="14"/>
      <c r="WRQ372" s="14"/>
      <c r="WRR372" s="14"/>
      <c r="WRS372" s="14"/>
      <c r="WRT372" s="14"/>
      <c r="WRU372" s="14"/>
      <c r="WRV372" s="14"/>
      <c r="WRW372" s="14"/>
      <c r="WRX372" s="14"/>
      <c r="WRY372" s="14"/>
      <c r="WRZ372" s="14"/>
      <c r="WSA372" s="14"/>
      <c r="WSB372" s="14"/>
      <c r="WSC372" s="14"/>
      <c r="WSD372" s="14"/>
      <c r="WSE372" s="14"/>
      <c r="WSF372" s="14"/>
      <c r="WSG372" s="14"/>
      <c r="WSH372" s="14"/>
      <c r="WSI372" s="14"/>
      <c r="WSJ372" s="14"/>
      <c r="WSK372" s="14"/>
      <c r="WSL372" s="14"/>
      <c r="WSM372" s="14"/>
      <c r="WSN372" s="14"/>
      <c r="WSO372" s="14"/>
      <c r="WSP372" s="14"/>
      <c r="WSQ372" s="14"/>
      <c r="WSR372" s="14"/>
      <c r="WSS372" s="14"/>
      <c r="WST372" s="14"/>
      <c r="WSU372" s="14"/>
      <c r="WSV372" s="14"/>
      <c r="WSW372" s="14"/>
      <c r="WSX372" s="14"/>
      <c r="WSY372" s="14"/>
      <c r="WSZ372" s="14"/>
      <c r="WTA372" s="14"/>
      <c r="WTB372" s="14"/>
      <c r="WTC372" s="14"/>
      <c r="WTD372" s="14"/>
      <c r="WTE372" s="14"/>
      <c r="WTF372" s="14"/>
      <c r="WTG372" s="14"/>
      <c r="WTH372" s="14"/>
      <c r="WTI372" s="14"/>
      <c r="WTJ372" s="14"/>
      <c r="WTK372" s="14"/>
      <c r="WTL372" s="14"/>
      <c r="WTM372" s="14"/>
      <c r="WTN372" s="14"/>
      <c r="WTO372" s="14"/>
      <c r="WTP372" s="14"/>
      <c r="WTQ372" s="14"/>
      <c r="WTR372" s="14"/>
      <c r="WTS372" s="14"/>
      <c r="WTT372" s="14"/>
      <c r="WTU372" s="14"/>
      <c r="WTV372" s="14"/>
      <c r="WTW372" s="14"/>
      <c r="WTX372" s="14"/>
      <c r="WTY372" s="14"/>
      <c r="WTZ372" s="14"/>
      <c r="WUA372" s="14"/>
      <c r="WUB372" s="14"/>
      <c r="WUC372" s="14"/>
      <c r="WUD372" s="14"/>
      <c r="WUE372" s="14"/>
      <c r="WUF372" s="14"/>
      <c r="WUG372" s="14"/>
      <c r="WUH372" s="14"/>
      <c r="WUI372" s="14"/>
      <c r="WUJ372" s="14"/>
      <c r="WUK372" s="14"/>
      <c r="WUL372" s="14"/>
      <c r="WUM372" s="14"/>
      <c r="WUN372" s="14"/>
      <c r="WUO372" s="14"/>
      <c r="WUP372" s="14"/>
      <c r="WUQ372" s="14"/>
      <c r="WUR372" s="14"/>
      <c r="WUS372" s="14"/>
      <c r="WUT372" s="14"/>
      <c r="WUU372" s="14"/>
      <c r="WUV372" s="14"/>
      <c r="WUW372" s="14"/>
      <c r="WUX372" s="14"/>
      <c r="WUY372" s="14"/>
      <c r="WUZ372" s="14"/>
      <c r="WVA372" s="14"/>
      <c r="WVB372" s="14"/>
      <c r="WVC372" s="14"/>
      <c r="WVD372" s="14"/>
      <c r="WVE372" s="14"/>
      <c r="WVF372" s="14"/>
      <c r="WVG372" s="14"/>
      <c r="WVH372" s="14"/>
      <c r="WVI372" s="14"/>
      <c r="WVJ372" s="14"/>
      <c r="WVK372" s="14"/>
      <c r="WVL372" s="14"/>
      <c r="WVM372" s="14"/>
      <c r="WVN372" s="14"/>
      <c r="WVO372" s="14"/>
      <c r="WVP372" s="14"/>
      <c r="WVQ372" s="14"/>
      <c r="WVR372" s="14"/>
      <c r="WVS372" s="14"/>
      <c r="WVT372" s="14"/>
      <c r="WVU372" s="14"/>
      <c r="WVV372" s="14"/>
      <c r="WVW372" s="14"/>
      <c r="WVX372" s="14"/>
      <c r="WVY372" s="14"/>
      <c r="WVZ372" s="14"/>
      <c r="WWA372" s="14"/>
      <c r="WWB372" s="14"/>
      <c r="WWC372" s="14"/>
      <c r="WWD372" s="14"/>
      <c r="WWE372" s="14"/>
      <c r="WWF372" s="14"/>
      <c r="WWG372" s="14"/>
      <c r="WWH372" s="14"/>
      <c r="WWI372" s="14"/>
      <c r="WWJ372" s="14"/>
      <c r="WWK372" s="14"/>
      <c r="WWL372" s="14"/>
      <c r="WWM372" s="14"/>
      <c r="WWN372" s="14"/>
      <c r="WWO372" s="14"/>
      <c r="WWP372" s="14"/>
      <c r="WWQ372" s="14"/>
      <c r="WWR372" s="14"/>
      <c r="WWS372" s="14"/>
      <c r="WWT372" s="14"/>
      <c r="WWU372" s="14"/>
      <c r="WWV372" s="14"/>
      <c r="WWW372" s="14"/>
      <c r="WWX372" s="14"/>
      <c r="WWY372" s="14"/>
      <c r="WWZ372" s="14"/>
      <c r="WXA372" s="14"/>
      <c r="WXB372" s="14"/>
      <c r="WXC372" s="14"/>
      <c r="WXD372" s="14"/>
      <c r="WXE372" s="14"/>
      <c r="WXF372" s="14"/>
      <c r="WXG372" s="14"/>
      <c r="WXH372" s="14"/>
      <c r="WXI372" s="14"/>
      <c r="WXJ372" s="14"/>
      <c r="WXK372" s="14"/>
      <c r="WXL372" s="14"/>
      <c r="WXM372" s="14"/>
      <c r="WXN372" s="14"/>
      <c r="WXO372" s="14"/>
      <c r="WXP372" s="14"/>
      <c r="WXQ372" s="14"/>
      <c r="WXR372" s="14"/>
      <c r="WXS372" s="14"/>
      <c r="WXT372" s="14"/>
      <c r="WXU372" s="14"/>
      <c r="WXV372" s="14"/>
      <c r="WXW372" s="14"/>
      <c r="WXX372" s="14"/>
      <c r="WXY372" s="14"/>
      <c r="WXZ372" s="14"/>
      <c r="WYA372" s="14"/>
      <c r="WYB372" s="14"/>
      <c r="WYC372" s="14"/>
      <c r="WYD372" s="14"/>
      <c r="WYE372" s="14"/>
      <c r="WYF372" s="14"/>
      <c r="WYG372" s="14"/>
      <c r="WYH372" s="14"/>
      <c r="WYI372" s="14"/>
      <c r="WYJ372" s="14"/>
      <c r="WYK372" s="14"/>
      <c r="WYL372" s="14"/>
      <c r="WYM372" s="14"/>
      <c r="WYN372" s="14"/>
      <c r="WYO372" s="14"/>
      <c r="WYP372" s="14"/>
      <c r="WYQ372" s="14"/>
      <c r="WYR372" s="14"/>
      <c r="WYS372" s="14"/>
      <c r="WYT372" s="14"/>
      <c r="WYU372" s="14"/>
      <c r="WYV372" s="14"/>
      <c r="WYW372" s="14"/>
      <c r="WYX372" s="14"/>
      <c r="WYY372" s="14"/>
      <c r="WYZ372" s="14"/>
      <c r="WZA372" s="14"/>
      <c r="WZB372" s="14"/>
      <c r="WZC372" s="14"/>
      <c r="WZD372" s="14"/>
      <c r="WZE372" s="14"/>
      <c r="WZF372" s="14"/>
      <c r="WZG372" s="14"/>
      <c r="WZH372" s="14"/>
      <c r="WZI372" s="14"/>
      <c r="WZJ372" s="14"/>
      <c r="WZK372" s="14"/>
      <c r="WZL372" s="14"/>
      <c r="WZM372" s="14"/>
      <c r="WZN372" s="14"/>
      <c r="WZO372" s="14"/>
      <c r="WZP372" s="14"/>
      <c r="WZQ372" s="14"/>
      <c r="WZR372" s="14"/>
      <c r="WZS372" s="14"/>
      <c r="WZT372" s="14"/>
      <c r="WZU372" s="14"/>
      <c r="WZV372" s="14"/>
      <c r="WZW372" s="14"/>
      <c r="WZX372" s="14"/>
      <c r="WZY372" s="14"/>
      <c r="WZZ372" s="14"/>
      <c r="XAA372" s="14"/>
      <c r="XAB372" s="14"/>
      <c r="XAC372" s="14"/>
      <c r="XAD372" s="14"/>
      <c r="XAE372" s="14"/>
      <c r="XAF372" s="14"/>
      <c r="XAG372" s="14"/>
      <c r="XAH372" s="14"/>
      <c r="XAI372" s="14"/>
      <c r="XAJ372" s="14"/>
      <c r="XAK372" s="14"/>
      <c r="XAL372" s="14"/>
      <c r="XAM372" s="14"/>
      <c r="XAN372" s="14"/>
      <c r="XAO372" s="14"/>
      <c r="XAP372" s="14"/>
      <c r="XAQ372" s="14"/>
      <c r="XAR372" s="14"/>
      <c r="XAS372" s="14"/>
      <c r="XAT372" s="14"/>
      <c r="XAU372" s="14"/>
      <c r="XAV372" s="14"/>
      <c r="XAW372" s="14"/>
      <c r="XAX372" s="14"/>
      <c r="XAY372" s="14"/>
      <c r="XAZ372" s="14"/>
      <c r="XBA372" s="14"/>
      <c r="XBB372" s="14"/>
      <c r="XBC372" s="14"/>
      <c r="XBD372" s="14"/>
      <c r="XBE372" s="14"/>
      <c r="XBF372" s="14"/>
      <c r="XBG372" s="14"/>
      <c r="XBH372" s="14"/>
      <c r="XBI372" s="14"/>
      <c r="XBJ372" s="14"/>
      <c r="XBK372" s="14"/>
      <c r="XBL372" s="14"/>
      <c r="XBM372" s="14"/>
      <c r="XBN372" s="14"/>
      <c r="XBO372" s="14"/>
      <c r="XBP372" s="14"/>
      <c r="XBQ372" s="14"/>
      <c r="XBR372" s="14"/>
      <c r="XBS372" s="14"/>
      <c r="XBT372" s="14"/>
      <c r="XBU372" s="14"/>
      <c r="XBV372" s="14"/>
      <c r="XBW372" s="14"/>
      <c r="XBX372" s="14"/>
      <c r="XBY372" s="14"/>
      <c r="XBZ372" s="14"/>
      <c r="XCA372" s="14"/>
      <c r="XCB372" s="14"/>
      <c r="XCC372" s="14"/>
      <c r="XCD372" s="14"/>
      <c r="XCE372" s="14"/>
      <c r="XCF372" s="14"/>
      <c r="XCG372" s="14"/>
      <c r="XCH372" s="14"/>
      <c r="XCI372" s="14"/>
      <c r="XCJ372" s="14"/>
      <c r="XCK372" s="14"/>
      <c r="XCL372" s="14"/>
      <c r="XCM372" s="14"/>
      <c r="XCN372" s="14"/>
      <c r="XCO372" s="14"/>
      <c r="XCP372" s="14"/>
      <c r="XCQ372" s="14"/>
      <c r="XCR372" s="14"/>
      <c r="XCS372" s="14"/>
      <c r="XCT372" s="14"/>
      <c r="XCU372" s="14"/>
      <c r="XCV372" s="14"/>
      <c r="XCW372" s="14"/>
      <c r="XCX372" s="14"/>
      <c r="XCY372" s="14"/>
      <c r="XCZ372" s="14"/>
      <c r="XDA372" s="14"/>
      <c r="XDB372" s="14"/>
      <c r="XDC372" s="14"/>
      <c r="XDD372" s="14"/>
      <c r="XDE372" s="14"/>
      <c r="XDF372" s="14"/>
      <c r="XDG372" s="14"/>
      <c r="XDH372" s="14"/>
      <c r="XDI372" s="14"/>
      <c r="XDJ372" s="14"/>
      <c r="XDK372" s="14"/>
      <c r="XDL372" s="14"/>
      <c r="XDM372" s="14"/>
      <c r="XDN372" s="14"/>
      <c r="XDO372" s="14"/>
      <c r="XDP372" s="14"/>
      <c r="XDQ372" s="14"/>
      <c r="XDR372" s="14"/>
      <c r="XDS372" s="14"/>
      <c r="XDT372" s="14"/>
      <c r="XDU372" s="14"/>
      <c r="XDV372" s="14"/>
      <c r="XDW372" s="14"/>
      <c r="XDX372" s="14"/>
      <c r="XDY372" s="14"/>
      <c r="XDZ372" s="14"/>
      <c r="XEA372" s="14"/>
      <c r="XEB372" s="14"/>
      <c r="XEC372" s="14"/>
      <c r="XED372" s="14"/>
      <c r="XEE372" s="14"/>
      <c r="XEF372" s="14"/>
      <c r="XEG372" s="14"/>
      <c r="XEH372" s="14"/>
      <c r="XEI372" s="14"/>
      <c r="XEJ372" s="14"/>
      <c r="XEK372" s="14"/>
      <c r="XEL372" s="14"/>
      <c r="XEM372" s="14"/>
      <c r="XEN372" s="14"/>
      <c r="XEO372" s="14"/>
      <c r="XEP372" s="14"/>
      <c r="XEQ372" s="14"/>
      <c r="XER372" s="14"/>
      <c r="XES372" s="14"/>
      <c r="XET372" s="14"/>
      <c r="XEU372" s="14"/>
      <c r="XEV372" s="14"/>
      <c r="XEW372" s="14"/>
      <c r="XEX372" s="14"/>
      <c r="XEY372" s="14"/>
      <c r="XEZ372" s="14"/>
      <c r="XFA372" s="14"/>
      <c r="XFB372" s="14"/>
      <c r="XFC372" s="14"/>
      <c r="XFD372" s="14"/>
    </row>
    <row r="373" s="3" customFormat="1" ht="26" customHeight="1" spans="1:16384">
      <c r="A373" s="10">
        <v>370</v>
      </c>
      <c r="B373" s="11" t="s">
        <v>13</v>
      </c>
      <c r="C373" s="11" t="s">
        <v>595</v>
      </c>
      <c r="D373" s="11" t="s">
        <v>382</v>
      </c>
      <c r="E373" s="12">
        <v>20211483</v>
      </c>
      <c r="WIG373" s="14"/>
      <c r="WIH373" s="14"/>
      <c r="WII373" s="14"/>
      <c r="WIJ373" s="14"/>
      <c r="WIK373" s="14"/>
      <c r="WIL373" s="14"/>
      <c r="WIM373" s="14"/>
      <c r="WIN373" s="14"/>
      <c r="WIO373" s="14"/>
      <c r="WIP373" s="14"/>
      <c r="WIQ373" s="14"/>
      <c r="WIR373" s="14"/>
      <c r="WIS373" s="14"/>
      <c r="WIT373" s="14"/>
      <c r="WIU373" s="14"/>
      <c r="WIV373" s="14"/>
      <c r="WIW373" s="14"/>
      <c r="WIX373" s="14"/>
      <c r="WIY373" s="14"/>
      <c r="WIZ373" s="14"/>
      <c r="WJA373" s="14"/>
      <c r="WJB373" s="14"/>
      <c r="WJC373" s="14"/>
      <c r="WJD373" s="14"/>
      <c r="WJE373" s="14"/>
      <c r="WJF373" s="14"/>
      <c r="WJG373" s="14"/>
      <c r="WJH373" s="14"/>
      <c r="WJI373" s="14"/>
      <c r="WJJ373" s="14"/>
      <c r="WJK373" s="14"/>
      <c r="WJL373" s="14"/>
      <c r="WJM373" s="14"/>
      <c r="WJN373" s="14"/>
      <c r="WJO373" s="14"/>
      <c r="WJP373" s="14"/>
      <c r="WJQ373" s="14"/>
      <c r="WJR373" s="14"/>
      <c r="WJS373" s="14"/>
      <c r="WJT373" s="14"/>
      <c r="WJU373" s="14"/>
      <c r="WJV373" s="14"/>
      <c r="WJW373" s="14"/>
      <c r="WJX373" s="14"/>
      <c r="WJY373" s="14"/>
      <c r="WJZ373" s="14"/>
      <c r="WKA373" s="14"/>
      <c r="WKB373" s="14"/>
      <c r="WKC373" s="14"/>
      <c r="WKD373" s="14"/>
      <c r="WKE373" s="14"/>
      <c r="WKF373" s="14"/>
      <c r="WKG373" s="14"/>
      <c r="WKH373" s="14"/>
      <c r="WKI373" s="14"/>
      <c r="WKJ373" s="14"/>
      <c r="WKK373" s="14"/>
      <c r="WKL373" s="14"/>
      <c r="WKM373" s="14"/>
      <c r="WKN373" s="14"/>
      <c r="WKO373" s="14"/>
      <c r="WKP373" s="14"/>
      <c r="WKQ373" s="14"/>
      <c r="WKR373" s="14"/>
      <c r="WKS373" s="14"/>
      <c r="WKT373" s="14"/>
      <c r="WKU373" s="14"/>
      <c r="WKV373" s="14"/>
      <c r="WKW373" s="14"/>
      <c r="WKX373" s="14"/>
      <c r="WKY373" s="14"/>
      <c r="WKZ373" s="14"/>
      <c r="WLA373" s="14"/>
      <c r="WLB373" s="14"/>
      <c r="WLC373" s="14"/>
      <c r="WLD373" s="14"/>
      <c r="WLE373" s="14"/>
      <c r="WLF373" s="14"/>
      <c r="WLG373" s="14"/>
      <c r="WLH373" s="14"/>
      <c r="WLI373" s="14"/>
      <c r="WLJ373" s="14"/>
      <c r="WLK373" s="14"/>
      <c r="WLL373" s="14"/>
      <c r="WLM373" s="14"/>
      <c r="WLN373" s="14"/>
      <c r="WLO373" s="14"/>
      <c r="WLP373" s="14"/>
      <c r="WLQ373" s="14"/>
      <c r="WLR373" s="14"/>
      <c r="WLS373" s="14"/>
      <c r="WLT373" s="14"/>
      <c r="WLU373" s="14"/>
      <c r="WLV373" s="14"/>
      <c r="WLW373" s="14"/>
      <c r="WLX373" s="14"/>
      <c r="WLY373" s="14"/>
      <c r="WLZ373" s="14"/>
      <c r="WMA373" s="14"/>
      <c r="WMB373" s="14"/>
      <c r="WMC373" s="14"/>
      <c r="WMD373" s="14"/>
      <c r="WME373" s="14"/>
      <c r="WMF373" s="14"/>
      <c r="WMG373" s="14"/>
      <c r="WMH373" s="14"/>
      <c r="WMI373" s="14"/>
      <c r="WMJ373" s="14"/>
      <c r="WMK373" s="14"/>
      <c r="WML373" s="14"/>
      <c r="WMM373" s="14"/>
      <c r="WMN373" s="14"/>
      <c r="WMO373" s="14"/>
      <c r="WMP373" s="14"/>
      <c r="WMQ373" s="14"/>
      <c r="WMR373" s="14"/>
      <c r="WMS373" s="14"/>
      <c r="WMT373" s="14"/>
      <c r="WMU373" s="14"/>
      <c r="WMV373" s="14"/>
      <c r="WMW373" s="14"/>
      <c r="WMX373" s="14"/>
      <c r="WMY373" s="14"/>
      <c r="WMZ373" s="14"/>
      <c r="WNA373" s="14"/>
      <c r="WNB373" s="14"/>
      <c r="WNC373" s="14"/>
      <c r="WND373" s="14"/>
      <c r="WNE373" s="14"/>
      <c r="WNF373" s="14"/>
      <c r="WNG373" s="14"/>
      <c r="WNH373" s="14"/>
      <c r="WNI373" s="14"/>
      <c r="WNJ373" s="14"/>
      <c r="WNK373" s="14"/>
      <c r="WNL373" s="14"/>
      <c r="WNM373" s="14"/>
      <c r="WNN373" s="14"/>
      <c r="WNO373" s="14"/>
      <c r="WNP373" s="14"/>
      <c r="WNQ373" s="14"/>
      <c r="WNR373" s="14"/>
      <c r="WNS373" s="14"/>
      <c r="WNT373" s="14"/>
      <c r="WNU373" s="14"/>
      <c r="WNV373" s="14"/>
      <c r="WNW373" s="14"/>
      <c r="WNX373" s="14"/>
      <c r="WNY373" s="14"/>
      <c r="WNZ373" s="14"/>
      <c r="WOA373" s="14"/>
      <c r="WOB373" s="14"/>
      <c r="WOC373" s="14"/>
      <c r="WOD373" s="14"/>
      <c r="WOE373" s="14"/>
      <c r="WOF373" s="14"/>
      <c r="WOG373" s="14"/>
      <c r="WOH373" s="14"/>
      <c r="WOI373" s="14"/>
      <c r="WOJ373" s="14"/>
      <c r="WOK373" s="14"/>
      <c r="WOL373" s="14"/>
      <c r="WOM373" s="14"/>
      <c r="WON373" s="14"/>
      <c r="WOO373" s="14"/>
      <c r="WOP373" s="14"/>
      <c r="WOQ373" s="14"/>
      <c r="WOR373" s="14"/>
      <c r="WOS373" s="14"/>
      <c r="WOT373" s="14"/>
      <c r="WOU373" s="14"/>
      <c r="WOV373" s="14"/>
      <c r="WOW373" s="14"/>
      <c r="WOX373" s="14"/>
      <c r="WOY373" s="14"/>
      <c r="WOZ373" s="14"/>
      <c r="WPA373" s="14"/>
      <c r="WPB373" s="14"/>
      <c r="WPC373" s="14"/>
      <c r="WPD373" s="14"/>
      <c r="WPE373" s="14"/>
      <c r="WPF373" s="14"/>
      <c r="WPG373" s="14"/>
      <c r="WPH373" s="14"/>
      <c r="WPI373" s="14"/>
      <c r="WPJ373" s="14"/>
      <c r="WPK373" s="14"/>
      <c r="WPL373" s="14"/>
      <c r="WPM373" s="14"/>
      <c r="WPN373" s="14"/>
      <c r="WPO373" s="14"/>
      <c r="WPP373" s="14"/>
      <c r="WPQ373" s="14"/>
      <c r="WPR373" s="14"/>
      <c r="WPS373" s="14"/>
      <c r="WPT373" s="14"/>
      <c r="WPU373" s="14"/>
      <c r="WPV373" s="14"/>
      <c r="WPW373" s="14"/>
      <c r="WPX373" s="14"/>
      <c r="WPY373" s="14"/>
      <c r="WPZ373" s="14"/>
      <c r="WQA373" s="14"/>
      <c r="WQB373" s="14"/>
      <c r="WQC373" s="14"/>
      <c r="WQD373" s="14"/>
      <c r="WQE373" s="14"/>
      <c r="WQF373" s="14"/>
      <c r="WQG373" s="14"/>
      <c r="WQH373" s="14"/>
      <c r="WQI373" s="14"/>
      <c r="WQJ373" s="14"/>
      <c r="WQK373" s="14"/>
      <c r="WQL373" s="14"/>
      <c r="WQM373" s="14"/>
      <c r="WQN373" s="14"/>
      <c r="WQO373" s="14"/>
      <c r="WQP373" s="14"/>
      <c r="WQQ373" s="14"/>
      <c r="WQR373" s="14"/>
      <c r="WQS373" s="14"/>
      <c r="WQT373" s="14"/>
      <c r="WQU373" s="14"/>
      <c r="WQV373" s="14"/>
      <c r="WQW373" s="14"/>
      <c r="WQX373" s="14"/>
      <c r="WQY373" s="14"/>
      <c r="WQZ373" s="14"/>
      <c r="WRA373" s="14"/>
      <c r="WRB373" s="14"/>
      <c r="WRC373" s="14"/>
      <c r="WRD373" s="14"/>
      <c r="WRE373" s="14"/>
      <c r="WRF373" s="14"/>
      <c r="WRG373" s="14"/>
      <c r="WRH373" s="14"/>
      <c r="WRI373" s="14"/>
      <c r="WRJ373" s="14"/>
      <c r="WRK373" s="14"/>
      <c r="WRL373" s="14"/>
      <c r="WRM373" s="14"/>
      <c r="WRN373" s="14"/>
      <c r="WRO373" s="14"/>
      <c r="WRP373" s="14"/>
      <c r="WRQ373" s="14"/>
      <c r="WRR373" s="14"/>
      <c r="WRS373" s="14"/>
      <c r="WRT373" s="14"/>
      <c r="WRU373" s="14"/>
      <c r="WRV373" s="14"/>
      <c r="WRW373" s="14"/>
      <c r="WRX373" s="14"/>
      <c r="WRY373" s="14"/>
      <c r="WRZ373" s="14"/>
      <c r="WSA373" s="14"/>
      <c r="WSB373" s="14"/>
      <c r="WSC373" s="14"/>
      <c r="WSD373" s="14"/>
      <c r="WSE373" s="14"/>
      <c r="WSF373" s="14"/>
      <c r="WSG373" s="14"/>
      <c r="WSH373" s="14"/>
      <c r="WSI373" s="14"/>
      <c r="WSJ373" s="14"/>
      <c r="WSK373" s="14"/>
      <c r="WSL373" s="14"/>
      <c r="WSM373" s="14"/>
      <c r="WSN373" s="14"/>
      <c r="WSO373" s="14"/>
      <c r="WSP373" s="14"/>
      <c r="WSQ373" s="14"/>
      <c r="WSR373" s="14"/>
      <c r="WSS373" s="14"/>
      <c r="WST373" s="14"/>
      <c r="WSU373" s="14"/>
      <c r="WSV373" s="14"/>
      <c r="WSW373" s="14"/>
      <c r="WSX373" s="14"/>
      <c r="WSY373" s="14"/>
      <c r="WSZ373" s="14"/>
      <c r="WTA373" s="14"/>
      <c r="WTB373" s="14"/>
      <c r="WTC373" s="14"/>
      <c r="WTD373" s="14"/>
      <c r="WTE373" s="14"/>
      <c r="WTF373" s="14"/>
      <c r="WTG373" s="14"/>
      <c r="WTH373" s="14"/>
      <c r="WTI373" s="14"/>
      <c r="WTJ373" s="14"/>
      <c r="WTK373" s="14"/>
      <c r="WTL373" s="14"/>
      <c r="WTM373" s="14"/>
      <c r="WTN373" s="14"/>
      <c r="WTO373" s="14"/>
      <c r="WTP373" s="14"/>
      <c r="WTQ373" s="14"/>
      <c r="WTR373" s="14"/>
      <c r="WTS373" s="14"/>
      <c r="WTT373" s="14"/>
      <c r="WTU373" s="14"/>
      <c r="WTV373" s="14"/>
      <c r="WTW373" s="14"/>
      <c r="WTX373" s="14"/>
      <c r="WTY373" s="14"/>
      <c r="WTZ373" s="14"/>
      <c r="WUA373" s="14"/>
      <c r="WUB373" s="14"/>
      <c r="WUC373" s="14"/>
      <c r="WUD373" s="14"/>
      <c r="WUE373" s="14"/>
      <c r="WUF373" s="14"/>
      <c r="WUG373" s="14"/>
      <c r="WUH373" s="14"/>
      <c r="WUI373" s="14"/>
      <c r="WUJ373" s="14"/>
      <c r="WUK373" s="14"/>
      <c r="WUL373" s="14"/>
      <c r="WUM373" s="14"/>
      <c r="WUN373" s="14"/>
      <c r="WUO373" s="14"/>
      <c r="WUP373" s="14"/>
      <c r="WUQ373" s="14"/>
      <c r="WUR373" s="14"/>
      <c r="WUS373" s="14"/>
      <c r="WUT373" s="14"/>
      <c r="WUU373" s="14"/>
      <c r="WUV373" s="14"/>
      <c r="WUW373" s="14"/>
      <c r="WUX373" s="14"/>
      <c r="WUY373" s="14"/>
      <c r="WUZ373" s="14"/>
      <c r="WVA373" s="14"/>
      <c r="WVB373" s="14"/>
      <c r="WVC373" s="14"/>
      <c r="WVD373" s="14"/>
      <c r="WVE373" s="14"/>
      <c r="WVF373" s="14"/>
      <c r="WVG373" s="14"/>
      <c r="WVH373" s="14"/>
      <c r="WVI373" s="14"/>
      <c r="WVJ373" s="14"/>
      <c r="WVK373" s="14"/>
      <c r="WVL373" s="14"/>
      <c r="WVM373" s="14"/>
      <c r="WVN373" s="14"/>
      <c r="WVO373" s="14"/>
      <c r="WVP373" s="14"/>
      <c r="WVQ373" s="14"/>
      <c r="WVR373" s="14"/>
      <c r="WVS373" s="14"/>
      <c r="WVT373" s="14"/>
      <c r="WVU373" s="14"/>
      <c r="WVV373" s="14"/>
      <c r="WVW373" s="14"/>
      <c r="WVX373" s="14"/>
      <c r="WVY373" s="14"/>
      <c r="WVZ373" s="14"/>
      <c r="WWA373" s="14"/>
      <c r="WWB373" s="14"/>
      <c r="WWC373" s="14"/>
      <c r="WWD373" s="14"/>
      <c r="WWE373" s="14"/>
      <c r="WWF373" s="14"/>
      <c r="WWG373" s="14"/>
      <c r="WWH373" s="14"/>
      <c r="WWI373" s="14"/>
      <c r="WWJ373" s="14"/>
      <c r="WWK373" s="14"/>
      <c r="WWL373" s="14"/>
      <c r="WWM373" s="14"/>
      <c r="WWN373" s="14"/>
      <c r="WWO373" s="14"/>
      <c r="WWP373" s="14"/>
      <c r="WWQ373" s="14"/>
      <c r="WWR373" s="14"/>
      <c r="WWS373" s="14"/>
      <c r="WWT373" s="14"/>
      <c r="WWU373" s="14"/>
      <c r="WWV373" s="14"/>
      <c r="WWW373" s="14"/>
      <c r="WWX373" s="14"/>
      <c r="WWY373" s="14"/>
      <c r="WWZ373" s="14"/>
      <c r="WXA373" s="14"/>
      <c r="WXB373" s="14"/>
      <c r="WXC373" s="14"/>
      <c r="WXD373" s="14"/>
      <c r="WXE373" s="14"/>
      <c r="WXF373" s="14"/>
      <c r="WXG373" s="14"/>
      <c r="WXH373" s="14"/>
      <c r="WXI373" s="14"/>
      <c r="WXJ373" s="14"/>
      <c r="WXK373" s="14"/>
      <c r="WXL373" s="14"/>
      <c r="WXM373" s="14"/>
      <c r="WXN373" s="14"/>
      <c r="WXO373" s="14"/>
      <c r="WXP373" s="14"/>
      <c r="WXQ373" s="14"/>
      <c r="WXR373" s="14"/>
      <c r="WXS373" s="14"/>
      <c r="WXT373" s="14"/>
      <c r="WXU373" s="14"/>
      <c r="WXV373" s="14"/>
      <c r="WXW373" s="14"/>
      <c r="WXX373" s="14"/>
      <c r="WXY373" s="14"/>
      <c r="WXZ373" s="14"/>
      <c r="WYA373" s="14"/>
      <c r="WYB373" s="14"/>
      <c r="WYC373" s="14"/>
      <c r="WYD373" s="14"/>
      <c r="WYE373" s="14"/>
      <c r="WYF373" s="14"/>
      <c r="WYG373" s="14"/>
      <c r="WYH373" s="14"/>
      <c r="WYI373" s="14"/>
      <c r="WYJ373" s="14"/>
      <c r="WYK373" s="14"/>
      <c r="WYL373" s="14"/>
      <c r="WYM373" s="14"/>
      <c r="WYN373" s="14"/>
      <c r="WYO373" s="14"/>
      <c r="WYP373" s="14"/>
      <c r="WYQ373" s="14"/>
      <c r="WYR373" s="14"/>
      <c r="WYS373" s="14"/>
      <c r="WYT373" s="14"/>
      <c r="WYU373" s="14"/>
      <c r="WYV373" s="14"/>
      <c r="WYW373" s="14"/>
      <c r="WYX373" s="14"/>
      <c r="WYY373" s="14"/>
      <c r="WYZ373" s="14"/>
      <c r="WZA373" s="14"/>
      <c r="WZB373" s="14"/>
      <c r="WZC373" s="14"/>
      <c r="WZD373" s="14"/>
      <c r="WZE373" s="14"/>
      <c r="WZF373" s="14"/>
      <c r="WZG373" s="14"/>
      <c r="WZH373" s="14"/>
      <c r="WZI373" s="14"/>
      <c r="WZJ373" s="14"/>
      <c r="WZK373" s="14"/>
      <c r="WZL373" s="14"/>
      <c r="WZM373" s="14"/>
      <c r="WZN373" s="14"/>
      <c r="WZO373" s="14"/>
      <c r="WZP373" s="14"/>
      <c r="WZQ373" s="14"/>
      <c r="WZR373" s="14"/>
      <c r="WZS373" s="14"/>
      <c r="WZT373" s="14"/>
      <c r="WZU373" s="14"/>
      <c r="WZV373" s="14"/>
      <c r="WZW373" s="14"/>
      <c r="WZX373" s="14"/>
      <c r="WZY373" s="14"/>
      <c r="WZZ373" s="14"/>
      <c r="XAA373" s="14"/>
      <c r="XAB373" s="14"/>
      <c r="XAC373" s="14"/>
      <c r="XAD373" s="14"/>
      <c r="XAE373" s="14"/>
      <c r="XAF373" s="14"/>
      <c r="XAG373" s="14"/>
      <c r="XAH373" s="14"/>
      <c r="XAI373" s="14"/>
      <c r="XAJ373" s="14"/>
      <c r="XAK373" s="14"/>
      <c r="XAL373" s="14"/>
      <c r="XAM373" s="14"/>
      <c r="XAN373" s="14"/>
      <c r="XAO373" s="14"/>
      <c r="XAP373" s="14"/>
      <c r="XAQ373" s="14"/>
      <c r="XAR373" s="14"/>
      <c r="XAS373" s="14"/>
      <c r="XAT373" s="14"/>
      <c r="XAU373" s="14"/>
      <c r="XAV373" s="14"/>
      <c r="XAW373" s="14"/>
      <c r="XAX373" s="14"/>
      <c r="XAY373" s="14"/>
      <c r="XAZ373" s="14"/>
      <c r="XBA373" s="14"/>
      <c r="XBB373" s="14"/>
      <c r="XBC373" s="14"/>
      <c r="XBD373" s="14"/>
      <c r="XBE373" s="14"/>
      <c r="XBF373" s="14"/>
      <c r="XBG373" s="14"/>
      <c r="XBH373" s="14"/>
      <c r="XBI373" s="14"/>
      <c r="XBJ373" s="14"/>
      <c r="XBK373" s="14"/>
      <c r="XBL373" s="14"/>
      <c r="XBM373" s="14"/>
      <c r="XBN373" s="14"/>
      <c r="XBO373" s="14"/>
      <c r="XBP373" s="14"/>
      <c r="XBQ373" s="14"/>
      <c r="XBR373" s="14"/>
      <c r="XBS373" s="14"/>
      <c r="XBT373" s="14"/>
      <c r="XBU373" s="14"/>
      <c r="XBV373" s="14"/>
      <c r="XBW373" s="14"/>
      <c r="XBX373" s="14"/>
      <c r="XBY373" s="14"/>
      <c r="XBZ373" s="14"/>
      <c r="XCA373" s="14"/>
      <c r="XCB373" s="14"/>
      <c r="XCC373" s="14"/>
      <c r="XCD373" s="14"/>
      <c r="XCE373" s="14"/>
      <c r="XCF373" s="14"/>
      <c r="XCG373" s="14"/>
      <c r="XCH373" s="14"/>
      <c r="XCI373" s="14"/>
      <c r="XCJ373" s="14"/>
      <c r="XCK373" s="14"/>
      <c r="XCL373" s="14"/>
      <c r="XCM373" s="14"/>
      <c r="XCN373" s="14"/>
      <c r="XCO373" s="14"/>
      <c r="XCP373" s="14"/>
      <c r="XCQ373" s="14"/>
      <c r="XCR373" s="14"/>
      <c r="XCS373" s="14"/>
      <c r="XCT373" s="14"/>
      <c r="XCU373" s="14"/>
      <c r="XCV373" s="14"/>
      <c r="XCW373" s="14"/>
      <c r="XCX373" s="14"/>
      <c r="XCY373" s="14"/>
      <c r="XCZ373" s="14"/>
      <c r="XDA373" s="14"/>
      <c r="XDB373" s="14"/>
      <c r="XDC373" s="14"/>
      <c r="XDD373" s="14"/>
      <c r="XDE373" s="14"/>
      <c r="XDF373" s="14"/>
      <c r="XDG373" s="14"/>
      <c r="XDH373" s="14"/>
      <c r="XDI373" s="14"/>
      <c r="XDJ373" s="14"/>
      <c r="XDK373" s="14"/>
      <c r="XDL373" s="14"/>
      <c r="XDM373" s="14"/>
      <c r="XDN373" s="14"/>
      <c r="XDO373" s="14"/>
      <c r="XDP373" s="14"/>
      <c r="XDQ373" s="14"/>
      <c r="XDR373" s="14"/>
      <c r="XDS373" s="14"/>
      <c r="XDT373" s="14"/>
      <c r="XDU373" s="14"/>
      <c r="XDV373" s="14"/>
      <c r="XDW373" s="14"/>
      <c r="XDX373" s="14"/>
      <c r="XDY373" s="14"/>
      <c r="XDZ373" s="14"/>
      <c r="XEA373" s="14"/>
      <c r="XEB373" s="14"/>
      <c r="XEC373" s="14"/>
      <c r="XED373" s="14"/>
      <c r="XEE373" s="14"/>
      <c r="XEF373" s="14"/>
      <c r="XEG373" s="14"/>
      <c r="XEH373" s="14"/>
      <c r="XEI373" s="14"/>
      <c r="XEJ373" s="14"/>
      <c r="XEK373" s="14"/>
      <c r="XEL373" s="14"/>
      <c r="XEM373" s="14"/>
      <c r="XEN373" s="14"/>
      <c r="XEO373" s="14"/>
      <c r="XEP373" s="14"/>
      <c r="XEQ373" s="14"/>
      <c r="XER373" s="14"/>
      <c r="XES373" s="14"/>
      <c r="XET373" s="14"/>
      <c r="XEU373" s="14"/>
      <c r="XEV373" s="14"/>
      <c r="XEW373" s="14"/>
      <c r="XEX373" s="14"/>
      <c r="XEY373" s="14"/>
      <c r="XEZ373" s="14"/>
      <c r="XFA373" s="14"/>
      <c r="XFB373" s="14"/>
      <c r="XFC373" s="14"/>
      <c r="XFD373" s="14"/>
    </row>
    <row r="374" s="3" customFormat="1" ht="26" customHeight="1" spans="1:16384">
      <c r="A374" s="10">
        <v>371</v>
      </c>
      <c r="B374" s="11" t="s">
        <v>13</v>
      </c>
      <c r="C374" s="11" t="s">
        <v>596</v>
      </c>
      <c r="D374" s="11" t="s">
        <v>597</v>
      </c>
      <c r="E374" s="12">
        <v>20211484</v>
      </c>
      <c r="WIG374" s="14"/>
      <c r="WIH374" s="14"/>
      <c r="WII374" s="14"/>
      <c r="WIJ374" s="14"/>
      <c r="WIK374" s="14"/>
      <c r="WIL374" s="14"/>
      <c r="WIM374" s="14"/>
      <c r="WIN374" s="14"/>
      <c r="WIO374" s="14"/>
      <c r="WIP374" s="14"/>
      <c r="WIQ374" s="14"/>
      <c r="WIR374" s="14"/>
      <c r="WIS374" s="14"/>
      <c r="WIT374" s="14"/>
      <c r="WIU374" s="14"/>
      <c r="WIV374" s="14"/>
      <c r="WIW374" s="14"/>
      <c r="WIX374" s="14"/>
      <c r="WIY374" s="14"/>
      <c r="WIZ374" s="14"/>
      <c r="WJA374" s="14"/>
      <c r="WJB374" s="14"/>
      <c r="WJC374" s="14"/>
      <c r="WJD374" s="14"/>
      <c r="WJE374" s="14"/>
      <c r="WJF374" s="14"/>
      <c r="WJG374" s="14"/>
      <c r="WJH374" s="14"/>
      <c r="WJI374" s="14"/>
      <c r="WJJ374" s="14"/>
      <c r="WJK374" s="14"/>
      <c r="WJL374" s="14"/>
      <c r="WJM374" s="14"/>
      <c r="WJN374" s="14"/>
      <c r="WJO374" s="14"/>
      <c r="WJP374" s="14"/>
      <c r="WJQ374" s="14"/>
      <c r="WJR374" s="14"/>
      <c r="WJS374" s="14"/>
      <c r="WJT374" s="14"/>
      <c r="WJU374" s="14"/>
      <c r="WJV374" s="14"/>
      <c r="WJW374" s="14"/>
      <c r="WJX374" s="14"/>
      <c r="WJY374" s="14"/>
      <c r="WJZ374" s="14"/>
      <c r="WKA374" s="14"/>
      <c r="WKB374" s="14"/>
      <c r="WKC374" s="14"/>
      <c r="WKD374" s="14"/>
      <c r="WKE374" s="14"/>
      <c r="WKF374" s="14"/>
      <c r="WKG374" s="14"/>
      <c r="WKH374" s="14"/>
      <c r="WKI374" s="14"/>
      <c r="WKJ374" s="14"/>
      <c r="WKK374" s="14"/>
      <c r="WKL374" s="14"/>
      <c r="WKM374" s="14"/>
      <c r="WKN374" s="14"/>
      <c r="WKO374" s="14"/>
      <c r="WKP374" s="14"/>
      <c r="WKQ374" s="14"/>
      <c r="WKR374" s="14"/>
      <c r="WKS374" s="14"/>
      <c r="WKT374" s="14"/>
      <c r="WKU374" s="14"/>
      <c r="WKV374" s="14"/>
      <c r="WKW374" s="14"/>
      <c r="WKX374" s="14"/>
      <c r="WKY374" s="14"/>
      <c r="WKZ374" s="14"/>
      <c r="WLA374" s="14"/>
      <c r="WLB374" s="14"/>
      <c r="WLC374" s="14"/>
      <c r="WLD374" s="14"/>
      <c r="WLE374" s="14"/>
      <c r="WLF374" s="14"/>
      <c r="WLG374" s="14"/>
      <c r="WLH374" s="14"/>
      <c r="WLI374" s="14"/>
      <c r="WLJ374" s="14"/>
      <c r="WLK374" s="14"/>
      <c r="WLL374" s="14"/>
      <c r="WLM374" s="14"/>
      <c r="WLN374" s="14"/>
      <c r="WLO374" s="14"/>
      <c r="WLP374" s="14"/>
      <c r="WLQ374" s="14"/>
      <c r="WLR374" s="14"/>
      <c r="WLS374" s="14"/>
      <c r="WLT374" s="14"/>
      <c r="WLU374" s="14"/>
      <c r="WLV374" s="14"/>
      <c r="WLW374" s="14"/>
      <c r="WLX374" s="14"/>
      <c r="WLY374" s="14"/>
      <c r="WLZ374" s="14"/>
      <c r="WMA374" s="14"/>
      <c r="WMB374" s="14"/>
      <c r="WMC374" s="14"/>
      <c r="WMD374" s="14"/>
      <c r="WME374" s="14"/>
      <c r="WMF374" s="14"/>
      <c r="WMG374" s="14"/>
      <c r="WMH374" s="14"/>
      <c r="WMI374" s="14"/>
      <c r="WMJ374" s="14"/>
      <c r="WMK374" s="14"/>
      <c r="WML374" s="14"/>
      <c r="WMM374" s="14"/>
      <c r="WMN374" s="14"/>
      <c r="WMO374" s="14"/>
      <c r="WMP374" s="14"/>
      <c r="WMQ374" s="14"/>
      <c r="WMR374" s="14"/>
      <c r="WMS374" s="14"/>
      <c r="WMT374" s="14"/>
      <c r="WMU374" s="14"/>
      <c r="WMV374" s="14"/>
      <c r="WMW374" s="14"/>
      <c r="WMX374" s="14"/>
      <c r="WMY374" s="14"/>
      <c r="WMZ374" s="14"/>
      <c r="WNA374" s="14"/>
      <c r="WNB374" s="14"/>
      <c r="WNC374" s="14"/>
      <c r="WND374" s="14"/>
      <c r="WNE374" s="14"/>
      <c r="WNF374" s="14"/>
      <c r="WNG374" s="14"/>
      <c r="WNH374" s="14"/>
      <c r="WNI374" s="14"/>
      <c r="WNJ374" s="14"/>
      <c r="WNK374" s="14"/>
      <c r="WNL374" s="14"/>
      <c r="WNM374" s="14"/>
      <c r="WNN374" s="14"/>
      <c r="WNO374" s="14"/>
      <c r="WNP374" s="14"/>
      <c r="WNQ374" s="14"/>
      <c r="WNR374" s="14"/>
      <c r="WNS374" s="14"/>
      <c r="WNT374" s="14"/>
      <c r="WNU374" s="14"/>
      <c r="WNV374" s="14"/>
      <c r="WNW374" s="14"/>
      <c r="WNX374" s="14"/>
      <c r="WNY374" s="14"/>
      <c r="WNZ374" s="14"/>
      <c r="WOA374" s="14"/>
      <c r="WOB374" s="14"/>
      <c r="WOC374" s="14"/>
      <c r="WOD374" s="14"/>
      <c r="WOE374" s="14"/>
      <c r="WOF374" s="14"/>
      <c r="WOG374" s="14"/>
      <c r="WOH374" s="14"/>
      <c r="WOI374" s="14"/>
      <c r="WOJ374" s="14"/>
      <c r="WOK374" s="14"/>
      <c r="WOL374" s="14"/>
      <c r="WOM374" s="14"/>
      <c r="WON374" s="14"/>
      <c r="WOO374" s="14"/>
      <c r="WOP374" s="14"/>
      <c r="WOQ374" s="14"/>
      <c r="WOR374" s="14"/>
      <c r="WOS374" s="14"/>
      <c r="WOT374" s="14"/>
      <c r="WOU374" s="14"/>
      <c r="WOV374" s="14"/>
      <c r="WOW374" s="14"/>
      <c r="WOX374" s="14"/>
      <c r="WOY374" s="14"/>
      <c r="WOZ374" s="14"/>
      <c r="WPA374" s="14"/>
      <c r="WPB374" s="14"/>
      <c r="WPC374" s="14"/>
      <c r="WPD374" s="14"/>
      <c r="WPE374" s="14"/>
      <c r="WPF374" s="14"/>
      <c r="WPG374" s="14"/>
      <c r="WPH374" s="14"/>
      <c r="WPI374" s="14"/>
      <c r="WPJ374" s="14"/>
      <c r="WPK374" s="14"/>
      <c r="WPL374" s="14"/>
      <c r="WPM374" s="14"/>
      <c r="WPN374" s="14"/>
      <c r="WPO374" s="14"/>
      <c r="WPP374" s="14"/>
      <c r="WPQ374" s="14"/>
      <c r="WPR374" s="14"/>
      <c r="WPS374" s="14"/>
      <c r="WPT374" s="14"/>
      <c r="WPU374" s="14"/>
      <c r="WPV374" s="14"/>
      <c r="WPW374" s="14"/>
      <c r="WPX374" s="14"/>
      <c r="WPY374" s="14"/>
      <c r="WPZ374" s="14"/>
      <c r="WQA374" s="14"/>
      <c r="WQB374" s="14"/>
      <c r="WQC374" s="14"/>
      <c r="WQD374" s="14"/>
      <c r="WQE374" s="14"/>
      <c r="WQF374" s="14"/>
      <c r="WQG374" s="14"/>
      <c r="WQH374" s="14"/>
      <c r="WQI374" s="14"/>
      <c r="WQJ374" s="14"/>
      <c r="WQK374" s="14"/>
      <c r="WQL374" s="14"/>
      <c r="WQM374" s="14"/>
      <c r="WQN374" s="14"/>
      <c r="WQO374" s="14"/>
      <c r="WQP374" s="14"/>
      <c r="WQQ374" s="14"/>
      <c r="WQR374" s="14"/>
      <c r="WQS374" s="14"/>
      <c r="WQT374" s="14"/>
      <c r="WQU374" s="14"/>
      <c r="WQV374" s="14"/>
      <c r="WQW374" s="14"/>
      <c r="WQX374" s="14"/>
      <c r="WQY374" s="14"/>
      <c r="WQZ374" s="14"/>
      <c r="WRA374" s="14"/>
      <c r="WRB374" s="14"/>
      <c r="WRC374" s="14"/>
      <c r="WRD374" s="14"/>
      <c r="WRE374" s="14"/>
      <c r="WRF374" s="14"/>
      <c r="WRG374" s="14"/>
      <c r="WRH374" s="14"/>
      <c r="WRI374" s="14"/>
      <c r="WRJ374" s="14"/>
      <c r="WRK374" s="14"/>
      <c r="WRL374" s="14"/>
      <c r="WRM374" s="14"/>
      <c r="WRN374" s="14"/>
      <c r="WRO374" s="14"/>
      <c r="WRP374" s="14"/>
      <c r="WRQ374" s="14"/>
      <c r="WRR374" s="14"/>
      <c r="WRS374" s="14"/>
      <c r="WRT374" s="14"/>
      <c r="WRU374" s="14"/>
      <c r="WRV374" s="14"/>
      <c r="WRW374" s="14"/>
      <c r="WRX374" s="14"/>
      <c r="WRY374" s="14"/>
      <c r="WRZ374" s="14"/>
      <c r="WSA374" s="14"/>
      <c r="WSB374" s="14"/>
      <c r="WSC374" s="14"/>
      <c r="WSD374" s="14"/>
      <c r="WSE374" s="14"/>
      <c r="WSF374" s="14"/>
      <c r="WSG374" s="14"/>
      <c r="WSH374" s="14"/>
      <c r="WSI374" s="14"/>
      <c r="WSJ374" s="14"/>
      <c r="WSK374" s="14"/>
      <c r="WSL374" s="14"/>
      <c r="WSM374" s="14"/>
      <c r="WSN374" s="14"/>
      <c r="WSO374" s="14"/>
      <c r="WSP374" s="14"/>
      <c r="WSQ374" s="14"/>
      <c r="WSR374" s="14"/>
      <c r="WSS374" s="14"/>
      <c r="WST374" s="14"/>
      <c r="WSU374" s="14"/>
      <c r="WSV374" s="14"/>
      <c r="WSW374" s="14"/>
      <c r="WSX374" s="14"/>
      <c r="WSY374" s="14"/>
      <c r="WSZ374" s="14"/>
      <c r="WTA374" s="14"/>
      <c r="WTB374" s="14"/>
      <c r="WTC374" s="14"/>
      <c r="WTD374" s="14"/>
      <c r="WTE374" s="14"/>
      <c r="WTF374" s="14"/>
      <c r="WTG374" s="14"/>
      <c r="WTH374" s="14"/>
      <c r="WTI374" s="14"/>
      <c r="WTJ374" s="14"/>
      <c r="WTK374" s="14"/>
      <c r="WTL374" s="14"/>
      <c r="WTM374" s="14"/>
      <c r="WTN374" s="14"/>
      <c r="WTO374" s="14"/>
      <c r="WTP374" s="14"/>
      <c r="WTQ374" s="14"/>
      <c r="WTR374" s="14"/>
      <c r="WTS374" s="14"/>
      <c r="WTT374" s="14"/>
      <c r="WTU374" s="14"/>
      <c r="WTV374" s="14"/>
      <c r="WTW374" s="14"/>
      <c r="WTX374" s="14"/>
      <c r="WTY374" s="14"/>
      <c r="WTZ374" s="14"/>
      <c r="WUA374" s="14"/>
      <c r="WUB374" s="14"/>
      <c r="WUC374" s="14"/>
      <c r="WUD374" s="14"/>
      <c r="WUE374" s="14"/>
      <c r="WUF374" s="14"/>
      <c r="WUG374" s="14"/>
      <c r="WUH374" s="14"/>
      <c r="WUI374" s="14"/>
      <c r="WUJ374" s="14"/>
      <c r="WUK374" s="14"/>
      <c r="WUL374" s="14"/>
      <c r="WUM374" s="14"/>
      <c r="WUN374" s="14"/>
      <c r="WUO374" s="14"/>
      <c r="WUP374" s="14"/>
      <c r="WUQ374" s="14"/>
      <c r="WUR374" s="14"/>
      <c r="WUS374" s="14"/>
      <c r="WUT374" s="14"/>
      <c r="WUU374" s="14"/>
      <c r="WUV374" s="14"/>
      <c r="WUW374" s="14"/>
      <c r="WUX374" s="14"/>
      <c r="WUY374" s="14"/>
      <c r="WUZ374" s="14"/>
      <c r="WVA374" s="14"/>
      <c r="WVB374" s="14"/>
      <c r="WVC374" s="14"/>
      <c r="WVD374" s="14"/>
      <c r="WVE374" s="14"/>
      <c r="WVF374" s="14"/>
      <c r="WVG374" s="14"/>
      <c r="WVH374" s="14"/>
      <c r="WVI374" s="14"/>
      <c r="WVJ374" s="14"/>
      <c r="WVK374" s="14"/>
      <c r="WVL374" s="14"/>
      <c r="WVM374" s="14"/>
      <c r="WVN374" s="14"/>
      <c r="WVO374" s="14"/>
      <c r="WVP374" s="14"/>
      <c r="WVQ374" s="14"/>
      <c r="WVR374" s="14"/>
      <c r="WVS374" s="14"/>
      <c r="WVT374" s="14"/>
      <c r="WVU374" s="14"/>
      <c r="WVV374" s="14"/>
      <c r="WVW374" s="14"/>
      <c r="WVX374" s="14"/>
      <c r="WVY374" s="14"/>
      <c r="WVZ374" s="14"/>
      <c r="WWA374" s="14"/>
      <c r="WWB374" s="14"/>
      <c r="WWC374" s="14"/>
      <c r="WWD374" s="14"/>
      <c r="WWE374" s="14"/>
      <c r="WWF374" s="14"/>
      <c r="WWG374" s="14"/>
      <c r="WWH374" s="14"/>
      <c r="WWI374" s="14"/>
      <c r="WWJ374" s="14"/>
      <c r="WWK374" s="14"/>
      <c r="WWL374" s="14"/>
      <c r="WWM374" s="14"/>
      <c r="WWN374" s="14"/>
      <c r="WWO374" s="14"/>
      <c r="WWP374" s="14"/>
      <c r="WWQ374" s="14"/>
      <c r="WWR374" s="14"/>
      <c r="WWS374" s="14"/>
      <c r="WWT374" s="14"/>
      <c r="WWU374" s="14"/>
      <c r="WWV374" s="14"/>
      <c r="WWW374" s="14"/>
      <c r="WWX374" s="14"/>
      <c r="WWY374" s="14"/>
      <c r="WWZ374" s="14"/>
      <c r="WXA374" s="14"/>
      <c r="WXB374" s="14"/>
      <c r="WXC374" s="14"/>
      <c r="WXD374" s="14"/>
      <c r="WXE374" s="14"/>
      <c r="WXF374" s="14"/>
      <c r="WXG374" s="14"/>
      <c r="WXH374" s="14"/>
      <c r="WXI374" s="14"/>
      <c r="WXJ374" s="14"/>
      <c r="WXK374" s="14"/>
      <c r="WXL374" s="14"/>
      <c r="WXM374" s="14"/>
      <c r="WXN374" s="14"/>
      <c r="WXO374" s="14"/>
      <c r="WXP374" s="14"/>
      <c r="WXQ374" s="14"/>
      <c r="WXR374" s="14"/>
      <c r="WXS374" s="14"/>
      <c r="WXT374" s="14"/>
      <c r="WXU374" s="14"/>
      <c r="WXV374" s="14"/>
      <c r="WXW374" s="14"/>
      <c r="WXX374" s="14"/>
      <c r="WXY374" s="14"/>
      <c r="WXZ374" s="14"/>
      <c r="WYA374" s="14"/>
      <c r="WYB374" s="14"/>
      <c r="WYC374" s="14"/>
      <c r="WYD374" s="14"/>
      <c r="WYE374" s="14"/>
      <c r="WYF374" s="14"/>
      <c r="WYG374" s="14"/>
      <c r="WYH374" s="14"/>
      <c r="WYI374" s="14"/>
      <c r="WYJ374" s="14"/>
      <c r="WYK374" s="14"/>
      <c r="WYL374" s="14"/>
      <c r="WYM374" s="14"/>
      <c r="WYN374" s="14"/>
      <c r="WYO374" s="14"/>
      <c r="WYP374" s="14"/>
      <c r="WYQ374" s="14"/>
      <c r="WYR374" s="14"/>
      <c r="WYS374" s="14"/>
      <c r="WYT374" s="14"/>
      <c r="WYU374" s="14"/>
      <c r="WYV374" s="14"/>
      <c r="WYW374" s="14"/>
      <c r="WYX374" s="14"/>
      <c r="WYY374" s="14"/>
      <c r="WYZ374" s="14"/>
      <c r="WZA374" s="14"/>
      <c r="WZB374" s="14"/>
      <c r="WZC374" s="14"/>
      <c r="WZD374" s="14"/>
      <c r="WZE374" s="14"/>
      <c r="WZF374" s="14"/>
      <c r="WZG374" s="14"/>
      <c r="WZH374" s="14"/>
      <c r="WZI374" s="14"/>
      <c r="WZJ374" s="14"/>
      <c r="WZK374" s="14"/>
      <c r="WZL374" s="14"/>
      <c r="WZM374" s="14"/>
      <c r="WZN374" s="14"/>
      <c r="WZO374" s="14"/>
      <c r="WZP374" s="14"/>
      <c r="WZQ374" s="14"/>
      <c r="WZR374" s="14"/>
      <c r="WZS374" s="14"/>
      <c r="WZT374" s="14"/>
      <c r="WZU374" s="14"/>
      <c r="WZV374" s="14"/>
      <c r="WZW374" s="14"/>
      <c r="WZX374" s="14"/>
      <c r="WZY374" s="14"/>
      <c r="WZZ374" s="14"/>
      <c r="XAA374" s="14"/>
      <c r="XAB374" s="14"/>
      <c r="XAC374" s="14"/>
      <c r="XAD374" s="14"/>
      <c r="XAE374" s="14"/>
      <c r="XAF374" s="14"/>
      <c r="XAG374" s="14"/>
      <c r="XAH374" s="14"/>
      <c r="XAI374" s="14"/>
      <c r="XAJ374" s="14"/>
      <c r="XAK374" s="14"/>
      <c r="XAL374" s="14"/>
      <c r="XAM374" s="14"/>
      <c r="XAN374" s="14"/>
      <c r="XAO374" s="14"/>
      <c r="XAP374" s="14"/>
      <c r="XAQ374" s="14"/>
      <c r="XAR374" s="14"/>
      <c r="XAS374" s="14"/>
      <c r="XAT374" s="14"/>
      <c r="XAU374" s="14"/>
      <c r="XAV374" s="14"/>
      <c r="XAW374" s="14"/>
      <c r="XAX374" s="14"/>
      <c r="XAY374" s="14"/>
      <c r="XAZ374" s="14"/>
      <c r="XBA374" s="14"/>
      <c r="XBB374" s="14"/>
      <c r="XBC374" s="14"/>
      <c r="XBD374" s="14"/>
      <c r="XBE374" s="14"/>
      <c r="XBF374" s="14"/>
      <c r="XBG374" s="14"/>
      <c r="XBH374" s="14"/>
      <c r="XBI374" s="14"/>
      <c r="XBJ374" s="14"/>
      <c r="XBK374" s="14"/>
      <c r="XBL374" s="14"/>
      <c r="XBM374" s="14"/>
      <c r="XBN374" s="14"/>
      <c r="XBO374" s="14"/>
      <c r="XBP374" s="14"/>
      <c r="XBQ374" s="14"/>
      <c r="XBR374" s="14"/>
      <c r="XBS374" s="14"/>
      <c r="XBT374" s="14"/>
      <c r="XBU374" s="14"/>
      <c r="XBV374" s="14"/>
      <c r="XBW374" s="14"/>
      <c r="XBX374" s="14"/>
      <c r="XBY374" s="14"/>
      <c r="XBZ374" s="14"/>
      <c r="XCA374" s="14"/>
      <c r="XCB374" s="14"/>
      <c r="XCC374" s="14"/>
      <c r="XCD374" s="14"/>
      <c r="XCE374" s="14"/>
      <c r="XCF374" s="14"/>
      <c r="XCG374" s="14"/>
      <c r="XCH374" s="14"/>
      <c r="XCI374" s="14"/>
      <c r="XCJ374" s="14"/>
      <c r="XCK374" s="14"/>
      <c r="XCL374" s="14"/>
      <c r="XCM374" s="14"/>
      <c r="XCN374" s="14"/>
      <c r="XCO374" s="14"/>
      <c r="XCP374" s="14"/>
      <c r="XCQ374" s="14"/>
      <c r="XCR374" s="14"/>
      <c r="XCS374" s="14"/>
      <c r="XCT374" s="14"/>
      <c r="XCU374" s="14"/>
      <c r="XCV374" s="14"/>
      <c r="XCW374" s="14"/>
      <c r="XCX374" s="14"/>
      <c r="XCY374" s="14"/>
      <c r="XCZ374" s="14"/>
      <c r="XDA374" s="14"/>
      <c r="XDB374" s="14"/>
      <c r="XDC374" s="14"/>
      <c r="XDD374" s="14"/>
      <c r="XDE374" s="14"/>
      <c r="XDF374" s="14"/>
      <c r="XDG374" s="14"/>
      <c r="XDH374" s="14"/>
      <c r="XDI374" s="14"/>
      <c r="XDJ374" s="14"/>
      <c r="XDK374" s="14"/>
      <c r="XDL374" s="14"/>
      <c r="XDM374" s="14"/>
      <c r="XDN374" s="14"/>
      <c r="XDO374" s="14"/>
      <c r="XDP374" s="14"/>
      <c r="XDQ374" s="14"/>
      <c r="XDR374" s="14"/>
      <c r="XDS374" s="14"/>
      <c r="XDT374" s="14"/>
      <c r="XDU374" s="14"/>
      <c r="XDV374" s="14"/>
      <c r="XDW374" s="14"/>
      <c r="XDX374" s="14"/>
      <c r="XDY374" s="14"/>
      <c r="XDZ374" s="14"/>
      <c r="XEA374" s="14"/>
      <c r="XEB374" s="14"/>
      <c r="XEC374" s="14"/>
      <c r="XED374" s="14"/>
      <c r="XEE374" s="14"/>
      <c r="XEF374" s="14"/>
      <c r="XEG374" s="14"/>
      <c r="XEH374" s="14"/>
      <c r="XEI374" s="14"/>
      <c r="XEJ374" s="14"/>
      <c r="XEK374" s="14"/>
      <c r="XEL374" s="14"/>
      <c r="XEM374" s="14"/>
      <c r="XEN374" s="14"/>
      <c r="XEO374" s="14"/>
      <c r="XEP374" s="14"/>
      <c r="XEQ374" s="14"/>
      <c r="XER374" s="14"/>
      <c r="XES374" s="14"/>
      <c r="XET374" s="14"/>
      <c r="XEU374" s="14"/>
      <c r="XEV374" s="14"/>
      <c r="XEW374" s="14"/>
      <c r="XEX374" s="14"/>
      <c r="XEY374" s="14"/>
      <c r="XEZ374" s="14"/>
      <c r="XFA374" s="14"/>
      <c r="XFB374" s="14"/>
      <c r="XFC374" s="14"/>
      <c r="XFD374" s="14"/>
    </row>
    <row r="375" s="3" customFormat="1" ht="26" customHeight="1" spans="1:16384">
      <c r="A375" s="10">
        <v>372</v>
      </c>
      <c r="B375" s="11" t="s">
        <v>13</v>
      </c>
      <c r="C375" s="11" t="s">
        <v>598</v>
      </c>
      <c r="D375" s="11" t="s">
        <v>134</v>
      </c>
      <c r="E375" s="12">
        <v>20211485</v>
      </c>
      <c r="WIG375" s="14"/>
      <c r="WIH375" s="14"/>
      <c r="WII375" s="14"/>
      <c r="WIJ375" s="14"/>
      <c r="WIK375" s="14"/>
      <c r="WIL375" s="14"/>
      <c r="WIM375" s="14"/>
      <c r="WIN375" s="14"/>
      <c r="WIO375" s="14"/>
      <c r="WIP375" s="14"/>
      <c r="WIQ375" s="14"/>
      <c r="WIR375" s="14"/>
      <c r="WIS375" s="14"/>
      <c r="WIT375" s="14"/>
      <c r="WIU375" s="14"/>
      <c r="WIV375" s="14"/>
      <c r="WIW375" s="14"/>
      <c r="WIX375" s="14"/>
      <c r="WIY375" s="14"/>
      <c r="WIZ375" s="14"/>
      <c r="WJA375" s="14"/>
      <c r="WJB375" s="14"/>
      <c r="WJC375" s="14"/>
      <c r="WJD375" s="14"/>
      <c r="WJE375" s="14"/>
      <c r="WJF375" s="14"/>
      <c r="WJG375" s="14"/>
      <c r="WJH375" s="14"/>
      <c r="WJI375" s="14"/>
      <c r="WJJ375" s="14"/>
      <c r="WJK375" s="14"/>
      <c r="WJL375" s="14"/>
      <c r="WJM375" s="14"/>
      <c r="WJN375" s="14"/>
      <c r="WJO375" s="14"/>
      <c r="WJP375" s="14"/>
      <c r="WJQ375" s="14"/>
      <c r="WJR375" s="14"/>
      <c r="WJS375" s="14"/>
      <c r="WJT375" s="14"/>
      <c r="WJU375" s="14"/>
      <c r="WJV375" s="14"/>
      <c r="WJW375" s="14"/>
      <c r="WJX375" s="14"/>
      <c r="WJY375" s="14"/>
      <c r="WJZ375" s="14"/>
      <c r="WKA375" s="14"/>
      <c r="WKB375" s="14"/>
      <c r="WKC375" s="14"/>
      <c r="WKD375" s="14"/>
      <c r="WKE375" s="14"/>
      <c r="WKF375" s="14"/>
      <c r="WKG375" s="14"/>
      <c r="WKH375" s="14"/>
      <c r="WKI375" s="14"/>
      <c r="WKJ375" s="14"/>
      <c r="WKK375" s="14"/>
      <c r="WKL375" s="14"/>
      <c r="WKM375" s="14"/>
      <c r="WKN375" s="14"/>
      <c r="WKO375" s="14"/>
      <c r="WKP375" s="14"/>
      <c r="WKQ375" s="14"/>
      <c r="WKR375" s="14"/>
      <c r="WKS375" s="14"/>
      <c r="WKT375" s="14"/>
      <c r="WKU375" s="14"/>
      <c r="WKV375" s="14"/>
      <c r="WKW375" s="14"/>
      <c r="WKX375" s="14"/>
      <c r="WKY375" s="14"/>
      <c r="WKZ375" s="14"/>
      <c r="WLA375" s="14"/>
      <c r="WLB375" s="14"/>
      <c r="WLC375" s="14"/>
      <c r="WLD375" s="14"/>
      <c r="WLE375" s="14"/>
      <c r="WLF375" s="14"/>
      <c r="WLG375" s="14"/>
      <c r="WLH375" s="14"/>
      <c r="WLI375" s="14"/>
      <c r="WLJ375" s="14"/>
      <c r="WLK375" s="14"/>
      <c r="WLL375" s="14"/>
      <c r="WLM375" s="14"/>
      <c r="WLN375" s="14"/>
      <c r="WLO375" s="14"/>
      <c r="WLP375" s="14"/>
      <c r="WLQ375" s="14"/>
      <c r="WLR375" s="14"/>
      <c r="WLS375" s="14"/>
      <c r="WLT375" s="14"/>
      <c r="WLU375" s="14"/>
      <c r="WLV375" s="14"/>
      <c r="WLW375" s="14"/>
      <c r="WLX375" s="14"/>
      <c r="WLY375" s="14"/>
      <c r="WLZ375" s="14"/>
      <c r="WMA375" s="14"/>
      <c r="WMB375" s="14"/>
      <c r="WMC375" s="14"/>
      <c r="WMD375" s="14"/>
      <c r="WME375" s="14"/>
      <c r="WMF375" s="14"/>
      <c r="WMG375" s="14"/>
      <c r="WMH375" s="14"/>
      <c r="WMI375" s="14"/>
      <c r="WMJ375" s="14"/>
      <c r="WMK375" s="14"/>
      <c r="WML375" s="14"/>
      <c r="WMM375" s="14"/>
      <c r="WMN375" s="14"/>
      <c r="WMO375" s="14"/>
      <c r="WMP375" s="14"/>
      <c r="WMQ375" s="14"/>
      <c r="WMR375" s="14"/>
      <c r="WMS375" s="14"/>
      <c r="WMT375" s="14"/>
      <c r="WMU375" s="14"/>
      <c r="WMV375" s="14"/>
      <c r="WMW375" s="14"/>
      <c r="WMX375" s="14"/>
      <c r="WMY375" s="14"/>
      <c r="WMZ375" s="14"/>
      <c r="WNA375" s="14"/>
      <c r="WNB375" s="14"/>
      <c r="WNC375" s="14"/>
      <c r="WND375" s="14"/>
      <c r="WNE375" s="14"/>
      <c r="WNF375" s="14"/>
      <c r="WNG375" s="14"/>
      <c r="WNH375" s="14"/>
      <c r="WNI375" s="14"/>
      <c r="WNJ375" s="14"/>
      <c r="WNK375" s="14"/>
      <c r="WNL375" s="14"/>
      <c r="WNM375" s="14"/>
      <c r="WNN375" s="14"/>
      <c r="WNO375" s="14"/>
      <c r="WNP375" s="14"/>
      <c r="WNQ375" s="14"/>
      <c r="WNR375" s="14"/>
      <c r="WNS375" s="14"/>
      <c r="WNT375" s="14"/>
      <c r="WNU375" s="14"/>
      <c r="WNV375" s="14"/>
      <c r="WNW375" s="14"/>
      <c r="WNX375" s="14"/>
      <c r="WNY375" s="14"/>
      <c r="WNZ375" s="14"/>
      <c r="WOA375" s="14"/>
      <c r="WOB375" s="14"/>
      <c r="WOC375" s="14"/>
      <c r="WOD375" s="14"/>
      <c r="WOE375" s="14"/>
      <c r="WOF375" s="14"/>
      <c r="WOG375" s="14"/>
      <c r="WOH375" s="14"/>
      <c r="WOI375" s="14"/>
      <c r="WOJ375" s="14"/>
      <c r="WOK375" s="14"/>
      <c r="WOL375" s="14"/>
      <c r="WOM375" s="14"/>
      <c r="WON375" s="14"/>
      <c r="WOO375" s="14"/>
      <c r="WOP375" s="14"/>
      <c r="WOQ375" s="14"/>
      <c r="WOR375" s="14"/>
      <c r="WOS375" s="14"/>
      <c r="WOT375" s="14"/>
      <c r="WOU375" s="14"/>
      <c r="WOV375" s="14"/>
      <c r="WOW375" s="14"/>
      <c r="WOX375" s="14"/>
      <c r="WOY375" s="14"/>
      <c r="WOZ375" s="14"/>
      <c r="WPA375" s="14"/>
      <c r="WPB375" s="14"/>
      <c r="WPC375" s="14"/>
      <c r="WPD375" s="14"/>
      <c r="WPE375" s="14"/>
      <c r="WPF375" s="14"/>
      <c r="WPG375" s="14"/>
      <c r="WPH375" s="14"/>
      <c r="WPI375" s="14"/>
      <c r="WPJ375" s="14"/>
      <c r="WPK375" s="14"/>
      <c r="WPL375" s="14"/>
      <c r="WPM375" s="14"/>
      <c r="WPN375" s="14"/>
      <c r="WPO375" s="14"/>
      <c r="WPP375" s="14"/>
      <c r="WPQ375" s="14"/>
      <c r="WPR375" s="14"/>
      <c r="WPS375" s="14"/>
      <c r="WPT375" s="14"/>
      <c r="WPU375" s="14"/>
      <c r="WPV375" s="14"/>
      <c r="WPW375" s="14"/>
      <c r="WPX375" s="14"/>
      <c r="WPY375" s="14"/>
      <c r="WPZ375" s="14"/>
      <c r="WQA375" s="14"/>
      <c r="WQB375" s="14"/>
      <c r="WQC375" s="14"/>
      <c r="WQD375" s="14"/>
      <c r="WQE375" s="14"/>
      <c r="WQF375" s="14"/>
      <c r="WQG375" s="14"/>
      <c r="WQH375" s="14"/>
      <c r="WQI375" s="14"/>
      <c r="WQJ375" s="14"/>
      <c r="WQK375" s="14"/>
      <c r="WQL375" s="14"/>
      <c r="WQM375" s="14"/>
      <c r="WQN375" s="14"/>
      <c r="WQO375" s="14"/>
      <c r="WQP375" s="14"/>
      <c r="WQQ375" s="14"/>
      <c r="WQR375" s="14"/>
      <c r="WQS375" s="14"/>
      <c r="WQT375" s="14"/>
      <c r="WQU375" s="14"/>
      <c r="WQV375" s="14"/>
      <c r="WQW375" s="14"/>
      <c r="WQX375" s="14"/>
      <c r="WQY375" s="14"/>
      <c r="WQZ375" s="14"/>
      <c r="WRA375" s="14"/>
      <c r="WRB375" s="14"/>
      <c r="WRC375" s="14"/>
      <c r="WRD375" s="14"/>
      <c r="WRE375" s="14"/>
      <c r="WRF375" s="14"/>
      <c r="WRG375" s="14"/>
      <c r="WRH375" s="14"/>
      <c r="WRI375" s="14"/>
      <c r="WRJ375" s="14"/>
      <c r="WRK375" s="14"/>
      <c r="WRL375" s="14"/>
      <c r="WRM375" s="14"/>
      <c r="WRN375" s="14"/>
      <c r="WRO375" s="14"/>
      <c r="WRP375" s="14"/>
      <c r="WRQ375" s="14"/>
      <c r="WRR375" s="14"/>
      <c r="WRS375" s="14"/>
      <c r="WRT375" s="14"/>
      <c r="WRU375" s="14"/>
      <c r="WRV375" s="14"/>
      <c r="WRW375" s="14"/>
      <c r="WRX375" s="14"/>
      <c r="WRY375" s="14"/>
      <c r="WRZ375" s="14"/>
      <c r="WSA375" s="14"/>
      <c r="WSB375" s="14"/>
      <c r="WSC375" s="14"/>
      <c r="WSD375" s="14"/>
      <c r="WSE375" s="14"/>
      <c r="WSF375" s="14"/>
      <c r="WSG375" s="14"/>
      <c r="WSH375" s="14"/>
      <c r="WSI375" s="14"/>
      <c r="WSJ375" s="14"/>
      <c r="WSK375" s="14"/>
      <c r="WSL375" s="14"/>
      <c r="WSM375" s="14"/>
      <c r="WSN375" s="14"/>
      <c r="WSO375" s="14"/>
      <c r="WSP375" s="14"/>
      <c r="WSQ375" s="14"/>
      <c r="WSR375" s="14"/>
      <c r="WSS375" s="14"/>
      <c r="WST375" s="14"/>
      <c r="WSU375" s="14"/>
      <c r="WSV375" s="14"/>
      <c r="WSW375" s="14"/>
      <c r="WSX375" s="14"/>
      <c r="WSY375" s="14"/>
      <c r="WSZ375" s="14"/>
      <c r="WTA375" s="14"/>
      <c r="WTB375" s="14"/>
      <c r="WTC375" s="14"/>
      <c r="WTD375" s="14"/>
      <c r="WTE375" s="14"/>
      <c r="WTF375" s="14"/>
      <c r="WTG375" s="14"/>
      <c r="WTH375" s="14"/>
      <c r="WTI375" s="14"/>
      <c r="WTJ375" s="14"/>
      <c r="WTK375" s="14"/>
      <c r="WTL375" s="14"/>
      <c r="WTM375" s="14"/>
      <c r="WTN375" s="14"/>
      <c r="WTO375" s="14"/>
      <c r="WTP375" s="14"/>
      <c r="WTQ375" s="14"/>
      <c r="WTR375" s="14"/>
      <c r="WTS375" s="14"/>
      <c r="WTT375" s="14"/>
      <c r="WTU375" s="14"/>
      <c r="WTV375" s="14"/>
      <c r="WTW375" s="14"/>
      <c r="WTX375" s="14"/>
      <c r="WTY375" s="14"/>
      <c r="WTZ375" s="14"/>
      <c r="WUA375" s="14"/>
      <c r="WUB375" s="14"/>
      <c r="WUC375" s="14"/>
      <c r="WUD375" s="14"/>
      <c r="WUE375" s="14"/>
      <c r="WUF375" s="14"/>
      <c r="WUG375" s="14"/>
      <c r="WUH375" s="14"/>
      <c r="WUI375" s="14"/>
      <c r="WUJ375" s="14"/>
      <c r="WUK375" s="14"/>
      <c r="WUL375" s="14"/>
      <c r="WUM375" s="14"/>
      <c r="WUN375" s="14"/>
      <c r="WUO375" s="14"/>
      <c r="WUP375" s="14"/>
      <c r="WUQ375" s="14"/>
      <c r="WUR375" s="14"/>
      <c r="WUS375" s="14"/>
      <c r="WUT375" s="14"/>
      <c r="WUU375" s="14"/>
      <c r="WUV375" s="14"/>
      <c r="WUW375" s="14"/>
      <c r="WUX375" s="14"/>
      <c r="WUY375" s="14"/>
      <c r="WUZ375" s="14"/>
      <c r="WVA375" s="14"/>
      <c r="WVB375" s="14"/>
      <c r="WVC375" s="14"/>
      <c r="WVD375" s="14"/>
      <c r="WVE375" s="14"/>
      <c r="WVF375" s="14"/>
      <c r="WVG375" s="14"/>
      <c r="WVH375" s="14"/>
      <c r="WVI375" s="14"/>
      <c r="WVJ375" s="14"/>
      <c r="WVK375" s="14"/>
      <c r="WVL375" s="14"/>
      <c r="WVM375" s="14"/>
      <c r="WVN375" s="14"/>
      <c r="WVO375" s="14"/>
      <c r="WVP375" s="14"/>
      <c r="WVQ375" s="14"/>
      <c r="WVR375" s="14"/>
      <c r="WVS375" s="14"/>
      <c r="WVT375" s="14"/>
      <c r="WVU375" s="14"/>
      <c r="WVV375" s="14"/>
      <c r="WVW375" s="14"/>
      <c r="WVX375" s="14"/>
      <c r="WVY375" s="14"/>
      <c r="WVZ375" s="14"/>
      <c r="WWA375" s="14"/>
      <c r="WWB375" s="14"/>
      <c r="WWC375" s="14"/>
      <c r="WWD375" s="14"/>
      <c r="WWE375" s="14"/>
      <c r="WWF375" s="14"/>
      <c r="WWG375" s="14"/>
      <c r="WWH375" s="14"/>
      <c r="WWI375" s="14"/>
      <c r="WWJ375" s="14"/>
      <c r="WWK375" s="14"/>
      <c r="WWL375" s="14"/>
      <c r="WWM375" s="14"/>
      <c r="WWN375" s="14"/>
      <c r="WWO375" s="14"/>
      <c r="WWP375" s="14"/>
      <c r="WWQ375" s="14"/>
      <c r="WWR375" s="14"/>
      <c r="WWS375" s="14"/>
      <c r="WWT375" s="14"/>
      <c r="WWU375" s="14"/>
      <c r="WWV375" s="14"/>
      <c r="WWW375" s="14"/>
      <c r="WWX375" s="14"/>
      <c r="WWY375" s="14"/>
      <c r="WWZ375" s="14"/>
      <c r="WXA375" s="14"/>
      <c r="WXB375" s="14"/>
      <c r="WXC375" s="14"/>
      <c r="WXD375" s="14"/>
      <c r="WXE375" s="14"/>
      <c r="WXF375" s="14"/>
      <c r="WXG375" s="14"/>
      <c r="WXH375" s="14"/>
      <c r="WXI375" s="14"/>
      <c r="WXJ375" s="14"/>
      <c r="WXK375" s="14"/>
      <c r="WXL375" s="14"/>
      <c r="WXM375" s="14"/>
      <c r="WXN375" s="14"/>
      <c r="WXO375" s="14"/>
      <c r="WXP375" s="14"/>
      <c r="WXQ375" s="14"/>
      <c r="WXR375" s="14"/>
      <c r="WXS375" s="14"/>
      <c r="WXT375" s="14"/>
      <c r="WXU375" s="14"/>
      <c r="WXV375" s="14"/>
      <c r="WXW375" s="14"/>
      <c r="WXX375" s="14"/>
      <c r="WXY375" s="14"/>
      <c r="WXZ375" s="14"/>
      <c r="WYA375" s="14"/>
      <c r="WYB375" s="14"/>
      <c r="WYC375" s="14"/>
      <c r="WYD375" s="14"/>
      <c r="WYE375" s="14"/>
      <c r="WYF375" s="14"/>
      <c r="WYG375" s="14"/>
      <c r="WYH375" s="14"/>
      <c r="WYI375" s="14"/>
      <c r="WYJ375" s="14"/>
      <c r="WYK375" s="14"/>
      <c r="WYL375" s="14"/>
      <c r="WYM375" s="14"/>
      <c r="WYN375" s="14"/>
      <c r="WYO375" s="14"/>
      <c r="WYP375" s="14"/>
      <c r="WYQ375" s="14"/>
      <c r="WYR375" s="14"/>
      <c r="WYS375" s="14"/>
      <c r="WYT375" s="14"/>
      <c r="WYU375" s="14"/>
      <c r="WYV375" s="14"/>
      <c r="WYW375" s="14"/>
      <c r="WYX375" s="14"/>
      <c r="WYY375" s="14"/>
      <c r="WYZ375" s="14"/>
      <c r="WZA375" s="14"/>
      <c r="WZB375" s="14"/>
      <c r="WZC375" s="14"/>
      <c r="WZD375" s="14"/>
      <c r="WZE375" s="14"/>
      <c r="WZF375" s="14"/>
      <c r="WZG375" s="14"/>
      <c r="WZH375" s="14"/>
      <c r="WZI375" s="14"/>
      <c r="WZJ375" s="14"/>
      <c r="WZK375" s="14"/>
      <c r="WZL375" s="14"/>
      <c r="WZM375" s="14"/>
      <c r="WZN375" s="14"/>
      <c r="WZO375" s="14"/>
      <c r="WZP375" s="14"/>
      <c r="WZQ375" s="14"/>
      <c r="WZR375" s="14"/>
      <c r="WZS375" s="14"/>
      <c r="WZT375" s="14"/>
      <c r="WZU375" s="14"/>
      <c r="WZV375" s="14"/>
      <c r="WZW375" s="14"/>
      <c r="WZX375" s="14"/>
      <c r="WZY375" s="14"/>
      <c r="WZZ375" s="14"/>
      <c r="XAA375" s="14"/>
      <c r="XAB375" s="14"/>
      <c r="XAC375" s="14"/>
      <c r="XAD375" s="14"/>
      <c r="XAE375" s="14"/>
      <c r="XAF375" s="14"/>
      <c r="XAG375" s="14"/>
      <c r="XAH375" s="14"/>
      <c r="XAI375" s="14"/>
      <c r="XAJ375" s="14"/>
      <c r="XAK375" s="14"/>
      <c r="XAL375" s="14"/>
      <c r="XAM375" s="14"/>
      <c r="XAN375" s="14"/>
      <c r="XAO375" s="14"/>
      <c r="XAP375" s="14"/>
      <c r="XAQ375" s="14"/>
      <c r="XAR375" s="14"/>
      <c r="XAS375" s="14"/>
      <c r="XAT375" s="14"/>
      <c r="XAU375" s="14"/>
      <c r="XAV375" s="14"/>
      <c r="XAW375" s="14"/>
      <c r="XAX375" s="14"/>
      <c r="XAY375" s="14"/>
      <c r="XAZ375" s="14"/>
      <c r="XBA375" s="14"/>
      <c r="XBB375" s="14"/>
      <c r="XBC375" s="14"/>
      <c r="XBD375" s="14"/>
      <c r="XBE375" s="14"/>
      <c r="XBF375" s="14"/>
      <c r="XBG375" s="14"/>
      <c r="XBH375" s="14"/>
      <c r="XBI375" s="14"/>
      <c r="XBJ375" s="14"/>
      <c r="XBK375" s="14"/>
      <c r="XBL375" s="14"/>
      <c r="XBM375" s="14"/>
      <c r="XBN375" s="14"/>
      <c r="XBO375" s="14"/>
      <c r="XBP375" s="14"/>
      <c r="XBQ375" s="14"/>
      <c r="XBR375" s="14"/>
      <c r="XBS375" s="14"/>
      <c r="XBT375" s="14"/>
      <c r="XBU375" s="14"/>
      <c r="XBV375" s="14"/>
      <c r="XBW375" s="14"/>
      <c r="XBX375" s="14"/>
      <c r="XBY375" s="14"/>
      <c r="XBZ375" s="14"/>
      <c r="XCA375" s="14"/>
      <c r="XCB375" s="14"/>
      <c r="XCC375" s="14"/>
      <c r="XCD375" s="14"/>
      <c r="XCE375" s="14"/>
      <c r="XCF375" s="14"/>
      <c r="XCG375" s="14"/>
      <c r="XCH375" s="14"/>
      <c r="XCI375" s="14"/>
      <c r="XCJ375" s="14"/>
      <c r="XCK375" s="14"/>
      <c r="XCL375" s="14"/>
      <c r="XCM375" s="14"/>
      <c r="XCN375" s="14"/>
      <c r="XCO375" s="14"/>
      <c r="XCP375" s="14"/>
      <c r="XCQ375" s="14"/>
      <c r="XCR375" s="14"/>
      <c r="XCS375" s="14"/>
      <c r="XCT375" s="14"/>
      <c r="XCU375" s="14"/>
      <c r="XCV375" s="14"/>
      <c r="XCW375" s="14"/>
      <c r="XCX375" s="14"/>
      <c r="XCY375" s="14"/>
      <c r="XCZ375" s="14"/>
      <c r="XDA375" s="14"/>
      <c r="XDB375" s="14"/>
      <c r="XDC375" s="14"/>
      <c r="XDD375" s="14"/>
      <c r="XDE375" s="14"/>
      <c r="XDF375" s="14"/>
      <c r="XDG375" s="14"/>
      <c r="XDH375" s="14"/>
      <c r="XDI375" s="14"/>
      <c r="XDJ375" s="14"/>
      <c r="XDK375" s="14"/>
      <c r="XDL375" s="14"/>
      <c r="XDM375" s="14"/>
      <c r="XDN375" s="14"/>
      <c r="XDO375" s="14"/>
      <c r="XDP375" s="14"/>
      <c r="XDQ375" s="14"/>
      <c r="XDR375" s="14"/>
      <c r="XDS375" s="14"/>
      <c r="XDT375" s="14"/>
      <c r="XDU375" s="14"/>
      <c r="XDV375" s="14"/>
      <c r="XDW375" s="14"/>
      <c r="XDX375" s="14"/>
      <c r="XDY375" s="14"/>
      <c r="XDZ375" s="14"/>
      <c r="XEA375" s="14"/>
      <c r="XEB375" s="14"/>
      <c r="XEC375" s="14"/>
      <c r="XED375" s="14"/>
      <c r="XEE375" s="14"/>
      <c r="XEF375" s="14"/>
      <c r="XEG375" s="14"/>
      <c r="XEH375" s="14"/>
      <c r="XEI375" s="14"/>
      <c r="XEJ375" s="14"/>
      <c r="XEK375" s="14"/>
      <c r="XEL375" s="14"/>
      <c r="XEM375" s="14"/>
      <c r="XEN375" s="14"/>
      <c r="XEO375" s="14"/>
      <c r="XEP375" s="14"/>
      <c r="XEQ375" s="14"/>
      <c r="XER375" s="14"/>
      <c r="XES375" s="14"/>
      <c r="XET375" s="14"/>
      <c r="XEU375" s="14"/>
      <c r="XEV375" s="14"/>
      <c r="XEW375" s="14"/>
      <c r="XEX375" s="14"/>
      <c r="XEY375" s="14"/>
      <c r="XEZ375" s="14"/>
      <c r="XFA375" s="14"/>
      <c r="XFB375" s="14"/>
      <c r="XFC375" s="14"/>
      <c r="XFD375" s="14"/>
    </row>
    <row r="376" s="3" customFormat="1" ht="26" customHeight="1" spans="1:16384">
      <c r="A376" s="10">
        <v>373</v>
      </c>
      <c r="B376" s="11" t="s">
        <v>13</v>
      </c>
      <c r="C376" s="11" t="s">
        <v>599</v>
      </c>
      <c r="D376" s="11" t="s">
        <v>45</v>
      </c>
      <c r="E376" s="12">
        <v>20211486</v>
      </c>
      <c r="WIG376" s="14"/>
      <c r="WIH376" s="14"/>
      <c r="WII376" s="14"/>
      <c r="WIJ376" s="14"/>
      <c r="WIK376" s="14"/>
      <c r="WIL376" s="14"/>
      <c r="WIM376" s="14"/>
      <c r="WIN376" s="14"/>
      <c r="WIO376" s="14"/>
      <c r="WIP376" s="14"/>
      <c r="WIQ376" s="14"/>
      <c r="WIR376" s="14"/>
      <c r="WIS376" s="14"/>
      <c r="WIT376" s="14"/>
      <c r="WIU376" s="14"/>
      <c r="WIV376" s="14"/>
      <c r="WIW376" s="14"/>
      <c r="WIX376" s="14"/>
      <c r="WIY376" s="14"/>
      <c r="WIZ376" s="14"/>
      <c r="WJA376" s="14"/>
      <c r="WJB376" s="14"/>
      <c r="WJC376" s="14"/>
      <c r="WJD376" s="14"/>
      <c r="WJE376" s="14"/>
      <c r="WJF376" s="14"/>
      <c r="WJG376" s="14"/>
      <c r="WJH376" s="14"/>
      <c r="WJI376" s="14"/>
      <c r="WJJ376" s="14"/>
      <c r="WJK376" s="14"/>
      <c r="WJL376" s="14"/>
      <c r="WJM376" s="14"/>
      <c r="WJN376" s="14"/>
      <c r="WJO376" s="14"/>
      <c r="WJP376" s="14"/>
      <c r="WJQ376" s="14"/>
      <c r="WJR376" s="14"/>
      <c r="WJS376" s="14"/>
      <c r="WJT376" s="14"/>
      <c r="WJU376" s="14"/>
      <c r="WJV376" s="14"/>
      <c r="WJW376" s="14"/>
      <c r="WJX376" s="14"/>
      <c r="WJY376" s="14"/>
      <c r="WJZ376" s="14"/>
      <c r="WKA376" s="14"/>
      <c r="WKB376" s="14"/>
      <c r="WKC376" s="14"/>
      <c r="WKD376" s="14"/>
      <c r="WKE376" s="14"/>
      <c r="WKF376" s="14"/>
      <c r="WKG376" s="14"/>
      <c r="WKH376" s="14"/>
      <c r="WKI376" s="14"/>
      <c r="WKJ376" s="14"/>
      <c r="WKK376" s="14"/>
      <c r="WKL376" s="14"/>
      <c r="WKM376" s="14"/>
      <c r="WKN376" s="14"/>
      <c r="WKO376" s="14"/>
      <c r="WKP376" s="14"/>
      <c r="WKQ376" s="14"/>
      <c r="WKR376" s="14"/>
      <c r="WKS376" s="14"/>
      <c r="WKT376" s="14"/>
      <c r="WKU376" s="14"/>
      <c r="WKV376" s="14"/>
      <c r="WKW376" s="14"/>
      <c r="WKX376" s="14"/>
      <c r="WKY376" s="14"/>
      <c r="WKZ376" s="14"/>
      <c r="WLA376" s="14"/>
      <c r="WLB376" s="14"/>
      <c r="WLC376" s="14"/>
      <c r="WLD376" s="14"/>
      <c r="WLE376" s="14"/>
      <c r="WLF376" s="14"/>
      <c r="WLG376" s="14"/>
      <c r="WLH376" s="14"/>
      <c r="WLI376" s="14"/>
      <c r="WLJ376" s="14"/>
      <c r="WLK376" s="14"/>
      <c r="WLL376" s="14"/>
      <c r="WLM376" s="14"/>
      <c r="WLN376" s="14"/>
      <c r="WLO376" s="14"/>
      <c r="WLP376" s="14"/>
      <c r="WLQ376" s="14"/>
      <c r="WLR376" s="14"/>
      <c r="WLS376" s="14"/>
      <c r="WLT376" s="14"/>
      <c r="WLU376" s="14"/>
      <c r="WLV376" s="14"/>
      <c r="WLW376" s="14"/>
      <c r="WLX376" s="14"/>
      <c r="WLY376" s="14"/>
      <c r="WLZ376" s="14"/>
      <c r="WMA376" s="14"/>
      <c r="WMB376" s="14"/>
      <c r="WMC376" s="14"/>
      <c r="WMD376" s="14"/>
      <c r="WME376" s="14"/>
      <c r="WMF376" s="14"/>
      <c r="WMG376" s="14"/>
      <c r="WMH376" s="14"/>
      <c r="WMI376" s="14"/>
      <c r="WMJ376" s="14"/>
      <c r="WMK376" s="14"/>
      <c r="WML376" s="14"/>
      <c r="WMM376" s="14"/>
      <c r="WMN376" s="14"/>
      <c r="WMO376" s="14"/>
      <c r="WMP376" s="14"/>
      <c r="WMQ376" s="14"/>
      <c r="WMR376" s="14"/>
      <c r="WMS376" s="14"/>
      <c r="WMT376" s="14"/>
      <c r="WMU376" s="14"/>
      <c r="WMV376" s="14"/>
      <c r="WMW376" s="14"/>
      <c r="WMX376" s="14"/>
      <c r="WMY376" s="14"/>
      <c r="WMZ376" s="14"/>
      <c r="WNA376" s="14"/>
      <c r="WNB376" s="14"/>
      <c r="WNC376" s="14"/>
      <c r="WND376" s="14"/>
      <c r="WNE376" s="14"/>
      <c r="WNF376" s="14"/>
      <c r="WNG376" s="14"/>
      <c r="WNH376" s="14"/>
      <c r="WNI376" s="14"/>
      <c r="WNJ376" s="14"/>
      <c r="WNK376" s="14"/>
      <c r="WNL376" s="14"/>
      <c r="WNM376" s="14"/>
      <c r="WNN376" s="14"/>
      <c r="WNO376" s="14"/>
      <c r="WNP376" s="14"/>
      <c r="WNQ376" s="14"/>
      <c r="WNR376" s="14"/>
      <c r="WNS376" s="14"/>
      <c r="WNT376" s="14"/>
      <c r="WNU376" s="14"/>
      <c r="WNV376" s="14"/>
      <c r="WNW376" s="14"/>
      <c r="WNX376" s="14"/>
      <c r="WNY376" s="14"/>
      <c r="WNZ376" s="14"/>
      <c r="WOA376" s="14"/>
      <c r="WOB376" s="14"/>
      <c r="WOC376" s="14"/>
      <c r="WOD376" s="14"/>
      <c r="WOE376" s="14"/>
      <c r="WOF376" s="14"/>
      <c r="WOG376" s="14"/>
      <c r="WOH376" s="14"/>
      <c r="WOI376" s="14"/>
      <c r="WOJ376" s="14"/>
      <c r="WOK376" s="14"/>
      <c r="WOL376" s="14"/>
      <c r="WOM376" s="14"/>
      <c r="WON376" s="14"/>
      <c r="WOO376" s="14"/>
      <c r="WOP376" s="14"/>
      <c r="WOQ376" s="14"/>
      <c r="WOR376" s="14"/>
      <c r="WOS376" s="14"/>
      <c r="WOT376" s="14"/>
      <c r="WOU376" s="14"/>
      <c r="WOV376" s="14"/>
      <c r="WOW376" s="14"/>
      <c r="WOX376" s="14"/>
      <c r="WOY376" s="14"/>
      <c r="WOZ376" s="14"/>
      <c r="WPA376" s="14"/>
      <c r="WPB376" s="14"/>
      <c r="WPC376" s="14"/>
      <c r="WPD376" s="14"/>
      <c r="WPE376" s="14"/>
      <c r="WPF376" s="14"/>
      <c r="WPG376" s="14"/>
      <c r="WPH376" s="14"/>
      <c r="WPI376" s="14"/>
      <c r="WPJ376" s="14"/>
      <c r="WPK376" s="14"/>
      <c r="WPL376" s="14"/>
      <c r="WPM376" s="14"/>
      <c r="WPN376" s="14"/>
      <c r="WPO376" s="14"/>
      <c r="WPP376" s="14"/>
      <c r="WPQ376" s="14"/>
      <c r="WPR376" s="14"/>
      <c r="WPS376" s="14"/>
      <c r="WPT376" s="14"/>
      <c r="WPU376" s="14"/>
      <c r="WPV376" s="14"/>
      <c r="WPW376" s="14"/>
      <c r="WPX376" s="14"/>
      <c r="WPY376" s="14"/>
      <c r="WPZ376" s="14"/>
      <c r="WQA376" s="14"/>
      <c r="WQB376" s="14"/>
      <c r="WQC376" s="14"/>
      <c r="WQD376" s="14"/>
      <c r="WQE376" s="14"/>
      <c r="WQF376" s="14"/>
      <c r="WQG376" s="14"/>
      <c r="WQH376" s="14"/>
      <c r="WQI376" s="14"/>
      <c r="WQJ376" s="14"/>
      <c r="WQK376" s="14"/>
      <c r="WQL376" s="14"/>
      <c r="WQM376" s="14"/>
      <c r="WQN376" s="14"/>
      <c r="WQO376" s="14"/>
      <c r="WQP376" s="14"/>
      <c r="WQQ376" s="14"/>
      <c r="WQR376" s="14"/>
      <c r="WQS376" s="14"/>
      <c r="WQT376" s="14"/>
      <c r="WQU376" s="14"/>
      <c r="WQV376" s="14"/>
      <c r="WQW376" s="14"/>
      <c r="WQX376" s="14"/>
      <c r="WQY376" s="14"/>
      <c r="WQZ376" s="14"/>
      <c r="WRA376" s="14"/>
      <c r="WRB376" s="14"/>
      <c r="WRC376" s="14"/>
      <c r="WRD376" s="14"/>
      <c r="WRE376" s="14"/>
      <c r="WRF376" s="14"/>
      <c r="WRG376" s="14"/>
      <c r="WRH376" s="14"/>
      <c r="WRI376" s="14"/>
      <c r="WRJ376" s="14"/>
      <c r="WRK376" s="14"/>
      <c r="WRL376" s="14"/>
      <c r="WRM376" s="14"/>
      <c r="WRN376" s="14"/>
      <c r="WRO376" s="14"/>
      <c r="WRP376" s="14"/>
      <c r="WRQ376" s="14"/>
      <c r="WRR376" s="14"/>
      <c r="WRS376" s="14"/>
      <c r="WRT376" s="14"/>
      <c r="WRU376" s="14"/>
      <c r="WRV376" s="14"/>
      <c r="WRW376" s="14"/>
      <c r="WRX376" s="14"/>
      <c r="WRY376" s="14"/>
      <c r="WRZ376" s="14"/>
      <c r="WSA376" s="14"/>
      <c r="WSB376" s="14"/>
      <c r="WSC376" s="14"/>
      <c r="WSD376" s="14"/>
      <c r="WSE376" s="14"/>
      <c r="WSF376" s="14"/>
      <c r="WSG376" s="14"/>
      <c r="WSH376" s="14"/>
      <c r="WSI376" s="14"/>
      <c r="WSJ376" s="14"/>
      <c r="WSK376" s="14"/>
      <c r="WSL376" s="14"/>
      <c r="WSM376" s="14"/>
      <c r="WSN376" s="14"/>
      <c r="WSO376" s="14"/>
      <c r="WSP376" s="14"/>
      <c r="WSQ376" s="14"/>
      <c r="WSR376" s="14"/>
      <c r="WSS376" s="14"/>
      <c r="WST376" s="14"/>
      <c r="WSU376" s="14"/>
      <c r="WSV376" s="14"/>
      <c r="WSW376" s="14"/>
      <c r="WSX376" s="14"/>
      <c r="WSY376" s="14"/>
      <c r="WSZ376" s="14"/>
      <c r="WTA376" s="14"/>
      <c r="WTB376" s="14"/>
      <c r="WTC376" s="14"/>
      <c r="WTD376" s="14"/>
      <c r="WTE376" s="14"/>
      <c r="WTF376" s="14"/>
      <c r="WTG376" s="14"/>
      <c r="WTH376" s="14"/>
      <c r="WTI376" s="14"/>
      <c r="WTJ376" s="14"/>
      <c r="WTK376" s="14"/>
      <c r="WTL376" s="14"/>
      <c r="WTM376" s="14"/>
      <c r="WTN376" s="14"/>
      <c r="WTO376" s="14"/>
      <c r="WTP376" s="14"/>
      <c r="WTQ376" s="14"/>
      <c r="WTR376" s="14"/>
      <c r="WTS376" s="14"/>
      <c r="WTT376" s="14"/>
      <c r="WTU376" s="14"/>
      <c r="WTV376" s="14"/>
      <c r="WTW376" s="14"/>
      <c r="WTX376" s="14"/>
      <c r="WTY376" s="14"/>
      <c r="WTZ376" s="14"/>
      <c r="WUA376" s="14"/>
      <c r="WUB376" s="14"/>
      <c r="WUC376" s="14"/>
      <c r="WUD376" s="14"/>
      <c r="WUE376" s="14"/>
      <c r="WUF376" s="14"/>
      <c r="WUG376" s="14"/>
      <c r="WUH376" s="14"/>
      <c r="WUI376" s="14"/>
      <c r="WUJ376" s="14"/>
      <c r="WUK376" s="14"/>
      <c r="WUL376" s="14"/>
      <c r="WUM376" s="14"/>
      <c r="WUN376" s="14"/>
      <c r="WUO376" s="14"/>
      <c r="WUP376" s="14"/>
      <c r="WUQ376" s="14"/>
      <c r="WUR376" s="14"/>
      <c r="WUS376" s="14"/>
      <c r="WUT376" s="14"/>
      <c r="WUU376" s="14"/>
      <c r="WUV376" s="14"/>
      <c r="WUW376" s="14"/>
      <c r="WUX376" s="14"/>
      <c r="WUY376" s="14"/>
      <c r="WUZ376" s="14"/>
      <c r="WVA376" s="14"/>
      <c r="WVB376" s="14"/>
      <c r="WVC376" s="14"/>
      <c r="WVD376" s="14"/>
      <c r="WVE376" s="14"/>
      <c r="WVF376" s="14"/>
      <c r="WVG376" s="14"/>
      <c r="WVH376" s="14"/>
      <c r="WVI376" s="14"/>
      <c r="WVJ376" s="14"/>
      <c r="WVK376" s="14"/>
      <c r="WVL376" s="14"/>
      <c r="WVM376" s="14"/>
      <c r="WVN376" s="14"/>
      <c r="WVO376" s="14"/>
      <c r="WVP376" s="14"/>
      <c r="WVQ376" s="14"/>
      <c r="WVR376" s="14"/>
      <c r="WVS376" s="14"/>
      <c r="WVT376" s="14"/>
      <c r="WVU376" s="14"/>
      <c r="WVV376" s="14"/>
      <c r="WVW376" s="14"/>
      <c r="WVX376" s="14"/>
      <c r="WVY376" s="14"/>
      <c r="WVZ376" s="14"/>
      <c r="WWA376" s="14"/>
      <c r="WWB376" s="14"/>
      <c r="WWC376" s="14"/>
      <c r="WWD376" s="14"/>
      <c r="WWE376" s="14"/>
      <c r="WWF376" s="14"/>
      <c r="WWG376" s="14"/>
      <c r="WWH376" s="14"/>
      <c r="WWI376" s="14"/>
      <c r="WWJ376" s="14"/>
      <c r="WWK376" s="14"/>
      <c r="WWL376" s="14"/>
      <c r="WWM376" s="14"/>
      <c r="WWN376" s="14"/>
      <c r="WWO376" s="14"/>
      <c r="WWP376" s="14"/>
      <c r="WWQ376" s="14"/>
      <c r="WWR376" s="14"/>
      <c r="WWS376" s="14"/>
      <c r="WWT376" s="14"/>
      <c r="WWU376" s="14"/>
      <c r="WWV376" s="14"/>
      <c r="WWW376" s="14"/>
      <c r="WWX376" s="14"/>
      <c r="WWY376" s="14"/>
      <c r="WWZ376" s="14"/>
      <c r="WXA376" s="14"/>
      <c r="WXB376" s="14"/>
      <c r="WXC376" s="14"/>
      <c r="WXD376" s="14"/>
      <c r="WXE376" s="14"/>
      <c r="WXF376" s="14"/>
      <c r="WXG376" s="14"/>
      <c r="WXH376" s="14"/>
      <c r="WXI376" s="14"/>
      <c r="WXJ376" s="14"/>
      <c r="WXK376" s="14"/>
      <c r="WXL376" s="14"/>
      <c r="WXM376" s="14"/>
      <c r="WXN376" s="14"/>
      <c r="WXO376" s="14"/>
      <c r="WXP376" s="14"/>
      <c r="WXQ376" s="14"/>
      <c r="WXR376" s="14"/>
      <c r="WXS376" s="14"/>
      <c r="WXT376" s="14"/>
      <c r="WXU376" s="14"/>
      <c r="WXV376" s="14"/>
      <c r="WXW376" s="14"/>
      <c r="WXX376" s="14"/>
      <c r="WXY376" s="14"/>
      <c r="WXZ376" s="14"/>
      <c r="WYA376" s="14"/>
      <c r="WYB376" s="14"/>
      <c r="WYC376" s="14"/>
      <c r="WYD376" s="14"/>
      <c r="WYE376" s="14"/>
      <c r="WYF376" s="14"/>
      <c r="WYG376" s="14"/>
      <c r="WYH376" s="14"/>
      <c r="WYI376" s="14"/>
      <c r="WYJ376" s="14"/>
      <c r="WYK376" s="14"/>
      <c r="WYL376" s="14"/>
      <c r="WYM376" s="14"/>
      <c r="WYN376" s="14"/>
      <c r="WYO376" s="14"/>
      <c r="WYP376" s="14"/>
      <c r="WYQ376" s="14"/>
      <c r="WYR376" s="14"/>
      <c r="WYS376" s="14"/>
      <c r="WYT376" s="14"/>
      <c r="WYU376" s="14"/>
      <c r="WYV376" s="14"/>
      <c r="WYW376" s="14"/>
      <c r="WYX376" s="14"/>
      <c r="WYY376" s="14"/>
      <c r="WYZ376" s="14"/>
      <c r="WZA376" s="14"/>
      <c r="WZB376" s="14"/>
      <c r="WZC376" s="14"/>
      <c r="WZD376" s="14"/>
      <c r="WZE376" s="14"/>
      <c r="WZF376" s="14"/>
      <c r="WZG376" s="14"/>
      <c r="WZH376" s="14"/>
      <c r="WZI376" s="14"/>
      <c r="WZJ376" s="14"/>
      <c r="WZK376" s="14"/>
      <c r="WZL376" s="14"/>
      <c r="WZM376" s="14"/>
      <c r="WZN376" s="14"/>
      <c r="WZO376" s="14"/>
      <c r="WZP376" s="14"/>
      <c r="WZQ376" s="14"/>
      <c r="WZR376" s="14"/>
      <c r="WZS376" s="14"/>
      <c r="WZT376" s="14"/>
      <c r="WZU376" s="14"/>
      <c r="WZV376" s="14"/>
      <c r="WZW376" s="14"/>
      <c r="WZX376" s="14"/>
      <c r="WZY376" s="14"/>
      <c r="WZZ376" s="14"/>
      <c r="XAA376" s="14"/>
      <c r="XAB376" s="14"/>
      <c r="XAC376" s="14"/>
      <c r="XAD376" s="14"/>
      <c r="XAE376" s="14"/>
      <c r="XAF376" s="14"/>
      <c r="XAG376" s="14"/>
      <c r="XAH376" s="14"/>
      <c r="XAI376" s="14"/>
      <c r="XAJ376" s="14"/>
      <c r="XAK376" s="14"/>
      <c r="XAL376" s="14"/>
      <c r="XAM376" s="14"/>
      <c r="XAN376" s="14"/>
      <c r="XAO376" s="14"/>
      <c r="XAP376" s="14"/>
      <c r="XAQ376" s="14"/>
      <c r="XAR376" s="14"/>
      <c r="XAS376" s="14"/>
      <c r="XAT376" s="14"/>
      <c r="XAU376" s="14"/>
      <c r="XAV376" s="14"/>
      <c r="XAW376" s="14"/>
      <c r="XAX376" s="14"/>
      <c r="XAY376" s="14"/>
      <c r="XAZ376" s="14"/>
      <c r="XBA376" s="14"/>
      <c r="XBB376" s="14"/>
      <c r="XBC376" s="14"/>
      <c r="XBD376" s="14"/>
      <c r="XBE376" s="14"/>
      <c r="XBF376" s="14"/>
      <c r="XBG376" s="14"/>
      <c r="XBH376" s="14"/>
      <c r="XBI376" s="14"/>
      <c r="XBJ376" s="14"/>
      <c r="XBK376" s="14"/>
      <c r="XBL376" s="14"/>
      <c r="XBM376" s="14"/>
      <c r="XBN376" s="14"/>
      <c r="XBO376" s="14"/>
      <c r="XBP376" s="14"/>
      <c r="XBQ376" s="14"/>
      <c r="XBR376" s="14"/>
      <c r="XBS376" s="14"/>
      <c r="XBT376" s="14"/>
      <c r="XBU376" s="14"/>
      <c r="XBV376" s="14"/>
      <c r="XBW376" s="14"/>
      <c r="XBX376" s="14"/>
      <c r="XBY376" s="14"/>
      <c r="XBZ376" s="14"/>
      <c r="XCA376" s="14"/>
      <c r="XCB376" s="14"/>
      <c r="XCC376" s="14"/>
      <c r="XCD376" s="14"/>
      <c r="XCE376" s="14"/>
      <c r="XCF376" s="14"/>
      <c r="XCG376" s="14"/>
      <c r="XCH376" s="14"/>
      <c r="XCI376" s="14"/>
      <c r="XCJ376" s="14"/>
      <c r="XCK376" s="14"/>
      <c r="XCL376" s="14"/>
      <c r="XCM376" s="14"/>
      <c r="XCN376" s="14"/>
      <c r="XCO376" s="14"/>
      <c r="XCP376" s="14"/>
      <c r="XCQ376" s="14"/>
      <c r="XCR376" s="14"/>
      <c r="XCS376" s="14"/>
      <c r="XCT376" s="14"/>
      <c r="XCU376" s="14"/>
      <c r="XCV376" s="14"/>
      <c r="XCW376" s="14"/>
      <c r="XCX376" s="14"/>
      <c r="XCY376" s="14"/>
      <c r="XCZ376" s="14"/>
      <c r="XDA376" s="14"/>
      <c r="XDB376" s="14"/>
      <c r="XDC376" s="14"/>
      <c r="XDD376" s="14"/>
      <c r="XDE376" s="14"/>
      <c r="XDF376" s="14"/>
      <c r="XDG376" s="14"/>
      <c r="XDH376" s="14"/>
      <c r="XDI376" s="14"/>
      <c r="XDJ376" s="14"/>
      <c r="XDK376" s="14"/>
      <c r="XDL376" s="14"/>
      <c r="XDM376" s="14"/>
      <c r="XDN376" s="14"/>
      <c r="XDO376" s="14"/>
      <c r="XDP376" s="14"/>
      <c r="XDQ376" s="14"/>
      <c r="XDR376" s="14"/>
      <c r="XDS376" s="14"/>
      <c r="XDT376" s="14"/>
      <c r="XDU376" s="14"/>
      <c r="XDV376" s="14"/>
      <c r="XDW376" s="14"/>
      <c r="XDX376" s="14"/>
      <c r="XDY376" s="14"/>
      <c r="XDZ376" s="14"/>
      <c r="XEA376" s="14"/>
      <c r="XEB376" s="14"/>
      <c r="XEC376" s="14"/>
      <c r="XED376" s="14"/>
      <c r="XEE376" s="14"/>
      <c r="XEF376" s="14"/>
      <c r="XEG376" s="14"/>
      <c r="XEH376" s="14"/>
      <c r="XEI376" s="14"/>
      <c r="XEJ376" s="14"/>
      <c r="XEK376" s="14"/>
      <c r="XEL376" s="14"/>
      <c r="XEM376" s="14"/>
      <c r="XEN376" s="14"/>
      <c r="XEO376" s="14"/>
      <c r="XEP376" s="14"/>
      <c r="XEQ376" s="14"/>
      <c r="XER376" s="14"/>
      <c r="XES376" s="14"/>
      <c r="XET376" s="14"/>
      <c r="XEU376" s="14"/>
      <c r="XEV376" s="14"/>
      <c r="XEW376" s="14"/>
      <c r="XEX376" s="14"/>
      <c r="XEY376" s="14"/>
      <c r="XEZ376" s="14"/>
      <c r="XFA376" s="14"/>
      <c r="XFB376" s="14"/>
      <c r="XFC376" s="14"/>
      <c r="XFD376" s="14"/>
    </row>
    <row r="377" s="3" customFormat="1" ht="26" customHeight="1" spans="1:16384">
      <c r="A377" s="10">
        <v>374</v>
      </c>
      <c r="B377" s="11" t="s">
        <v>70</v>
      </c>
      <c r="C377" s="11" t="s">
        <v>600</v>
      </c>
      <c r="D377" s="11" t="s">
        <v>96</v>
      </c>
      <c r="E377" s="12">
        <v>20211487</v>
      </c>
      <c r="WIG377" s="14"/>
      <c r="WIH377" s="14"/>
      <c r="WII377" s="14"/>
      <c r="WIJ377" s="14"/>
      <c r="WIK377" s="14"/>
      <c r="WIL377" s="14"/>
      <c r="WIM377" s="14"/>
      <c r="WIN377" s="14"/>
      <c r="WIO377" s="14"/>
      <c r="WIP377" s="14"/>
      <c r="WIQ377" s="14"/>
      <c r="WIR377" s="14"/>
      <c r="WIS377" s="14"/>
      <c r="WIT377" s="14"/>
      <c r="WIU377" s="14"/>
      <c r="WIV377" s="14"/>
      <c r="WIW377" s="14"/>
      <c r="WIX377" s="14"/>
      <c r="WIY377" s="14"/>
      <c r="WIZ377" s="14"/>
      <c r="WJA377" s="14"/>
      <c r="WJB377" s="14"/>
      <c r="WJC377" s="14"/>
      <c r="WJD377" s="14"/>
      <c r="WJE377" s="14"/>
      <c r="WJF377" s="14"/>
      <c r="WJG377" s="14"/>
      <c r="WJH377" s="14"/>
      <c r="WJI377" s="14"/>
      <c r="WJJ377" s="14"/>
      <c r="WJK377" s="14"/>
      <c r="WJL377" s="14"/>
      <c r="WJM377" s="14"/>
      <c r="WJN377" s="14"/>
      <c r="WJO377" s="14"/>
      <c r="WJP377" s="14"/>
      <c r="WJQ377" s="14"/>
      <c r="WJR377" s="14"/>
      <c r="WJS377" s="14"/>
      <c r="WJT377" s="14"/>
      <c r="WJU377" s="14"/>
      <c r="WJV377" s="14"/>
      <c r="WJW377" s="14"/>
      <c r="WJX377" s="14"/>
      <c r="WJY377" s="14"/>
      <c r="WJZ377" s="14"/>
      <c r="WKA377" s="14"/>
      <c r="WKB377" s="14"/>
      <c r="WKC377" s="14"/>
      <c r="WKD377" s="14"/>
      <c r="WKE377" s="14"/>
      <c r="WKF377" s="14"/>
      <c r="WKG377" s="14"/>
      <c r="WKH377" s="14"/>
      <c r="WKI377" s="14"/>
      <c r="WKJ377" s="14"/>
      <c r="WKK377" s="14"/>
      <c r="WKL377" s="14"/>
      <c r="WKM377" s="14"/>
      <c r="WKN377" s="14"/>
      <c r="WKO377" s="14"/>
      <c r="WKP377" s="14"/>
      <c r="WKQ377" s="14"/>
      <c r="WKR377" s="14"/>
      <c r="WKS377" s="14"/>
      <c r="WKT377" s="14"/>
      <c r="WKU377" s="14"/>
      <c r="WKV377" s="14"/>
      <c r="WKW377" s="14"/>
      <c r="WKX377" s="14"/>
      <c r="WKY377" s="14"/>
      <c r="WKZ377" s="14"/>
      <c r="WLA377" s="14"/>
      <c r="WLB377" s="14"/>
      <c r="WLC377" s="14"/>
      <c r="WLD377" s="14"/>
      <c r="WLE377" s="14"/>
      <c r="WLF377" s="14"/>
      <c r="WLG377" s="14"/>
      <c r="WLH377" s="14"/>
      <c r="WLI377" s="14"/>
      <c r="WLJ377" s="14"/>
      <c r="WLK377" s="14"/>
      <c r="WLL377" s="14"/>
      <c r="WLM377" s="14"/>
      <c r="WLN377" s="14"/>
      <c r="WLO377" s="14"/>
      <c r="WLP377" s="14"/>
      <c r="WLQ377" s="14"/>
      <c r="WLR377" s="14"/>
      <c r="WLS377" s="14"/>
      <c r="WLT377" s="14"/>
      <c r="WLU377" s="14"/>
      <c r="WLV377" s="14"/>
      <c r="WLW377" s="14"/>
      <c r="WLX377" s="14"/>
      <c r="WLY377" s="14"/>
      <c r="WLZ377" s="14"/>
      <c r="WMA377" s="14"/>
      <c r="WMB377" s="14"/>
      <c r="WMC377" s="14"/>
      <c r="WMD377" s="14"/>
      <c r="WME377" s="14"/>
      <c r="WMF377" s="14"/>
      <c r="WMG377" s="14"/>
      <c r="WMH377" s="14"/>
      <c r="WMI377" s="14"/>
      <c r="WMJ377" s="14"/>
      <c r="WMK377" s="14"/>
      <c r="WML377" s="14"/>
      <c r="WMM377" s="14"/>
      <c r="WMN377" s="14"/>
      <c r="WMO377" s="14"/>
      <c r="WMP377" s="14"/>
      <c r="WMQ377" s="14"/>
      <c r="WMR377" s="14"/>
      <c r="WMS377" s="14"/>
      <c r="WMT377" s="14"/>
      <c r="WMU377" s="14"/>
      <c r="WMV377" s="14"/>
      <c r="WMW377" s="14"/>
      <c r="WMX377" s="14"/>
      <c r="WMY377" s="14"/>
      <c r="WMZ377" s="14"/>
      <c r="WNA377" s="14"/>
      <c r="WNB377" s="14"/>
      <c r="WNC377" s="14"/>
      <c r="WND377" s="14"/>
      <c r="WNE377" s="14"/>
      <c r="WNF377" s="14"/>
      <c r="WNG377" s="14"/>
      <c r="WNH377" s="14"/>
      <c r="WNI377" s="14"/>
      <c r="WNJ377" s="14"/>
      <c r="WNK377" s="14"/>
      <c r="WNL377" s="14"/>
      <c r="WNM377" s="14"/>
      <c r="WNN377" s="14"/>
      <c r="WNO377" s="14"/>
      <c r="WNP377" s="14"/>
      <c r="WNQ377" s="14"/>
      <c r="WNR377" s="14"/>
      <c r="WNS377" s="14"/>
      <c r="WNT377" s="14"/>
      <c r="WNU377" s="14"/>
      <c r="WNV377" s="14"/>
      <c r="WNW377" s="14"/>
      <c r="WNX377" s="14"/>
      <c r="WNY377" s="14"/>
      <c r="WNZ377" s="14"/>
      <c r="WOA377" s="14"/>
      <c r="WOB377" s="14"/>
      <c r="WOC377" s="14"/>
      <c r="WOD377" s="14"/>
      <c r="WOE377" s="14"/>
      <c r="WOF377" s="14"/>
      <c r="WOG377" s="14"/>
      <c r="WOH377" s="14"/>
      <c r="WOI377" s="14"/>
      <c r="WOJ377" s="14"/>
      <c r="WOK377" s="14"/>
      <c r="WOL377" s="14"/>
      <c r="WOM377" s="14"/>
      <c r="WON377" s="14"/>
      <c r="WOO377" s="14"/>
      <c r="WOP377" s="14"/>
      <c r="WOQ377" s="14"/>
      <c r="WOR377" s="14"/>
      <c r="WOS377" s="14"/>
      <c r="WOT377" s="14"/>
      <c r="WOU377" s="14"/>
      <c r="WOV377" s="14"/>
      <c r="WOW377" s="14"/>
      <c r="WOX377" s="14"/>
      <c r="WOY377" s="14"/>
      <c r="WOZ377" s="14"/>
      <c r="WPA377" s="14"/>
      <c r="WPB377" s="14"/>
      <c r="WPC377" s="14"/>
      <c r="WPD377" s="14"/>
      <c r="WPE377" s="14"/>
      <c r="WPF377" s="14"/>
      <c r="WPG377" s="14"/>
      <c r="WPH377" s="14"/>
      <c r="WPI377" s="14"/>
      <c r="WPJ377" s="14"/>
      <c r="WPK377" s="14"/>
      <c r="WPL377" s="14"/>
      <c r="WPM377" s="14"/>
      <c r="WPN377" s="14"/>
      <c r="WPO377" s="14"/>
      <c r="WPP377" s="14"/>
      <c r="WPQ377" s="14"/>
      <c r="WPR377" s="14"/>
      <c r="WPS377" s="14"/>
      <c r="WPT377" s="14"/>
      <c r="WPU377" s="14"/>
      <c r="WPV377" s="14"/>
      <c r="WPW377" s="14"/>
      <c r="WPX377" s="14"/>
      <c r="WPY377" s="14"/>
      <c r="WPZ377" s="14"/>
      <c r="WQA377" s="14"/>
      <c r="WQB377" s="14"/>
      <c r="WQC377" s="14"/>
      <c r="WQD377" s="14"/>
      <c r="WQE377" s="14"/>
      <c r="WQF377" s="14"/>
      <c r="WQG377" s="14"/>
      <c r="WQH377" s="14"/>
      <c r="WQI377" s="14"/>
      <c r="WQJ377" s="14"/>
      <c r="WQK377" s="14"/>
      <c r="WQL377" s="14"/>
      <c r="WQM377" s="14"/>
      <c r="WQN377" s="14"/>
      <c r="WQO377" s="14"/>
      <c r="WQP377" s="14"/>
      <c r="WQQ377" s="14"/>
      <c r="WQR377" s="14"/>
      <c r="WQS377" s="14"/>
      <c r="WQT377" s="14"/>
      <c r="WQU377" s="14"/>
      <c r="WQV377" s="14"/>
      <c r="WQW377" s="14"/>
      <c r="WQX377" s="14"/>
      <c r="WQY377" s="14"/>
      <c r="WQZ377" s="14"/>
      <c r="WRA377" s="14"/>
      <c r="WRB377" s="14"/>
      <c r="WRC377" s="14"/>
      <c r="WRD377" s="14"/>
      <c r="WRE377" s="14"/>
      <c r="WRF377" s="14"/>
      <c r="WRG377" s="14"/>
      <c r="WRH377" s="14"/>
      <c r="WRI377" s="14"/>
      <c r="WRJ377" s="14"/>
      <c r="WRK377" s="14"/>
      <c r="WRL377" s="14"/>
      <c r="WRM377" s="14"/>
      <c r="WRN377" s="14"/>
      <c r="WRO377" s="14"/>
      <c r="WRP377" s="14"/>
      <c r="WRQ377" s="14"/>
      <c r="WRR377" s="14"/>
      <c r="WRS377" s="14"/>
      <c r="WRT377" s="14"/>
      <c r="WRU377" s="14"/>
      <c r="WRV377" s="14"/>
      <c r="WRW377" s="14"/>
      <c r="WRX377" s="14"/>
      <c r="WRY377" s="14"/>
      <c r="WRZ377" s="14"/>
      <c r="WSA377" s="14"/>
      <c r="WSB377" s="14"/>
      <c r="WSC377" s="14"/>
      <c r="WSD377" s="14"/>
      <c r="WSE377" s="14"/>
      <c r="WSF377" s="14"/>
      <c r="WSG377" s="14"/>
      <c r="WSH377" s="14"/>
      <c r="WSI377" s="14"/>
      <c r="WSJ377" s="14"/>
      <c r="WSK377" s="14"/>
      <c r="WSL377" s="14"/>
      <c r="WSM377" s="14"/>
      <c r="WSN377" s="14"/>
      <c r="WSO377" s="14"/>
      <c r="WSP377" s="14"/>
      <c r="WSQ377" s="14"/>
      <c r="WSR377" s="14"/>
      <c r="WSS377" s="14"/>
      <c r="WST377" s="14"/>
      <c r="WSU377" s="14"/>
      <c r="WSV377" s="14"/>
      <c r="WSW377" s="14"/>
      <c r="WSX377" s="14"/>
      <c r="WSY377" s="14"/>
      <c r="WSZ377" s="14"/>
      <c r="WTA377" s="14"/>
      <c r="WTB377" s="14"/>
      <c r="WTC377" s="14"/>
      <c r="WTD377" s="14"/>
      <c r="WTE377" s="14"/>
      <c r="WTF377" s="14"/>
      <c r="WTG377" s="14"/>
      <c r="WTH377" s="14"/>
      <c r="WTI377" s="14"/>
      <c r="WTJ377" s="14"/>
      <c r="WTK377" s="14"/>
      <c r="WTL377" s="14"/>
      <c r="WTM377" s="14"/>
      <c r="WTN377" s="14"/>
      <c r="WTO377" s="14"/>
      <c r="WTP377" s="14"/>
      <c r="WTQ377" s="14"/>
      <c r="WTR377" s="14"/>
      <c r="WTS377" s="14"/>
      <c r="WTT377" s="14"/>
      <c r="WTU377" s="14"/>
      <c r="WTV377" s="14"/>
      <c r="WTW377" s="14"/>
      <c r="WTX377" s="14"/>
      <c r="WTY377" s="14"/>
      <c r="WTZ377" s="14"/>
      <c r="WUA377" s="14"/>
      <c r="WUB377" s="14"/>
      <c r="WUC377" s="14"/>
      <c r="WUD377" s="14"/>
      <c r="WUE377" s="14"/>
      <c r="WUF377" s="14"/>
      <c r="WUG377" s="14"/>
      <c r="WUH377" s="14"/>
      <c r="WUI377" s="14"/>
      <c r="WUJ377" s="14"/>
      <c r="WUK377" s="14"/>
      <c r="WUL377" s="14"/>
      <c r="WUM377" s="14"/>
      <c r="WUN377" s="14"/>
      <c r="WUO377" s="14"/>
      <c r="WUP377" s="14"/>
      <c r="WUQ377" s="14"/>
      <c r="WUR377" s="14"/>
      <c r="WUS377" s="14"/>
      <c r="WUT377" s="14"/>
      <c r="WUU377" s="14"/>
      <c r="WUV377" s="14"/>
      <c r="WUW377" s="14"/>
      <c r="WUX377" s="14"/>
      <c r="WUY377" s="14"/>
      <c r="WUZ377" s="14"/>
      <c r="WVA377" s="14"/>
      <c r="WVB377" s="14"/>
      <c r="WVC377" s="14"/>
      <c r="WVD377" s="14"/>
      <c r="WVE377" s="14"/>
      <c r="WVF377" s="14"/>
      <c r="WVG377" s="14"/>
      <c r="WVH377" s="14"/>
      <c r="WVI377" s="14"/>
      <c r="WVJ377" s="14"/>
      <c r="WVK377" s="14"/>
      <c r="WVL377" s="14"/>
      <c r="WVM377" s="14"/>
      <c r="WVN377" s="14"/>
      <c r="WVO377" s="14"/>
      <c r="WVP377" s="14"/>
      <c r="WVQ377" s="14"/>
      <c r="WVR377" s="14"/>
      <c r="WVS377" s="14"/>
      <c r="WVT377" s="14"/>
      <c r="WVU377" s="14"/>
      <c r="WVV377" s="14"/>
      <c r="WVW377" s="14"/>
      <c r="WVX377" s="14"/>
      <c r="WVY377" s="14"/>
      <c r="WVZ377" s="14"/>
      <c r="WWA377" s="14"/>
      <c r="WWB377" s="14"/>
      <c r="WWC377" s="14"/>
      <c r="WWD377" s="14"/>
      <c r="WWE377" s="14"/>
      <c r="WWF377" s="14"/>
      <c r="WWG377" s="14"/>
      <c r="WWH377" s="14"/>
      <c r="WWI377" s="14"/>
      <c r="WWJ377" s="14"/>
      <c r="WWK377" s="14"/>
      <c r="WWL377" s="14"/>
      <c r="WWM377" s="14"/>
      <c r="WWN377" s="14"/>
      <c r="WWO377" s="14"/>
      <c r="WWP377" s="14"/>
      <c r="WWQ377" s="14"/>
      <c r="WWR377" s="14"/>
      <c r="WWS377" s="14"/>
      <c r="WWT377" s="14"/>
      <c r="WWU377" s="14"/>
      <c r="WWV377" s="14"/>
      <c r="WWW377" s="14"/>
      <c r="WWX377" s="14"/>
      <c r="WWY377" s="14"/>
      <c r="WWZ377" s="14"/>
      <c r="WXA377" s="14"/>
      <c r="WXB377" s="14"/>
      <c r="WXC377" s="14"/>
      <c r="WXD377" s="14"/>
      <c r="WXE377" s="14"/>
      <c r="WXF377" s="14"/>
      <c r="WXG377" s="14"/>
      <c r="WXH377" s="14"/>
      <c r="WXI377" s="14"/>
      <c r="WXJ377" s="14"/>
      <c r="WXK377" s="14"/>
      <c r="WXL377" s="14"/>
      <c r="WXM377" s="14"/>
      <c r="WXN377" s="14"/>
      <c r="WXO377" s="14"/>
      <c r="WXP377" s="14"/>
      <c r="WXQ377" s="14"/>
      <c r="WXR377" s="14"/>
      <c r="WXS377" s="14"/>
      <c r="WXT377" s="14"/>
      <c r="WXU377" s="14"/>
      <c r="WXV377" s="14"/>
      <c r="WXW377" s="14"/>
      <c r="WXX377" s="14"/>
      <c r="WXY377" s="14"/>
      <c r="WXZ377" s="14"/>
      <c r="WYA377" s="14"/>
      <c r="WYB377" s="14"/>
      <c r="WYC377" s="14"/>
      <c r="WYD377" s="14"/>
      <c r="WYE377" s="14"/>
      <c r="WYF377" s="14"/>
      <c r="WYG377" s="14"/>
      <c r="WYH377" s="14"/>
      <c r="WYI377" s="14"/>
      <c r="WYJ377" s="14"/>
      <c r="WYK377" s="14"/>
      <c r="WYL377" s="14"/>
      <c r="WYM377" s="14"/>
      <c r="WYN377" s="14"/>
      <c r="WYO377" s="14"/>
      <c r="WYP377" s="14"/>
      <c r="WYQ377" s="14"/>
      <c r="WYR377" s="14"/>
      <c r="WYS377" s="14"/>
      <c r="WYT377" s="14"/>
      <c r="WYU377" s="14"/>
      <c r="WYV377" s="14"/>
      <c r="WYW377" s="14"/>
      <c r="WYX377" s="14"/>
      <c r="WYY377" s="14"/>
      <c r="WYZ377" s="14"/>
      <c r="WZA377" s="14"/>
      <c r="WZB377" s="14"/>
      <c r="WZC377" s="14"/>
      <c r="WZD377" s="14"/>
      <c r="WZE377" s="14"/>
      <c r="WZF377" s="14"/>
      <c r="WZG377" s="14"/>
      <c r="WZH377" s="14"/>
      <c r="WZI377" s="14"/>
      <c r="WZJ377" s="14"/>
      <c r="WZK377" s="14"/>
      <c r="WZL377" s="14"/>
      <c r="WZM377" s="14"/>
      <c r="WZN377" s="14"/>
      <c r="WZO377" s="14"/>
      <c r="WZP377" s="14"/>
      <c r="WZQ377" s="14"/>
      <c r="WZR377" s="14"/>
      <c r="WZS377" s="14"/>
      <c r="WZT377" s="14"/>
      <c r="WZU377" s="14"/>
      <c r="WZV377" s="14"/>
      <c r="WZW377" s="14"/>
      <c r="WZX377" s="14"/>
      <c r="WZY377" s="14"/>
      <c r="WZZ377" s="14"/>
      <c r="XAA377" s="14"/>
      <c r="XAB377" s="14"/>
      <c r="XAC377" s="14"/>
      <c r="XAD377" s="14"/>
      <c r="XAE377" s="14"/>
      <c r="XAF377" s="14"/>
      <c r="XAG377" s="14"/>
      <c r="XAH377" s="14"/>
      <c r="XAI377" s="14"/>
      <c r="XAJ377" s="14"/>
      <c r="XAK377" s="14"/>
      <c r="XAL377" s="14"/>
      <c r="XAM377" s="14"/>
      <c r="XAN377" s="14"/>
      <c r="XAO377" s="14"/>
      <c r="XAP377" s="14"/>
      <c r="XAQ377" s="14"/>
      <c r="XAR377" s="14"/>
      <c r="XAS377" s="14"/>
      <c r="XAT377" s="14"/>
      <c r="XAU377" s="14"/>
      <c r="XAV377" s="14"/>
      <c r="XAW377" s="14"/>
      <c r="XAX377" s="14"/>
      <c r="XAY377" s="14"/>
      <c r="XAZ377" s="14"/>
      <c r="XBA377" s="14"/>
      <c r="XBB377" s="14"/>
      <c r="XBC377" s="14"/>
      <c r="XBD377" s="14"/>
      <c r="XBE377" s="14"/>
      <c r="XBF377" s="14"/>
      <c r="XBG377" s="14"/>
      <c r="XBH377" s="14"/>
      <c r="XBI377" s="14"/>
      <c r="XBJ377" s="14"/>
      <c r="XBK377" s="14"/>
      <c r="XBL377" s="14"/>
      <c r="XBM377" s="14"/>
      <c r="XBN377" s="14"/>
      <c r="XBO377" s="14"/>
      <c r="XBP377" s="14"/>
      <c r="XBQ377" s="14"/>
      <c r="XBR377" s="14"/>
      <c r="XBS377" s="14"/>
      <c r="XBT377" s="14"/>
      <c r="XBU377" s="14"/>
      <c r="XBV377" s="14"/>
      <c r="XBW377" s="14"/>
      <c r="XBX377" s="14"/>
      <c r="XBY377" s="14"/>
      <c r="XBZ377" s="14"/>
      <c r="XCA377" s="14"/>
      <c r="XCB377" s="14"/>
      <c r="XCC377" s="14"/>
      <c r="XCD377" s="14"/>
      <c r="XCE377" s="14"/>
      <c r="XCF377" s="14"/>
      <c r="XCG377" s="14"/>
      <c r="XCH377" s="14"/>
      <c r="XCI377" s="14"/>
      <c r="XCJ377" s="14"/>
      <c r="XCK377" s="14"/>
      <c r="XCL377" s="14"/>
      <c r="XCM377" s="14"/>
      <c r="XCN377" s="14"/>
      <c r="XCO377" s="14"/>
      <c r="XCP377" s="14"/>
      <c r="XCQ377" s="14"/>
      <c r="XCR377" s="14"/>
      <c r="XCS377" s="14"/>
      <c r="XCT377" s="14"/>
      <c r="XCU377" s="14"/>
      <c r="XCV377" s="14"/>
      <c r="XCW377" s="14"/>
      <c r="XCX377" s="14"/>
      <c r="XCY377" s="14"/>
      <c r="XCZ377" s="14"/>
      <c r="XDA377" s="14"/>
      <c r="XDB377" s="14"/>
      <c r="XDC377" s="14"/>
      <c r="XDD377" s="14"/>
      <c r="XDE377" s="14"/>
      <c r="XDF377" s="14"/>
      <c r="XDG377" s="14"/>
      <c r="XDH377" s="14"/>
      <c r="XDI377" s="14"/>
      <c r="XDJ377" s="14"/>
      <c r="XDK377" s="14"/>
      <c r="XDL377" s="14"/>
      <c r="XDM377" s="14"/>
      <c r="XDN377" s="14"/>
      <c r="XDO377" s="14"/>
      <c r="XDP377" s="14"/>
      <c r="XDQ377" s="14"/>
      <c r="XDR377" s="14"/>
      <c r="XDS377" s="14"/>
      <c r="XDT377" s="14"/>
      <c r="XDU377" s="14"/>
      <c r="XDV377" s="14"/>
      <c r="XDW377" s="14"/>
      <c r="XDX377" s="14"/>
      <c r="XDY377" s="14"/>
      <c r="XDZ377" s="14"/>
      <c r="XEA377" s="14"/>
      <c r="XEB377" s="14"/>
      <c r="XEC377" s="14"/>
      <c r="XED377" s="14"/>
      <c r="XEE377" s="14"/>
      <c r="XEF377" s="14"/>
      <c r="XEG377" s="14"/>
      <c r="XEH377" s="14"/>
      <c r="XEI377" s="14"/>
      <c r="XEJ377" s="14"/>
      <c r="XEK377" s="14"/>
      <c r="XEL377" s="14"/>
      <c r="XEM377" s="14"/>
      <c r="XEN377" s="14"/>
      <c r="XEO377" s="14"/>
      <c r="XEP377" s="14"/>
      <c r="XEQ377" s="14"/>
      <c r="XER377" s="14"/>
      <c r="XES377" s="14"/>
      <c r="XET377" s="14"/>
      <c r="XEU377" s="14"/>
      <c r="XEV377" s="14"/>
      <c r="XEW377" s="14"/>
      <c r="XEX377" s="14"/>
      <c r="XEY377" s="14"/>
      <c r="XEZ377" s="14"/>
      <c r="XFA377" s="14"/>
      <c r="XFB377" s="14"/>
      <c r="XFC377" s="14"/>
      <c r="XFD377" s="14"/>
    </row>
    <row r="378" s="3" customFormat="1" ht="26" customHeight="1" spans="1:16384">
      <c r="A378" s="10">
        <v>375</v>
      </c>
      <c r="B378" s="11" t="s">
        <v>13</v>
      </c>
      <c r="C378" s="11" t="s">
        <v>601</v>
      </c>
      <c r="D378" s="11" t="s">
        <v>27</v>
      </c>
      <c r="E378" s="12">
        <v>20211488</v>
      </c>
      <c r="WIG378" s="14"/>
      <c r="WIH378" s="14"/>
      <c r="WII378" s="14"/>
      <c r="WIJ378" s="14"/>
      <c r="WIK378" s="14"/>
      <c r="WIL378" s="14"/>
      <c r="WIM378" s="14"/>
      <c r="WIN378" s="14"/>
      <c r="WIO378" s="14"/>
      <c r="WIP378" s="14"/>
      <c r="WIQ378" s="14"/>
      <c r="WIR378" s="14"/>
      <c r="WIS378" s="14"/>
      <c r="WIT378" s="14"/>
      <c r="WIU378" s="14"/>
      <c r="WIV378" s="14"/>
      <c r="WIW378" s="14"/>
      <c r="WIX378" s="14"/>
      <c r="WIY378" s="14"/>
      <c r="WIZ378" s="14"/>
      <c r="WJA378" s="14"/>
      <c r="WJB378" s="14"/>
      <c r="WJC378" s="14"/>
      <c r="WJD378" s="14"/>
      <c r="WJE378" s="14"/>
      <c r="WJF378" s="14"/>
      <c r="WJG378" s="14"/>
      <c r="WJH378" s="14"/>
      <c r="WJI378" s="14"/>
      <c r="WJJ378" s="14"/>
      <c r="WJK378" s="14"/>
      <c r="WJL378" s="14"/>
      <c r="WJM378" s="14"/>
      <c r="WJN378" s="14"/>
      <c r="WJO378" s="14"/>
      <c r="WJP378" s="14"/>
      <c r="WJQ378" s="14"/>
      <c r="WJR378" s="14"/>
      <c r="WJS378" s="14"/>
      <c r="WJT378" s="14"/>
      <c r="WJU378" s="14"/>
      <c r="WJV378" s="14"/>
      <c r="WJW378" s="14"/>
      <c r="WJX378" s="14"/>
      <c r="WJY378" s="14"/>
      <c r="WJZ378" s="14"/>
      <c r="WKA378" s="14"/>
      <c r="WKB378" s="14"/>
      <c r="WKC378" s="14"/>
      <c r="WKD378" s="14"/>
      <c r="WKE378" s="14"/>
      <c r="WKF378" s="14"/>
      <c r="WKG378" s="14"/>
      <c r="WKH378" s="14"/>
      <c r="WKI378" s="14"/>
      <c r="WKJ378" s="14"/>
      <c r="WKK378" s="14"/>
      <c r="WKL378" s="14"/>
      <c r="WKM378" s="14"/>
      <c r="WKN378" s="14"/>
      <c r="WKO378" s="14"/>
      <c r="WKP378" s="14"/>
      <c r="WKQ378" s="14"/>
      <c r="WKR378" s="14"/>
      <c r="WKS378" s="14"/>
      <c r="WKT378" s="14"/>
      <c r="WKU378" s="14"/>
      <c r="WKV378" s="14"/>
      <c r="WKW378" s="14"/>
      <c r="WKX378" s="14"/>
      <c r="WKY378" s="14"/>
      <c r="WKZ378" s="14"/>
      <c r="WLA378" s="14"/>
      <c r="WLB378" s="14"/>
      <c r="WLC378" s="14"/>
      <c r="WLD378" s="14"/>
      <c r="WLE378" s="14"/>
      <c r="WLF378" s="14"/>
      <c r="WLG378" s="14"/>
      <c r="WLH378" s="14"/>
      <c r="WLI378" s="14"/>
      <c r="WLJ378" s="14"/>
      <c r="WLK378" s="14"/>
      <c r="WLL378" s="14"/>
      <c r="WLM378" s="14"/>
      <c r="WLN378" s="14"/>
      <c r="WLO378" s="14"/>
      <c r="WLP378" s="14"/>
      <c r="WLQ378" s="14"/>
      <c r="WLR378" s="14"/>
      <c r="WLS378" s="14"/>
      <c r="WLT378" s="14"/>
      <c r="WLU378" s="14"/>
      <c r="WLV378" s="14"/>
      <c r="WLW378" s="14"/>
      <c r="WLX378" s="14"/>
      <c r="WLY378" s="14"/>
      <c r="WLZ378" s="14"/>
      <c r="WMA378" s="14"/>
      <c r="WMB378" s="14"/>
      <c r="WMC378" s="14"/>
      <c r="WMD378" s="14"/>
      <c r="WME378" s="14"/>
      <c r="WMF378" s="14"/>
      <c r="WMG378" s="14"/>
      <c r="WMH378" s="14"/>
      <c r="WMI378" s="14"/>
      <c r="WMJ378" s="14"/>
      <c r="WMK378" s="14"/>
      <c r="WML378" s="14"/>
      <c r="WMM378" s="14"/>
      <c r="WMN378" s="14"/>
      <c r="WMO378" s="14"/>
      <c r="WMP378" s="14"/>
      <c r="WMQ378" s="14"/>
      <c r="WMR378" s="14"/>
      <c r="WMS378" s="14"/>
      <c r="WMT378" s="14"/>
      <c r="WMU378" s="14"/>
      <c r="WMV378" s="14"/>
      <c r="WMW378" s="14"/>
      <c r="WMX378" s="14"/>
      <c r="WMY378" s="14"/>
      <c r="WMZ378" s="14"/>
      <c r="WNA378" s="14"/>
      <c r="WNB378" s="14"/>
      <c r="WNC378" s="14"/>
      <c r="WND378" s="14"/>
      <c r="WNE378" s="14"/>
      <c r="WNF378" s="14"/>
      <c r="WNG378" s="14"/>
      <c r="WNH378" s="14"/>
      <c r="WNI378" s="14"/>
      <c r="WNJ378" s="14"/>
      <c r="WNK378" s="14"/>
      <c r="WNL378" s="14"/>
      <c r="WNM378" s="14"/>
      <c r="WNN378" s="14"/>
      <c r="WNO378" s="14"/>
      <c r="WNP378" s="14"/>
      <c r="WNQ378" s="14"/>
      <c r="WNR378" s="14"/>
      <c r="WNS378" s="14"/>
      <c r="WNT378" s="14"/>
      <c r="WNU378" s="14"/>
      <c r="WNV378" s="14"/>
      <c r="WNW378" s="14"/>
      <c r="WNX378" s="14"/>
      <c r="WNY378" s="14"/>
      <c r="WNZ378" s="14"/>
      <c r="WOA378" s="14"/>
      <c r="WOB378" s="14"/>
      <c r="WOC378" s="14"/>
      <c r="WOD378" s="14"/>
      <c r="WOE378" s="14"/>
      <c r="WOF378" s="14"/>
      <c r="WOG378" s="14"/>
      <c r="WOH378" s="14"/>
      <c r="WOI378" s="14"/>
      <c r="WOJ378" s="14"/>
      <c r="WOK378" s="14"/>
      <c r="WOL378" s="14"/>
      <c r="WOM378" s="14"/>
      <c r="WON378" s="14"/>
      <c r="WOO378" s="14"/>
      <c r="WOP378" s="14"/>
      <c r="WOQ378" s="14"/>
      <c r="WOR378" s="14"/>
      <c r="WOS378" s="14"/>
      <c r="WOT378" s="14"/>
      <c r="WOU378" s="14"/>
      <c r="WOV378" s="14"/>
      <c r="WOW378" s="14"/>
      <c r="WOX378" s="14"/>
      <c r="WOY378" s="14"/>
      <c r="WOZ378" s="14"/>
      <c r="WPA378" s="14"/>
      <c r="WPB378" s="14"/>
      <c r="WPC378" s="14"/>
      <c r="WPD378" s="14"/>
      <c r="WPE378" s="14"/>
      <c r="WPF378" s="14"/>
      <c r="WPG378" s="14"/>
      <c r="WPH378" s="14"/>
      <c r="WPI378" s="14"/>
      <c r="WPJ378" s="14"/>
      <c r="WPK378" s="14"/>
      <c r="WPL378" s="14"/>
      <c r="WPM378" s="14"/>
      <c r="WPN378" s="14"/>
      <c r="WPO378" s="14"/>
      <c r="WPP378" s="14"/>
      <c r="WPQ378" s="14"/>
      <c r="WPR378" s="14"/>
      <c r="WPS378" s="14"/>
      <c r="WPT378" s="14"/>
      <c r="WPU378" s="14"/>
      <c r="WPV378" s="14"/>
      <c r="WPW378" s="14"/>
      <c r="WPX378" s="14"/>
      <c r="WPY378" s="14"/>
      <c r="WPZ378" s="14"/>
      <c r="WQA378" s="14"/>
      <c r="WQB378" s="14"/>
      <c r="WQC378" s="14"/>
      <c r="WQD378" s="14"/>
      <c r="WQE378" s="14"/>
      <c r="WQF378" s="14"/>
      <c r="WQG378" s="14"/>
      <c r="WQH378" s="14"/>
      <c r="WQI378" s="14"/>
      <c r="WQJ378" s="14"/>
      <c r="WQK378" s="14"/>
      <c r="WQL378" s="14"/>
      <c r="WQM378" s="14"/>
      <c r="WQN378" s="14"/>
      <c r="WQO378" s="14"/>
      <c r="WQP378" s="14"/>
      <c r="WQQ378" s="14"/>
      <c r="WQR378" s="14"/>
      <c r="WQS378" s="14"/>
      <c r="WQT378" s="14"/>
      <c r="WQU378" s="14"/>
      <c r="WQV378" s="14"/>
      <c r="WQW378" s="14"/>
      <c r="WQX378" s="14"/>
      <c r="WQY378" s="14"/>
      <c r="WQZ378" s="14"/>
      <c r="WRA378" s="14"/>
      <c r="WRB378" s="14"/>
      <c r="WRC378" s="14"/>
      <c r="WRD378" s="14"/>
      <c r="WRE378" s="14"/>
      <c r="WRF378" s="14"/>
      <c r="WRG378" s="14"/>
      <c r="WRH378" s="14"/>
      <c r="WRI378" s="14"/>
      <c r="WRJ378" s="14"/>
      <c r="WRK378" s="14"/>
      <c r="WRL378" s="14"/>
      <c r="WRM378" s="14"/>
      <c r="WRN378" s="14"/>
      <c r="WRO378" s="14"/>
      <c r="WRP378" s="14"/>
      <c r="WRQ378" s="14"/>
      <c r="WRR378" s="14"/>
      <c r="WRS378" s="14"/>
      <c r="WRT378" s="14"/>
      <c r="WRU378" s="14"/>
      <c r="WRV378" s="14"/>
      <c r="WRW378" s="14"/>
      <c r="WRX378" s="14"/>
      <c r="WRY378" s="14"/>
      <c r="WRZ378" s="14"/>
      <c r="WSA378" s="14"/>
      <c r="WSB378" s="14"/>
      <c r="WSC378" s="14"/>
      <c r="WSD378" s="14"/>
      <c r="WSE378" s="14"/>
      <c r="WSF378" s="14"/>
      <c r="WSG378" s="14"/>
      <c r="WSH378" s="14"/>
      <c r="WSI378" s="14"/>
      <c r="WSJ378" s="14"/>
      <c r="WSK378" s="14"/>
      <c r="WSL378" s="14"/>
      <c r="WSM378" s="14"/>
      <c r="WSN378" s="14"/>
      <c r="WSO378" s="14"/>
      <c r="WSP378" s="14"/>
      <c r="WSQ378" s="14"/>
      <c r="WSR378" s="14"/>
      <c r="WSS378" s="14"/>
      <c r="WST378" s="14"/>
      <c r="WSU378" s="14"/>
      <c r="WSV378" s="14"/>
      <c r="WSW378" s="14"/>
      <c r="WSX378" s="14"/>
      <c r="WSY378" s="14"/>
      <c r="WSZ378" s="14"/>
      <c r="WTA378" s="14"/>
      <c r="WTB378" s="14"/>
      <c r="WTC378" s="14"/>
      <c r="WTD378" s="14"/>
      <c r="WTE378" s="14"/>
      <c r="WTF378" s="14"/>
      <c r="WTG378" s="14"/>
      <c r="WTH378" s="14"/>
      <c r="WTI378" s="14"/>
      <c r="WTJ378" s="14"/>
      <c r="WTK378" s="14"/>
      <c r="WTL378" s="14"/>
      <c r="WTM378" s="14"/>
      <c r="WTN378" s="14"/>
      <c r="WTO378" s="14"/>
      <c r="WTP378" s="14"/>
      <c r="WTQ378" s="14"/>
      <c r="WTR378" s="14"/>
      <c r="WTS378" s="14"/>
      <c r="WTT378" s="14"/>
      <c r="WTU378" s="14"/>
      <c r="WTV378" s="14"/>
      <c r="WTW378" s="14"/>
      <c r="WTX378" s="14"/>
      <c r="WTY378" s="14"/>
      <c r="WTZ378" s="14"/>
      <c r="WUA378" s="14"/>
      <c r="WUB378" s="14"/>
      <c r="WUC378" s="14"/>
      <c r="WUD378" s="14"/>
      <c r="WUE378" s="14"/>
      <c r="WUF378" s="14"/>
      <c r="WUG378" s="14"/>
      <c r="WUH378" s="14"/>
      <c r="WUI378" s="14"/>
      <c r="WUJ378" s="14"/>
      <c r="WUK378" s="14"/>
      <c r="WUL378" s="14"/>
      <c r="WUM378" s="14"/>
      <c r="WUN378" s="14"/>
      <c r="WUO378" s="14"/>
      <c r="WUP378" s="14"/>
      <c r="WUQ378" s="14"/>
      <c r="WUR378" s="14"/>
      <c r="WUS378" s="14"/>
      <c r="WUT378" s="14"/>
      <c r="WUU378" s="14"/>
      <c r="WUV378" s="14"/>
      <c r="WUW378" s="14"/>
      <c r="WUX378" s="14"/>
      <c r="WUY378" s="14"/>
      <c r="WUZ378" s="14"/>
      <c r="WVA378" s="14"/>
      <c r="WVB378" s="14"/>
      <c r="WVC378" s="14"/>
      <c r="WVD378" s="14"/>
      <c r="WVE378" s="14"/>
      <c r="WVF378" s="14"/>
      <c r="WVG378" s="14"/>
      <c r="WVH378" s="14"/>
      <c r="WVI378" s="14"/>
      <c r="WVJ378" s="14"/>
      <c r="WVK378" s="14"/>
      <c r="WVL378" s="14"/>
      <c r="WVM378" s="14"/>
      <c r="WVN378" s="14"/>
      <c r="WVO378" s="14"/>
      <c r="WVP378" s="14"/>
      <c r="WVQ378" s="14"/>
      <c r="WVR378" s="14"/>
      <c r="WVS378" s="14"/>
      <c r="WVT378" s="14"/>
      <c r="WVU378" s="14"/>
      <c r="WVV378" s="14"/>
      <c r="WVW378" s="14"/>
      <c r="WVX378" s="14"/>
      <c r="WVY378" s="14"/>
      <c r="WVZ378" s="14"/>
      <c r="WWA378" s="14"/>
      <c r="WWB378" s="14"/>
      <c r="WWC378" s="14"/>
      <c r="WWD378" s="14"/>
      <c r="WWE378" s="14"/>
      <c r="WWF378" s="14"/>
      <c r="WWG378" s="14"/>
      <c r="WWH378" s="14"/>
      <c r="WWI378" s="14"/>
      <c r="WWJ378" s="14"/>
      <c r="WWK378" s="14"/>
      <c r="WWL378" s="14"/>
      <c r="WWM378" s="14"/>
      <c r="WWN378" s="14"/>
      <c r="WWO378" s="14"/>
      <c r="WWP378" s="14"/>
      <c r="WWQ378" s="14"/>
      <c r="WWR378" s="14"/>
      <c r="WWS378" s="14"/>
      <c r="WWT378" s="14"/>
      <c r="WWU378" s="14"/>
      <c r="WWV378" s="14"/>
      <c r="WWW378" s="14"/>
      <c r="WWX378" s="14"/>
      <c r="WWY378" s="14"/>
      <c r="WWZ378" s="14"/>
      <c r="WXA378" s="14"/>
      <c r="WXB378" s="14"/>
      <c r="WXC378" s="14"/>
      <c r="WXD378" s="14"/>
      <c r="WXE378" s="14"/>
      <c r="WXF378" s="14"/>
      <c r="WXG378" s="14"/>
      <c r="WXH378" s="14"/>
      <c r="WXI378" s="14"/>
      <c r="WXJ378" s="14"/>
      <c r="WXK378" s="14"/>
      <c r="WXL378" s="14"/>
      <c r="WXM378" s="14"/>
      <c r="WXN378" s="14"/>
      <c r="WXO378" s="14"/>
      <c r="WXP378" s="14"/>
      <c r="WXQ378" s="14"/>
      <c r="WXR378" s="14"/>
      <c r="WXS378" s="14"/>
      <c r="WXT378" s="14"/>
      <c r="WXU378" s="14"/>
      <c r="WXV378" s="14"/>
      <c r="WXW378" s="14"/>
      <c r="WXX378" s="14"/>
      <c r="WXY378" s="14"/>
      <c r="WXZ378" s="14"/>
      <c r="WYA378" s="14"/>
      <c r="WYB378" s="14"/>
      <c r="WYC378" s="14"/>
      <c r="WYD378" s="14"/>
      <c r="WYE378" s="14"/>
      <c r="WYF378" s="14"/>
      <c r="WYG378" s="14"/>
      <c r="WYH378" s="14"/>
      <c r="WYI378" s="14"/>
      <c r="WYJ378" s="14"/>
      <c r="WYK378" s="14"/>
      <c r="WYL378" s="14"/>
      <c r="WYM378" s="14"/>
      <c r="WYN378" s="14"/>
      <c r="WYO378" s="14"/>
      <c r="WYP378" s="14"/>
      <c r="WYQ378" s="14"/>
      <c r="WYR378" s="14"/>
      <c r="WYS378" s="14"/>
      <c r="WYT378" s="14"/>
      <c r="WYU378" s="14"/>
      <c r="WYV378" s="14"/>
      <c r="WYW378" s="14"/>
      <c r="WYX378" s="14"/>
      <c r="WYY378" s="14"/>
      <c r="WYZ378" s="14"/>
      <c r="WZA378" s="14"/>
      <c r="WZB378" s="14"/>
      <c r="WZC378" s="14"/>
      <c r="WZD378" s="14"/>
      <c r="WZE378" s="14"/>
      <c r="WZF378" s="14"/>
      <c r="WZG378" s="14"/>
      <c r="WZH378" s="14"/>
      <c r="WZI378" s="14"/>
      <c r="WZJ378" s="14"/>
      <c r="WZK378" s="14"/>
      <c r="WZL378" s="14"/>
      <c r="WZM378" s="14"/>
      <c r="WZN378" s="14"/>
      <c r="WZO378" s="14"/>
      <c r="WZP378" s="14"/>
      <c r="WZQ378" s="14"/>
      <c r="WZR378" s="14"/>
      <c r="WZS378" s="14"/>
      <c r="WZT378" s="14"/>
      <c r="WZU378" s="14"/>
      <c r="WZV378" s="14"/>
      <c r="WZW378" s="14"/>
      <c r="WZX378" s="14"/>
      <c r="WZY378" s="14"/>
      <c r="WZZ378" s="14"/>
      <c r="XAA378" s="14"/>
      <c r="XAB378" s="14"/>
      <c r="XAC378" s="14"/>
      <c r="XAD378" s="14"/>
      <c r="XAE378" s="14"/>
      <c r="XAF378" s="14"/>
      <c r="XAG378" s="14"/>
      <c r="XAH378" s="14"/>
      <c r="XAI378" s="14"/>
      <c r="XAJ378" s="14"/>
      <c r="XAK378" s="14"/>
      <c r="XAL378" s="14"/>
      <c r="XAM378" s="14"/>
      <c r="XAN378" s="14"/>
      <c r="XAO378" s="14"/>
      <c r="XAP378" s="14"/>
      <c r="XAQ378" s="14"/>
      <c r="XAR378" s="14"/>
      <c r="XAS378" s="14"/>
      <c r="XAT378" s="14"/>
      <c r="XAU378" s="14"/>
      <c r="XAV378" s="14"/>
      <c r="XAW378" s="14"/>
      <c r="XAX378" s="14"/>
      <c r="XAY378" s="14"/>
      <c r="XAZ378" s="14"/>
      <c r="XBA378" s="14"/>
      <c r="XBB378" s="14"/>
      <c r="XBC378" s="14"/>
      <c r="XBD378" s="14"/>
      <c r="XBE378" s="14"/>
      <c r="XBF378" s="14"/>
      <c r="XBG378" s="14"/>
      <c r="XBH378" s="14"/>
      <c r="XBI378" s="14"/>
      <c r="XBJ378" s="14"/>
      <c r="XBK378" s="14"/>
      <c r="XBL378" s="14"/>
      <c r="XBM378" s="14"/>
      <c r="XBN378" s="14"/>
      <c r="XBO378" s="14"/>
      <c r="XBP378" s="14"/>
      <c r="XBQ378" s="14"/>
      <c r="XBR378" s="14"/>
      <c r="XBS378" s="14"/>
      <c r="XBT378" s="14"/>
      <c r="XBU378" s="14"/>
      <c r="XBV378" s="14"/>
      <c r="XBW378" s="14"/>
      <c r="XBX378" s="14"/>
      <c r="XBY378" s="14"/>
      <c r="XBZ378" s="14"/>
      <c r="XCA378" s="14"/>
      <c r="XCB378" s="14"/>
      <c r="XCC378" s="14"/>
      <c r="XCD378" s="14"/>
      <c r="XCE378" s="14"/>
      <c r="XCF378" s="14"/>
      <c r="XCG378" s="14"/>
      <c r="XCH378" s="14"/>
      <c r="XCI378" s="14"/>
      <c r="XCJ378" s="14"/>
      <c r="XCK378" s="14"/>
      <c r="XCL378" s="14"/>
      <c r="XCM378" s="14"/>
      <c r="XCN378" s="14"/>
      <c r="XCO378" s="14"/>
      <c r="XCP378" s="14"/>
      <c r="XCQ378" s="14"/>
      <c r="XCR378" s="14"/>
      <c r="XCS378" s="14"/>
      <c r="XCT378" s="14"/>
      <c r="XCU378" s="14"/>
      <c r="XCV378" s="14"/>
      <c r="XCW378" s="14"/>
      <c r="XCX378" s="14"/>
      <c r="XCY378" s="14"/>
      <c r="XCZ378" s="14"/>
      <c r="XDA378" s="14"/>
      <c r="XDB378" s="14"/>
      <c r="XDC378" s="14"/>
      <c r="XDD378" s="14"/>
      <c r="XDE378" s="14"/>
      <c r="XDF378" s="14"/>
      <c r="XDG378" s="14"/>
      <c r="XDH378" s="14"/>
      <c r="XDI378" s="14"/>
      <c r="XDJ378" s="14"/>
      <c r="XDK378" s="14"/>
      <c r="XDL378" s="14"/>
      <c r="XDM378" s="14"/>
      <c r="XDN378" s="14"/>
      <c r="XDO378" s="14"/>
      <c r="XDP378" s="14"/>
      <c r="XDQ378" s="14"/>
      <c r="XDR378" s="14"/>
      <c r="XDS378" s="14"/>
      <c r="XDT378" s="14"/>
      <c r="XDU378" s="14"/>
      <c r="XDV378" s="14"/>
      <c r="XDW378" s="14"/>
      <c r="XDX378" s="14"/>
      <c r="XDY378" s="14"/>
      <c r="XDZ378" s="14"/>
      <c r="XEA378" s="14"/>
      <c r="XEB378" s="14"/>
      <c r="XEC378" s="14"/>
      <c r="XED378" s="14"/>
      <c r="XEE378" s="14"/>
      <c r="XEF378" s="14"/>
      <c r="XEG378" s="14"/>
      <c r="XEH378" s="14"/>
      <c r="XEI378" s="14"/>
      <c r="XEJ378" s="14"/>
      <c r="XEK378" s="14"/>
      <c r="XEL378" s="14"/>
      <c r="XEM378" s="14"/>
      <c r="XEN378" s="14"/>
      <c r="XEO378" s="14"/>
      <c r="XEP378" s="14"/>
      <c r="XEQ378" s="14"/>
      <c r="XER378" s="14"/>
      <c r="XES378" s="14"/>
      <c r="XET378" s="14"/>
      <c r="XEU378" s="14"/>
      <c r="XEV378" s="14"/>
      <c r="XEW378" s="14"/>
      <c r="XEX378" s="14"/>
      <c r="XEY378" s="14"/>
      <c r="XEZ378" s="14"/>
      <c r="XFA378" s="14"/>
      <c r="XFB378" s="14"/>
      <c r="XFC378" s="14"/>
      <c r="XFD378" s="14"/>
    </row>
    <row r="379" s="3" customFormat="1" ht="26" customHeight="1" spans="1:16384">
      <c r="A379" s="10">
        <v>376</v>
      </c>
      <c r="B379" s="11" t="s">
        <v>13</v>
      </c>
      <c r="C379" s="11" t="s">
        <v>602</v>
      </c>
      <c r="D379" s="11" t="s">
        <v>455</v>
      </c>
      <c r="E379" s="12">
        <v>20211489</v>
      </c>
      <c r="WIG379" s="14"/>
      <c r="WIH379" s="14"/>
      <c r="WII379" s="14"/>
      <c r="WIJ379" s="14"/>
      <c r="WIK379" s="14"/>
      <c r="WIL379" s="14"/>
      <c r="WIM379" s="14"/>
      <c r="WIN379" s="14"/>
      <c r="WIO379" s="14"/>
      <c r="WIP379" s="14"/>
      <c r="WIQ379" s="14"/>
      <c r="WIR379" s="14"/>
      <c r="WIS379" s="14"/>
      <c r="WIT379" s="14"/>
      <c r="WIU379" s="14"/>
      <c r="WIV379" s="14"/>
      <c r="WIW379" s="14"/>
      <c r="WIX379" s="14"/>
      <c r="WIY379" s="14"/>
      <c r="WIZ379" s="14"/>
      <c r="WJA379" s="14"/>
      <c r="WJB379" s="14"/>
      <c r="WJC379" s="14"/>
      <c r="WJD379" s="14"/>
      <c r="WJE379" s="14"/>
      <c r="WJF379" s="14"/>
      <c r="WJG379" s="14"/>
      <c r="WJH379" s="14"/>
      <c r="WJI379" s="14"/>
      <c r="WJJ379" s="14"/>
      <c r="WJK379" s="14"/>
      <c r="WJL379" s="14"/>
      <c r="WJM379" s="14"/>
      <c r="WJN379" s="14"/>
      <c r="WJO379" s="14"/>
      <c r="WJP379" s="14"/>
      <c r="WJQ379" s="14"/>
      <c r="WJR379" s="14"/>
      <c r="WJS379" s="14"/>
      <c r="WJT379" s="14"/>
      <c r="WJU379" s="14"/>
      <c r="WJV379" s="14"/>
      <c r="WJW379" s="14"/>
      <c r="WJX379" s="14"/>
      <c r="WJY379" s="14"/>
      <c r="WJZ379" s="14"/>
      <c r="WKA379" s="14"/>
      <c r="WKB379" s="14"/>
      <c r="WKC379" s="14"/>
      <c r="WKD379" s="14"/>
      <c r="WKE379" s="14"/>
      <c r="WKF379" s="14"/>
      <c r="WKG379" s="14"/>
      <c r="WKH379" s="14"/>
      <c r="WKI379" s="14"/>
      <c r="WKJ379" s="14"/>
      <c r="WKK379" s="14"/>
      <c r="WKL379" s="14"/>
      <c r="WKM379" s="14"/>
      <c r="WKN379" s="14"/>
      <c r="WKO379" s="14"/>
      <c r="WKP379" s="14"/>
      <c r="WKQ379" s="14"/>
      <c r="WKR379" s="14"/>
      <c r="WKS379" s="14"/>
      <c r="WKT379" s="14"/>
      <c r="WKU379" s="14"/>
      <c r="WKV379" s="14"/>
      <c r="WKW379" s="14"/>
      <c r="WKX379" s="14"/>
      <c r="WKY379" s="14"/>
      <c r="WKZ379" s="14"/>
      <c r="WLA379" s="14"/>
      <c r="WLB379" s="14"/>
      <c r="WLC379" s="14"/>
      <c r="WLD379" s="14"/>
      <c r="WLE379" s="14"/>
      <c r="WLF379" s="14"/>
      <c r="WLG379" s="14"/>
      <c r="WLH379" s="14"/>
      <c r="WLI379" s="14"/>
      <c r="WLJ379" s="14"/>
      <c r="WLK379" s="14"/>
      <c r="WLL379" s="14"/>
      <c r="WLM379" s="14"/>
      <c r="WLN379" s="14"/>
      <c r="WLO379" s="14"/>
      <c r="WLP379" s="14"/>
      <c r="WLQ379" s="14"/>
      <c r="WLR379" s="14"/>
      <c r="WLS379" s="14"/>
      <c r="WLT379" s="14"/>
      <c r="WLU379" s="14"/>
      <c r="WLV379" s="14"/>
      <c r="WLW379" s="14"/>
      <c r="WLX379" s="14"/>
      <c r="WLY379" s="14"/>
      <c r="WLZ379" s="14"/>
      <c r="WMA379" s="14"/>
      <c r="WMB379" s="14"/>
      <c r="WMC379" s="14"/>
      <c r="WMD379" s="14"/>
      <c r="WME379" s="14"/>
      <c r="WMF379" s="14"/>
      <c r="WMG379" s="14"/>
      <c r="WMH379" s="14"/>
      <c r="WMI379" s="14"/>
      <c r="WMJ379" s="14"/>
      <c r="WMK379" s="14"/>
      <c r="WML379" s="14"/>
      <c r="WMM379" s="14"/>
      <c r="WMN379" s="14"/>
      <c r="WMO379" s="14"/>
      <c r="WMP379" s="14"/>
      <c r="WMQ379" s="14"/>
      <c r="WMR379" s="14"/>
      <c r="WMS379" s="14"/>
      <c r="WMT379" s="14"/>
      <c r="WMU379" s="14"/>
      <c r="WMV379" s="14"/>
      <c r="WMW379" s="14"/>
      <c r="WMX379" s="14"/>
      <c r="WMY379" s="14"/>
      <c r="WMZ379" s="14"/>
      <c r="WNA379" s="14"/>
      <c r="WNB379" s="14"/>
      <c r="WNC379" s="14"/>
      <c r="WND379" s="14"/>
      <c r="WNE379" s="14"/>
      <c r="WNF379" s="14"/>
      <c r="WNG379" s="14"/>
      <c r="WNH379" s="14"/>
      <c r="WNI379" s="14"/>
      <c r="WNJ379" s="14"/>
      <c r="WNK379" s="14"/>
      <c r="WNL379" s="14"/>
      <c r="WNM379" s="14"/>
      <c r="WNN379" s="14"/>
      <c r="WNO379" s="14"/>
      <c r="WNP379" s="14"/>
      <c r="WNQ379" s="14"/>
      <c r="WNR379" s="14"/>
      <c r="WNS379" s="14"/>
      <c r="WNT379" s="14"/>
      <c r="WNU379" s="14"/>
      <c r="WNV379" s="14"/>
      <c r="WNW379" s="14"/>
      <c r="WNX379" s="14"/>
      <c r="WNY379" s="14"/>
      <c r="WNZ379" s="14"/>
      <c r="WOA379" s="14"/>
      <c r="WOB379" s="14"/>
      <c r="WOC379" s="14"/>
      <c r="WOD379" s="14"/>
      <c r="WOE379" s="14"/>
      <c r="WOF379" s="14"/>
      <c r="WOG379" s="14"/>
      <c r="WOH379" s="14"/>
      <c r="WOI379" s="14"/>
      <c r="WOJ379" s="14"/>
      <c r="WOK379" s="14"/>
      <c r="WOL379" s="14"/>
      <c r="WOM379" s="14"/>
      <c r="WON379" s="14"/>
      <c r="WOO379" s="14"/>
      <c r="WOP379" s="14"/>
      <c r="WOQ379" s="14"/>
      <c r="WOR379" s="14"/>
      <c r="WOS379" s="14"/>
      <c r="WOT379" s="14"/>
      <c r="WOU379" s="14"/>
      <c r="WOV379" s="14"/>
      <c r="WOW379" s="14"/>
      <c r="WOX379" s="14"/>
      <c r="WOY379" s="14"/>
      <c r="WOZ379" s="14"/>
      <c r="WPA379" s="14"/>
      <c r="WPB379" s="14"/>
      <c r="WPC379" s="14"/>
      <c r="WPD379" s="14"/>
      <c r="WPE379" s="14"/>
      <c r="WPF379" s="14"/>
      <c r="WPG379" s="14"/>
      <c r="WPH379" s="14"/>
      <c r="WPI379" s="14"/>
      <c r="WPJ379" s="14"/>
      <c r="WPK379" s="14"/>
      <c r="WPL379" s="14"/>
      <c r="WPM379" s="14"/>
      <c r="WPN379" s="14"/>
      <c r="WPO379" s="14"/>
      <c r="WPP379" s="14"/>
      <c r="WPQ379" s="14"/>
      <c r="WPR379" s="14"/>
      <c r="WPS379" s="14"/>
      <c r="WPT379" s="14"/>
      <c r="WPU379" s="14"/>
      <c r="WPV379" s="14"/>
      <c r="WPW379" s="14"/>
      <c r="WPX379" s="14"/>
      <c r="WPY379" s="14"/>
      <c r="WPZ379" s="14"/>
      <c r="WQA379" s="14"/>
      <c r="WQB379" s="14"/>
      <c r="WQC379" s="14"/>
      <c r="WQD379" s="14"/>
      <c r="WQE379" s="14"/>
      <c r="WQF379" s="14"/>
      <c r="WQG379" s="14"/>
      <c r="WQH379" s="14"/>
      <c r="WQI379" s="14"/>
      <c r="WQJ379" s="14"/>
      <c r="WQK379" s="14"/>
      <c r="WQL379" s="14"/>
      <c r="WQM379" s="14"/>
      <c r="WQN379" s="14"/>
      <c r="WQO379" s="14"/>
      <c r="WQP379" s="14"/>
      <c r="WQQ379" s="14"/>
      <c r="WQR379" s="14"/>
      <c r="WQS379" s="14"/>
      <c r="WQT379" s="14"/>
      <c r="WQU379" s="14"/>
      <c r="WQV379" s="14"/>
      <c r="WQW379" s="14"/>
      <c r="WQX379" s="14"/>
      <c r="WQY379" s="14"/>
      <c r="WQZ379" s="14"/>
      <c r="WRA379" s="14"/>
      <c r="WRB379" s="14"/>
      <c r="WRC379" s="14"/>
      <c r="WRD379" s="14"/>
      <c r="WRE379" s="14"/>
      <c r="WRF379" s="14"/>
      <c r="WRG379" s="14"/>
      <c r="WRH379" s="14"/>
      <c r="WRI379" s="14"/>
      <c r="WRJ379" s="14"/>
      <c r="WRK379" s="14"/>
      <c r="WRL379" s="14"/>
      <c r="WRM379" s="14"/>
      <c r="WRN379" s="14"/>
      <c r="WRO379" s="14"/>
      <c r="WRP379" s="14"/>
      <c r="WRQ379" s="14"/>
      <c r="WRR379" s="14"/>
      <c r="WRS379" s="14"/>
      <c r="WRT379" s="14"/>
      <c r="WRU379" s="14"/>
      <c r="WRV379" s="14"/>
      <c r="WRW379" s="14"/>
      <c r="WRX379" s="14"/>
      <c r="WRY379" s="14"/>
      <c r="WRZ379" s="14"/>
      <c r="WSA379" s="14"/>
      <c r="WSB379" s="14"/>
      <c r="WSC379" s="14"/>
      <c r="WSD379" s="14"/>
      <c r="WSE379" s="14"/>
      <c r="WSF379" s="14"/>
      <c r="WSG379" s="14"/>
      <c r="WSH379" s="14"/>
      <c r="WSI379" s="14"/>
      <c r="WSJ379" s="14"/>
      <c r="WSK379" s="14"/>
      <c r="WSL379" s="14"/>
      <c r="WSM379" s="14"/>
      <c r="WSN379" s="14"/>
      <c r="WSO379" s="14"/>
      <c r="WSP379" s="14"/>
      <c r="WSQ379" s="14"/>
      <c r="WSR379" s="14"/>
      <c r="WSS379" s="14"/>
      <c r="WST379" s="14"/>
      <c r="WSU379" s="14"/>
      <c r="WSV379" s="14"/>
      <c r="WSW379" s="14"/>
      <c r="WSX379" s="14"/>
      <c r="WSY379" s="14"/>
      <c r="WSZ379" s="14"/>
      <c r="WTA379" s="14"/>
      <c r="WTB379" s="14"/>
      <c r="WTC379" s="14"/>
      <c r="WTD379" s="14"/>
      <c r="WTE379" s="14"/>
      <c r="WTF379" s="14"/>
      <c r="WTG379" s="14"/>
      <c r="WTH379" s="14"/>
      <c r="WTI379" s="14"/>
      <c r="WTJ379" s="14"/>
      <c r="WTK379" s="14"/>
      <c r="WTL379" s="14"/>
      <c r="WTM379" s="14"/>
      <c r="WTN379" s="14"/>
      <c r="WTO379" s="14"/>
      <c r="WTP379" s="14"/>
      <c r="WTQ379" s="14"/>
      <c r="WTR379" s="14"/>
      <c r="WTS379" s="14"/>
      <c r="WTT379" s="14"/>
      <c r="WTU379" s="14"/>
      <c r="WTV379" s="14"/>
      <c r="WTW379" s="14"/>
      <c r="WTX379" s="14"/>
      <c r="WTY379" s="14"/>
      <c r="WTZ379" s="14"/>
      <c r="WUA379" s="14"/>
      <c r="WUB379" s="14"/>
      <c r="WUC379" s="14"/>
      <c r="WUD379" s="14"/>
      <c r="WUE379" s="14"/>
      <c r="WUF379" s="14"/>
      <c r="WUG379" s="14"/>
      <c r="WUH379" s="14"/>
      <c r="WUI379" s="14"/>
      <c r="WUJ379" s="14"/>
      <c r="WUK379" s="14"/>
      <c r="WUL379" s="14"/>
      <c r="WUM379" s="14"/>
      <c r="WUN379" s="14"/>
      <c r="WUO379" s="14"/>
      <c r="WUP379" s="14"/>
      <c r="WUQ379" s="14"/>
      <c r="WUR379" s="14"/>
      <c r="WUS379" s="14"/>
      <c r="WUT379" s="14"/>
      <c r="WUU379" s="14"/>
      <c r="WUV379" s="14"/>
      <c r="WUW379" s="14"/>
      <c r="WUX379" s="14"/>
      <c r="WUY379" s="14"/>
      <c r="WUZ379" s="14"/>
      <c r="WVA379" s="14"/>
      <c r="WVB379" s="14"/>
      <c r="WVC379" s="14"/>
      <c r="WVD379" s="14"/>
      <c r="WVE379" s="14"/>
      <c r="WVF379" s="14"/>
      <c r="WVG379" s="14"/>
      <c r="WVH379" s="14"/>
      <c r="WVI379" s="14"/>
      <c r="WVJ379" s="14"/>
      <c r="WVK379" s="14"/>
      <c r="WVL379" s="14"/>
      <c r="WVM379" s="14"/>
      <c r="WVN379" s="14"/>
      <c r="WVO379" s="14"/>
      <c r="WVP379" s="14"/>
      <c r="WVQ379" s="14"/>
      <c r="WVR379" s="14"/>
      <c r="WVS379" s="14"/>
      <c r="WVT379" s="14"/>
      <c r="WVU379" s="14"/>
      <c r="WVV379" s="14"/>
      <c r="WVW379" s="14"/>
      <c r="WVX379" s="14"/>
      <c r="WVY379" s="14"/>
      <c r="WVZ379" s="14"/>
      <c r="WWA379" s="14"/>
      <c r="WWB379" s="14"/>
      <c r="WWC379" s="14"/>
      <c r="WWD379" s="14"/>
      <c r="WWE379" s="14"/>
      <c r="WWF379" s="14"/>
      <c r="WWG379" s="14"/>
      <c r="WWH379" s="14"/>
      <c r="WWI379" s="14"/>
      <c r="WWJ379" s="14"/>
      <c r="WWK379" s="14"/>
      <c r="WWL379" s="14"/>
      <c r="WWM379" s="14"/>
      <c r="WWN379" s="14"/>
      <c r="WWO379" s="14"/>
      <c r="WWP379" s="14"/>
      <c r="WWQ379" s="14"/>
      <c r="WWR379" s="14"/>
      <c r="WWS379" s="14"/>
      <c r="WWT379" s="14"/>
      <c r="WWU379" s="14"/>
      <c r="WWV379" s="14"/>
      <c r="WWW379" s="14"/>
      <c r="WWX379" s="14"/>
      <c r="WWY379" s="14"/>
      <c r="WWZ379" s="14"/>
      <c r="WXA379" s="14"/>
      <c r="WXB379" s="14"/>
      <c r="WXC379" s="14"/>
      <c r="WXD379" s="14"/>
      <c r="WXE379" s="14"/>
      <c r="WXF379" s="14"/>
      <c r="WXG379" s="14"/>
      <c r="WXH379" s="14"/>
      <c r="WXI379" s="14"/>
      <c r="WXJ379" s="14"/>
      <c r="WXK379" s="14"/>
      <c r="WXL379" s="14"/>
      <c r="WXM379" s="14"/>
      <c r="WXN379" s="14"/>
      <c r="WXO379" s="14"/>
      <c r="WXP379" s="14"/>
      <c r="WXQ379" s="14"/>
      <c r="WXR379" s="14"/>
      <c r="WXS379" s="14"/>
      <c r="WXT379" s="14"/>
      <c r="WXU379" s="14"/>
      <c r="WXV379" s="14"/>
      <c r="WXW379" s="14"/>
      <c r="WXX379" s="14"/>
      <c r="WXY379" s="14"/>
      <c r="WXZ379" s="14"/>
      <c r="WYA379" s="14"/>
      <c r="WYB379" s="14"/>
      <c r="WYC379" s="14"/>
      <c r="WYD379" s="14"/>
      <c r="WYE379" s="14"/>
      <c r="WYF379" s="14"/>
      <c r="WYG379" s="14"/>
      <c r="WYH379" s="14"/>
      <c r="WYI379" s="14"/>
      <c r="WYJ379" s="14"/>
      <c r="WYK379" s="14"/>
      <c r="WYL379" s="14"/>
      <c r="WYM379" s="14"/>
      <c r="WYN379" s="14"/>
      <c r="WYO379" s="14"/>
      <c r="WYP379" s="14"/>
      <c r="WYQ379" s="14"/>
      <c r="WYR379" s="14"/>
      <c r="WYS379" s="14"/>
      <c r="WYT379" s="14"/>
      <c r="WYU379" s="14"/>
      <c r="WYV379" s="14"/>
      <c r="WYW379" s="14"/>
      <c r="WYX379" s="14"/>
      <c r="WYY379" s="14"/>
      <c r="WYZ379" s="14"/>
      <c r="WZA379" s="14"/>
      <c r="WZB379" s="14"/>
      <c r="WZC379" s="14"/>
      <c r="WZD379" s="14"/>
      <c r="WZE379" s="14"/>
      <c r="WZF379" s="14"/>
      <c r="WZG379" s="14"/>
      <c r="WZH379" s="14"/>
      <c r="WZI379" s="14"/>
      <c r="WZJ379" s="14"/>
      <c r="WZK379" s="14"/>
      <c r="WZL379" s="14"/>
      <c r="WZM379" s="14"/>
      <c r="WZN379" s="14"/>
      <c r="WZO379" s="14"/>
      <c r="WZP379" s="14"/>
      <c r="WZQ379" s="14"/>
      <c r="WZR379" s="14"/>
      <c r="WZS379" s="14"/>
      <c r="WZT379" s="14"/>
      <c r="WZU379" s="14"/>
      <c r="WZV379" s="14"/>
      <c r="WZW379" s="14"/>
      <c r="WZX379" s="14"/>
      <c r="WZY379" s="14"/>
      <c r="WZZ379" s="14"/>
      <c r="XAA379" s="14"/>
      <c r="XAB379" s="14"/>
      <c r="XAC379" s="14"/>
      <c r="XAD379" s="14"/>
      <c r="XAE379" s="14"/>
      <c r="XAF379" s="14"/>
      <c r="XAG379" s="14"/>
      <c r="XAH379" s="14"/>
      <c r="XAI379" s="14"/>
      <c r="XAJ379" s="14"/>
      <c r="XAK379" s="14"/>
      <c r="XAL379" s="14"/>
      <c r="XAM379" s="14"/>
      <c r="XAN379" s="14"/>
      <c r="XAO379" s="14"/>
      <c r="XAP379" s="14"/>
      <c r="XAQ379" s="14"/>
      <c r="XAR379" s="14"/>
      <c r="XAS379" s="14"/>
      <c r="XAT379" s="14"/>
      <c r="XAU379" s="14"/>
      <c r="XAV379" s="14"/>
      <c r="XAW379" s="14"/>
      <c r="XAX379" s="14"/>
      <c r="XAY379" s="14"/>
      <c r="XAZ379" s="14"/>
      <c r="XBA379" s="14"/>
      <c r="XBB379" s="14"/>
      <c r="XBC379" s="14"/>
      <c r="XBD379" s="14"/>
      <c r="XBE379" s="14"/>
      <c r="XBF379" s="14"/>
      <c r="XBG379" s="14"/>
      <c r="XBH379" s="14"/>
      <c r="XBI379" s="14"/>
      <c r="XBJ379" s="14"/>
      <c r="XBK379" s="14"/>
      <c r="XBL379" s="14"/>
      <c r="XBM379" s="14"/>
      <c r="XBN379" s="14"/>
      <c r="XBO379" s="14"/>
      <c r="XBP379" s="14"/>
      <c r="XBQ379" s="14"/>
      <c r="XBR379" s="14"/>
      <c r="XBS379" s="14"/>
      <c r="XBT379" s="14"/>
      <c r="XBU379" s="14"/>
      <c r="XBV379" s="14"/>
      <c r="XBW379" s="14"/>
      <c r="XBX379" s="14"/>
      <c r="XBY379" s="14"/>
      <c r="XBZ379" s="14"/>
      <c r="XCA379" s="14"/>
      <c r="XCB379" s="14"/>
      <c r="XCC379" s="14"/>
      <c r="XCD379" s="14"/>
      <c r="XCE379" s="14"/>
      <c r="XCF379" s="14"/>
      <c r="XCG379" s="14"/>
      <c r="XCH379" s="14"/>
      <c r="XCI379" s="14"/>
      <c r="XCJ379" s="14"/>
      <c r="XCK379" s="14"/>
      <c r="XCL379" s="14"/>
      <c r="XCM379" s="14"/>
      <c r="XCN379" s="14"/>
      <c r="XCO379" s="14"/>
      <c r="XCP379" s="14"/>
      <c r="XCQ379" s="14"/>
      <c r="XCR379" s="14"/>
      <c r="XCS379" s="14"/>
      <c r="XCT379" s="14"/>
      <c r="XCU379" s="14"/>
      <c r="XCV379" s="14"/>
      <c r="XCW379" s="14"/>
      <c r="XCX379" s="14"/>
      <c r="XCY379" s="14"/>
      <c r="XCZ379" s="14"/>
      <c r="XDA379" s="14"/>
      <c r="XDB379" s="14"/>
      <c r="XDC379" s="14"/>
      <c r="XDD379" s="14"/>
      <c r="XDE379" s="14"/>
      <c r="XDF379" s="14"/>
      <c r="XDG379" s="14"/>
      <c r="XDH379" s="14"/>
      <c r="XDI379" s="14"/>
      <c r="XDJ379" s="14"/>
      <c r="XDK379" s="14"/>
      <c r="XDL379" s="14"/>
      <c r="XDM379" s="14"/>
      <c r="XDN379" s="14"/>
      <c r="XDO379" s="14"/>
      <c r="XDP379" s="14"/>
      <c r="XDQ379" s="14"/>
      <c r="XDR379" s="14"/>
      <c r="XDS379" s="14"/>
      <c r="XDT379" s="14"/>
      <c r="XDU379" s="14"/>
      <c r="XDV379" s="14"/>
      <c r="XDW379" s="14"/>
      <c r="XDX379" s="14"/>
      <c r="XDY379" s="14"/>
      <c r="XDZ379" s="14"/>
      <c r="XEA379" s="14"/>
      <c r="XEB379" s="14"/>
      <c r="XEC379" s="14"/>
      <c r="XED379" s="14"/>
      <c r="XEE379" s="14"/>
      <c r="XEF379" s="14"/>
      <c r="XEG379" s="14"/>
      <c r="XEH379" s="14"/>
      <c r="XEI379" s="14"/>
      <c r="XEJ379" s="14"/>
      <c r="XEK379" s="14"/>
      <c r="XEL379" s="14"/>
      <c r="XEM379" s="14"/>
      <c r="XEN379" s="14"/>
      <c r="XEO379" s="14"/>
      <c r="XEP379" s="14"/>
      <c r="XEQ379" s="14"/>
      <c r="XER379" s="14"/>
      <c r="XES379" s="14"/>
      <c r="XET379" s="14"/>
      <c r="XEU379" s="14"/>
      <c r="XEV379" s="14"/>
      <c r="XEW379" s="14"/>
      <c r="XEX379" s="14"/>
      <c r="XEY379" s="14"/>
      <c r="XEZ379" s="14"/>
      <c r="XFA379" s="14"/>
      <c r="XFB379" s="14"/>
      <c r="XFC379" s="14"/>
      <c r="XFD379" s="14"/>
    </row>
    <row r="380" s="3" customFormat="1" ht="26" customHeight="1" spans="1:16384">
      <c r="A380" s="10">
        <v>377</v>
      </c>
      <c r="B380" s="11" t="s">
        <v>41</v>
      </c>
      <c r="C380" s="11" t="s">
        <v>603</v>
      </c>
      <c r="D380" s="11" t="s">
        <v>604</v>
      </c>
      <c r="E380" s="12">
        <v>20211490</v>
      </c>
      <c r="WIG380" s="14"/>
      <c r="WIH380" s="14"/>
      <c r="WII380" s="14"/>
      <c r="WIJ380" s="14"/>
      <c r="WIK380" s="14"/>
      <c r="WIL380" s="14"/>
      <c r="WIM380" s="14"/>
      <c r="WIN380" s="14"/>
      <c r="WIO380" s="14"/>
      <c r="WIP380" s="14"/>
      <c r="WIQ380" s="14"/>
      <c r="WIR380" s="14"/>
      <c r="WIS380" s="14"/>
      <c r="WIT380" s="14"/>
      <c r="WIU380" s="14"/>
      <c r="WIV380" s="14"/>
      <c r="WIW380" s="14"/>
      <c r="WIX380" s="14"/>
      <c r="WIY380" s="14"/>
      <c r="WIZ380" s="14"/>
      <c r="WJA380" s="14"/>
      <c r="WJB380" s="14"/>
      <c r="WJC380" s="14"/>
      <c r="WJD380" s="14"/>
      <c r="WJE380" s="14"/>
      <c r="WJF380" s="14"/>
      <c r="WJG380" s="14"/>
      <c r="WJH380" s="14"/>
      <c r="WJI380" s="14"/>
      <c r="WJJ380" s="14"/>
      <c r="WJK380" s="14"/>
      <c r="WJL380" s="14"/>
      <c r="WJM380" s="14"/>
      <c r="WJN380" s="14"/>
      <c r="WJO380" s="14"/>
      <c r="WJP380" s="14"/>
      <c r="WJQ380" s="14"/>
      <c r="WJR380" s="14"/>
      <c r="WJS380" s="14"/>
      <c r="WJT380" s="14"/>
      <c r="WJU380" s="14"/>
      <c r="WJV380" s="14"/>
      <c r="WJW380" s="14"/>
      <c r="WJX380" s="14"/>
      <c r="WJY380" s="14"/>
      <c r="WJZ380" s="14"/>
      <c r="WKA380" s="14"/>
      <c r="WKB380" s="14"/>
      <c r="WKC380" s="14"/>
      <c r="WKD380" s="14"/>
      <c r="WKE380" s="14"/>
      <c r="WKF380" s="14"/>
      <c r="WKG380" s="14"/>
      <c r="WKH380" s="14"/>
      <c r="WKI380" s="14"/>
      <c r="WKJ380" s="14"/>
      <c r="WKK380" s="14"/>
      <c r="WKL380" s="14"/>
      <c r="WKM380" s="14"/>
      <c r="WKN380" s="14"/>
      <c r="WKO380" s="14"/>
      <c r="WKP380" s="14"/>
      <c r="WKQ380" s="14"/>
      <c r="WKR380" s="14"/>
      <c r="WKS380" s="14"/>
      <c r="WKT380" s="14"/>
      <c r="WKU380" s="14"/>
      <c r="WKV380" s="14"/>
      <c r="WKW380" s="14"/>
      <c r="WKX380" s="14"/>
      <c r="WKY380" s="14"/>
      <c r="WKZ380" s="14"/>
      <c r="WLA380" s="14"/>
      <c r="WLB380" s="14"/>
      <c r="WLC380" s="14"/>
      <c r="WLD380" s="14"/>
      <c r="WLE380" s="14"/>
      <c r="WLF380" s="14"/>
      <c r="WLG380" s="14"/>
      <c r="WLH380" s="14"/>
      <c r="WLI380" s="14"/>
      <c r="WLJ380" s="14"/>
      <c r="WLK380" s="14"/>
      <c r="WLL380" s="14"/>
      <c r="WLM380" s="14"/>
      <c r="WLN380" s="14"/>
      <c r="WLO380" s="14"/>
      <c r="WLP380" s="14"/>
      <c r="WLQ380" s="14"/>
      <c r="WLR380" s="14"/>
      <c r="WLS380" s="14"/>
      <c r="WLT380" s="14"/>
      <c r="WLU380" s="14"/>
      <c r="WLV380" s="14"/>
      <c r="WLW380" s="14"/>
      <c r="WLX380" s="14"/>
      <c r="WLY380" s="14"/>
      <c r="WLZ380" s="14"/>
      <c r="WMA380" s="14"/>
      <c r="WMB380" s="14"/>
      <c r="WMC380" s="14"/>
      <c r="WMD380" s="14"/>
      <c r="WME380" s="14"/>
      <c r="WMF380" s="14"/>
      <c r="WMG380" s="14"/>
      <c r="WMH380" s="14"/>
      <c r="WMI380" s="14"/>
      <c r="WMJ380" s="14"/>
      <c r="WMK380" s="14"/>
      <c r="WML380" s="14"/>
      <c r="WMM380" s="14"/>
      <c r="WMN380" s="14"/>
      <c r="WMO380" s="14"/>
      <c r="WMP380" s="14"/>
      <c r="WMQ380" s="14"/>
      <c r="WMR380" s="14"/>
      <c r="WMS380" s="14"/>
      <c r="WMT380" s="14"/>
      <c r="WMU380" s="14"/>
      <c r="WMV380" s="14"/>
      <c r="WMW380" s="14"/>
      <c r="WMX380" s="14"/>
      <c r="WMY380" s="14"/>
      <c r="WMZ380" s="14"/>
      <c r="WNA380" s="14"/>
      <c r="WNB380" s="14"/>
      <c r="WNC380" s="14"/>
      <c r="WND380" s="14"/>
      <c r="WNE380" s="14"/>
      <c r="WNF380" s="14"/>
      <c r="WNG380" s="14"/>
      <c r="WNH380" s="14"/>
      <c r="WNI380" s="14"/>
      <c r="WNJ380" s="14"/>
      <c r="WNK380" s="14"/>
      <c r="WNL380" s="14"/>
      <c r="WNM380" s="14"/>
      <c r="WNN380" s="14"/>
      <c r="WNO380" s="14"/>
      <c r="WNP380" s="14"/>
      <c r="WNQ380" s="14"/>
      <c r="WNR380" s="14"/>
      <c r="WNS380" s="14"/>
      <c r="WNT380" s="14"/>
      <c r="WNU380" s="14"/>
      <c r="WNV380" s="14"/>
      <c r="WNW380" s="14"/>
      <c r="WNX380" s="14"/>
      <c r="WNY380" s="14"/>
      <c r="WNZ380" s="14"/>
      <c r="WOA380" s="14"/>
      <c r="WOB380" s="14"/>
      <c r="WOC380" s="14"/>
      <c r="WOD380" s="14"/>
      <c r="WOE380" s="14"/>
      <c r="WOF380" s="14"/>
      <c r="WOG380" s="14"/>
      <c r="WOH380" s="14"/>
      <c r="WOI380" s="14"/>
      <c r="WOJ380" s="14"/>
      <c r="WOK380" s="14"/>
      <c r="WOL380" s="14"/>
      <c r="WOM380" s="14"/>
      <c r="WON380" s="14"/>
      <c r="WOO380" s="14"/>
      <c r="WOP380" s="14"/>
      <c r="WOQ380" s="14"/>
      <c r="WOR380" s="14"/>
      <c r="WOS380" s="14"/>
      <c r="WOT380" s="14"/>
      <c r="WOU380" s="14"/>
      <c r="WOV380" s="14"/>
      <c r="WOW380" s="14"/>
      <c r="WOX380" s="14"/>
      <c r="WOY380" s="14"/>
      <c r="WOZ380" s="14"/>
      <c r="WPA380" s="14"/>
      <c r="WPB380" s="14"/>
      <c r="WPC380" s="14"/>
      <c r="WPD380" s="14"/>
      <c r="WPE380" s="14"/>
      <c r="WPF380" s="14"/>
      <c r="WPG380" s="14"/>
      <c r="WPH380" s="14"/>
      <c r="WPI380" s="14"/>
      <c r="WPJ380" s="14"/>
      <c r="WPK380" s="14"/>
      <c r="WPL380" s="14"/>
      <c r="WPM380" s="14"/>
      <c r="WPN380" s="14"/>
      <c r="WPO380" s="14"/>
      <c r="WPP380" s="14"/>
      <c r="WPQ380" s="14"/>
      <c r="WPR380" s="14"/>
      <c r="WPS380" s="14"/>
      <c r="WPT380" s="14"/>
      <c r="WPU380" s="14"/>
      <c r="WPV380" s="14"/>
      <c r="WPW380" s="14"/>
      <c r="WPX380" s="14"/>
      <c r="WPY380" s="14"/>
      <c r="WPZ380" s="14"/>
      <c r="WQA380" s="14"/>
      <c r="WQB380" s="14"/>
      <c r="WQC380" s="14"/>
      <c r="WQD380" s="14"/>
      <c r="WQE380" s="14"/>
      <c r="WQF380" s="14"/>
      <c r="WQG380" s="14"/>
      <c r="WQH380" s="14"/>
      <c r="WQI380" s="14"/>
      <c r="WQJ380" s="14"/>
      <c r="WQK380" s="14"/>
      <c r="WQL380" s="14"/>
      <c r="WQM380" s="14"/>
      <c r="WQN380" s="14"/>
      <c r="WQO380" s="14"/>
      <c r="WQP380" s="14"/>
      <c r="WQQ380" s="14"/>
      <c r="WQR380" s="14"/>
      <c r="WQS380" s="14"/>
      <c r="WQT380" s="14"/>
      <c r="WQU380" s="14"/>
      <c r="WQV380" s="14"/>
      <c r="WQW380" s="14"/>
      <c r="WQX380" s="14"/>
      <c r="WQY380" s="14"/>
      <c r="WQZ380" s="14"/>
      <c r="WRA380" s="14"/>
      <c r="WRB380" s="14"/>
      <c r="WRC380" s="14"/>
      <c r="WRD380" s="14"/>
      <c r="WRE380" s="14"/>
      <c r="WRF380" s="14"/>
      <c r="WRG380" s="14"/>
      <c r="WRH380" s="14"/>
      <c r="WRI380" s="14"/>
      <c r="WRJ380" s="14"/>
      <c r="WRK380" s="14"/>
      <c r="WRL380" s="14"/>
      <c r="WRM380" s="14"/>
      <c r="WRN380" s="14"/>
      <c r="WRO380" s="14"/>
      <c r="WRP380" s="14"/>
      <c r="WRQ380" s="14"/>
      <c r="WRR380" s="14"/>
      <c r="WRS380" s="14"/>
      <c r="WRT380" s="14"/>
      <c r="WRU380" s="14"/>
      <c r="WRV380" s="14"/>
      <c r="WRW380" s="14"/>
      <c r="WRX380" s="14"/>
      <c r="WRY380" s="14"/>
      <c r="WRZ380" s="14"/>
      <c r="WSA380" s="14"/>
      <c r="WSB380" s="14"/>
      <c r="WSC380" s="14"/>
      <c r="WSD380" s="14"/>
      <c r="WSE380" s="14"/>
      <c r="WSF380" s="14"/>
      <c r="WSG380" s="14"/>
      <c r="WSH380" s="14"/>
      <c r="WSI380" s="14"/>
      <c r="WSJ380" s="14"/>
      <c r="WSK380" s="14"/>
      <c r="WSL380" s="14"/>
      <c r="WSM380" s="14"/>
      <c r="WSN380" s="14"/>
      <c r="WSO380" s="14"/>
      <c r="WSP380" s="14"/>
      <c r="WSQ380" s="14"/>
      <c r="WSR380" s="14"/>
      <c r="WSS380" s="14"/>
      <c r="WST380" s="14"/>
      <c r="WSU380" s="14"/>
      <c r="WSV380" s="14"/>
      <c r="WSW380" s="14"/>
      <c r="WSX380" s="14"/>
      <c r="WSY380" s="14"/>
      <c r="WSZ380" s="14"/>
      <c r="WTA380" s="14"/>
      <c r="WTB380" s="14"/>
      <c r="WTC380" s="14"/>
      <c r="WTD380" s="14"/>
      <c r="WTE380" s="14"/>
      <c r="WTF380" s="14"/>
      <c r="WTG380" s="14"/>
      <c r="WTH380" s="14"/>
      <c r="WTI380" s="14"/>
      <c r="WTJ380" s="14"/>
      <c r="WTK380" s="14"/>
      <c r="WTL380" s="14"/>
      <c r="WTM380" s="14"/>
      <c r="WTN380" s="14"/>
      <c r="WTO380" s="14"/>
      <c r="WTP380" s="14"/>
      <c r="WTQ380" s="14"/>
      <c r="WTR380" s="14"/>
      <c r="WTS380" s="14"/>
      <c r="WTT380" s="14"/>
      <c r="WTU380" s="14"/>
      <c r="WTV380" s="14"/>
      <c r="WTW380" s="14"/>
      <c r="WTX380" s="14"/>
      <c r="WTY380" s="14"/>
      <c r="WTZ380" s="14"/>
      <c r="WUA380" s="14"/>
      <c r="WUB380" s="14"/>
      <c r="WUC380" s="14"/>
      <c r="WUD380" s="14"/>
      <c r="WUE380" s="14"/>
      <c r="WUF380" s="14"/>
      <c r="WUG380" s="14"/>
      <c r="WUH380" s="14"/>
      <c r="WUI380" s="14"/>
      <c r="WUJ380" s="14"/>
      <c r="WUK380" s="14"/>
      <c r="WUL380" s="14"/>
      <c r="WUM380" s="14"/>
      <c r="WUN380" s="14"/>
      <c r="WUO380" s="14"/>
      <c r="WUP380" s="14"/>
      <c r="WUQ380" s="14"/>
      <c r="WUR380" s="14"/>
      <c r="WUS380" s="14"/>
      <c r="WUT380" s="14"/>
      <c r="WUU380" s="14"/>
      <c r="WUV380" s="14"/>
      <c r="WUW380" s="14"/>
      <c r="WUX380" s="14"/>
      <c r="WUY380" s="14"/>
      <c r="WUZ380" s="14"/>
      <c r="WVA380" s="14"/>
      <c r="WVB380" s="14"/>
      <c r="WVC380" s="14"/>
      <c r="WVD380" s="14"/>
      <c r="WVE380" s="14"/>
      <c r="WVF380" s="14"/>
      <c r="WVG380" s="14"/>
      <c r="WVH380" s="14"/>
      <c r="WVI380" s="14"/>
      <c r="WVJ380" s="14"/>
      <c r="WVK380" s="14"/>
      <c r="WVL380" s="14"/>
      <c r="WVM380" s="14"/>
      <c r="WVN380" s="14"/>
      <c r="WVO380" s="14"/>
      <c r="WVP380" s="14"/>
      <c r="WVQ380" s="14"/>
      <c r="WVR380" s="14"/>
      <c r="WVS380" s="14"/>
      <c r="WVT380" s="14"/>
      <c r="WVU380" s="14"/>
      <c r="WVV380" s="14"/>
      <c r="WVW380" s="14"/>
      <c r="WVX380" s="14"/>
      <c r="WVY380" s="14"/>
      <c r="WVZ380" s="14"/>
      <c r="WWA380" s="14"/>
      <c r="WWB380" s="14"/>
      <c r="WWC380" s="14"/>
      <c r="WWD380" s="14"/>
      <c r="WWE380" s="14"/>
      <c r="WWF380" s="14"/>
      <c r="WWG380" s="14"/>
      <c r="WWH380" s="14"/>
      <c r="WWI380" s="14"/>
      <c r="WWJ380" s="14"/>
      <c r="WWK380" s="14"/>
      <c r="WWL380" s="14"/>
      <c r="WWM380" s="14"/>
      <c r="WWN380" s="14"/>
      <c r="WWO380" s="14"/>
      <c r="WWP380" s="14"/>
      <c r="WWQ380" s="14"/>
      <c r="WWR380" s="14"/>
      <c r="WWS380" s="14"/>
      <c r="WWT380" s="14"/>
      <c r="WWU380" s="14"/>
      <c r="WWV380" s="14"/>
      <c r="WWW380" s="14"/>
      <c r="WWX380" s="14"/>
      <c r="WWY380" s="14"/>
      <c r="WWZ380" s="14"/>
      <c r="WXA380" s="14"/>
      <c r="WXB380" s="14"/>
      <c r="WXC380" s="14"/>
      <c r="WXD380" s="14"/>
      <c r="WXE380" s="14"/>
      <c r="WXF380" s="14"/>
      <c r="WXG380" s="14"/>
      <c r="WXH380" s="14"/>
      <c r="WXI380" s="14"/>
      <c r="WXJ380" s="14"/>
      <c r="WXK380" s="14"/>
      <c r="WXL380" s="14"/>
      <c r="WXM380" s="14"/>
      <c r="WXN380" s="14"/>
      <c r="WXO380" s="14"/>
      <c r="WXP380" s="14"/>
      <c r="WXQ380" s="14"/>
      <c r="WXR380" s="14"/>
      <c r="WXS380" s="14"/>
      <c r="WXT380" s="14"/>
      <c r="WXU380" s="14"/>
      <c r="WXV380" s="14"/>
      <c r="WXW380" s="14"/>
      <c r="WXX380" s="14"/>
      <c r="WXY380" s="14"/>
      <c r="WXZ380" s="14"/>
      <c r="WYA380" s="14"/>
      <c r="WYB380" s="14"/>
      <c r="WYC380" s="14"/>
      <c r="WYD380" s="14"/>
      <c r="WYE380" s="14"/>
      <c r="WYF380" s="14"/>
      <c r="WYG380" s="14"/>
      <c r="WYH380" s="14"/>
      <c r="WYI380" s="14"/>
      <c r="WYJ380" s="14"/>
      <c r="WYK380" s="14"/>
      <c r="WYL380" s="14"/>
      <c r="WYM380" s="14"/>
      <c r="WYN380" s="14"/>
      <c r="WYO380" s="14"/>
      <c r="WYP380" s="14"/>
      <c r="WYQ380" s="14"/>
      <c r="WYR380" s="14"/>
      <c r="WYS380" s="14"/>
      <c r="WYT380" s="14"/>
      <c r="WYU380" s="14"/>
      <c r="WYV380" s="14"/>
      <c r="WYW380" s="14"/>
      <c r="WYX380" s="14"/>
      <c r="WYY380" s="14"/>
      <c r="WYZ380" s="14"/>
      <c r="WZA380" s="14"/>
      <c r="WZB380" s="14"/>
      <c r="WZC380" s="14"/>
      <c r="WZD380" s="14"/>
      <c r="WZE380" s="14"/>
      <c r="WZF380" s="14"/>
      <c r="WZG380" s="14"/>
      <c r="WZH380" s="14"/>
      <c r="WZI380" s="14"/>
      <c r="WZJ380" s="14"/>
      <c r="WZK380" s="14"/>
      <c r="WZL380" s="14"/>
      <c r="WZM380" s="14"/>
      <c r="WZN380" s="14"/>
      <c r="WZO380" s="14"/>
      <c r="WZP380" s="14"/>
      <c r="WZQ380" s="14"/>
      <c r="WZR380" s="14"/>
      <c r="WZS380" s="14"/>
      <c r="WZT380" s="14"/>
      <c r="WZU380" s="14"/>
      <c r="WZV380" s="14"/>
      <c r="WZW380" s="14"/>
      <c r="WZX380" s="14"/>
      <c r="WZY380" s="14"/>
      <c r="WZZ380" s="14"/>
      <c r="XAA380" s="14"/>
      <c r="XAB380" s="14"/>
      <c r="XAC380" s="14"/>
      <c r="XAD380" s="14"/>
      <c r="XAE380" s="14"/>
      <c r="XAF380" s="14"/>
      <c r="XAG380" s="14"/>
      <c r="XAH380" s="14"/>
      <c r="XAI380" s="14"/>
      <c r="XAJ380" s="14"/>
      <c r="XAK380" s="14"/>
      <c r="XAL380" s="14"/>
      <c r="XAM380" s="14"/>
      <c r="XAN380" s="14"/>
      <c r="XAO380" s="14"/>
      <c r="XAP380" s="14"/>
      <c r="XAQ380" s="14"/>
      <c r="XAR380" s="14"/>
      <c r="XAS380" s="14"/>
      <c r="XAT380" s="14"/>
      <c r="XAU380" s="14"/>
      <c r="XAV380" s="14"/>
      <c r="XAW380" s="14"/>
      <c r="XAX380" s="14"/>
      <c r="XAY380" s="14"/>
      <c r="XAZ380" s="14"/>
      <c r="XBA380" s="14"/>
      <c r="XBB380" s="14"/>
      <c r="XBC380" s="14"/>
      <c r="XBD380" s="14"/>
      <c r="XBE380" s="14"/>
      <c r="XBF380" s="14"/>
      <c r="XBG380" s="14"/>
      <c r="XBH380" s="14"/>
      <c r="XBI380" s="14"/>
      <c r="XBJ380" s="14"/>
      <c r="XBK380" s="14"/>
      <c r="XBL380" s="14"/>
      <c r="XBM380" s="14"/>
      <c r="XBN380" s="14"/>
      <c r="XBO380" s="14"/>
      <c r="XBP380" s="14"/>
      <c r="XBQ380" s="14"/>
      <c r="XBR380" s="14"/>
      <c r="XBS380" s="14"/>
      <c r="XBT380" s="14"/>
      <c r="XBU380" s="14"/>
      <c r="XBV380" s="14"/>
      <c r="XBW380" s="14"/>
      <c r="XBX380" s="14"/>
      <c r="XBY380" s="14"/>
      <c r="XBZ380" s="14"/>
      <c r="XCA380" s="14"/>
      <c r="XCB380" s="14"/>
      <c r="XCC380" s="14"/>
      <c r="XCD380" s="14"/>
      <c r="XCE380" s="14"/>
      <c r="XCF380" s="14"/>
      <c r="XCG380" s="14"/>
      <c r="XCH380" s="14"/>
      <c r="XCI380" s="14"/>
      <c r="XCJ380" s="14"/>
      <c r="XCK380" s="14"/>
      <c r="XCL380" s="14"/>
      <c r="XCM380" s="14"/>
      <c r="XCN380" s="14"/>
      <c r="XCO380" s="14"/>
      <c r="XCP380" s="14"/>
      <c r="XCQ380" s="14"/>
      <c r="XCR380" s="14"/>
      <c r="XCS380" s="14"/>
      <c r="XCT380" s="14"/>
      <c r="XCU380" s="14"/>
      <c r="XCV380" s="14"/>
      <c r="XCW380" s="14"/>
      <c r="XCX380" s="14"/>
      <c r="XCY380" s="14"/>
      <c r="XCZ380" s="14"/>
      <c r="XDA380" s="14"/>
      <c r="XDB380" s="14"/>
      <c r="XDC380" s="14"/>
      <c r="XDD380" s="14"/>
      <c r="XDE380" s="14"/>
      <c r="XDF380" s="14"/>
      <c r="XDG380" s="14"/>
      <c r="XDH380" s="14"/>
      <c r="XDI380" s="14"/>
      <c r="XDJ380" s="14"/>
      <c r="XDK380" s="14"/>
      <c r="XDL380" s="14"/>
      <c r="XDM380" s="14"/>
      <c r="XDN380" s="14"/>
      <c r="XDO380" s="14"/>
      <c r="XDP380" s="14"/>
      <c r="XDQ380" s="14"/>
      <c r="XDR380" s="14"/>
      <c r="XDS380" s="14"/>
      <c r="XDT380" s="14"/>
      <c r="XDU380" s="14"/>
      <c r="XDV380" s="14"/>
      <c r="XDW380" s="14"/>
      <c r="XDX380" s="14"/>
      <c r="XDY380" s="14"/>
      <c r="XDZ380" s="14"/>
      <c r="XEA380" s="14"/>
      <c r="XEB380" s="14"/>
      <c r="XEC380" s="14"/>
      <c r="XED380" s="14"/>
      <c r="XEE380" s="14"/>
      <c r="XEF380" s="14"/>
      <c r="XEG380" s="14"/>
      <c r="XEH380" s="14"/>
      <c r="XEI380" s="14"/>
      <c r="XEJ380" s="14"/>
      <c r="XEK380" s="14"/>
      <c r="XEL380" s="14"/>
      <c r="XEM380" s="14"/>
      <c r="XEN380" s="14"/>
      <c r="XEO380" s="14"/>
      <c r="XEP380" s="14"/>
      <c r="XEQ380" s="14"/>
      <c r="XER380" s="14"/>
      <c r="XES380" s="14"/>
      <c r="XET380" s="14"/>
      <c r="XEU380" s="14"/>
      <c r="XEV380" s="14"/>
      <c r="XEW380" s="14"/>
      <c r="XEX380" s="14"/>
      <c r="XEY380" s="14"/>
      <c r="XEZ380" s="14"/>
      <c r="XFA380" s="14"/>
      <c r="XFB380" s="14"/>
      <c r="XFC380" s="14"/>
      <c r="XFD380" s="14"/>
    </row>
    <row r="381" s="3" customFormat="1" ht="26" customHeight="1" spans="1:16384">
      <c r="A381" s="10">
        <v>378</v>
      </c>
      <c r="B381" s="11" t="s">
        <v>70</v>
      </c>
      <c r="C381" s="11" t="s">
        <v>605</v>
      </c>
      <c r="D381" s="11" t="s">
        <v>295</v>
      </c>
      <c r="E381" s="12">
        <v>20211491</v>
      </c>
      <c r="WIG381" s="14"/>
      <c r="WIH381" s="14"/>
      <c r="WII381" s="14"/>
      <c r="WIJ381" s="14"/>
      <c r="WIK381" s="14"/>
      <c r="WIL381" s="14"/>
      <c r="WIM381" s="14"/>
      <c r="WIN381" s="14"/>
      <c r="WIO381" s="14"/>
      <c r="WIP381" s="14"/>
      <c r="WIQ381" s="14"/>
      <c r="WIR381" s="14"/>
      <c r="WIS381" s="14"/>
      <c r="WIT381" s="14"/>
      <c r="WIU381" s="14"/>
      <c r="WIV381" s="14"/>
      <c r="WIW381" s="14"/>
      <c r="WIX381" s="14"/>
      <c r="WIY381" s="14"/>
      <c r="WIZ381" s="14"/>
      <c r="WJA381" s="14"/>
      <c r="WJB381" s="14"/>
      <c r="WJC381" s="14"/>
      <c r="WJD381" s="14"/>
      <c r="WJE381" s="14"/>
      <c r="WJF381" s="14"/>
      <c r="WJG381" s="14"/>
      <c r="WJH381" s="14"/>
      <c r="WJI381" s="14"/>
      <c r="WJJ381" s="14"/>
      <c r="WJK381" s="14"/>
      <c r="WJL381" s="14"/>
      <c r="WJM381" s="14"/>
      <c r="WJN381" s="14"/>
      <c r="WJO381" s="14"/>
      <c r="WJP381" s="14"/>
      <c r="WJQ381" s="14"/>
      <c r="WJR381" s="14"/>
      <c r="WJS381" s="14"/>
      <c r="WJT381" s="14"/>
      <c r="WJU381" s="14"/>
      <c r="WJV381" s="14"/>
      <c r="WJW381" s="14"/>
      <c r="WJX381" s="14"/>
      <c r="WJY381" s="14"/>
      <c r="WJZ381" s="14"/>
      <c r="WKA381" s="14"/>
      <c r="WKB381" s="14"/>
      <c r="WKC381" s="14"/>
      <c r="WKD381" s="14"/>
      <c r="WKE381" s="14"/>
      <c r="WKF381" s="14"/>
      <c r="WKG381" s="14"/>
      <c r="WKH381" s="14"/>
      <c r="WKI381" s="14"/>
      <c r="WKJ381" s="14"/>
      <c r="WKK381" s="14"/>
      <c r="WKL381" s="14"/>
      <c r="WKM381" s="14"/>
      <c r="WKN381" s="14"/>
      <c r="WKO381" s="14"/>
      <c r="WKP381" s="14"/>
      <c r="WKQ381" s="14"/>
      <c r="WKR381" s="14"/>
      <c r="WKS381" s="14"/>
      <c r="WKT381" s="14"/>
      <c r="WKU381" s="14"/>
      <c r="WKV381" s="14"/>
      <c r="WKW381" s="14"/>
      <c r="WKX381" s="14"/>
      <c r="WKY381" s="14"/>
      <c r="WKZ381" s="14"/>
      <c r="WLA381" s="14"/>
      <c r="WLB381" s="14"/>
      <c r="WLC381" s="14"/>
      <c r="WLD381" s="14"/>
      <c r="WLE381" s="14"/>
      <c r="WLF381" s="14"/>
      <c r="WLG381" s="14"/>
      <c r="WLH381" s="14"/>
      <c r="WLI381" s="14"/>
      <c r="WLJ381" s="14"/>
      <c r="WLK381" s="14"/>
      <c r="WLL381" s="14"/>
      <c r="WLM381" s="14"/>
      <c r="WLN381" s="14"/>
      <c r="WLO381" s="14"/>
      <c r="WLP381" s="14"/>
      <c r="WLQ381" s="14"/>
      <c r="WLR381" s="14"/>
      <c r="WLS381" s="14"/>
      <c r="WLT381" s="14"/>
      <c r="WLU381" s="14"/>
      <c r="WLV381" s="14"/>
      <c r="WLW381" s="14"/>
      <c r="WLX381" s="14"/>
      <c r="WLY381" s="14"/>
      <c r="WLZ381" s="14"/>
      <c r="WMA381" s="14"/>
      <c r="WMB381" s="14"/>
      <c r="WMC381" s="14"/>
      <c r="WMD381" s="14"/>
      <c r="WME381" s="14"/>
      <c r="WMF381" s="14"/>
      <c r="WMG381" s="14"/>
      <c r="WMH381" s="14"/>
      <c r="WMI381" s="14"/>
      <c r="WMJ381" s="14"/>
      <c r="WMK381" s="14"/>
      <c r="WML381" s="14"/>
      <c r="WMM381" s="14"/>
      <c r="WMN381" s="14"/>
      <c r="WMO381" s="14"/>
      <c r="WMP381" s="14"/>
      <c r="WMQ381" s="14"/>
      <c r="WMR381" s="14"/>
      <c r="WMS381" s="14"/>
      <c r="WMT381" s="14"/>
      <c r="WMU381" s="14"/>
      <c r="WMV381" s="14"/>
      <c r="WMW381" s="14"/>
      <c r="WMX381" s="14"/>
      <c r="WMY381" s="14"/>
      <c r="WMZ381" s="14"/>
      <c r="WNA381" s="14"/>
      <c r="WNB381" s="14"/>
      <c r="WNC381" s="14"/>
      <c r="WND381" s="14"/>
      <c r="WNE381" s="14"/>
      <c r="WNF381" s="14"/>
      <c r="WNG381" s="14"/>
      <c r="WNH381" s="14"/>
      <c r="WNI381" s="14"/>
      <c r="WNJ381" s="14"/>
      <c r="WNK381" s="14"/>
      <c r="WNL381" s="14"/>
      <c r="WNM381" s="14"/>
      <c r="WNN381" s="14"/>
      <c r="WNO381" s="14"/>
      <c r="WNP381" s="14"/>
      <c r="WNQ381" s="14"/>
      <c r="WNR381" s="14"/>
      <c r="WNS381" s="14"/>
      <c r="WNT381" s="14"/>
      <c r="WNU381" s="14"/>
      <c r="WNV381" s="14"/>
      <c r="WNW381" s="14"/>
      <c r="WNX381" s="14"/>
      <c r="WNY381" s="14"/>
      <c r="WNZ381" s="14"/>
      <c r="WOA381" s="14"/>
      <c r="WOB381" s="14"/>
      <c r="WOC381" s="14"/>
      <c r="WOD381" s="14"/>
      <c r="WOE381" s="14"/>
      <c r="WOF381" s="14"/>
      <c r="WOG381" s="14"/>
      <c r="WOH381" s="14"/>
      <c r="WOI381" s="14"/>
      <c r="WOJ381" s="14"/>
      <c r="WOK381" s="14"/>
      <c r="WOL381" s="14"/>
      <c r="WOM381" s="14"/>
      <c r="WON381" s="14"/>
      <c r="WOO381" s="14"/>
      <c r="WOP381" s="14"/>
      <c r="WOQ381" s="14"/>
      <c r="WOR381" s="14"/>
      <c r="WOS381" s="14"/>
      <c r="WOT381" s="14"/>
      <c r="WOU381" s="14"/>
      <c r="WOV381" s="14"/>
      <c r="WOW381" s="14"/>
      <c r="WOX381" s="14"/>
      <c r="WOY381" s="14"/>
      <c r="WOZ381" s="14"/>
      <c r="WPA381" s="14"/>
      <c r="WPB381" s="14"/>
      <c r="WPC381" s="14"/>
      <c r="WPD381" s="14"/>
      <c r="WPE381" s="14"/>
      <c r="WPF381" s="14"/>
      <c r="WPG381" s="14"/>
      <c r="WPH381" s="14"/>
      <c r="WPI381" s="14"/>
      <c r="WPJ381" s="14"/>
      <c r="WPK381" s="14"/>
      <c r="WPL381" s="14"/>
      <c r="WPM381" s="14"/>
      <c r="WPN381" s="14"/>
      <c r="WPO381" s="14"/>
      <c r="WPP381" s="14"/>
      <c r="WPQ381" s="14"/>
      <c r="WPR381" s="14"/>
      <c r="WPS381" s="14"/>
      <c r="WPT381" s="14"/>
      <c r="WPU381" s="14"/>
      <c r="WPV381" s="14"/>
      <c r="WPW381" s="14"/>
      <c r="WPX381" s="14"/>
      <c r="WPY381" s="14"/>
      <c r="WPZ381" s="14"/>
      <c r="WQA381" s="14"/>
      <c r="WQB381" s="14"/>
      <c r="WQC381" s="14"/>
      <c r="WQD381" s="14"/>
      <c r="WQE381" s="14"/>
      <c r="WQF381" s="14"/>
      <c r="WQG381" s="14"/>
      <c r="WQH381" s="14"/>
      <c r="WQI381" s="14"/>
      <c r="WQJ381" s="14"/>
      <c r="WQK381" s="14"/>
      <c r="WQL381" s="14"/>
      <c r="WQM381" s="14"/>
      <c r="WQN381" s="14"/>
      <c r="WQO381" s="14"/>
      <c r="WQP381" s="14"/>
      <c r="WQQ381" s="14"/>
      <c r="WQR381" s="14"/>
      <c r="WQS381" s="14"/>
      <c r="WQT381" s="14"/>
      <c r="WQU381" s="14"/>
      <c r="WQV381" s="14"/>
      <c r="WQW381" s="14"/>
      <c r="WQX381" s="14"/>
      <c r="WQY381" s="14"/>
      <c r="WQZ381" s="14"/>
      <c r="WRA381" s="14"/>
      <c r="WRB381" s="14"/>
      <c r="WRC381" s="14"/>
      <c r="WRD381" s="14"/>
      <c r="WRE381" s="14"/>
      <c r="WRF381" s="14"/>
      <c r="WRG381" s="14"/>
      <c r="WRH381" s="14"/>
      <c r="WRI381" s="14"/>
      <c r="WRJ381" s="14"/>
      <c r="WRK381" s="14"/>
      <c r="WRL381" s="14"/>
      <c r="WRM381" s="14"/>
      <c r="WRN381" s="14"/>
      <c r="WRO381" s="14"/>
      <c r="WRP381" s="14"/>
      <c r="WRQ381" s="14"/>
      <c r="WRR381" s="14"/>
      <c r="WRS381" s="14"/>
      <c r="WRT381" s="14"/>
      <c r="WRU381" s="14"/>
      <c r="WRV381" s="14"/>
      <c r="WRW381" s="14"/>
      <c r="WRX381" s="14"/>
      <c r="WRY381" s="14"/>
      <c r="WRZ381" s="14"/>
      <c r="WSA381" s="14"/>
      <c r="WSB381" s="14"/>
      <c r="WSC381" s="14"/>
      <c r="WSD381" s="14"/>
      <c r="WSE381" s="14"/>
      <c r="WSF381" s="14"/>
      <c r="WSG381" s="14"/>
      <c r="WSH381" s="14"/>
      <c r="WSI381" s="14"/>
      <c r="WSJ381" s="14"/>
      <c r="WSK381" s="14"/>
      <c r="WSL381" s="14"/>
      <c r="WSM381" s="14"/>
      <c r="WSN381" s="14"/>
      <c r="WSO381" s="14"/>
      <c r="WSP381" s="14"/>
      <c r="WSQ381" s="14"/>
      <c r="WSR381" s="14"/>
      <c r="WSS381" s="14"/>
      <c r="WST381" s="14"/>
      <c r="WSU381" s="14"/>
      <c r="WSV381" s="14"/>
      <c r="WSW381" s="14"/>
      <c r="WSX381" s="14"/>
      <c r="WSY381" s="14"/>
      <c r="WSZ381" s="14"/>
      <c r="WTA381" s="14"/>
      <c r="WTB381" s="14"/>
      <c r="WTC381" s="14"/>
      <c r="WTD381" s="14"/>
      <c r="WTE381" s="14"/>
      <c r="WTF381" s="14"/>
      <c r="WTG381" s="14"/>
      <c r="WTH381" s="14"/>
      <c r="WTI381" s="14"/>
      <c r="WTJ381" s="14"/>
      <c r="WTK381" s="14"/>
      <c r="WTL381" s="14"/>
      <c r="WTM381" s="14"/>
      <c r="WTN381" s="14"/>
      <c r="WTO381" s="14"/>
      <c r="WTP381" s="14"/>
      <c r="WTQ381" s="14"/>
      <c r="WTR381" s="14"/>
      <c r="WTS381" s="14"/>
      <c r="WTT381" s="14"/>
      <c r="WTU381" s="14"/>
      <c r="WTV381" s="14"/>
      <c r="WTW381" s="14"/>
      <c r="WTX381" s="14"/>
      <c r="WTY381" s="14"/>
      <c r="WTZ381" s="14"/>
      <c r="WUA381" s="14"/>
      <c r="WUB381" s="14"/>
      <c r="WUC381" s="14"/>
      <c r="WUD381" s="14"/>
      <c r="WUE381" s="14"/>
      <c r="WUF381" s="14"/>
      <c r="WUG381" s="14"/>
      <c r="WUH381" s="14"/>
      <c r="WUI381" s="14"/>
      <c r="WUJ381" s="14"/>
      <c r="WUK381" s="14"/>
      <c r="WUL381" s="14"/>
      <c r="WUM381" s="14"/>
      <c r="WUN381" s="14"/>
      <c r="WUO381" s="14"/>
      <c r="WUP381" s="14"/>
      <c r="WUQ381" s="14"/>
      <c r="WUR381" s="14"/>
      <c r="WUS381" s="14"/>
      <c r="WUT381" s="14"/>
      <c r="WUU381" s="14"/>
      <c r="WUV381" s="14"/>
      <c r="WUW381" s="14"/>
      <c r="WUX381" s="14"/>
      <c r="WUY381" s="14"/>
      <c r="WUZ381" s="14"/>
      <c r="WVA381" s="14"/>
      <c r="WVB381" s="14"/>
      <c r="WVC381" s="14"/>
      <c r="WVD381" s="14"/>
      <c r="WVE381" s="14"/>
      <c r="WVF381" s="14"/>
      <c r="WVG381" s="14"/>
      <c r="WVH381" s="14"/>
      <c r="WVI381" s="14"/>
      <c r="WVJ381" s="14"/>
      <c r="WVK381" s="14"/>
      <c r="WVL381" s="14"/>
      <c r="WVM381" s="14"/>
      <c r="WVN381" s="14"/>
      <c r="WVO381" s="14"/>
      <c r="WVP381" s="14"/>
      <c r="WVQ381" s="14"/>
      <c r="WVR381" s="14"/>
      <c r="WVS381" s="14"/>
      <c r="WVT381" s="14"/>
      <c r="WVU381" s="14"/>
      <c r="WVV381" s="14"/>
      <c r="WVW381" s="14"/>
      <c r="WVX381" s="14"/>
      <c r="WVY381" s="14"/>
      <c r="WVZ381" s="14"/>
      <c r="WWA381" s="14"/>
      <c r="WWB381" s="14"/>
      <c r="WWC381" s="14"/>
      <c r="WWD381" s="14"/>
      <c r="WWE381" s="14"/>
      <c r="WWF381" s="14"/>
      <c r="WWG381" s="14"/>
      <c r="WWH381" s="14"/>
      <c r="WWI381" s="14"/>
      <c r="WWJ381" s="14"/>
      <c r="WWK381" s="14"/>
      <c r="WWL381" s="14"/>
      <c r="WWM381" s="14"/>
      <c r="WWN381" s="14"/>
      <c r="WWO381" s="14"/>
      <c r="WWP381" s="14"/>
      <c r="WWQ381" s="14"/>
      <c r="WWR381" s="14"/>
      <c r="WWS381" s="14"/>
      <c r="WWT381" s="14"/>
      <c r="WWU381" s="14"/>
      <c r="WWV381" s="14"/>
      <c r="WWW381" s="14"/>
      <c r="WWX381" s="14"/>
      <c r="WWY381" s="14"/>
      <c r="WWZ381" s="14"/>
      <c r="WXA381" s="14"/>
      <c r="WXB381" s="14"/>
      <c r="WXC381" s="14"/>
      <c r="WXD381" s="14"/>
      <c r="WXE381" s="14"/>
      <c r="WXF381" s="14"/>
      <c r="WXG381" s="14"/>
      <c r="WXH381" s="14"/>
      <c r="WXI381" s="14"/>
      <c r="WXJ381" s="14"/>
      <c r="WXK381" s="14"/>
      <c r="WXL381" s="14"/>
      <c r="WXM381" s="14"/>
      <c r="WXN381" s="14"/>
      <c r="WXO381" s="14"/>
      <c r="WXP381" s="14"/>
      <c r="WXQ381" s="14"/>
      <c r="WXR381" s="14"/>
      <c r="WXS381" s="14"/>
      <c r="WXT381" s="14"/>
      <c r="WXU381" s="14"/>
      <c r="WXV381" s="14"/>
      <c r="WXW381" s="14"/>
      <c r="WXX381" s="14"/>
      <c r="WXY381" s="14"/>
      <c r="WXZ381" s="14"/>
      <c r="WYA381" s="14"/>
      <c r="WYB381" s="14"/>
      <c r="WYC381" s="14"/>
      <c r="WYD381" s="14"/>
      <c r="WYE381" s="14"/>
      <c r="WYF381" s="14"/>
      <c r="WYG381" s="14"/>
      <c r="WYH381" s="14"/>
      <c r="WYI381" s="14"/>
      <c r="WYJ381" s="14"/>
      <c r="WYK381" s="14"/>
      <c r="WYL381" s="14"/>
      <c r="WYM381" s="14"/>
      <c r="WYN381" s="14"/>
      <c r="WYO381" s="14"/>
      <c r="WYP381" s="14"/>
      <c r="WYQ381" s="14"/>
      <c r="WYR381" s="14"/>
      <c r="WYS381" s="14"/>
      <c r="WYT381" s="14"/>
      <c r="WYU381" s="14"/>
      <c r="WYV381" s="14"/>
      <c r="WYW381" s="14"/>
      <c r="WYX381" s="14"/>
      <c r="WYY381" s="14"/>
      <c r="WYZ381" s="14"/>
      <c r="WZA381" s="14"/>
      <c r="WZB381" s="14"/>
      <c r="WZC381" s="14"/>
      <c r="WZD381" s="14"/>
      <c r="WZE381" s="14"/>
      <c r="WZF381" s="14"/>
      <c r="WZG381" s="14"/>
      <c r="WZH381" s="14"/>
      <c r="WZI381" s="14"/>
      <c r="WZJ381" s="14"/>
      <c r="WZK381" s="14"/>
      <c r="WZL381" s="14"/>
      <c r="WZM381" s="14"/>
      <c r="WZN381" s="14"/>
      <c r="WZO381" s="14"/>
      <c r="WZP381" s="14"/>
      <c r="WZQ381" s="14"/>
      <c r="WZR381" s="14"/>
      <c r="WZS381" s="14"/>
      <c r="WZT381" s="14"/>
      <c r="WZU381" s="14"/>
      <c r="WZV381" s="14"/>
      <c r="WZW381" s="14"/>
      <c r="WZX381" s="14"/>
      <c r="WZY381" s="14"/>
      <c r="WZZ381" s="14"/>
      <c r="XAA381" s="14"/>
      <c r="XAB381" s="14"/>
      <c r="XAC381" s="14"/>
      <c r="XAD381" s="14"/>
      <c r="XAE381" s="14"/>
      <c r="XAF381" s="14"/>
      <c r="XAG381" s="14"/>
      <c r="XAH381" s="14"/>
      <c r="XAI381" s="14"/>
      <c r="XAJ381" s="14"/>
      <c r="XAK381" s="14"/>
      <c r="XAL381" s="14"/>
      <c r="XAM381" s="14"/>
      <c r="XAN381" s="14"/>
      <c r="XAO381" s="14"/>
      <c r="XAP381" s="14"/>
      <c r="XAQ381" s="14"/>
      <c r="XAR381" s="14"/>
      <c r="XAS381" s="14"/>
      <c r="XAT381" s="14"/>
      <c r="XAU381" s="14"/>
      <c r="XAV381" s="14"/>
      <c r="XAW381" s="14"/>
      <c r="XAX381" s="14"/>
      <c r="XAY381" s="14"/>
      <c r="XAZ381" s="14"/>
      <c r="XBA381" s="14"/>
      <c r="XBB381" s="14"/>
      <c r="XBC381" s="14"/>
      <c r="XBD381" s="14"/>
      <c r="XBE381" s="14"/>
      <c r="XBF381" s="14"/>
      <c r="XBG381" s="14"/>
      <c r="XBH381" s="14"/>
      <c r="XBI381" s="14"/>
      <c r="XBJ381" s="14"/>
      <c r="XBK381" s="14"/>
      <c r="XBL381" s="14"/>
      <c r="XBM381" s="14"/>
      <c r="XBN381" s="14"/>
      <c r="XBO381" s="14"/>
      <c r="XBP381" s="14"/>
      <c r="XBQ381" s="14"/>
      <c r="XBR381" s="14"/>
      <c r="XBS381" s="14"/>
      <c r="XBT381" s="14"/>
      <c r="XBU381" s="14"/>
      <c r="XBV381" s="14"/>
      <c r="XBW381" s="14"/>
      <c r="XBX381" s="14"/>
      <c r="XBY381" s="14"/>
      <c r="XBZ381" s="14"/>
      <c r="XCA381" s="14"/>
      <c r="XCB381" s="14"/>
      <c r="XCC381" s="14"/>
      <c r="XCD381" s="14"/>
      <c r="XCE381" s="14"/>
      <c r="XCF381" s="14"/>
      <c r="XCG381" s="14"/>
      <c r="XCH381" s="14"/>
      <c r="XCI381" s="14"/>
      <c r="XCJ381" s="14"/>
      <c r="XCK381" s="14"/>
      <c r="XCL381" s="14"/>
      <c r="XCM381" s="14"/>
      <c r="XCN381" s="14"/>
      <c r="XCO381" s="14"/>
      <c r="XCP381" s="14"/>
      <c r="XCQ381" s="14"/>
      <c r="XCR381" s="14"/>
      <c r="XCS381" s="14"/>
      <c r="XCT381" s="14"/>
      <c r="XCU381" s="14"/>
      <c r="XCV381" s="14"/>
      <c r="XCW381" s="14"/>
      <c r="XCX381" s="14"/>
      <c r="XCY381" s="14"/>
      <c r="XCZ381" s="14"/>
      <c r="XDA381" s="14"/>
      <c r="XDB381" s="14"/>
      <c r="XDC381" s="14"/>
      <c r="XDD381" s="14"/>
      <c r="XDE381" s="14"/>
      <c r="XDF381" s="14"/>
      <c r="XDG381" s="14"/>
      <c r="XDH381" s="14"/>
      <c r="XDI381" s="14"/>
      <c r="XDJ381" s="14"/>
      <c r="XDK381" s="14"/>
      <c r="XDL381" s="14"/>
      <c r="XDM381" s="14"/>
      <c r="XDN381" s="14"/>
      <c r="XDO381" s="14"/>
      <c r="XDP381" s="14"/>
      <c r="XDQ381" s="14"/>
      <c r="XDR381" s="14"/>
      <c r="XDS381" s="14"/>
      <c r="XDT381" s="14"/>
      <c r="XDU381" s="14"/>
      <c r="XDV381" s="14"/>
      <c r="XDW381" s="14"/>
      <c r="XDX381" s="14"/>
      <c r="XDY381" s="14"/>
      <c r="XDZ381" s="14"/>
      <c r="XEA381" s="14"/>
      <c r="XEB381" s="14"/>
      <c r="XEC381" s="14"/>
      <c r="XED381" s="14"/>
      <c r="XEE381" s="14"/>
      <c r="XEF381" s="14"/>
      <c r="XEG381" s="14"/>
      <c r="XEH381" s="14"/>
      <c r="XEI381" s="14"/>
      <c r="XEJ381" s="14"/>
      <c r="XEK381" s="14"/>
      <c r="XEL381" s="14"/>
      <c r="XEM381" s="14"/>
      <c r="XEN381" s="14"/>
      <c r="XEO381" s="14"/>
      <c r="XEP381" s="14"/>
      <c r="XEQ381" s="14"/>
      <c r="XER381" s="14"/>
      <c r="XES381" s="14"/>
      <c r="XET381" s="14"/>
      <c r="XEU381" s="14"/>
      <c r="XEV381" s="14"/>
      <c r="XEW381" s="14"/>
      <c r="XEX381" s="14"/>
      <c r="XEY381" s="14"/>
      <c r="XEZ381" s="14"/>
      <c r="XFA381" s="14"/>
      <c r="XFB381" s="14"/>
      <c r="XFC381" s="14"/>
      <c r="XFD381" s="14"/>
    </row>
    <row r="382" s="3" customFormat="1" ht="26" customHeight="1" spans="1:16384">
      <c r="A382" s="10">
        <v>379</v>
      </c>
      <c r="B382" s="11" t="s">
        <v>13</v>
      </c>
      <c r="C382" s="11" t="s">
        <v>606</v>
      </c>
      <c r="D382" s="11" t="s">
        <v>45</v>
      </c>
      <c r="E382" s="12">
        <v>20211492</v>
      </c>
      <c r="WIG382" s="14"/>
      <c r="WIH382" s="14"/>
      <c r="WII382" s="14"/>
      <c r="WIJ382" s="14"/>
      <c r="WIK382" s="14"/>
      <c r="WIL382" s="14"/>
      <c r="WIM382" s="14"/>
      <c r="WIN382" s="14"/>
      <c r="WIO382" s="14"/>
      <c r="WIP382" s="14"/>
      <c r="WIQ382" s="14"/>
      <c r="WIR382" s="14"/>
      <c r="WIS382" s="14"/>
      <c r="WIT382" s="14"/>
      <c r="WIU382" s="14"/>
      <c r="WIV382" s="14"/>
      <c r="WIW382" s="14"/>
      <c r="WIX382" s="14"/>
      <c r="WIY382" s="14"/>
      <c r="WIZ382" s="14"/>
      <c r="WJA382" s="14"/>
      <c r="WJB382" s="14"/>
      <c r="WJC382" s="14"/>
      <c r="WJD382" s="14"/>
      <c r="WJE382" s="14"/>
      <c r="WJF382" s="14"/>
      <c r="WJG382" s="14"/>
      <c r="WJH382" s="14"/>
      <c r="WJI382" s="14"/>
      <c r="WJJ382" s="14"/>
      <c r="WJK382" s="14"/>
      <c r="WJL382" s="14"/>
      <c r="WJM382" s="14"/>
      <c r="WJN382" s="14"/>
      <c r="WJO382" s="14"/>
      <c r="WJP382" s="14"/>
      <c r="WJQ382" s="14"/>
      <c r="WJR382" s="14"/>
      <c r="WJS382" s="14"/>
      <c r="WJT382" s="14"/>
      <c r="WJU382" s="14"/>
      <c r="WJV382" s="14"/>
      <c r="WJW382" s="14"/>
      <c r="WJX382" s="14"/>
      <c r="WJY382" s="14"/>
      <c r="WJZ382" s="14"/>
      <c r="WKA382" s="14"/>
      <c r="WKB382" s="14"/>
      <c r="WKC382" s="14"/>
      <c r="WKD382" s="14"/>
      <c r="WKE382" s="14"/>
      <c r="WKF382" s="14"/>
      <c r="WKG382" s="14"/>
      <c r="WKH382" s="14"/>
      <c r="WKI382" s="14"/>
      <c r="WKJ382" s="14"/>
      <c r="WKK382" s="14"/>
      <c r="WKL382" s="14"/>
      <c r="WKM382" s="14"/>
      <c r="WKN382" s="14"/>
      <c r="WKO382" s="14"/>
      <c r="WKP382" s="14"/>
      <c r="WKQ382" s="14"/>
      <c r="WKR382" s="14"/>
      <c r="WKS382" s="14"/>
      <c r="WKT382" s="14"/>
      <c r="WKU382" s="14"/>
      <c r="WKV382" s="14"/>
      <c r="WKW382" s="14"/>
      <c r="WKX382" s="14"/>
      <c r="WKY382" s="14"/>
      <c r="WKZ382" s="14"/>
      <c r="WLA382" s="14"/>
      <c r="WLB382" s="14"/>
      <c r="WLC382" s="14"/>
      <c r="WLD382" s="14"/>
      <c r="WLE382" s="14"/>
      <c r="WLF382" s="14"/>
      <c r="WLG382" s="14"/>
      <c r="WLH382" s="14"/>
      <c r="WLI382" s="14"/>
      <c r="WLJ382" s="14"/>
      <c r="WLK382" s="14"/>
      <c r="WLL382" s="14"/>
      <c r="WLM382" s="14"/>
      <c r="WLN382" s="14"/>
      <c r="WLO382" s="14"/>
      <c r="WLP382" s="14"/>
      <c r="WLQ382" s="14"/>
      <c r="WLR382" s="14"/>
      <c r="WLS382" s="14"/>
      <c r="WLT382" s="14"/>
      <c r="WLU382" s="14"/>
      <c r="WLV382" s="14"/>
      <c r="WLW382" s="14"/>
      <c r="WLX382" s="14"/>
      <c r="WLY382" s="14"/>
      <c r="WLZ382" s="14"/>
      <c r="WMA382" s="14"/>
      <c r="WMB382" s="14"/>
      <c r="WMC382" s="14"/>
      <c r="WMD382" s="14"/>
      <c r="WME382" s="14"/>
      <c r="WMF382" s="14"/>
      <c r="WMG382" s="14"/>
      <c r="WMH382" s="14"/>
      <c r="WMI382" s="14"/>
      <c r="WMJ382" s="14"/>
      <c r="WMK382" s="14"/>
      <c r="WML382" s="14"/>
      <c r="WMM382" s="14"/>
      <c r="WMN382" s="14"/>
      <c r="WMO382" s="14"/>
      <c r="WMP382" s="14"/>
      <c r="WMQ382" s="14"/>
      <c r="WMR382" s="14"/>
      <c r="WMS382" s="14"/>
      <c r="WMT382" s="14"/>
      <c r="WMU382" s="14"/>
      <c r="WMV382" s="14"/>
      <c r="WMW382" s="14"/>
      <c r="WMX382" s="14"/>
      <c r="WMY382" s="14"/>
      <c r="WMZ382" s="14"/>
      <c r="WNA382" s="14"/>
      <c r="WNB382" s="14"/>
      <c r="WNC382" s="14"/>
      <c r="WND382" s="14"/>
      <c r="WNE382" s="14"/>
      <c r="WNF382" s="14"/>
      <c r="WNG382" s="14"/>
      <c r="WNH382" s="14"/>
      <c r="WNI382" s="14"/>
      <c r="WNJ382" s="14"/>
      <c r="WNK382" s="14"/>
      <c r="WNL382" s="14"/>
      <c r="WNM382" s="14"/>
      <c r="WNN382" s="14"/>
      <c r="WNO382" s="14"/>
      <c r="WNP382" s="14"/>
      <c r="WNQ382" s="14"/>
      <c r="WNR382" s="14"/>
      <c r="WNS382" s="14"/>
      <c r="WNT382" s="14"/>
      <c r="WNU382" s="14"/>
      <c r="WNV382" s="14"/>
      <c r="WNW382" s="14"/>
      <c r="WNX382" s="14"/>
      <c r="WNY382" s="14"/>
      <c r="WNZ382" s="14"/>
      <c r="WOA382" s="14"/>
      <c r="WOB382" s="14"/>
      <c r="WOC382" s="14"/>
      <c r="WOD382" s="14"/>
      <c r="WOE382" s="14"/>
      <c r="WOF382" s="14"/>
      <c r="WOG382" s="14"/>
      <c r="WOH382" s="14"/>
      <c r="WOI382" s="14"/>
      <c r="WOJ382" s="14"/>
      <c r="WOK382" s="14"/>
      <c r="WOL382" s="14"/>
      <c r="WOM382" s="14"/>
      <c r="WON382" s="14"/>
      <c r="WOO382" s="14"/>
      <c r="WOP382" s="14"/>
      <c r="WOQ382" s="14"/>
      <c r="WOR382" s="14"/>
      <c r="WOS382" s="14"/>
      <c r="WOT382" s="14"/>
      <c r="WOU382" s="14"/>
      <c r="WOV382" s="14"/>
      <c r="WOW382" s="14"/>
      <c r="WOX382" s="14"/>
      <c r="WOY382" s="14"/>
      <c r="WOZ382" s="14"/>
      <c r="WPA382" s="14"/>
      <c r="WPB382" s="14"/>
      <c r="WPC382" s="14"/>
      <c r="WPD382" s="14"/>
      <c r="WPE382" s="14"/>
      <c r="WPF382" s="14"/>
      <c r="WPG382" s="14"/>
      <c r="WPH382" s="14"/>
      <c r="WPI382" s="14"/>
      <c r="WPJ382" s="14"/>
      <c r="WPK382" s="14"/>
      <c r="WPL382" s="14"/>
      <c r="WPM382" s="14"/>
      <c r="WPN382" s="14"/>
      <c r="WPO382" s="14"/>
      <c r="WPP382" s="14"/>
      <c r="WPQ382" s="14"/>
      <c r="WPR382" s="14"/>
      <c r="WPS382" s="14"/>
      <c r="WPT382" s="14"/>
      <c r="WPU382" s="14"/>
      <c r="WPV382" s="14"/>
      <c r="WPW382" s="14"/>
      <c r="WPX382" s="14"/>
      <c r="WPY382" s="14"/>
      <c r="WPZ382" s="14"/>
      <c r="WQA382" s="14"/>
      <c r="WQB382" s="14"/>
      <c r="WQC382" s="14"/>
      <c r="WQD382" s="14"/>
      <c r="WQE382" s="14"/>
      <c r="WQF382" s="14"/>
      <c r="WQG382" s="14"/>
      <c r="WQH382" s="14"/>
      <c r="WQI382" s="14"/>
      <c r="WQJ382" s="14"/>
      <c r="WQK382" s="14"/>
      <c r="WQL382" s="14"/>
      <c r="WQM382" s="14"/>
      <c r="WQN382" s="14"/>
      <c r="WQO382" s="14"/>
      <c r="WQP382" s="14"/>
      <c r="WQQ382" s="14"/>
      <c r="WQR382" s="14"/>
      <c r="WQS382" s="14"/>
      <c r="WQT382" s="14"/>
      <c r="WQU382" s="14"/>
      <c r="WQV382" s="14"/>
      <c r="WQW382" s="14"/>
      <c r="WQX382" s="14"/>
      <c r="WQY382" s="14"/>
      <c r="WQZ382" s="14"/>
      <c r="WRA382" s="14"/>
      <c r="WRB382" s="14"/>
      <c r="WRC382" s="14"/>
      <c r="WRD382" s="14"/>
      <c r="WRE382" s="14"/>
      <c r="WRF382" s="14"/>
      <c r="WRG382" s="14"/>
      <c r="WRH382" s="14"/>
      <c r="WRI382" s="14"/>
      <c r="WRJ382" s="14"/>
      <c r="WRK382" s="14"/>
      <c r="WRL382" s="14"/>
      <c r="WRM382" s="14"/>
      <c r="WRN382" s="14"/>
      <c r="WRO382" s="14"/>
      <c r="WRP382" s="14"/>
      <c r="WRQ382" s="14"/>
      <c r="WRR382" s="14"/>
      <c r="WRS382" s="14"/>
      <c r="WRT382" s="14"/>
      <c r="WRU382" s="14"/>
      <c r="WRV382" s="14"/>
      <c r="WRW382" s="14"/>
      <c r="WRX382" s="14"/>
      <c r="WRY382" s="14"/>
      <c r="WRZ382" s="14"/>
      <c r="WSA382" s="14"/>
      <c r="WSB382" s="14"/>
      <c r="WSC382" s="14"/>
      <c r="WSD382" s="14"/>
      <c r="WSE382" s="14"/>
      <c r="WSF382" s="14"/>
      <c r="WSG382" s="14"/>
      <c r="WSH382" s="14"/>
      <c r="WSI382" s="14"/>
      <c r="WSJ382" s="14"/>
      <c r="WSK382" s="14"/>
      <c r="WSL382" s="14"/>
      <c r="WSM382" s="14"/>
      <c r="WSN382" s="14"/>
      <c r="WSO382" s="14"/>
      <c r="WSP382" s="14"/>
      <c r="WSQ382" s="14"/>
      <c r="WSR382" s="14"/>
      <c r="WSS382" s="14"/>
      <c r="WST382" s="14"/>
      <c r="WSU382" s="14"/>
      <c r="WSV382" s="14"/>
      <c r="WSW382" s="14"/>
      <c r="WSX382" s="14"/>
      <c r="WSY382" s="14"/>
      <c r="WSZ382" s="14"/>
      <c r="WTA382" s="14"/>
      <c r="WTB382" s="14"/>
      <c r="WTC382" s="14"/>
      <c r="WTD382" s="14"/>
      <c r="WTE382" s="14"/>
      <c r="WTF382" s="14"/>
      <c r="WTG382" s="14"/>
      <c r="WTH382" s="14"/>
      <c r="WTI382" s="14"/>
      <c r="WTJ382" s="14"/>
      <c r="WTK382" s="14"/>
      <c r="WTL382" s="14"/>
      <c r="WTM382" s="14"/>
      <c r="WTN382" s="14"/>
      <c r="WTO382" s="14"/>
      <c r="WTP382" s="14"/>
      <c r="WTQ382" s="14"/>
      <c r="WTR382" s="14"/>
      <c r="WTS382" s="14"/>
      <c r="WTT382" s="14"/>
      <c r="WTU382" s="14"/>
      <c r="WTV382" s="14"/>
      <c r="WTW382" s="14"/>
      <c r="WTX382" s="14"/>
      <c r="WTY382" s="14"/>
      <c r="WTZ382" s="14"/>
      <c r="WUA382" s="14"/>
      <c r="WUB382" s="14"/>
      <c r="WUC382" s="14"/>
      <c r="WUD382" s="14"/>
      <c r="WUE382" s="14"/>
      <c r="WUF382" s="14"/>
      <c r="WUG382" s="14"/>
      <c r="WUH382" s="14"/>
      <c r="WUI382" s="14"/>
      <c r="WUJ382" s="14"/>
      <c r="WUK382" s="14"/>
      <c r="WUL382" s="14"/>
      <c r="WUM382" s="14"/>
      <c r="WUN382" s="14"/>
      <c r="WUO382" s="14"/>
      <c r="WUP382" s="14"/>
      <c r="WUQ382" s="14"/>
      <c r="WUR382" s="14"/>
      <c r="WUS382" s="14"/>
      <c r="WUT382" s="14"/>
      <c r="WUU382" s="14"/>
      <c r="WUV382" s="14"/>
      <c r="WUW382" s="14"/>
      <c r="WUX382" s="14"/>
      <c r="WUY382" s="14"/>
      <c r="WUZ382" s="14"/>
      <c r="WVA382" s="14"/>
      <c r="WVB382" s="14"/>
      <c r="WVC382" s="14"/>
      <c r="WVD382" s="14"/>
      <c r="WVE382" s="14"/>
      <c r="WVF382" s="14"/>
      <c r="WVG382" s="14"/>
      <c r="WVH382" s="14"/>
      <c r="WVI382" s="14"/>
      <c r="WVJ382" s="14"/>
      <c r="WVK382" s="14"/>
      <c r="WVL382" s="14"/>
      <c r="WVM382" s="14"/>
      <c r="WVN382" s="14"/>
      <c r="WVO382" s="14"/>
      <c r="WVP382" s="14"/>
      <c r="WVQ382" s="14"/>
      <c r="WVR382" s="14"/>
      <c r="WVS382" s="14"/>
      <c r="WVT382" s="14"/>
      <c r="WVU382" s="14"/>
      <c r="WVV382" s="14"/>
      <c r="WVW382" s="14"/>
      <c r="WVX382" s="14"/>
      <c r="WVY382" s="14"/>
      <c r="WVZ382" s="14"/>
      <c r="WWA382" s="14"/>
      <c r="WWB382" s="14"/>
      <c r="WWC382" s="14"/>
      <c r="WWD382" s="14"/>
      <c r="WWE382" s="14"/>
      <c r="WWF382" s="14"/>
      <c r="WWG382" s="14"/>
      <c r="WWH382" s="14"/>
      <c r="WWI382" s="14"/>
      <c r="WWJ382" s="14"/>
      <c r="WWK382" s="14"/>
      <c r="WWL382" s="14"/>
      <c r="WWM382" s="14"/>
      <c r="WWN382" s="14"/>
      <c r="WWO382" s="14"/>
      <c r="WWP382" s="14"/>
      <c r="WWQ382" s="14"/>
      <c r="WWR382" s="14"/>
      <c r="WWS382" s="14"/>
      <c r="WWT382" s="14"/>
      <c r="WWU382" s="14"/>
      <c r="WWV382" s="14"/>
      <c r="WWW382" s="14"/>
      <c r="WWX382" s="14"/>
      <c r="WWY382" s="14"/>
      <c r="WWZ382" s="14"/>
      <c r="WXA382" s="14"/>
      <c r="WXB382" s="14"/>
      <c r="WXC382" s="14"/>
      <c r="WXD382" s="14"/>
      <c r="WXE382" s="14"/>
      <c r="WXF382" s="14"/>
      <c r="WXG382" s="14"/>
      <c r="WXH382" s="14"/>
      <c r="WXI382" s="14"/>
      <c r="WXJ382" s="14"/>
      <c r="WXK382" s="14"/>
      <c r="WXL382" s="14"/>
      <c r="WXM382" s="14"/>
      <c r="WXN382" s="14"/>
      <c r="WXO382" s="14"/>
      <c r="WXP382" s="14"/>
      <c r="WXQ382" s="14"/>
      <c r="WXR382" s="14"/>
      <c r="WXS382" s="14"/>
      <c r="WXT382" s="14"/>
      <c r="WXU382" s="14"/>
      <c r="WXV382" s="14"/>
      <c r="WXW382" s="14"/>
      <c r="WXX382" s="14"/>
      <c r="WXY382" s="14"/>
      <c r="WXZ382" s="14"/>
      <c r="WYA382" s="14"/>
      <c r="WYB382" s="14"/>
      <c r="WYC382" s="14"/>
      <c r="WYD382" s="14"/>
      <c r="WYE382" s="14"/>
      <c r="WYF382" s="14"/>
      <c r="WYG382" s="14"/>
      <c r="WYH382" s="14"/>
      <c r="WYI382" s="14"/>
      <c r="WYJ382" s="14"/>
      <c r="WYK382" s="14"/>
      <c r="WYL382" s="14"/>
      <c r="WYM382" s="14"/>
      <c r="WYN382" s="14"/>
      <c r="WYO382" s="14"/>
      <c r="WYP382" s="14"/>
      <c r="WYQ382" s="14"/>
      <c r="WYR382" s="14"/>
      <c r="WYS382" s="14"/>
      <c r="WYT382" s="14"/>
      <c r="WYU382" s="14"/>
      <c r="WYV382" s="14"/>
      <c r="WYW382" s="14"/>
      <c r="WYX382" s="14"/>
      <c r="WYY382" s="14"/>
      <c r="WYZ382" s="14"/>
      <c r="WZA382" s="14"/>
      <c r="WZB382" s="14"/>
      <c r="WZC382" s="14"/>
      <c r="WZD382" s="14"/>
      <c r="WZE382" s="14"/>
      <c r="WZF382" s="14"/>
      <c r="WZG382" s="14"/>
      <c r="WZH382" s="14"/>
      <c r="WZI382" s="14"/>
      <c r="WZJ382" s="14"/>
      <c r="WZK382" s="14"/>
      <c r="WZL382" s="14"/>
      <c r="WZM382" s="14"/>
      <c r="WZN382" s="14"/>
      <c r="WZO382" s="14"/>
      <c r="WZP382" s="14"/>
      <c r="WZQ382" s="14"/>
      <c r="WZR382" s="14"/>
      <c r="WZS382" s="14"/>
      <c r="WZT382" s="14"/>
      <c r="WZU382" s="14"/>
      <c r="WZV382" s="14"/>
      <c r="WZW382" s="14"/>
      <c r="WZX382" s="14"/>
      <c r="WZY382" s="14"/>
      <c r="WZZ382" s="14"/>
      <c r="XAA382" s="14"/>
      <c r="XAB382" s="14"/>
      <c r="XAC382" s="14"/>
      <c r="XAD382" s="14"/>
      <c r="XAE382" s="14"/>
      <c r="XAF382" s="14"/>
      <c r="XAG382" s="14"/>
      <c r="XAH382" s="14"/>
      <c r="XAI382" s="14"/>
      <c r="XAJ382" s="14"/>
      <c r="XAK382" s="14"/>
      <c r="XAL382" s="14"/>
      <c r="XAM382" s="14"/>
      <c r="XAN382" s="14"/>
      <c r="XAO382" s="14"/>
      <c r="XAP382" s="14"/>
      <c r="XAQ382" s="14"/>
      <c r="XAR382" s="14"/>
      <c r="XAS382" s="14"/>
      <c r="XAT382" s="14"/>
      <c r="XAU382" s="14"/>
      <c r="XAV382" s="14"/>
      <c r="XAW382" s="14"/>
      <c r="XAX382" s="14"/>
      <c r="XAY382" s="14"/>
      <c r="XAZ382" s="14"/>
      <c r="XBA382" s="14"/>
      <c r="XBB382" s="14"/>
      <c r="XBC382" s="14"/>
      <c r="XBD382" s="14"/>
      <c r="XBE382" s="14"/>
      <c r="XBF382" s="14"/>
      <c r="XBG382" s="14"/>
      <c r="XBH382" s="14"/>
      <c r="XBI382" s="14"/>
      <c r="XBJ382" s="14"/>
      <c r="XBK382" s="14"/>
      <c r="XBL382" s="14"/>
      <c r="XBM382" s="14"/>
      <c r="XBN382" s="14"/>
      <c r="XBO382" s="14"/>
      <c r="XBP382" s="14"/>
      <c r="XBQ382" s="14"/>
      <c r="XBR382" s="14"/>
      <c r="XBS382" s="14"/>
      <c r="XBT382" s="14"/>
      <c r="XBU382" s="14"/>
      <c r="XBV382" s="14"/>
      <c r="XBW382" s="14"/>
      <c r="XBX382" s="14"/>
      <c r="XBY382" s="14"/>
      <c r="XBZ382" s="14"/>
      <c r="XCA382" s="14"/>
      <c r="XCB382" s="14"/>
      <c r="XCC382" s="14"/>
      <c r="XCD382" s="14"/>
      <c r="XCE382" s="14"/>
      <c r="XCF382" s="14"/>
      <c r="XCG382" s="14"/>
      <c r="XCH382" s="14"/>
      <c r="XCI382" s="14"/>
      <c r="XCJ382" s="14"/>
      <c r="XCK382" s="14"/>
      <c r="XCL382" s="14"/>
      <c r="XCM382" s="14"/>
      <c r="XCN382" s="14"/>
      <c r="XCO382" s="14"/>
      <c r="XCP382" s="14"/>
      <c r="XCQ382" s="14"/>
      <c r="XCR382" s="14"/>
      <c r="XCS382" s="14"/>
      <c r="XCT382" s="14"/>
      <c r="XCU382" s="14"/>
      <c r="XCV382" s="14"/>
      <c r="XCW382" s="14"/>
      <c r="XCX382" s="14"/>
      <c r="XCY382" s="14"/>
      <c r="XCZ382" s="14"/>
      <c r="XDA382" s="14"/>
      <c r="XDB382" s="14"/>
      <c r="XDC382" s="14"/>
      <c r="XDD382" s="14"/>
      <c r="XDE382" s="14"/>
      <c r="XDF382" s="14"/>
      <c r="XDG382" s="14"/>
      <c r="XDH382" s="14"/>
      <c r="XDI382" s="14"/>
      <c r="XDJ382" s="14"/>
      <c r="XDK382" s="14"/>
      <c r="XDL382" s="14"/>
      <c r="XDM382" s="14"/>
      <c r="XDN382" s="14"/>
      <c r="XDO382" s="14"/>
      <c r="XDP382" s="14"/>
      <c r="XDQ382" s="14"/>
      <c r="XDR382" s="14"/>
      <c r="XDS382" s="14"/>
      <c r="XDT382" s="14"/>
      <c r="XDU382" s="14"/>
      <c r="XDV382" s="14"/>
      <c r="XDW382" s="14"/>
      <c r="XDX382" s="14"/>
      <c r="XDY382" s="14"/>
      <c r="XDZ382" s="14"/>
      <c r="XEA382" s="14"/>
      <c r="XEB382" s="14"/>
      <c r="XEC382" s="14"/>
      <c r="XED382" s="14"/>
      <c r="XEE382" s="14"/>
      <c r="XEF382" s="14"/>
      <c r="XEG382" s="14"/>
      <c r="XEH382" s="14"/>
      <c r="XEI382" s="14"/>
      <c r="XEJ382" s="14"/>
      <c r="XEK382" s="14"/>
      <c r="XEL382" s="14"/>
      <c r="XEM382" s="14"/>
      <c r="XEN382" s="14"/>
      <c r="XEO382" s="14"/>
      <c r="XEP382" s="14"/>
      <c r="XEQ382" s="14"/>
      <c r="XER382" s="14"/>
      <c r="XES382" s="14"/>
      <c r="XET382" s="14"/>
      <c r="XEU382" s="14"/>
      <c r="XEV382" s="14"/>
      <c r="XEW382" s="14"/>
      <c r="XEX382" s="14"/>
      <c r="XEY382" s="14"/>
      <c r="XEZ382" s="14"/>
      <c r="XFA382" s="14"/>
      <c r="XFB382" s="14"/>
      <c r="XFC382" s="14"/>
      <c r="XFD382" s="14"/>
    </row>
    <row r="383" s="3" customFormat="1" ht="26" customHeight="1" spans="1:16384">
      <c r="A383" s="10">
        <v>380</v>
      </c>
      <c r="B383" s="11" t="s">
        <v>13</v>
      </c>
      <c r="C383" s="11" t="s">
        <v>607</v>
      </c>
      <c r="D383" s="11" t="s">
        <v>267</v>
      </c>
      <c r="E383" s="12">
        <v>20211493</v>
      </c>
      <c r="WIG383" s="14"/>
      <c r="WIH383" s="14"/>
      <c r="WII383" s="14"/>
      <c r="WIJ383" s="14"/>
      <c r="WIK383" s="14"/>
      <c r="WIL383" s="14"/>
      <c r="WIM383" s="14"/>
      <c r="WIN383" s="14"/>
      <c r="WIO383" s="14"/>
      <c r="WIP383" s="14"/>
      <c r="WIQ383" s="14"/>
      <c r="WIR383" s="14"/>
      <c r="WIS383" s="14"/>
      <c r="WIT383" s="14"/>
      <c r="WIU383" s="14"/>
      <c r="WIV383" s="14"/>
      <c r="WIW383" s="14"/>
      <c r="WIX383" s="14"/>
      <c r="WIY383" s="14"/>
      <c r="WIZ383" s="14"/>
      <c r="WJA383" s="14"/>
      <c r="WJB383" s="14"/>
      <c r="WJC383" s="14"/>
      <c r="WJD383" s="14"/>
      <c r="WJE383" s="14"/>
      <c r="WJF383" s="14"/>
      <c r="WJG383" s="14"/>
      <c r="WJH383" s="14"/>
      <c r="WJI383" s="14"/>
      <c r="WJJ383" s="14"/>
      <c r="WJK383" s="14"/>
      <c r="WJL383" s="14"/>
      <c r="WJM383" s="14"/>
      <c r="WJN383" s="14"/>
      <c r="WJO383" s="14"/>
      <c r="WJP383" s="14"/>
      <c r="WJQ383" s="14"/>
      <c r="WJR383" s="14"/>
      <c r="WJS383" s="14"/>
      <c r="WJT383" s="14"/>
      <c r="WJU383" s="14"/>
      <c r="WJV383" s="14"/>
      <c r="WJW383" s="14"/>
      <c r="WJX383" s="14"/>
      <c r="WJY383" s="14"/>
      <c r="WJZ383" s="14"/>
      <c r="WKA383" s="14"/>
      <c r="WKB383" s="14"/>
      <c r="WKC383" s="14"/>
      <c r="WKD383" s="14"/>
      <c r="WKE383" s="14"/>
      <c r="WKF383" s="14"/>
      <c r="WKG383" s="14"/>
      <c r="WKH383" s="14"/>
      <c r="WKI383" s="14"/>
      <c r="WKJ383" s="14"/>
      <c r="WKK383" s="14"/>
      <c r="WKL383" s="14"/>
      <c r="WKM383" s="14"/>
      <c r="WKN383" s="14"/>
      <c r="WKO383" s="14"/>
      <c r="WKP383" s="14"/>
      <c r="WKQ383" s="14"/>
      <c r="WKR383" s="14"/>
      <c r="WKS383" s="14"/>
      <c r="WKT383" s="14"/>
      <c r="WKU383" s="14"/>
      <c r="WKV383" s="14"/>
      <c r="WKW383" s="14"/>
      <c r="WKX383" s="14"/>
      <c r="WKY383" s="14"/>
      <c r="WKZ383" s="14"/>
      <c r="WLA383" s="14"/>
      <c r="WLB383" s="14"/>
      <c r="WLC383" s="14"/>
      <c r="WLD383" s="14"/>
      <c r="WLE383" s="14"/>
      <c r="WLF383" s="14"/>
      <c r="WLG383" s="14"/>
      <c r="WLH383" s="14"/>
      <c r="WLI383" s="14"/>
      <c r="WLJ383" s="14"/>
      <c r="WLK383" s="14"/>
      <c r="WLL383" s="14"/>
      <c r="WLM383" s="14"/>
      <c r="WLN383" s="14"/>
      <c r="WLO383" s="14"/>
      <c r="WLP383" s="14"/>
      <c r="WLQ383" s="14"/>
      <c r="WLR383" s="14"/>
      <c r="WLS383" s="14"/>
      <c r="WLT383" s="14"/>
      <c r="WLU383" s="14"/>
      <c r="WLV383" s="14"/>
      <c r="WLW383" s="14"/>
      <c r="WLX383" s="14"/>
      <c r="WLY383" s="14"/>
      <c r="WLZ383" s="14"/>
      <c r="WMA383" s="14"/>
      <c r="WMB383" s="14"/>
      <c r="WMC383" s="14"/>
      <c r="WMD383" s="14"/>
      <c r="WME383" s="14"/>
      <c r="WMF383" s="14"/>
      <c r="WMG383" s="14"/>
      <c r="WMH383" s="14"/>
      <c r="WMI383" s="14"/>
      <c r="WMJ383" s="14"/>
      <c r="WMK383" s="14"/>
      <c r="WML383" s="14"/>
      <c r="WMM383" s="14"/>
      <c r="WMN383" s="14"/>
      <c r="WMO383" s="14"/>
      <c r="WMP383" s="14"/>
      <c r="WMQ383" s="14"/>
      <c r="WMR383" s="14"/>
      <c r="WMS383" s="14"/>
      <c r="WMT383" s="14"/>
      <c r="WMU383" s="14"/>
      <c r="WMV383" s="14"/>
      <c r="WMW383" s="14"/>
      <c r="WMX383" s="14"/>
      <c r="WMY383" s="14"/>
      <c r="WMZ383" s="14"/>
      <c r="WNA383" s="14"/>
      <c r="WNB383" s="14"/>
      <c r="WNC383" s="14"/>
      <c r="WND383" s="14"/>
      <c r="WNE383" s="14"/>
      <c r="WNF383" s="14"/>
      <c r="WNG383" s="14"/>
      <c r="WNH383" s="14"/>
      <c r="WNI383" s="14"/>
      <c r="WNJ383" s="14"/>
      <c r="WNK383" s="14"/>
      <c r="WNL383" s="14"/>
      <c r="WNM383" s="14"/>
      <c r="WNN383" s="14"/>
      <c r="WNO383" s="14"/>
      <c r="WNP383" s="14"/>
      <c r="WNQ383" s="14"/>
      <c r="WNR383" s="14"/>
      <c r="WNS383" s="14"/>
      <c r="WNT383" s="14"/>
      <c r="WNU383" s="14"/>
      <c r="WNV383" s="14"/>
      <c r="WNW383" s="14"/>
      <c r="WNX383" s="14"/>
      <c r="WNY383" s="14"/>
      <c r="WNZ383" s="14"/>
      <c r="WOA383" s="14"/>
      <c r="WOB383" s="14"/>
      <c r="WOC383" s="14"/>
      <c r="WOD383" s="14"/>
      <c r="WOE383" s="14"/>
      <c r="WOF383" s="14"/>
      <c r="WOG383" s="14"/>
      <c r="WOH383" s="14"/>
      <c r="WOI383" s="14"/>
      <c r="WOJ383" s="14"/>
      <c r="WOK383" s="14"/>
      <c r="WOL383" s="14"/>
      <c r="WOM383" s="14"/>
      <c r="WON383" s="14"/>
      <c r="WOO383" s="14"/>
      <c r="WOP383" s="14"/>
      <c r="WOQ383" s="14"/>
      <c r="WOR383" s="14"/>
      <c r="WOS383" s="14"/>
      <c r="WOT383" s="14"/>
      <c r="WOU383" s="14"/>
      <c r="WOV383" s="14"/>
      <c r="WOW383" s="14"/>
      <c r="WOX383" s="14"/>
      <c r="WOY383" s="14"/>
      <c r="WOZ383" s="14"/>
      <c r="WPA383" s="14"/>
      <c r="WPB383" s="14"/>
      <c r="WPC383" s="14"/>
      <c r="WPD383" s="14"/>
      <c r="WPE383" s="14"/>
      <c r="WPF383" s="14"/>
      <c r="WPG383" s="14"/>
      <c r="WPH383" s="14"/>
      <c r="WPI383" s="14"/>
      <c r="WPJ383" s="14"/>
      <c r="WPK383" s="14"/>
      <c r="WPL383" s="14"/>
      <c r="WPM383" s="14"/>
      <c r="WPN383" s="14"/>
      <c r="WPO383" s="14"/>
      <c r="WPP383" s="14"/>
      <c r="WPQ383" s="14"/>
      <c r="WPR383" s="14"/>
      <c r="WPS383" s="14"/>
      <c r="WPT383" s="14"/>
      <c r="WPU383" s="14"/>
      <c r="WPV383" s="14"/>
      <c r="WPW383" s="14"/>
      <c r="WPX383" s="14"/>
      <c r="WPY383" s="14"/>
      <c r="WPZ383" s="14"/>
      <c r="WQA383" s="14"/>
      <c r="WQB383" s="14"/>
      <c r="WQC383" s="14"/>
      <c r="WQD383" s="14"/>
      <c r="WQE383" s="14"/>
      <c r="WQF383" s="14"/>
      <c r="WQG383" s="14"/>
      <c r="WQH383" s="14"/>
      <c r="WQI383" s="14"/>
      <c r="WQJ383" s="14"/>
      <c r="WQK383" s="14"/>
      <c r="WQL383" s="14"/>
      <c r="WQM383" s="14"/>
      <c r="WQN383" s="14"/>
      <c r="WQO383" s="14"/>
      <c r="WQP383" s="14"/>
      <c r="WQQ383" s="14"/>
      <c r="WQR383" s="14"/>
      <c r="WQS383" s="14"/>
      <c r="WQT383" s="14"/>
      <c r="WQU383" s="14"/>
      <c r="WQV383" s="14"/>
      <c r="WQW383" s="14"/>
      <c r="WQX383" s="14"/>
      <c r="WQY383" s="14"/>
      <c r="WQZ383" s="14"/>
      <c r="WRA383" s="14"/>
      <c r="WRB383" s="14"/>
      <c r="WRC383" s="14"/>
      <c r="WRD383" s="14"/>
      <c r="WRE383" s="14"/>
      <c r="WRF383" s="14"/>
      <c r="WRG383" s="14"/>
      <c r="WRH383" s="14"/>
      <c r="WRI383" s="14"/>
      <c r="WRJ383" s="14"/>
      <c r="WRK383" s="14"/>
      <c r="WRL383" s="14"/>
      <c r="WRM383" s="14"/>
      <c r="WRN383" s="14"/>
      <c r="WRO383" s="14"/>
      <c r="WRP383" s="14"/>
      <c r="WRQ383" s="14"/>
      <c r="WRR383" s="14"/>
      <c r="WRS383" s="14"/>
      <c r="WRT383" s="14"/>
      <c r="WRU383" s="14"/>
      <c r="WRV383" s="14"/>
      <c r="WRW383" s="14"/>
      <c r="WRX383" s="14"/>
      <c r="WRY383" s="14"/>
      <c r="WRZ383" s="14"/>
      <c r="WSA383" s="14"/>
      <c r="WSB383" s="14"/>
      <c r="WSC383" s="14"/>
      <c r="WSD383" s="14"/>
      <c r="WSE383" s="14"/>
      <c r="WSF383" s="14"/>
      <c r="WSG383" s="14"/>
      <c r="WSH383" s="14"/>
      <c r="WSI383" s="14"/>
      <c r="WSJ383" s="14"/>
      <c r="WSK383" s="14"/>
      <c r="WSL383" s="14"/>
      <c r="WSM383" s="14"/>
      <c r="WSN383" s="14"/>
      <c r="WSO383" s="14"/>
      <c r="WSP383" s="14"/>
      <c r="WSQ383" s="14"/>
      <c r="WSR383" s="14"/>
      <c r="WSS383" s="14"/>
      <c r="WST383" s="14"/>
      <c r="WSU383" s="14"/>
      <c r="WSV383" s="14"/>
      <c r="WSW383" s="14"/>
      <c r="WSX383" s="14"/>
      <c r="WSY383" s="14"/>
      <c r="WSZ383" s="14"/>
      <c r="WTA383" s="14"/>
      <c r="WTB383" s="14"/>
      <c r="WTC383" s="14"/>
      <c r="WTD383" s="14"/>
      <c r="WTE383" s="14"/>
      <c r="WTF383" s="14"/>
      <c r="WTG383" s="14"/>
      <c r="WTH383" s="14"/>
      <c r="WTI383" s="14"/>
      <c r="WTJ383" s="14"/>
      <c r="WTK383" s="14"/>
      <c r="WTL383" s="14"/>
      <c r="WTM383" s="14"/>
      <c r="WTN383" s="14"/>
      <c r="WTO383" s="14"/>
      <c r="WTP383" s="14"/>
      <c r="WTQ383" s="14"/>
      <c r="WTR383" s="14"/>
      <c r="WTS383" s="14"/>
      <c r="WTT383" s="14"/>
      <c r="WTU383" s="14"/>
      <c r="WTV383" s="14"/>
      <c r="WTW383" s="14"/>
      <c r="WTX383" s="14"/>
      <c r="WTY383" s="14"/>
      <c r="WTZ383" s="14"/>
      <c r="WUA383" s="14"/>
      <c r="WUB383" s="14"/>
      <c r="WUC383" s="14"/>
      <c r="WUD383" s="14"/>
      <c r="WUE383" s="14"/>
      <c r="WUF383" s="14"/>
      <c r="WUG383" s="14"/>
      <c r="WUH383" s="14"/>
      <c r="WUI383" s="14"/>
      <c r="WUJ383" s="14"/>
      <c r="WUK383" s="14"/>
      <c r="WUL383" s="14"/>
      <c r="WUM383" s="14"/>
      <c r="WUN383" s="14"/>
      <c r="WUO383" s="14"/>
      <c r="WUP383" s="14"/>
      <c r="WUQ383" s="14"/>
      <c r="WUR383" s="14"/>
      <c r="WUS383" s="14"/>
      <c r="WUT383" s="14"/>
      <c r="WUU383" s="14"/>
      <c r="WUV383" s="14"/>
      <c r="WUW383" s="14"/>
      <c r="WUX383" s="14"/>
      <c r="WUY383" s="14"/>
      <c r="WUZ383" s="14"/>
      <c r="WVA383" s="14"/>
      <c r="WVB383" s="14"/>
      <c r="WVC383" s="14"/>
      <c r="WVD383" s="14"/>
      <c r="WVE383" s="14"/>
      <c r="WVF383" s="14"/>
      <c r="WVG383" s="14"/>
      <c r="WVH383" s="14"/>
      <c r="WVI383" s="14"/>
      <c r="WVJ383" s="14"/>
      <c r="WVK383" s="14"/>
      <c r="WVL383" s="14"/>
      <c r="WVM383" s="14"/>
      <c r="WVN383" s="14"/>
      <c r="WVO383" s="14"/>
      <c r="WVP383" s="14"/>
      <c r="WVQ383" s="14"/>
      <c r="WVR383" s="14"/>
      <c r="WVS383" s="14"/>
      <c r="WVT383" s="14"/>
      <c r="WVU383" s="14"/>
      <c r="WVV383" s="14"/>
      <c r="WVW383" s="14"/>
      <c r="WVX383" s="14"/>
      <c r="WVY383" s="14"/>
      <c r="WVZ383" s="14"/>
      <c r="WWA383" s="14"/>
      <c r="WWB383" s="14"/>
      <c r="WWC383" s="14"/>
      <c r="WWD383" s="14"/>
      <c r="WWE383" s="14"/>
      <c r="WWF383" s="14"/>
      <c r="WWG383" s="14"/>
      <c r="WWH383" s="14"/>
      <c r="WWI383" s="14"/>
      <c r="WWJ383" s="14"/>
      <c r="WWK383" s="14"/>
      <c r="WWL383" s="14"/>
      <c r="WWM383" s="14"/>
      <c r="WWN383" s="14"/>
      <c r="WWO383" s="14"/>
      <c r="WWP383" s="14"/>
      <c r="WWQ383" s="14"/>
      <c r="WWR383" s="14"/>
      <c r="WWS383" s="14"/>
      <c r="WWT383" s="14"/>
      <c r="WWU383" s="14"/>
      <c r="WWV383" s="14"/>
      <c r="WWW383" s="14"/>
      <c r="WWX383" s="14"/>
      <c r="WWY383" s="14"/>
      <c r="WWZ383" s="14"/>
      <c r="WXA383" s="14"/>
      <c r="WXB383" s="14"/>
      <c r="WXC383" s="14"/>
      <c r="WXD383" s="14"/>
      <c r="WXE383" s="14"/>
      <c r="WXF383" s="14"/>
      <c r="WXG383" s="14"/>
      <c r="WXH383" s="14"/>
      <c r="WXI383" s="14"/>
      <c r="WXJ383" s="14"/>
      <c r="WXK383" s="14"/>
      <c r="WXL383" s="14"/>
      <c r="WXM383" s="14"/>
      <c r="WXN383" s="14"/>
      <c r="WXO383" s="14"/>
      <c r="WXP383" s="14"/>
      <c r="WXQ383" s="14"/>
      <c r="WXR383" s="14"/>
      <c r="WXS383" s="14"/>
      <c r="WXT383" s="14"/>
      <c r="WXU383" s="14"/>
      <c r="WXV383" s="14"/>
      <c r="WXW383" s="14"/>
      <c r="WXX383" s="14"/>
      <c r="WXY383" s="14"/>
      <c r="WXZ383" s="14"/>
      <c r="WYA383" s="14"/>
      <c r="WYB383" s="14"/>
      <c r="WYC383" s="14"/>
      <c r="WYD383" s="14"/>
      <c r="WYE383" s="14"/>
      <c r="WYF383" s="14"/>
      <c r="WYG383" s="14"/>
      <c r="WYH383" s="14"/>
      <c r="WYI383" s="14"/>
      <c r="WYJ383" s="14"/>
      <c r="WYK383" s="14"/>
      <c r="WYL383" s="14"/>
      <c r="WYM383" s="14"/>
      <c r="WYN383" s="14"/>
      <c r="WYO383" s="14"/>
      <c r="WYP383" s="14"/>
      <c r="WYQ383" s="14"/>
      <c r="WYR383" s="14"/>
      <c r="WYS383" s="14"/>
      <c r="WYT383" s="14"/>
      <c r="WYU383" s="14"/>
      <c r="WYV383" s="14"/>
      <c r="WYW383" s="14"/>
      <c r="WYX383" s="14"/>
      <c r="WYY383" s="14"/>
      <c r="WYZ383" s="14"/>
      <c r="WZA383" s="14"/>
      <c r="WZB383" s="14"/>
      <c r="WZC383" s="14"/>
      <c r="WZD383" s="14"/>
      <c r="WZE383" s="14"/>
      <c r="WZF383" s="14"/>
      <c r="WZG383" s="14"/>
      <c r="WZH383" s="14"/>
      <c r="WZI383" s="14"/>
      <c r="WZJ383" s="14"/>
      <c r="WZK383" s="14"/>
      <c r="WZL383" s="14"/>
      <c r="WZM383" s="14"/>
      <c r="WZN383" s="14"/>
      <c r="WZO383" s="14"/>
      <c r="WZP383" s="14"/>
      <c r="WZQ383" s="14"/>
      <c r="WZR383" s="14"/>
      <c r="WZS383" s="14"/>
      <c r="WZT383" s="14"/>
      <c r="WZU383" s="14"/>
      <c r="WZV383" s="14"/>
      <c r="WZW383" s="14"/>
      <c r="WZX383" s="14"/>
      <c r="WZY383" s="14"/>
      <c r="WZZ383" s="14"/>
      <c r="XAA383" s="14"/>
      <c r="XAB383" s="14"/>
      <c r="XAC383" s="14"/>
      <c r="XAD383" s="14"/>
      <c r="XAE383" s="14"/>
      <c r="XAF383" s="14"/>
      <c r="XAG383" s="14"/>
      <c r="XAH383" s="14"/>
      <c r="XAI383" s="14"/>
      <c r="XAJ383" s="14"/>
      <c r="XAK383" s="14"/>
      <c r="XAL383" s="14"/>
      <c r="XAM383" s="14"/>
      <c r="XAN383" s="14"/>
      <c r="XAO383" s="14"/>
      <c r="XAP383" s="14"/>
      <c r="XAQ383" s="14"/>
      <c r="XAR383" s="14"/>
      <c r="XAS383" s="14"/>
      <c r="XAT383" s="14"/>
      <c r="XAU383" s="14"/>
      <c r="XAV383" s="14"/>
      <c r="XAW383" s="14"/>
      <c r="XAX383" s="14"/>
      <c r="XAY383" s="14"/>
      <c r="XAZ383" s="14"/>
      <c r="XBA383" s="14"/>
      <c r="XBB383" s="14"/>
      <c r="XBC383" s="14"/>
      <c r="XBD383" s="14"/>
      <c r="XBE383" s="14"/>
      <c r="XBF383" s="14"/>
      <c r="XBG383" s="14"/>
      <c r="XBH383" s="14"/>
      <c r="XBI383" s="14"/>
      <c r="XBJ383" s="14"/>
      <c r="XBK383" s="14"/>
      <c r="XBL383" s="14"/>
      <c r="XBM383" s="14"/>
      <c r="XBN383" s="14"/>
      <c r="XBO383" s="14"/>
      <c r="XBP383" s="14"/>
      <c r="XBQ383" s="14"/>
      <c r="XBR383" s="14"/>
      <c r="XBS383" s="14"/>
      <c r="XBT383" s="14"/>
      <c r="XBU383" s="14"/>
      <c r="XBV383" s="14"/>
      <c r="XBW383" s="14"/>
      <c r="XBX383" s="14"/>
      <c r="XBY383" s="14"/>
      <c r="XBZ383" s="14"/>
      <c r="XCA383" s="14"/>
      <c r="XCB383" s="14"/>
      <c r="XCC383" s="14"/>
      <c r="XCD383" s="14"/>
      <c r="XCE383" s="14"/>
      <c r="XCF383" s="14"/>
      <c r="XCG383" s="14"/>
      <c r="XCH383" s="14"/>
      <c r="XCI383" s="14"/>
      <c r="XCJ383" s="14"/>
      <c r="XCK383" s="14"/>
      <c r="XCL383" s="14"/>
      <c r="XCM383" s="14"/>
      <c r="XCN383" s="14"/>
      <c r="XCO383" s="14"/>
      <c r="XCP383" s="14"/>
      <c r="XCQ383" s="14"/>
      <c r="XCR383" s="14"/>
      <c r="XCS383" s="14"/>
      <c r="XCT383" s="14"/>
      <c r="XCU383" s="14"/>
      <c r="XCV383" s="14"/>
      <c r="XCW383" s="14"/>
      <c r="XCX383" s="14"/>
      <c r="XCY383" s="14"/>
      <c r="XCZ383" s="14"/>
      <c r="XDA383" s="14"/>
      <c r="XDB383" s="14"/>
      <c r="XDC383" s="14"/>
      <c r="XDD383" s="14"/>
      <c r="XDE383" s="14"/>
      <c r="XDF383" s="14"/>
      <c r="XDG383" s="14"/>
      <c r="XDH383" s="14"/>
      <c r="XDI383" s="14"/>
      <c r="XDJ383" s="14"/>
      <c r="XDK383" s="14"/>
      <c r="XDL383" s="14"/>
      <c r="XDM383" s="14"/>
      <c r="XDN383" s="14"/>
      <c r="XDO383" s="14"/>
      <c r="XDP383" s="14"/>
      <c r="XDQ383" s="14"/>
      <c r="XDR383" s="14"/>
      <c r="XDS383" s="14"/>
      <c r="XDT383" s="14"/>
      <c r="XDU383" s="14"/>
      <c r="XDV383" s="14"/>
      <c r="XDW383" s="14"/>
      <c r="XDX383" s="14"/>
      <c r="XDY383" s="14"/>
      <c r="XDZ383" s="14"/>
      <c r="XEA383" s="14"/>
      <c r="XEB383" s="14"/>
      <c r="XEC383" s="14"/>
      <c r="XED383" s="14"/>
      <c r="XEE383" s="14"/>
      <c r="XEF383" s="14"/>
      <c r="XEG383" s="14"/>
      <c r="XEH383" s="14"/>
      <c r="XEI383" s="14"/>
      <c r="XEJ383" s="14"/>
      <c r="XEK383" s="14"/>
      <c r="XEL383" s="14"/>
      <c r="XEM383" s="14"/>
      <c r="XEN383" s="14"/>
      <c r="XEO383" s="14"/>
      <c r="XEP383" s="14"/>
      <c r="XEQ383" s="14"/>
      <c r="XER383" s="14"/>
      <c r="XES383" s="14"/>
      <c r="XET383" s="14"/>
      <c r="XEU383" s="14"/>
      <c r="XEV383" s="14"/>
      <c r="XEW383" s="14"/>
      <c r="XEX383" s="14"/>
      <c r="XEY383" s="14"/>
      <c r="XEZ383" s="14"/>
      <c r="XFA383" s="14"/>
      <c r="XFB383" s="14"/>
      <c r="XFC383" s="14"/>
      <c r="XFD383" s="14"/>
    </row>
    <row r="384" s="3" customFormat="1" ht="26" customHeight="1" spans="1:16384">
      <c r="A384" s="10">
        <v>381</v>
      </c>
      <c r="B384" s="11" t="s">
        <v>13</v>
      </c>
      <c r="C384" s="11" t="s">
        <v>608</v>
      </c>
      <c r="D384" s="11" t="s">
        <v>609</v>
      </c>
      <c r="E384" s="12">
        <v>20211495</v>
      </c>
      <c r="WIG384" s="14"/>
      <c r="WIH384" s="14"/>
      <c r="WII384" s="14"/>
      <c r="WIJ384" s="14"/>
      <c r="WIK384" s="14"/>
      <c r="WIL384" s="14"/>
      <c r="WIM384" s="14"/>
      <c r="WIN384" s="14"/>
      <c r="WIO384" s="14"/>
      <c r="WIP384" s="14"/>
      <c r="WIQ384" s="14"/>
      <c r="WIR384" s="14"/>
      <c r="WIS384" s="14"/>
      <c r="WIT384" s="14"/>
      <c r="WIU384" s="14"/>
      <c r="WIV384" s="14"/>
      <c r="WIW384" s="14"/>
      <c r="WIX384" s="14"/>
      <c r="WIY384" s="14"/>
      <c r="WIZ384" s="14"/>
      <c r="WJA384" s="14"/>
      <c r="WJB384" s="14"/>
      <c r="WJC384" s="14"/>
      <c r="WJD384" s="14"/>
      <c r="WJE384" s="14"/>
      <c r="WJF384" s="14"/>
      <c r="WJG384" s="14"/>
      <c r="WJH384" s="14"/>
      <c r="WJI384" s="14"/>
      <c r="WJJ384" s="14"/>
      <c r="WJK384" s="14"/>
      <c r="WJL384" s="14"/>
      <c r="WJM384" s="14"/>
      <c r="WJN384" s="14"/>
      <c r="WJO384" s="14"/>
      <c r="WJP384" s="14"/>
      <c r="WJQ384" s="14"/>
      <c r="WJR384" s="14"/>
      <c r="WJS384" s="14"/>
      <c r="WJT384" s="14"/>
      <c r="WJU384" s="14"/>
      <c r="WJV384" s="14"/>
      <c r="WJW384" s="14"/>
      <c r="WJX384" s="14"/>
      <c r="WJY384" s="14"/>
      <c r="WJZ384" s="14"/>
      <c r="WKA384" s="14"/>
      <c r="WKB384" s="14"/>
      <c r="WKC384" s="14"/>
      <c r="WKD384" s="14"/>
      <c r="WKE384" s="14"/>
      <c r="WKF384" s="14"/>
      <c r="WKG384" s="14"/>
      <c r="WKH384" s="14"/>
      <c r="WKI384" s="14"/>
      <c r="WKJ384" s="14"/>
      <c r="WKK384" s="14"/>
      <c r="WKL384" s="14"/>
      <c r="WKM384" s="14"/>
      <c r="WKN384" s="14"/>
      <c r="WKO384" s="14"/>
      <c r="WKP384" s="14"/>
      <c r="WKQ384" s="14"/>
      <c r="WKR384" s="14"/>
      <c r="WKS384" s="14"/>
      <c r="WKT384" s="14"/>
      <c r="WKU384" s="14"/>
      <c r="WKV384" s="14"/>
      <c r="WKW384" s="14"/>
      <c r="WKX384" s="14"/>
      <c r="WKY384" s="14"/>
      <c r="WKZ384" s="14"/>
      <c r="WLA384" s="14"/>
      <c r="WLB384" s="14"/>
      <c r="WLC384" s="14"/>
      <c r="WLD384" s="14"/>
      <c r="WLE384" s="14"/>
      <c r="WLF384" s="14"/>
      <c r="WLG384" s="14"/>
      <c r="WLH384" s="14"/>
      <c r="WLI384" s="14"/>
      <c r="WLJ384" s="14"/>
      <c r="WLK384" s="14"/>
      <c r="WLL384" s="14"/>
      <c r="WLM384" s="14"/>
      <c r="WLN384" s="14"/>
      <c r="WLO384" s="14"/>
      <c r="WLP384" s="14"/>
      <c r="WLQ384" s="14"/>
      <c r="WLR384" s="14"/>
      <c r="WLS384" s="14"/>
      <c r="WLT384" s="14"/>
      <c r="WLU384" s="14"/>
      <c r="WLV384" s="14"/>
      <c r="WLW384" s="14"/>
      <c r="WLX384" s="14"/>
      <c r="WLY384" s="14"/>
      <c r="WLZ384" s="14"/>
      <c r="WMA384" s="14"/>
      <c r="WMB384" s="14"/>
      <c r="WMC384" s="14"/>
      <c r="WMD384" s="14"/>
      <c r="WME384" s="14"/>
      <c r="WMF384" s="14"/>
      <c r="WMG384" s="14"/>
      <c r="WMH384" s="14"/>
      <c r="WMI384" s="14"/>
      <c r="WMJ384" s="14"/>
      <c r="WMK384" s="14"/>
      <c r="WML384" s="14"/>
      <c r="WMM384" s="14"/>
      <c r="WMN384" s="14"/>
      <c r="WMO384" s="14"/>
      <c r="WMP384" s="14"/>
      <c r="WMQ384" s="14"/>
      <c r="WMR384" s="14"/>
      <c r="WMS384" s="14"/>
      <c r="WMT384" s="14"/>
      <c r="WMU384" s="14"/>
      <c r="WMV384" s="14"/>
      <c r="WMW384" s="14"/>
      <c r="WMX384" s="14"/>
      <c r="WMY384" s="14"/>
      <c r="WMZ384" s="14"/>
      <c r="WNA384" s="14"/>
      <c r="WNB384" s="14"/>
      <c r="WNC384" s="14"/>
      <c r="WND384" s="14"/>
      <c r="WNE384" s="14"/>
      <c r="WNF384" s="14"/>
      <c r="WNG384" s="14"/>
      <c r="WNH384" s="14"/>
      <c r="WNI384" s="14"/>
      <c r="WNJ384" s="14"/>
      <c r="WNK384" s="14"/>
      <c r="WNL384" s="14"/>
      <c r="WNM384" s="14"/>
      <c r="WNN384" s="14"/>
      <c r="WNO384" s="14"/>
      <c r="WNP384" s="14"/>
      <c r="WNQ384" s="14"/>
      <c r="WNR384" s="14"/>
      <c r="WNS384" s="14"/>
      <c r="WNT384" s="14"/>
      <c r="WNU384" s="14"/>
      <c r="WNV384" s="14"/>
      <c r="WNW384" s="14"/>
      <c r="WNX384" s="14"/>
      <c r="WNY384" s="14"/>
      <c r="WNZ384" s="14"/>
      <c r="WOA384" s="14"/>
      <c r="WOB384" s="14"/>
      <c r="WOC384" s="14"/>
      <c r="WOD384" s="14"/>
      <c r="WOE384" s="14"/>
      <c r="WOF384" s="14"/>
      <c r="WOG384" s="14"/>
      <c r="WOH384" s="14"/>
      <c r="WOI384" s="14"/>
      <c r="WOJ384" s="14"/>
      <c r="WOK384" s="14"/>
      <c r="WOL384" s="14"/>
      <c r="WOM384" s="14"/>
      <c r="WON384" s="14"/>
      <c r="WOO384" s="14"/>
      <c r="WOP384" s="14"/>
      <c r="WOQ384" s="14"/>
      <c r="WOR384" s="14"/>
      <c r="WOS384" s="14"/>
      <c r="WOT384" s="14"/>
      <c r="WOU384" s="14"/>
      <c r="WOV384" s="14"/>
      <c r="WOW384" s="14"/>
      <c r="WOX384" s="14"/>
      <c r="WOY384" s="14"/>
      <c r="WOZ384" s="14"/>
      <c r="WPA384" s="14"/>
      <c r="WPB384" s="14"/>
      <c r="WPC384" s="14"/>
      <c r="WPD384" s="14"/>
      <c r="WPE384" s="14"/>
      <c r="WPF384" s="14"/>
      <c r="WPG384" s="14"/>
      <c r="WPH384" s="14"/>
      <c r="WPI384" s="14"/>
      <c r="WPJ384" s="14"/>
      <c r="WPK384" s="14"/>
      <c r="WPL384" s="14"/>
      <c r="WPM384" s="14"/>
      <c r="WPN384" s="14"/>
      <c r="WPO384" s="14"/>
      <c r="WPP384" s="14"/>
      <c r="WPQ384" s="14"/>
      <c r="WPR384" s="14"/>
      <c r="WPS384" s="14"/>
      <c r="WPT384" s="14"/>
      <c r="WPU384" s="14"/>
      <c r="WPV384" s="14"/>
      <c r="WPW384" s="14"/>
      <c r="WPX384" s="14"/>
      <c r="WPY384" s="14"/>
      <c r="WPZ384" s="14"/>
      <c r="WQA384" s="14"/>
      <c r="WQB384" s="14"/>
      <c r="WQC384" s="14"/>
      <c r="WQD384" s="14"/>
      <c r="WQE384" s="14"/>
      <c r="WQF384" s="14"/>
      <c r="WQG384" s="14"/>
      <c r="WQH384" s="14"/>
      <c r="WQI384" s="14"/>
      <c r="WQJ384" s="14"/>
      <c r="WQK384" s="14"/>
      <c r="WQL384" s="14"/>
      <c r="WQM384" s="14"/>
      <c r="WQN384" s="14"/>
      <c r="WQO384" s="14"/>
      <c r="WQP384" s="14"/>
      <c r="WQQ384" s="14"/>
      <c r="WQR384" s="14"/>
      <c r="WQS384" s="14"/>
      <c r="WQT384" s="14"/>
      <c r="WQU384" s="14"/>
      <c r="WQV384" s="14"/>
      <c r="WQW384" s="14"/>
      <c r="WQX384" s="14"/>
      <c r="WQY384" s="14"/>
      <c r="WQZ384" s="14"/>
      <c r="WRA384" s="14"/>
      <c r="WRB384" s="14"/>
      <c r="WRC384" s="14"/>
      <c r="WRD384" s="14"/>
      <c r="WRE384" s="14"/>
      <c r="WRF384" s="14"/>
      <c r="WRG384" s="14"/>
      <c r="WRH384" s="14"/>
      <c r="WRI384" s="14"/>
      <c r="WRJ384" s="14"/>
      <c r="WRK384" s="14"/>
      <c r="WRL384" s="14"/>
      <c r="WRM384" s="14"/>
      <c r="WRN384" s="14"/>
      <c r="WRO384" s="14"/>
      <c r="WRP384" s="14"/>
      <c r="WRQ384" s="14"/>
      <c r="WRR384" s="14"/>
      <c r="WRS384" s="14"/>
      <c r="WRT384" s="14"/>
      <c r="WRU384" s="14"/>
      <c r="WRV384" s="14"/>
      <c r="WRW384" s="14"/>
      <c r="WRX384" s="14"/>
      <c r="WRY384" s="14"/>
      <c r="WRZ384" s="14"/>
      <c r="WSA384" s="14"/>
      <c r="WSB384" s="14"/>
      <c r="WSC384" s="14"/>
      <c r="WSD384" s="14"/>
      <c r="WSE384" s="14"/>
      <c r="WSF384" s="14"/>
      <c r="WSG384" s="14"/>
      <c r="WSH384" s="14"/>
      <c r="WSI384" s="14"/>
      <c r="WSJ384" s="14"/>
      <c r="WSK384" s="14"/>
      <c r="WSL384" s="14"/>
      <c r="WSM384" s="14"/>
      <c r="WSN384" s="14"/>
      <c r="WSO384" s="14"/>
      <c r="WSP384" s="14"/>
      <c r="WSQ384" s="14"/>
      <c r="WSR384" s="14"/>
      <c r="WSS384" s="14"/>
      <c r="WST384" s="14"/>
      <c r="WSU384" s="14"/>
      <c r="WSV384" s="14"/>
      <c r="WSW384" s="14"/>
      <c r="WSX384" s="14"/>
      <c r="WSY384" s="14"/>
      <c r="WSZ384" s="14"/>
      <c r="WTA384" s="14"/>
      <c r="WTB384" s="14"/>
      <c r="WTC384" s="14"/>
      <c r="WTD384" s="14"/>
      <c r="WTE384" s="14"/>
      <c r="WTF384" s="14"/>
      <c r="WTG384" s="14"/>
      <c r="WTH384" s="14"/>
      <c r="WTI384" s="14"/>
      <c r="WTJ384" s="14"/>
      <c r="WTK384" s="14"/>
      <c r="WTL384" s="14"/>
      <c r="WTM384" s="14"/>
      <c r="WTN384" s="14"/>
      <c r="WTO384" s="14"/>
      <c r="WTP384" s="14"/>
      <c r="WTQ384" s="14"/>
      <c r="WTR384" s="14"/>
      <c r="WTS384" s="14"/>
      <c r="WTT384" s="14"/>
      <c r="WTU384" s="14"/>
      <c r="WTV384" s="14"/>
      <c r="WTW384" s="14"/>
      <c r="WTX384" s="14"/>
      <c r="WTY384" s="14"/>
      <c r="WTZ384" s="14"/>
      <c r="WUA384" s="14"/>
      <c r="WUB384" s="14"/>
      <c r="WUC384" s="14"/>
      <c r="WUD384" s="14"/>
      <c r="WUE384" s="14"/>
      <c r="WUF384" s="14"/>
      <c r="WUG384" s="14"/>
      <c r="WUH384" s="14"/>
      <c r="WUI384" s="14"/>
      <c r="WUJ384" s="14"/>
      <c r="WUK384" s="14"/>
      <c r="WUL384" s="14"/>
      <c r="WUM384" s="14"/>
      <c r="WUN384" s="14"/>
      <c r="WUO384" s="14"/>
      <c r="WUP384" s="14"/>
      <c r="WUQ384" s="14"/>
      <c r="WUR384" s="14"/>
      <c r="WUS384" s="14"/>
      <c r="WUT384" s="14"/>
      <c r="WUU384" s="14"/>
      <c r="WUV384" s="14"/>
      <c r="WUW384" s="14"/>
      <c r="WUX384" s="14"/>
      <c r="WUY384" s="14"/>
      <c r="WUZ384" s="14"/>
      <c r="WVA384" s="14"/>
      <c r="WVB384" s="14"/>
      <c r="WVC384" s="14"/>
      <c r="WVD384" s="14"/>
      <c r="WVE384" s="14"/>
      <c r="WVF384" s="14"/>
      <c r="WVG384" s="14"/>
      <c r="WVH384" s="14"/>
      <c r="WVI384" s="14"/>
      <c r="WVJ384" s="14"/>
      <c r="WVK384" s="14"/>
      <c r="WVL384" s="14"/>
      <c r="WVM384" s="14"/>
      <c r="WVN384" s="14"/>
      <c r="WVO384" s="14"/>
      <c r="WVP384" s="14"/>
      <c r="WVQ384" s="14"/>
      <c r="WVR384" s="14"/>
      <c r="WVS384" s="14"/>
      <c r="WVT384" s="14"/>
      <c r="WVU384" s="14"/>
      <c r="WVV384" s="14"/>
      <c r="WVW384" s="14"/>
      <c r="WVX384" s="14"/>
      <c r="WVY384" s="14"/>
      <c r="WVZ384" s="14"/>
      <c r="WWA384" s="14"/>
      <c r="WWB384" s="14"/>
      <c r="WWC384" s="14"/>
      <c r="WWD384" s="14"/>
      <c r="WWE384" s="14"/>
      <c r="WWF384" s="14"/>
      <c r="WWG384" s="14"/>
      <c r="WWH384" s="14"/>
      <c r="WWI384" s="14"/>
      <c r="WWJ384" s="14"/>
      <c r="WWK384" s="14"/>
      <c r="WWL384" s="14"/>
      <c r="WWM384" s="14"/>
      <c r="WWN384" s="14"/>
      <c r="WWO384" s="14"/>
      <c r="WWP384" s="14"/>
      <c r="WWQ384" s="14"/>
      <c r="WWR384" s="14"/>
      <c r="WWS384" s="14"/>
      <c r="WWT384" s="14"/>
      <c r="WWU384" s="14"/>
      <c r="WWV384" s="14"/>
      <c r="WWW384" s="14"/>
      <c r="WWX384" s="14"/>
      <c r="WWY384" s="14"/>
      <c r="WWZ384" s="14"/>
      <c r="WXA384" s="14"/>
      <c r="WXB384" s="14"/>
      <c r="WXC384" s="14"/>
      <c r="WXD384" s="14"/>
      <c r="WXE384" s="14"/>
      <c r="WXF384" s="14"/>
      <c r="WXG384" s="14"/>
      <c r="WXH384" s="14"/>
      <c r="WXI384" s="14"/>
      <c r="WXJ384" s="14"/>
      <c r="WXK384" s="14"/>
      <c r="WXL384" s="14"/>
      <c r="WXM384" s="14"/>
      <c r="WXN384" s="14"/>
      <c r="WXO384" s="14"/>
      <c r="WXP384" s="14"/>
      <c r="WXQ384" s="14"/>
      <c r="WXR384" s="14"/>
      <c r="WXS384" s="14"/>
      <c r="WXT384" s="14"/>
      <c r="WXU384" s="14"/>
      <c r="WXV384" s="14"/>
      <c r="WXW384" s="14"/>
      <c r="WXX384" s="14"/>
      <c r="WXY384" s="14"/>
      <c r="WXZ384" s="14"/>
      <c r="WYA384" s="14"/>
      <c r="WYB384" s="14"/>
      <c r="WYC384" s="14"/>
      <c r="WYD384" s="14"/>
      <c r="WYE384" s="14"/>
      <c r="WYF384" s="14"/>
      <c r="WYG384" s="14"/>
      <c r="WYH384" s="14"/>
      <c r="WYI384" s="14"/>
      <c r="WYJ384" s="14"/>
      <c r="WYK384" s="14"/>
      <c r="WYL384" s="14"/>
      <c r="WYM384" s="14"/>
      <c r="WYN384" s="14"/>
      <c r="WYO384" s="14"/>
      <c r="WYP384" s="14"/>
      <c r="WYQ384" s="14"/>
      <c r="WYR384" s="14"/>
      <c r="WYS384" s="14"/>
      <c r="WYT384" s="14"/>
      <c r="WYU384" s="14"/>
      <c r="WYV384" s="14"/>
      <c r="WYW384" s="14"/>
      <c r="WYX384" s="14"/>
      <c r="WYY384" s="14"/>
      <c r="WYZ384" s="14"/>
      <c r="WZA384" s="14"/>
      <c r="WZB384" s="14"/>
      <c r="WZC384" s="14"/>
      <c r="WZD384" s="14"/>
      <c r="WZE384" s="14"/>
      <c r="WZF384" s="14"/>
      <c r="WZG384" s="14"/>
      <c r="WZH384" s="14"/>
      <c r="WZI384" s="14"/>
      <c r="WZJ384" s="14"/>
      <c r="WZK384" s="14"/>
      <c r="WZL384" s="14"/>
      <c r="WZM384" s="14"/>
      <c r="WZN384" s="14"/>
      <c r="WZO384" s="14"/>
      <c r="WZP384" s="14"/>
      <c r="WZQ384" s="14"/>
      <c r="WZR384" s="14"/>
      <c r="WZS384" s="14"/>
      <c r="WZT384" s="14"/>
      <c r="WZU384" s="14"/>
      <c r="WZV384" s="14"/>
      <c r="WZW384" s="14"/>
      <c r="WZX384" s="14"/>
      <c r="WZY384" s="14"/>
      <c r="WZZ384" s="14"/>
      <c r="XAA384" s="14"/>
      <c r="XAB384" s="14"/>
      <c r="XAC384" s="14"/>
      <c r="XAD384" s="14"/>
      <c r="XAE384" s="14"/>
      <c r="XAF384" s="14"/>
      <c r="XAG384" s="14"/>
      <c r="XAH384" s="14"/>
      <c r="XAI384" s="14"/>
      <c r="XAJ384" s="14"/>
      <c r="XAK384" s="14"/>
      <c r="XAL384" s="14"/>
      <c r="XAM384" s="14"/>
      <c r="XAN384" s="14"/>
      <c r="XAO384" s="14"/>
      <c r="XAP384" s="14"/>
      <c r="XAQ384" s="14"/>
      <c r="XAR384" s="14"/>
      <c r="XAS384" s="14"/>
      <c r="XAT384" s="14"/>
      <c r="XAU384" s="14"/>
      <c r="XAV384" s="14"/>
      <c r="XAW384" s="14"/>
      <c r="XAX384" s="14"/>
      <c r="XAY384" s="14"/>
      <c r="XAZ384" s="14"/>
      <c r="XBA384" s="14"/>
      <c r="XBB384" s="14"/>
      <c r="XBC384" s="14"/>
      <c r="XBD384" s="14"/>
      <c r="XBE384" s="14"/>
      <c r="XBF384" s="14"/>
      <c r="XBG384" s="14"/>
      <c r="XBH384" s="14"/>
      <c r="XBI384" s="14"/>
      <c r="XBJ384" s="14"/>
      <c r="XBK384" s="14"/>
      <c r="XBL384" s="14"/>
      <c r="XBM384" s="14"/>
      <c r="XBN384" s="14"/>
      <c r="XBO384" s="14"/>
      <c r="XBP384" s="14"/>
      <c r="XBQ384" s="14"/>
      <c r="XBR384" s="14"/>
      <c r="XBS384" s="14"/>
      <c r="XBT384" s="14"/>
      <c r="XBU384" s="14"/>
      <c r="XBV384" s="14"/>
      <c r="XBW384" s="14"/>
      <c r="XBX384" s="14"/>
      <c r="XBY384" s="14"/>
      <c r="XBZ384" s="14"/>
      <c r="XCA384" s="14"/>
      <c r="XCB384" s="14"/>
      <c r="XCC384" s="14"/>
      <c r="XCD384" s="14"/>
      <c r="XCE384" s="14"/>
      <c r="XCF384" s="14"/>
      <c r="XCG384" s="14"/>
      <c r="XCH384" s="14"/>
      <c r="XCI384" s="14"/>
      <c r="XCJ384" s="14"/>
      <c r="XCK384" s="14"/>
      <c r="XCL384" s="14"/>
      <c r="XCM384" s="14"/>
      <c r="XCN384" s="14"/>
      <c r="XCO384" s="14"/>
      <c r="XCP384" s="14"/>
      <c r="XCQ384" s="14"/>
      <c r="XCR384" s="14"/>
      <c r="XCS384" s="14"/>
      <c r="XCT384" s="14"/>
      <c r="XCU384" s="14"/>
      <c r="XCV384" s="14"/>
      <c r="XCW384" s="14"/>
      <c r="XCX384" s="14"/>
      <c r="XCY384" s="14"/>
      <c r="XCZ384" s="14"/>
      <c r="XDA384" s="14"/>
      <c r="XDB384" s="14"/>
      <c r="XDC384" s="14"/>
      <c r="XDD384" s="14"/>
      <c r="XDE384" s="14"/>
      <c r="XDF384" s="14"/>
      <c r="XDG384" s="14"/>
      <c r="XDH384" s="14"/>
      <c r="XDI384" s="14"/>
      <c r="XDJ384" s="14"/>
      <c r="XDK384" s="14"/>
      <c r="XDL384" s="14"/>
      <c r="XDM384" s="14"/>
      <c r="XDN384" s="14"/>
      <c r="XDO384" s="14"/>
      <c r="XDP384" s="14"/>
      <c r="XDQ384" s="14"/>
      <c r="XDR384" s="14"/>
      <c r="XDS384" s="14"/>
      <c r="XDT384" s="14"/>
      <c r="XDU384" s="14"/>
      <c r="XDV384" s="14"/>
      <c r="XDW384" s="14"/>
      <c r="XDX384" s="14"/>
      <c r="XDY384" s="14"/>
      <c r="XDZ384" s="14"/>
      <c r="XEA384" s="14"/>
      <c r="XEB384" s="14"/>
      <c r="XEC384" s="14"/>
      <c r="XED384" s="14"/>
      <c r="XEE384" s="14"/>
      <c r="XEF384" s="14"/>
      <c r="XEG384" s="14"/>
      <c r="XEH384" s="14"/>
      <c r="XEI384" s="14"/>
      <c r="XEJ384" s="14"/>
      <c r="XEK384" s="14"/>
      <c r="XEL384" s="14"/>
      <c r="XEM384" s="14"/>
      <c r="XEN384" s="14"/>
      <c r="XEO384" s="14"/>
      <c r="XEP384" s="14"/>
      <c r="XEQ384" s="14"/>
      <c r="XER384" s="14"/>
      <c r="XES384" s="14"/>
      <c r="XET384" s="14"/>
      <c r="XEU384" s="14"/>
      <c r="XEV384" s="14"/>
      <c r="XEW384" s="14"/>
      <c r="XEX384" s="14"/>
      <c r="XEY384" s="14"/>
      <c r="XEZ384" s="14"/>
      <c r="XFA384" s="14"/>
      <c r="XFB384" s="14"/>
      <c r="XFC384" s="14"/>
      <c r="XFD384" s="14"/>
    </row>
    <row r="385" s="3" customFormat="1" ht="26" customHeight="1" spans="1:16384">
      <c r="A385" s="10">
        <v>382</v>
      </c>
      <c r="B385" s="11" t="s">
        <v>13</v>
      </c>
      <c r="C385" s="11" t="s">
        <v>610</v>
      </c>
      <c r="D385" s="11" t="s">
        <v>382</v>
      </c>
      <c r="E385" s="12">
        <v>20211496</v>
      </c>
      <c r="WIG385" s="14"/>
      <c r="WIH385" s="14"/>
      <c r="WII385" s="14"/>
      <c r="WIJ385" s="14"/>
      <c r="WIK385" s="14"/>
      <c r="WIL385" s="14"/>
      <c r="WIM385" s="14"/>
      <c r="WIN385" s="14"/>
      <c r="WIO385" s="14"/>
      <c r="WIP385" s="14"/>
      <c r="WIQ385" s="14"/>
      <c r="WIR385" s="14"/>
      <c r="WIS385" s="14"/>
      <c r="WIT385" s="14"/>
      <c r="WIU385" s="14"/>
      <c r="WIV385" s="14"/>
      <c r="WIW385" s="14"/>
      <c r="WIX385" s="14"/>
      <c r="WIY385" s="14"/>
      <c r="WIZ385" s="14"/>
      <c r="WJA385" s="14"/>
      <c r="WJB385" s="14"/>
      <c r="WJC385" s="14"/>
      <c r="WJD385" s="14"/>
      <c r="WJE385" s="14"/>
      <c r="WJF385" s="14"/>
      <c r="WJG385" s="14"/>
      <c r="WJH385" s="14"/>
      <c r="WJI385" s="14"/>
      <c r="WJJ385" s="14"/>
      <c r="WJK385" s="14"/>
      <c r="WJL385" s="14"/>
      <c r="WJM385" s="14"/>
      <c r="WJN385" s="14"/>
      <c r="WJO385" s="14"/>
      <c r="WJP385" s="14"/>
      <c r="WJQ385" s="14"/>
      <c r="WJR385" s="14"/>
      <c r="WJS385" s="14"/>
      <c r="WJT385" s="14"/>
      <c r="WJU385" s="14"/>
      <c r="WJV385" s="14"/>
      <c r="WJW385" s="14"/>
      <c r="WJX385" s="14"/>
      <c r="WJY385" s="14"/>
      <c r="WJZ385" s="14"/>
      <c r="WKA385" s="14"/>
      <c r="WKB385" s="14"/>
      <c r="WKC385" s="14"/>
      <c r="WKD385" s="14"/>
      <c r="WKE385" s="14"/>
      <c r="WKF385" s="14"/>
      <c r="WKG385" s="14"/>
      <c r="WKH385" s="14"/>
      <c r="WKI385" s="14"/>
      <c r="WKJ385" s="14"/>
      <c r="WKK385" s="14"/>
      <c r="WKL385" s="14"/>
      <c r="WKM385" s="14"/>
      <c r="WKN385" s="14"/>
      <c r="WKO385" s="14"/>
      <c r="WKP385" s="14"/>
      <c r="WKQ385" s="14"/>
      <c r="WKR385" s="14"/>
      <c r="WKS385" s="14"/>
      <c r="WKT385" s="14"/>
      <c r="WKU385" s="14"/>
      <c r="WKV385" s="14"/>
      <c r="WKW385" s="14"/>
      <c r="WKX385" s="14"/>
      <c r="WKY385" s="14"/>
      <c r="WKZ385" s="14"/>
      <c r="WLA385" s="14"/>
      <c r="WLB385" s="14"/>
      <c r="WLC385" s="14"/>
      <c r="WLD385" s="14"/>
      <c r="WLE385" s="14"/>
      <c r="WLF385" s="14"/>
      <c r="WLG385" s="14"/>
      <c r="WLH385" s="14"/>
      <c r="WLI385" s="14"/>
      <c r="WLJ385" s="14"/>
      <c r="WLK385" s="14"/>
      <c r="WLL385" s="14"/>
      <c r="WLM385" s="14"/>
      <c r="WLN385" s="14"/>
      <c r="WLO385" s="14"/>
      <c r="WLP385" s="14"/>
      <c r="WLQ385" s="14"/>
      <c r="WLR385" s="14"/>
      <c r="WLS385" s="14"/>
      <c r="WLT385" s="14"/>
      <c r="WLU385" s="14"/>
      <c r="WLV385" s="14"/>
      <c r="WLW385" s="14"/>
      <c r="WLX385" s="14"/>
      <c r="WLY385" s="14"/>
      <c r="WLZ385" s="14"/>
      <c r="WMA385" s="14"/>
      <c r="WMB385" s="14"/>
      <c r="WMC385" s="14"/>
      <c r="WMD385" s="14"/>
      <c r="WME385" s="14"/>
      <c r="WMF385" s="14"/>
      <c r="WMG385" s="14"/>
      <c r="WMH385" s="14"/>
      <c r="WMI385" s="14"/>
      <c r="WMJ385" s="14"/>
      <c r="WMK385" s="14"/>
      <c r="WML385" s="14"/>
      <c r="WMM385" s="14"/>
      <c r="WMN385" s="14"/>
      <c r="WMO385" s="14"/>
      <c r="WMP385" s="14"/>
      <c r="WMQ385" s="14"/>
      <c r="WMR385" s="14"/>
      <c r="WMS385" s="14"/>
      <c r="WMT385" s="14"/>
      <c r="WMU385" s="14"/>
      <c r="WMV385" s="14"/>
      <c r="WMW385" s="14"/>
      <c r="WMX385" s="14"/>
      <c r="WMY385" s="14"/>
      <c r="WMZ385" s="14"/>
      <c r="WNA385" s="14"/>
      <c r="WNB385" s="14"/>
      <c r="WNC385" s="14"/>
      <c r="WND385" s="14"/>
      <c r="WNE385" s="14"/>
      <c r="WNF385" s="14"/>
      <c r="WNG385" s="14"/>
      <c r="WNH385" s="14"/>
      <c r="WNI385" s="14"/>
      <c r="WNJ385" s="14"/>
      <c r="WNK385" s="14"/>
      <c r="WNL385" s="14"/>
      <c r="WNM385" s="14"/>
      <c r="WNN385" s="14"/>
      <c r="WNO385" s="14"/>
      <c r="WNP385" s="14"/>
      <c r="WNQ385" s="14"/>
      <c r="WNR385" s="14"/>
      <c r="WNS385" s="14"/>
      <c r="WNT385" s="14"/>
      <c r="WNU385" s="14"/>
      <c r="WNV385" s="14"/>
      <c r="WNW385" s="14"/>
      <c r="WNX385" s="14"/>
      <c r="WNY385" s="14"/>
      <c r="WNZ385" s="14"/>
      <c r="WOA385" s="14"/>
      <c r="WOB385" s="14"/>
      <c r="WOC385" s="14"/>
      <c r="WOD385" s="14"/>
      <c r="WOE385" s="14"/>
      <c r="WOF385" s="14"/>
      <c r="WOG385" s="14"/>
      <c r="WOH385" s="14"/>
      <c r="WOI385" s="14"/>
      <c r="WOJ385" s="14"/>
      <c r="WOK385" s="14"/>
      <c r="WOL385" s="14"/>
      <c r="WOM385" s="14"/>
      <c r="WON385" s="14"/>
      <c r="WOO385" s="14"/>
      <c r="WOP385" s="14"/>
      <c r="WOQ385" s="14"/>
      <c r="WOR385" s="14"/>
      <c r="WOS385" s="14"/>
      <c r="WOT385" s="14"/>
      <c r="WOU385" s="14"/>
      <c r="WOV385" s="14"/>
      <c r="WOW385" s="14"/>
      <c r="WOX385" s="14"/>
      <c r="WOY385" s="14"/>
      <c r="WOZ385" s="14"/>
      <c r="WPA385" s="14"/>
      <c r="WPB385" s="14"/>
      <c r="WPC385" s="14"/>
      <c r="WPD385" s="14"/>
      <c r="WPE385" s="14"/>
      <c r="WPF385" s="14"/>
      <c r="WPG385" s="14"/>
      <c r="WPH385" s="14"/>
      <c r="WPI385" s="14"/>
      <c r="WPJ385" s="14"/>
      <c r="WPK385" s="14"/>
      <c r="WPL385" s="14"/>
      <c r="WPM385" s="14"/>
      <c r="WPN385" s="14"/>
      <c r="WPO385" s="14"/>
      <c r="WPP385" s="14"/>
      <c r="WPQ385" s="14"/>
      <c r="WPR385" s="14"/>
      <c r="WPS385" s="14"/>
      <c r="WPT385" s="14"/>
      <c r="WPU385" s="14"/>
      <c r="WPV385" s="14"/>
      <c r="WPW385" s="14"/>
      <c r="WPX385" s="14"/>
      <c r="WPY385" s="14"/>
      <c r="WPZ385" s="14"/>
      <c r="WQA385" s="14"/>
      <c r="WQB385" s="14"/>
      <c r="WQC385" s="14"/>
      <c r="WQD385" s="14"/>
      <c r="WQE385" s="14"/>
      <c r="WQF385" s="14"/>
      <c r="WQG385" s="14"/>
      <c r="WQH385" s="14"/>
      <c r="WQI385" s="14"/>
      <c r="WQJ385" s="14"/>
      <c r="WQK385" s="14"/>
      <c r="WQL385" s="14"/>
      <c r="WQM385" s="14"/>
      <c r="WQN385" s="14"/>
      <c r="WQO385" s="14"/>
      <c r="WQP385" s="14"/>
      <c r="WQQ385" s="14"/>
      <c r="WQR385" s="14"/>
      <c r="WQS385" s="14"/>
      <c r="WQT385" s="14"/>
      <c r="WQU385" s="14"/>
      <c r="WQV385" s="14"/>
      <c r="WQW385" s="14"/>
      <c r="WQX385" s="14"/>
      <c r="WQY385" s="14"/>
      <c r="WQZ385" s="14"/>
      <c r="WRA385" s="14"/>
      <c r="WRB385" s="14"/>
      <c r="WRC385" s="14"/>
      <c r="WRD385" s="14"/>
      <c r="WRE385" s="14"/>
      <c r="WRF385" s="14"/>
      <c r="WRG385" s="14"/>
      <c r="WRH385" s="14"/>
      <c r="WRI385" s="14"/>
      <c r="WRJ385" s="14"/>
      <c r="WRK385" s="14"/>
      <c r="WRL385" s="14"/>
      <c r="WRM385" s="14"/>
      <c r="WRN385" s="14"/>
      <c r="WRO385" s="14"/>
      <c r="WRP385" s="14"/>
      <c r="WRQ385" s="14"/>
      <c r="WRR385" s="14"/>
      <c r="WRS385" s="14"/>
      <c r="WRT385" s="14"/>
      <c r="WRU385" s="14"/>
      <c r="WRV385" s="14"/>
      <c r="WRW385" s="14"/>
      <c r="WRX385" s="14"/>
      <c r="WRY385" s="14"/>
      <c r="WRZ385" s="14"/>
      <c r="WSA385" s="14"/>
      <c r="WSB385" s="14"/>
      <c r="WSC385" s="14"/>
      <c r="WSD385" s="14"/>
      <c r="WSE385" s="14"/>
      <c r="WSF385" s="14"/>
      <c r="WSG385" s="14"/>
      <c r="WSH385" s="14"/>
      <c r="WSI385" s="14"/>
      <c r="WSJ385" s="14"/>
      <c r="WSK385" s="14"/>
      <c r="WSL385" s="14"/>
      <c r="WSM385" s="14"/>
      <c r="WSN385" s="14"/>
      <c r="WSO385" s="14"/>
      <c r="WSP385" s="14"/>
      <c r="WSQ385" s="14"/>
      <c r="WSR385" s="14"/>
      <c r="WSS385" s="14"/>
      <c r="WST385" s="14"/>
      <c r="WSU385" s="14"/>
      <c r="WSV385" s="14"/>
      <c r="WSW385" s="14"/>
      <c r="WSX385" s="14"/>
      <c r="WSY385" s="14"/>
      <c r="WSZ385" s="14"/>
      <c r="WTA385" s="14"/>
      <c r="WTB385" s="14"/>
      <c r="WTC385" s="14"/>
      <c r="WTD385" s="14"/>
      <c r="WTE385" s="14"/>
      <c r="WTF385" s="14"/>
      <c r="WTG385" s="14"/>
      <c r="WTH385" s="14"/>
      <c r="WTI385" s="14"/>
      <c r="WTJ385" s="14"/>
      <c r="WTK385" s="14"/>
      <c r="WTL385" s="14"/>
      <c r="WTM385" s="14"/>
      <c r="WTN385" s="14"/>
      <c r="WTO385" s="14"/>
      <c r="WTP385" s="14"/>
      <c r="WTQ385" s="14"/>
      <c r="WTR385" s="14"/>
      <c r="WTS385" s="14"/>
      <c r="WTT385" s="14"/>
      <c r="WTU385" s="14"/>
      <c r="WTV385" s="14"/>
      <c r="WTW385" s="14"/>
      <c r="WTX385" s="14"/>
      <c r="WTY385" s="14"/>
      <c r="WTZ385" s="14"/>
      <c r="WUA385" s="14"/>
      <c r="WUB385" s="14"/>
      <c r="WUC385" s="14"/>
      <c r="WUD385" s="14"/>
      <c r="WUE385" s="14"/>
      <c r="WUF385" s="14"/>
      <c r="WUG385" s="14"/>
      <c r="WUH385" s="14"/>
      <c r="WUI385" s="14"/>
      <c r="WUJ385" s="14"/>
      <c r="WUK385" s="14"/>
      <c r="WUL385" s="14"/>
      <c r="WUM385" s="14"/>
      <c r="WUN385" s="14"/>
      <c r="WUO385" s="14"/>
      <c r="WUP385" s="14"/>
      <c r="WUQ385" s="14"/>
      <c r="WUR385" s="14"/>
      <c r="WUS385" s="14"/>
      <c r="WUT385" s="14"/>
      <c r="WUU385" s="14"/>
      <c r="WUV385" s="14"/>
      <c r="WUW385" s="14"/>
      <c r="WUX385" s="14"/>
      <c r="WUY385" s="14"/>
      <c r="WUZ385" s="14"/>
      <c r="WVA385" s="14"/>
      <c r="WVB385" s="14"/>
      <c r="WVC385" s="14"/>
      <c r="WVD385" s="14"/>
      <c r="WVE385" s="14"/>
      <c r="WVF385" s="14"/>
      <c r="WVG385" s="14"/>
      <c r="WVH385" s="14"/>
      <c r="WVI385" s="14"/>
      <c r="WVJ385" s="14"/>
      <c r="WVK385" s="14"/>
      <c r="WVL385" s="14"/>
      <c r="WVM385" s="14"/>
      <c r="WVN385" s="14"/>
      <c r="WVO385" s="14"/>
      <c r="WVP385" s="14"/>
      <c r="WVQ385" s="14"/>
      <c r="WVR385" s="14"/>
      <c r="WVS385" s="14"/>
      <c r="WVT385" s="14"/>
      <c r="WVU385" s="14"/>
      <c r="WVV385" s="14"/>
      <c r="WVW385" s="14"/>
      <c r="WVX385" s="14"/>
      <c r="WVY385" s="14"/>
      <c r="WVZ385" s="14"/>
      <c r="WWA385" s="14"/>
      <c r="WWB385" s="14"/>
      <c r="WWC385" s="14"/>
      <c r="WWD385" s="14"/>
      <c r="WWE385" s="14"/>
      <c r="WWF385" s="14"/>
      <c r="WWG385" s="14"/>
      <c r="WWH385" s="14"/>
      <c r="WWI385" s="14"/>
      <c r="WWJ385" s="14"/>
      <c r="WWK385" s="14"/>
      <c r="WWL385" s="14"/>
      <c r="WWM385" s="14"/>
      <c r="WWN385" s="14"/>
      <c r="WWO385" s="14"/>
      <c r="WWP385" s="14"/>
      <c r="WWQ385" s="14"/>
      <c r="WWR385" s="14"/>
      <c r="WWS385" s="14"/>
      <c r="WWT385" s="14"/>
      <c r="WWU385" s="14"/>
      <c r="WWV385" s="14"/>
      <c r="WWW385" s="14"/>
      <c r="WWX385" s="14"/>
      <c r="WWY385" s="14"/>
      <c r="WWZ385" s="14"/>
      <c r="WXA385" s="14"/>
      <c r="WXB385" s="14"/>
      <c r="WXC385" s="14"/>
      <c r="WXD385" s="14"/>
      <c r="WXE385" s="14"/>
      <c r="WXF385" s="14"/>
      <c r="WXG385" s="14"/>
      <c r="WXH385" s="14"/>
      <c r="WXI385" s="14"/>
      <c r="WXJ385" s="14"/>
      <c r="WXK385" s="14"/>
      <c r="WXL385" s="14"/>
      <c r="WXM385" s="14"/>
      <c r="WXN385" s="14"/>
      <c r="WXO385" s="14"/>
      <c r="WXP385" s="14"/>
      <c r="WXQ385" s="14"/>
      <c r="WXR385" s="14"/>
      <c r="WXS385" s="14"/>
      <c r="WXT385" s="14"/>
      <c r="WXU385" s="14"/>
      <c r="WXV385" s="14"/>
      <c r="WXW385" s="14"/>
      <c r="WXX385" s="14"/>
      <c r="WXY385" s="14"/>
      <c r="WXZ385" s="14"/>
      <c r="WYA385" s="14"/>
      <c r="WYB385" s="14"/>
      <c r="WYC385" s="14"/>
      <c r="WYD385" s="14"/>
      <c r="WYE385" s="14"/>
      <c r="WYF385" s="14"/>
      <c r="WYG385" s="14"/>
      <c r="WYH385" s="14"/>
      <c r="WYI385" s="14"/>
      <c r="WYJ385" s="14"/>
      <c r="WYK385" s="14"/>
      <c r="WYL385" s="14"/>
      <c r="WYM385" s="14"/>
      <c r="WYN385" s="14"/>
      <c r="WYO385" s="14"/>
      <c r="WYP385" s="14"/>
      <c r="WYQ385" s="14"/>
      <c r="WYR385" s="14"/>
      <c r="WYS385" s="14"/>
      <c r="WYT385" s="14"/>
      <c r="WYU385" s="14"/>
      <c r="WYV385" s="14"/>
      <c r="WYW385" s="14"/>
      <c r="WYX385" s="14"/>
      <c r="WYY385" s="14"/>
      <c r="WYZ385" s="14"/>
      <c r="WZA385" s="14"/>
      <c r="WZB385" s="14"/>
      <c r="WZC385" s="14"/>
      <c r="WZD385" s="14"/>
      <c r="WZE385" s="14"/>
      <c r="WZF385" s="14"/>
      <c r="WZG385" s="14"/>
      <c r="WZH385" s="14"/>
      <c r="WZI385" s="14"/>
      <c r="WZJ385" s="14"/>
      <c r="WZK385" s="14"/>
      <c r="WZL385" s="14"/>
      <c r="WZM385" s="14"/>
      <c r="WZN385" s="14"/>
      <c r="WZO385" s="14"/>
      <c r="WZP385" s="14"/>
      <c r="WZQ385" s="14"/>
      <c r="WZR385" s="14"/>
      <c r="WZS385" s="14"/>
      <c r="WZT385" s="14"/>
      <c r="WZU385" s="14"/>
      <c r="WZV385" s="14"/>
      <c r="WZW385" s="14"/>
      <c r="WZX385" s="14"/>
      <c r="WZY385" s="14"/>
      <c r="WZZ385" s="14"/>
      <c r="XAA385" s="14"/>
      <c r="XAB385" s="14"/>
      <c r="XAC385" s="14"/>
      <c r="XAD385" s="14"/>
      <c r="XAE385" s="14"/>
      <c r="XAF385" s="14"/>
      <c r="XAG385" s="14"/>
      <c r="XAH385" s="14"/>
      <c r="XAI385" s="14"/>
      <c r="XAJ385" s="14"/>
      <c r="XAK385" s="14"/>
      <c r="XAL385" s="14"/>
      <c r="XAM385" s="14"/>
      <c r="XAN385" s="14"/>
      <c r="XAO385" s="14"/>
      <c r="XAP385" s="14"/>
      <c r="XAQ385" s="14"/>
      <c r="XAR385" s="14"/>
      <c r="XAS385" s="14"/>
      <c r="XAT385" s="14"/>
      <c r="XAU385" s="14"/>
      <c r="XAV385" s="14"/>
      <c r="XAW385" s="14"/>
      <c r="XAX385" s="14"/>
      <c r="XAY385" s="14"/>
      <c r="XAZ385" s="14"/>
      <c r="XBA385" s="14"/>
      <c r="XBB385" s="14"/>
      <c r="XBC385" s="14"/>
      <c r="XBD385" s="14"/>
      <c r="XBE385" s="14"/>
      <c r="XBF385" s="14"/>
      <c r="XBG385" s="14"/>
      <c r="XBH385" s="14"/>
      <c r="XBI385" s="14"/>
      <c r="XBJ385" s="14"/>
      <c r="XBK385" s="14"/>
      <c r="XBL385" s="14"/>
      <c r="XBM385" s="14"/>
      <c r="XBN385" s="14"/>
      <c r="XBO385" s="14"/>
      <c r="XBP385" s="14"/>
      <c r="XBQ385" s="14"/>
      <c r="XBR385" s="14"/>
      <c r="XBS385" s="14"/>
      <c r="XBT385" s="14"/>
      <c r="XBU385" s="14"/>
      <c r="XBV385" s="14"/>
      <c r="XBW385" s="14"/>
      <c r="XBX385" s="14"/>
      <c r="XBY385" s="14"/>
      <c r="XBZ385" s="14"/>
      <c r="XCA385" s="14"/>
      <c r="XCB385" s="14"/>
      <c r="XCC385" s="14"/>
      <c r="XCD385" s="14"/>
      <c r="XCE385" s="14"/>
      <c r="XCF385" s="14"/>
      <c r="XCG385" s="14"/>
      <c r="XCH385" s="14"/>
      <c r="XCI385" s="14"/>
      <c r="XCJ385" s="14"/>
      <c r="XCK385" s="14"/>
      <c r="XCL385" s="14"/>
      <c r="XCM385" s="14"/>
      <c r="XCN385" s="14"/>
      <c r="XCO385" s="14"/>
      <c r="XCP385" s="14"/>
      <c r="XCQ385" s="14"/>
      <c r="XCR385" s="14"/>
      <c r="XCS385" s="14"/>
      <c r="XCT385" s="14"/>
      <c r="XCU385" s="14"/>
      <c r="XCV385" s="14"/>
      <c r="XCW385" s="14"/>
      <c r="XCX385" s="14"/>
      <c r="XCY385" s="14"/>
      <c r="XCZ385" s="14"/>
      <c r="XDA385" s="14"/>
      <c r="XDB385" s="14"/>
      <c r="XDC385" s="14"/>
      <c r="XDD385" s="14"/>
      <c r="XDE385" s="14"/>
      <c r="XDF385" s="14"/>
      <c r="XDG385" s="14"/>
      <c r="XDH385" s="14"/>
      <c r="XDI385" s="14"/>
      <c r="XDJ385" s="14"/>
      <c r="XDK385" s="14"/>
      <c r="XDL385" s="14"/>
      <c r="XDM385" s="14"/>
      <c r="XDN385" s="14"/>
      <c r="XDO385" s="14"/>
      <c r="XDP385" s="14"/>
      <c r="XDQ385" s="14"/>
      <c r="XDR385" s="14"/>
      <c r="XDS385" s="14"/>
      <c r="XDT385" s="14"/>
      <c r="XDU385" s="14"/>
      <c r="XDV385" s="14"/>
      <c r="XDW385" s="14"/>
      <c r="XDX385" s="14"/>
      <c r="XDY385" s="14"/>
      <c r="XDZ385" s="14"/>
      <c r="XEA385" s="14"/>
      <c r="XEB385" s="14"/>
      <c r="XEC385" s="14"/>
      <c r="XED385" s="14"/>
      <c r="XEE385" s="14"/>
      <c r="XEF385" s="14"/>
      <c r="XEG385" s="14"/>
      <c r="XEH385" s="14"/>
      <c r="XEI385" s="14"/>
      <c r="XEJ385" s="14"/>
      <c r="XEK385" s="14"/>
      <c r="XEL385" s="14"/>
      <c r="XEM385" s="14"/>
      <c r="XEN385" s="14"/>
      <c r="XEO385" s="14"/>
      <c r="XEP385" s="14"/>
      <c r="XEQ385" s="14"/>
      <c r="XER385" s="14"/>
      <c r="XES385" s="14"/>
      <c r="XET385" s="14"/>
      <c r="XEU385" s="14"/>
      <c r="XEV385" s="14"/>
      <c r="XEW385" s="14"/>
      <c r="XEX385" s="14"/>
      <c r="XEY385" s="14"/>
      <c r="XEZ385" s="14"/>
      <c r="XFA385" s="14"/>
      <c r="XFB385" s="14"/>
      <c r="XFC385" s="14"/>
      <c r="XFD385" s="14"/>
    </row>
    <row r="386" s="3" customFormat="1" ht="26" customHeight="1" spans="1:16384">
      <c r="A386" s="10">
        <v>383</v>
      </c>
      <c r="B386" s="11" t="s">
        <v>7</v>
      </c>
      <c r="C386" s="11" t="s">
        <v>611</v>
      </c>
      <c r="D386" s="11" t="s">
        <v>280</v>
      </c>
      <c r="E386" s="12">
        <v>20211497</v>
      </c>
      <c r="WIG386" s="14"/>
      <c r="WIH386" s="14"/>
      <c r="WII386" s="14"/>
      <c r="WIJ386" s="14"/>
      <c r="WIK386" s="14"/>
      <c r="WIL386" s="14"/>
      <c r="WIM386" s="14"/>
      <c r="WIN386" s="14"/>
      <c r="WIO386" s="14"/>
      <c r="WIP386" s="14"/>
      <c r="WIQ386" s="14"/>
      <c r="WIR386" s="14"/>
      <c r="WIS386" s="14"/>
      <c r="WIT386" s="14"/>
      <c r="WIU386" s="14"/>
      <c r="WIV386" s="14"/>
      <c r="WIW386" s="14"/>
      <c r="WIX386" s="14"/>
      <c r="WIY386" s="14"/>
      <c r="WIZ386" s="14"/>
      <c r="WJA386" s="14"/>
      <c r="WJB386" s="14"/>
      <c r="WJC386" s="14"/>
      <c r="WJD386" s="14"/>
      <c r="WJE386" s="14"/>
      <c r="WJF386" s="14"/>
      <c r="WJG386" s="14"/>
      <c r="WJH386" s="14"/>
      <c r="WJI386" s="14"/>
      <c r="WJJ386" s="14"/>
      <c r="WJK386" s="14"/>
      <c r="WJL386" s="14"/>
      <c r="WJM386" s="14"/>
      <c r="WJN386" s="14"/>
      <c r="WJO386" s="14"/>
      <c r="WJP386" s="14"/>
      <c r="WJQ386" s="14"/>
      <c r="WJR386" s="14"/>
      <c r="WJS386" s="14"/>
      <c r="WJT386" s="14"/>
      <c r="WJU386" s="14"/>
      <c r="WJV386" s="14"/>
      <c r="WJW386" s="14"/>
      <c r="WJX386" s="14"/>
      <c r="WJY386" s="14"/>
      <c r="WJZ386" s="14"/>
      <c r="WKA386" s="14"/>
      <c r="WKB386" s="14"/>
      <c r="WKC386" s="14"/>
      <c r="WKD386" s="14"/>
      <c r="WKE386" s="14"/>
      <c r="WKF386" s="14"/>
      <c r="WKG386" s="14"/>
      <c r="WKH386" s="14"/>
      <c r="WKI386" s="14"/>
      <c r="WKJ386" s="14"/>
      <c r="WKK386" s="14"/>
      <c r="WKL386" s="14"/>
      <c r="WKM386" s="14"/>
      <c r="WKN386" s="14"/>
      <c r="WKO386" s="14"/>
      <c r="WKP386" s="14"/>
      <c r="WKQ386" s="14"/>
      <c r="WKR386" s="14"/>
      <c r="WKS386" s="14"/>
      <c r="WKT386" s="14"/>
      <c r="WKU386" s="14"/>
      <c r="WKV386" s="14"/>
      <c r="WKW386" s="14"/>
      <c r="WKX386" s="14"/>
      <c r="WKY386" s="14"/>
      <c r="WKZ386" s="14"/>
      <c r="WLA386" s="14"/>
      <c r="WLB386" s="14"/>
      <c r="WLC386" s="14"/>
      <c r="WLD386" s="14"/>
      <c r="WLE386" s="14"/>
      <c r="WLF386" s="14"/>
      <c r="WLG386" s="14"/>
      <c r="WLH386" s="14"/>
      <c r="WLI386" s="14"/>
      <c r="WLJ386" s="14"/>
      <c r="WLK386" s="14"/>
      <c r="WLL386" s="14"/>
      <c r="WLM386" s="14"/>
      <c r="WLN386" s="14"/>
      <c r="WLO386" s="14"/>
      <c r="WLP386" s="14"/>
      <c r="WLQ386" s="14"/>
      <c r="WLR386" s="14"/>
      <c r="WLS386" s="14"/>
      <c r="WLT386" s="14"/>
      <c r="WLU386" s="14"/>
      <c r="WLV386" s="14"/>
      <c r="WLW386" s="14"/>
      <c r="WLX386" s="14"/>
      <c r="WLY386" s="14"/>
      <c r="WLZ386" s="14"/>
      <c r="WMA386" s="14"/>
      <c r="WMB386" s="14"/>
      <c r="WMC386" s="14"/>
      <c r="WMD386" s="14"/>
      <c r="WME386" s="14"/>
      <c r="WMF386" s="14"/>
      <c r="WMG386" s="14"/>
      <c r="WMH386" s="14"/>
      <c r="WMI386" s="14"/>
      <c r="WMJ386" s="14"/>
      <c r="WMK386" s="14"/>
      <c r="WML386" s="14"/>
      <c r="WMM386" s="14"/>
      <c r="WMN386" s="14"/>
      <c r="WMO386" s="14"/>
      <c r="WMP386" s="14"/>
      <c r="WMQ386" s="14"/>
      <c r="WMR386" s="14"/>
      <c r="WMS386" s="14"/>
      <c r="WMT386" s="14"/>
      <c r="WMU386" s="14"/>
      <c r="WMV386" s="14"/>
      <c r="WMW386" s="14"/>
      <c r="WMX386" s="14"/>
      <c r="WMY386" s="14"/>
      <c r="WMZ386" s="14"/>
      <c r="WNA386" s="14"/>
      <c r="WNB386" s="14"/>
      <c r="WNC386" s="14"/>
      <c r="WND386" s="14"/>
      <c r="WNE386" s="14"/>
      <c r="WNF386" s="14"/>
      <c r="WNG386" s="14"/>
      <c r="WNH386" s="14"/>
      <c r="WNI386" s="14"/>
      <c r="WNJ386" s="14"/>
      <c r="WNK386" s="14"/>
      <c r="WNL386" s="14"/>
      <c r="WNM386" s="14"/>
      <c r="WNN386" s="14"/>
      <c r="WNO386" s="14"/>
      <c r="WNP386" s="14"/>
      <c r="WNQ386" s="14"/>
      <c r="WNR386" s="14"/>
      <c r="WNS386" s="14"/>
      <c r="WNT386" s="14"/>
      <c r="WNU386" s="14"/>
      <c r="WNV386" s="14"/>
      <c r="WNW386" s="14"/>
      <c r="WNX386" s="14"/>
      <c r="WNY386" s="14"/>
      <c r="WNZ386" s="14"/>
      <c r="WOA386" s="14"/>
      <c r="WOB386" s="14"/>
      <c r="WOC386" s="14"/>
      <c r="WOD386" s="14"/>
      <c r="WOE386" s="14"/>
      <c r="WOF386" s="14"/>
      <c r="WOG386" s="14"/>
      <c r="WOH386" s="14"/>
      <c r="WOI386" s="14"/>
      <c r="WOJ386" s="14"/>
      <c r="WOK386" s="14"/>
      <c r="WOL386" s="14"/>
      <c r="WOM386" s="14"/>
      <c r="WON386" s="14"/>
      <c r="WOO386" s="14"/>
      <c r="WOP386" s="14"/>
      <c r="WOQ386" s="14"/>
      <c r="WOR386" s="14"/>
      <c r="WOS386" s="14"/>
      <c r="WOT386" s="14"/>
      <c r="WOU386" s="14"/>
      <c r="WOV386" s="14"/>
      <c r="WOW386" s="14"/>
      <c r="WOX386" s="14"/>
      <c r="WOY386" s="14"/>
      <c r="WOZ386" s="14"/>
      <c r="WPA386" s="14"/>
      <c r="WPB386" s="14"/>
      <c r="WPC386" s="14"/>
      <c r="WPD386" s="14"/>
      <c r="WPE386" s="14"/>
      <c r="WPF386" s="14"/>
      <c r="WPG386" s="14"/>
      <c r="WPH386" s="14"/>
      <c r="WPI386" s="14"/>
      <c r="WPJ386" s="14"/>
      <c r="WPK386" s="14"/>
      <c r="WPL386" s="14"/>
      <c r="WPM386" s="14"/>
      <c r="WPN386" s="14"/>
      <c r="WPO386" s="14"/>
      <c r="WPP386" s="14"/>
      <c r="WPQ386" s="14"/>
      <c r="WPR386" s="14"/>
      <c r="WPS386" s="14"/>
      <c r="WPT386" s="14"/>
      <c r="WPU386" s="14"/>
      <c r="WPV386" s="14"/>
      <c r="WPW386" s="14"/>
      <c r="WPX386" s="14"/>
      <c r="WPY386" s="14"/>
      <c r="WPZ386" s="14"/>
      <c r="WQA386" s="14"/>
      <c r="WQB386" s="14"/>
      <c r="WQC386" s="14"/>
      <c r="WQD386" s="14"/>
      <c r="WQE386" s="14"/>
      <c r="WQF386" s="14"/>
      <c r="WQG386" s="14"/>
      <c r="WQH386" s="14"/>
      <c r="WQI386" s="14"/>
      <c r="WQJ386" s="14"/>
      <c r="WQK386" s="14"/>
      <c r="WQL386" s="14"/>
      <c r="WQM386" s="14"/>
      <c r="WQN386" s="14"/>
      <c r="WQO386" s="14"/>
      <c r="WQP386" s="14"/>
      <c r="WQQ386" s="14"/>
      <c r="WQR386" s="14"/>
      <c r="WQS386" s="14"/>
      <c r="WQT386" s="14"/>
      <c r="WQU386" s="14"/>
      <c r="WQV386" s="14"/>
      <c r="WQW386" s="14"/>
      <c r="WQX386" s="14"/>
      <c r="WQY386" s="14"/>
      <c r="WQZ386" s="14"/>
      <c r="WRA386" s="14"/>
      <c r="WRB386" s="14"/>
      <c r="WRC386" s="14"/>
      <c r="WRD386" s="14"/>
      <c r="WRE386" s="14"/>
      <c r="WRF386" s="14"/>
      <c r="WRG386" s="14"/>
      <c r="WRH386" s="14"/>
      <c r="WRI386" s="14"/>
      <c r="WRJ386" s="14"/>
      <c r="WRK386" s="14"/>
      <c r="WRL386" s="14"/>
      <c r="WRM386" s="14"/>
      <c r="WRN386" s="14"/>
      <c r="WRO386" s="14"/>
      <c r="WRP386" s="14"/>
      <c r="WRQ386" s="14"/>
      <c r="WRR386" s="14"/>
      <c r="WRS386" s="14"/>
      <c r="WRT386" s="14"/>
      <c r="WRU386" s="14"/>
      <c r="WRV386" s="14"/>
      <c r="WRW386" s="14"/>
      <c r="WRX386" s="14"/>
      <c r="WRY386" s="14"/>
      <c r="WRZ386" s="14"/>
      <c r="WSA386" s="14"/>
      <c r="WSB386" s="14"/>
      <c r="WSC386" s="14"/>
      <c r="WSD386" s="14"/>
      <c r="WSE386" s="14"/>
      <c r="WSF386" s="14"/>
      <c r="WSG386" s="14"/>
      <c r="WSH386" s="14"/>
      <c r="WSI386" s="14"/>
      <c r="WSJ386" s="14"/>
      <c r="WSK386" s="14"/>
      <c r="WSL386" s="14"/>
      <c r="WSM386" s="14"/>
      <c r="WSN386" s="14"/>
      <c r="WSO386" s="14"/>
      <c r="WSP386" s="14"/>
      <c r="WSQ386" s="14"/>
      <c r="WSR386" s="14"/>
      <c r="WSS386" s="14"/>
      <c r="WST386" s="14"/>
      <c r="WSU386" s="14"/>
      <c r="WSV386" s="14"/>
      <c r="WSW386" s="14"/>
      <c r="WSX386" s="14"/>
      <c r="WSY386" s="14"/>
      <c r="WSZ386" s="14"/>
      <c r="WTA386" s="14"/>
      <c r="WTB386" s="14"/>
      <c r="WTC386" s="14"/>
      <c r="WTD386" s="14"/>
      <c r="WTE386" s="14"/>
      <c r="WTF386" s="14"/>
      <c r="WTG386" s="14"/>
      <c r="WTH386" s="14"/>
      <c r="WTI386" s="14"/>
      <c r="WTJ386" s="14"/>
      <c r="WTK386" s="14"/>
      <c r="WTL386" s="14"/>
      <c r="WTM386" s="14"/>
      <c r="WTN386" s="14"/>
      <c r="WTO386" s="14"/>
      <c r="WTP386" s="14"/>
      <c r="WTQ386" s="14"/>
      <c r="WTR386" s="14"/>
      <c r="WTS386" s="14"/>
      <c r="WTT386" s="14"/>
      <c r="WTU386" s="14"/>
      <c r="WTV386" s="14"/>
      <c r="WTW386" s="14"/>
      <c r="WTX386" s="14"/>
      <c r="WTY386" s="14"/>
      <c r="WTZ386" s="14"/>
      <c r="WUA386" s="14"/>
      <c r="WUB386" s="14"/>
      <c r="WUC386" s="14"/>
      <c r="WUD386" s="14"/>
      <c r="WUE386" s="14"/>
      <c r="WUF386" s="14"/>
      <c r="WUG386" s="14"/>
      <c r="WUH386" s="14"/>
      <c r="WUI386" s="14"/>
      <c r="WUJ386" s="14"/>
      <c r="WUK386" s="14"/>
      <c r="WUL386" s="14"/>
      <c r="WUM386" s="14"/>
      <c r="WUN386" s="14"/>
      <c r="WUO386" s="14"/>
      <c r="WUP386" s="14"/>
      <c r="WUQ386" s="14"/>
      <c r="WUR386" s="14"/>
      <c r="WUS386" s="14"/>
      <c r="WUT386" s="14"/>
      <c r="WUU386" s="14"/>
      <c r="WUV386" s="14"/>
      <c r="WUW386" s="14"/>
      <c r="WUX386" s="14"/>
      <c r="WUY386" s="14"/>
      <c r="WUZ386" s="14"/>
      <c r="WVA386" s="14"/>
      <c r="WVB386" s="14"/>
      <c r="WVC386" s="14"/>
      <c r="WVD386" s="14"/>
      <c r="WVE386" s="14"/>
      <c r="WVF386" s="14"/>
      <c r="WVG386" s="14"/>
      <c r="WVH386" s="14"/>
      <c r="WVI386" s="14"/>
      <c r="WVJ386" s="14"/>
      <c r="WVK386" s="14"/>
      <c r="WVL386" s="14"/>
      <c r="WVM386" s="14"/>
      <c r="WVN386" s="14"/>
      <c r="WVO386" s="14"/>
      <c r="WVP386" s="14"/>
      <c r="WVQ386" s="14"/>
      <c r="WVR386" s="14"/>
      <c r="WVS386" s="14"/>
      <c r="WVT386" s="14"/>
      <c r="WVU386" s="14"/>
      <c r="WVV386" s="14"/>
      <c r="WVW386" s="14"/>
      <c r="WVX386" s="14"/>
      <c r="WVY386" s="14"/>
      <c r="WVZ386" s="14"/>
      <c r="WWA386" s="14"/>
      <c r="WWB386" s="14"/>
      <c r="WWC386" s="14"/>
      <c r="WWD386" s="14"/>
      <c r="WWE386" s="14"/>
      <c r="WWF386" s="14"/>
      <c r="WWG386" s="14"/>
      <c r="WWH386" s="14"/>
      <c r="WWI386" s="14"/>
      <c r="WWJ386" s="14"/>
      <c r="WWK386" s="14"/>
      <c r="WWL386" s="14"/>
      <c r="WWM386" s="14"/>
      <c r="WWN386" s="14"/>
      <c r="WWO386" s="14"/>
      <c r="WWP386" s="14"/>
      <c r="WWQ386" s="14"/>
      <c r="WWR386" s="14"/>
      <c r="WWS386" s="14"/>
      <c r="WWT386" s="14"/>
      <c r="WWU386" s="14"/>
      <c r="WWV386" s="14"/>
      <c r="WWW386" s="14"/>
      <c r="WWX386" s="14"/>
      <c r="WWY386" s="14"/>
      <c r="WWZ386" s="14"/>
      <c r="WXA386" s="14"/>
      <c r="WXB386" s="14"/>
      <c r="WXC386" s="14"/>
      <c r="WXD386" s="14"/>
      <c r="WXE386" s="14"/>
      <c r="WXF386" s="14"/>
      <c r="WXG386" s="14"/>
      <c r="WXH386" s="14"/>
      <c r="WXI386" s="14"/>
      <c r="WXJ386" s="14"/>
      <c r="WXK386" s="14"/>
      <c r="WXL386" s="14"/>
      <c r="WXM386" s="14"/>
      <c r="WXN386" s="14"/>
      <c r="WXO386" s="14"/>
      <c r="WXP386" s="14"/>
      <c r="WXQ386" s="14"/>
      <c r="WXR386" s="14"/>
      <c r="WXS386" s="14"/>
      <c r="WXT386" s="14"/>
      <c r="WXU386" s="14"/>
      <c r="WXV386" s="14"/>
      <c r="WXW386" s="14"/>
      <c r="WXX386" s="14"/>
      <c r="WXY386" s="14"/>
      <c r="WXZ386" s="14"/>
      <c r="WYA386" s="14"/>
      <c r="WYB386" s="14"/>
      <c r="WYC386" s="14"/>
      <c r="WYD386" s="14"/>
      <c r="WYE386" s="14"/>
      <c r="WYF386" s="14"/>
      <c r="WYG386" s="14"/>
      <c r="WYH386" s="14"/>
      <c r="WYI386" s="14"/>
      <c r="WYJ386" s="14"/>
      <c r="WYK386" s="14"/>
      <c r="WYL386" s="14"/>
      <c r="WYM386" s="14"/>
      <c r="WYN386" s="14"/>
      <c r="WYO386" s="14"/>
      <c r="WYP386" s="14"/>
      <c r="WYQ386" s="14"/>
      <c r="WYR386" s="14"/>
      <c r="WYS386" s="14"/>
      <c r="WYT386" s="14"/>
      <c r="WYU386" s="14"/>
      <c r="WYV386" s="14"/>
      <c r="WYW386" s="14"/>
      <c r="WYX386" s="14"/>
      <c r="WYY386" s="14"/>
      <c r="WYZ386" s="14"/>
      <c r="WZA386" s="14"/>
      <c r="WZB386" s="14"/>
      <c r="WZC386" s="14"/>
      <c r="WZD386" s="14"/>
      <c r="WZE386" s="14"/>
      <c r="WZF386" s="14"/>
      <c r="WZG386" s="14"/>
      <c r="WZH386" s="14"/>
      <c r="WZI386" s="14"/>
      <c r="WZJ386" s="14"/>
      <c r="WZK386" s="14"/>
      <c r="WZL386" s="14"/>
      <c r="WZM386" s="14"/>
      <c r="WZN386" s="14"/>
      <c r="WZO386" s="14"/>
      <c r="WZP386" s="14"/>
      <c r="WZQ386" s="14"/>
      <c r="WZR386" s="14"/>
      <c r="WZS386" s="14"/>
      <c r="WZT386" s="14"/>
      <c r="WZU386" s="14"/>
      <c r="WZV386" s="14"/>
      <c r="WZW386" s="14"/>
      <c r="WZX386" s="14"/>
      <c r="WZY386" s="14"/>
      <c r="WZZ386" s="14"/>
      <c r="XAA386" s="14"/>
      <c r="XAB386" s="14"/>
      <c r="XAC386" s="14"/>
      <c r="XAD386" s="14"/>
      <c r="XAE386" s="14"/>
      <c r="XAF386" s="14"/>
      <c r="XAG386" s="14"/>
      <c r="XAH386" s="14"/>
      <c r="XAI386" s="14"/>
      <c r="XAJ386" s="14"/>
      <c r="XAK386" s="14"/>
      <c r="XAL386" s="14"/>
      <c r="XAM386" s="14"/>
      <c r="XAN386" s="14"/>
      <c r="XAO386" s="14"/>
      <c r="XAP386" s="14"/>
      <c r="XAQ386" s="14"/>
      <c r="XAR386" s="14"/>
      <c r="XAS386" s="14"/>
      <c r="XAT386" s="14"/>
      <c r="XAU386" s="14"/>
      <c r="XAV386" s="14"/>
      <c r="XAW386" s="14"/>
      <c r="XAX386" s="14"/>
      <c r="XAY386" s="14"/>
      <c r="XAZ386" s="14"/>
      <c r="XBA386" s="14"/>
      <c r="XBB386" s="14"/>
      <c r="XBC386" s="14"/>
      <c r="XBD386" s="14"/>
      <c r="XBE386" s="14"/>
      <c r="XBF386" s="14"/>
      <c r="XBG386" s="14"/>
      <c r="XBH386" s="14"/>
      <c r="XBI386" s="14"/>
      <c r="XBJ386" s="14"/>
      <c r="XBK386" s="14"/>
      <c r="XBL386" s="14"/>
      <c r="XBM386" s="14"/>
      <c r="XBN386" s="14"/>
      <c r="XBO386" s="14"/>
      <c r="XBP386" s="14"/>
      <c r="XBQ386" s="14"/>
      <c r="XBR386" s="14"/>
      <c r="XBS386" s="14"/>
      <c r="XBT386" s="14"/>
      <c r="XBU386" s="14"/>
      <c r="XBV386" s="14"/>
      <c r="XBW386" s="14"/>
      <c r="XBX386" s="14"/>
      <c r="XBY386" s="14"/>
      <c r="XBZ386" s="14"/>
      <c r="XCA386" s="14"/>
      <c r="XCB386" s="14"/>
      <c r="XCC386" s="14"/>
      <c r="XCD386" s="14"/>
      <c r="XCE386" s="14"/>
      <c r="XCF386" s="14"/>
      <c r="XCG386" s="14"/>
      <c r="XCH386" s="14"/>
      <c r="XCI386" s="14"/>
      <c r="XCJ386" s="14"/>
      <c r="XCK386" s="14"/>
      <c r="XCL386" s="14"/>
      <c r="XCM386" s="14"/>
      <c r="XCN386" s="14"/>
      <c r="XCO386" s="14"/>
      <c r="XCP386" s="14"/>
      <c r="XCQ386" s="14"/>
      <c r="XCR386" s="14"/>
      <c r="XCS386" s="14"/>
      <c r="XCT386" s="14"/>
      <c r="XCU386" s="14"/>
      <c r="XCV386" s="14"/>
      <c r="XCW386" s="14"/>
      <c r="XCX386" s="14"/>
      <c r="XCY386" s="14"/>
      <c r="XCZ386" s="14"/>
      <c r="XDA386" s="14"/>
      <c r="XDB386" s="14"/>
      <c r="XDC386" s="14"/>
      <c r="XDD386" s="14"/>
      <c r="XDE386" s="14"/>
      <c r="XDF386" s="14"/>
      <c r="XDG386" s="14"/>
      <c r="XDH386" s="14"/>
      <c r="XDI386" s="14"/>
      <c r="XDJ386" s="14"/>
      <c r="XDK386" s="14"/>
      <c r="XDL386" s="14"/>
      <c r="XDM386" s="14"/>
      <c r="XDN386" s="14"/>
      <c r="XDO386" s="14"/>
      <c r="XDP386" s="14"/>
      <c r="XDQ386" s="14"/>
      <c r="XDR386" s="14"/>
      <c r="XDS386" s="14"/>
      <c r="XDT386" s="14"/>
      <c r="XDU386" s="14"/>
      <c r="XDV386" s="14"/>
      <c r="XDW386" s="14"/>
      <c r="XDX386" s="14"/>
      <c r="XDY386" s="14"/>
      <c r="XDZ386" s="14"/>
      <c r="XEA386" s="14"/>
      <c r="XEB386" s="14"/>
      <c r="XEC386" s="14"/>
      <c r="XED386" s="14"/>
      <c r="XEE386" s="14"/>
      <c r="XEF386" s="14"/>
      <c r="XEG386" s="14"/>
      <c r="XEH386" s="14"/>
      <c r="XEI386" s="14"/>
      <c r="XEJ386" s="14"/>
      <c r="XEK386" s="14"/>
      <c r="XEL386" s="14"/>
      <c r="XEM386" s="14"/>
      <c r="XEN386" s="14"/>
      <c r="XEO386" s="14"/>
      <c r="XEP386" s="14"/>
      <c r="XEQ386" s="14"/>
      <c r="XER386" s="14"/>
      <c r="XES386" s="14"/>
      <c r="XET386" s="14"/>
      <c r="XEU386" s="14"/>
      <c r="XEV386" s="14"/>
      <c r="XEW386" s="14"/>
      <c r="XEX386" s="14"/>
      <c r="XEY386" s="14"/>
      <c r="XEZ386" s="14"/>
      <c r="XFA386" s="14"/>
      <c r="XFB386" s="14"/>
      <c r="XFC386" s="14"/>
      <c r="XFD386" s="14"/>
    </row>
    <row r="387" s="3" customFormat="1" ht="26" customHeight="1" spans="1:16384">
      <c r="A387" s="10">
        <v>384</v>
      </c>
      <c r="B387" s="11" t="s">
        <v>70</v>
      </c>
      <c r="C387" s="11" t="s">
        <v>612</v>
      </c>
      <c r="D387" s="11" t="s">
        <v>108</v>
      </c>
      <c r="E387" s="12">
        <v>20211498</v>
      </c>
      <c r="WIG387" s="14"/>
      <c r="WIH387" s="14"/>
      <c r="WII387" s="14"/>
      <c r="WIJ387" s="14"/>
      <c r="WIK387" s="14"/>
      <c r="WIL387" s="14"/>
      <c r="WIM387" s="14"/>
      <c r="WIN387" s="14"/>
      <c r="WIO387" s="14"/>
      <c r="WIP387" s="14"/>
      <c r="WIQ387" s="14"/>
      <c r="WIR387" s="14"/>
      <c r="WIS387" s="14"/>
      <c r="WIT387" s="14"/>
      <c r="WIU387" s="14"/>
      <c r="WIV387" s="14"/>
      <c r="WIW387" s="14"/>
      <c r="WIX387" s="14"/>
      <c r="WIY387" s="14"/>
      <c r="WIZ387" s="14"/>
      <c r="WJA387" s="14"/>
      <c r="WJB387" s="14"/>
      <c r="WJC387" s="14"/>
      <c r="WJD387" s="14"/>
      <c r="WJE387" s="14"/>
      <c r="WJF387" s="14"/>
      <c r="WJG387" s="14"/>
      <c r="WJH387" s="14"/>
      <c r="WJI387" s="14"/>
      <c r="WJJ387" s="14"/>
      <c r="WJK387" s="14"/>
      <c r="WJL387" s="14"/>
      <c r="WJM387" s="14"/>
      <c r="WJN387" s="14"/>
      <c r="WJO387" s="14"/>
      <c r="WJP387" s="14"/>
      <c r="WJQ387" s="14"/>
      <c r="WJR387" s="14"/>
      <c r="WJS387" s="14"/>
      <c r="WJT387" s="14"/>
      <c r="WJU387" s="14"/>
      <c r="WJV387" s="14"/>
      <c r="WJW387" s="14"/>
      <c r="WJX387" s="14"/>
      <c r="WJY387" s="14"/>
      <c r="WJZ387" s="14"/>
      <c r="WKA387" s="14"/>
      <c r="WKB387" s="14"/>
      <c r="WKC387" s="14"/>
      <c r="WKD387" s="14"/>
      <c r="WKE387" s="14"/>
      <c r="WKF387" s="14"/>
      <c r="WKG387" s="14"/>
      <c r="WKH387" s="14"/>
      <c r="WKI387" s="14"/>
      <c r="WKJ387" s="14"/>
      <c r="WKK387" s="14"/>
      <c r="WKL387" s="14"/>
      <c r="WKM387" s="14"/>
      <c r="WKN387" s="14"/>
      <c r="WKO387" s="14"/>
      <c r="WKP387" s="14"/>
      <c r="WKQ387" s="14"/>
      <c r="WKR387" s="14"/>
      <c r="WKS387" s="14"/>
      <c r="WKT387" s="14"/>
      <c r="WKU387" s="14"/>
      <c r="WKV387" s="14"/>
      <c r="WKW387" s="14"/>
      <c r="WKX387" s="14"/>
      <c r="WKY387" s="14"/>
      <c r="WKZ387" s="14"/>
      <c r="WLA387" s="14"/>
      <c r="WLB387" s="14"/>
      <c r="WLC387" s="14"/>
      <c r="WLD387" s="14"/>
      <c r="WLE387" s="14"/>
      <c r="WLF387" s="14"/>
      <c r="WLG387" s="14"/>
      <c r="WLH387" s="14"/>
      <c r="WLI387" s="14"/>
      <c r="WLJ387" s="14"/>
      <c r="WLK387" s="14"/>
      <c r="WLL387" s="14"/>
      <c r="WLM387" s="14"/>
      <c r="WLN387" s="14"/>
      <c r="WLO387" s="14"/>
      <c r="WLP387" s="14"/>
      <c r="WLQ387" s="14"/>
      <c r="WLR387" s="14"/>
      <c r="WLS387" s="14"/>
      <c r="WLT387" s="14"/>
      <c r="WLU387" s="14"/>
      <c r="WLV387" s="14"/>
      <c r="WLW387" s="14"/>
      <c r="WLX387" s="14"/>
      <c r="WLY387" s="14"/>
      <c r="WLZ387" s="14"/>
      <c r="WMA387" s="14"/>
      <c r="WMB387" s="14"/>
      <c r="WMC387" s="14"/>
      <c r="WMD387" s="14"/>
      <c r="WME387" s="14"/>
      <c r="WMF387" s="14"/>
      <c r="WMG387" s="14"/>
      <c r="WMH387" s="14"/>
      <c r="WMI387" s="14"/>
      <c r="WMJ387" s="14"/>
      <c r="WMK387" s="14"/>
      <c r="WML387" s="14"/>
      <c r="WMM387" s="14"/>
      <c r="WMN387" s="14"/>
      <c r="WMO387" s="14"/>
      <c r="WMP387" s="14"/>
      <c r="WMQ387" s="14"/>
      <c r="WMR387" s="14"/>
      <c r="WMS387" s="14"/>
      <c r="WMT387" s="14"/>
      <c r="WMU387" s="14"/>
      <c r="WMV387" s="14"/>
      <c r="WMW387" s="14"/>
      <c r="WMX387" s="14"/>
      <c r="WMY387" s="14"/>
      <c r="WMZ387" s="14"/>
      <c r="WNA387" s="14"/>
      <c r="WNB387" s="14"/>
      <c r="WNC387" s="14"/>
      <c r="WND387" s="14"/>
      <c r="WNE387" s="14"/>
      <c r="WNF387" s="14"/>
      <c r="WNG387" s="14"/>
      <c r="WNH387" s="14"/>
      <c r="WNI387" s="14"/>
      <c r="WNJ387" s="14"/>
      <c r="WNK387" s="14"/>
      <c r="WNL387" s="14"/>
      <c r="WNM387" s="14"/>
      <c r="WNN387" s="14"/>
      <c r="WNO387" s="14"/>
      <c r="WNP387" s="14"/>
      <c r="WNQ387" s="14"/>
      <c r="WNR387" s="14"/>
      <c r="WNS387" s="14"/>
      <c r="WNT387" s="14"/>
      <c r="WNU387" s="14"/>
      <c r="WNV387" s="14"/>
      <c r="WNW387" s="14"/>
      <c r="WNX387" s="14"/>
      <c r="WNY387" s="14"/>
      <c r="WNZ387" s="14"/>
      <c r="WOA387" s="14"/>
      <c r="WOB387" s="14"/>
      <c r="WOC387" s="14"/>
      <c r="WOD387" s="14"/>
      <c r="WOE387" s="14"/>
      <c r="WOF387" s="14"/>
      <c r="WOG387" s="14"/>
      <c r="WOH387" s="14"/>
      <c r="WOI387" s="14"/>
      <c r="WOJ387" s="14"/>
      <c r="WOK387" s="14"/>
      <c r="WOL387" s="14"/>
      <c r="WOM387" s="14"/>
      <c r="WON387" s="14"/>
      <c r="WOO387" s="14"/>
      <c r="WOP387" s="14"/>
      <c r="WOQ387" s="14"/>
      <c r="WOR387" s="14"/>
      <c r="WOS387" s="14"/>
      <c r="WOT387" s="14"/>
      <c r="WOU387" s="14"/>
      <c r="WOV387" s="14"/>
      <c r="WOW387" s="14"/>
      <c r="WOX387" s="14"/>
      <c r="WOY387" s="14"/>
      <c r="WOZ387" s="14"/>
      <c r="WPA387" s="14"/>
      <c r="WPB387" s="14"/>
      <c r="WPC387" s="14"/>
      <c r="WPD387" s="14"/>
      <c r="WPE387" s="14"/>
      <c r="WPF387" s="14"/>
      <c r="WPG387" s="14"/>
      <c r="WPH387" s="14"/>
      <c r="WPI387" s="14"/>
      <c r="WPJ387" s="14"/>
      <c r="WPK387" s="14"/>
      <c r="WPL387" s="14"/>
      <c r="WPM387" s="14"/>
      <c r="WPN387" s="14"/>
      <c r="WPO387" s="14"/>
      <c r="WPP387" s="14"/>
      <c r="WPQ387" s="14"/>
      <c r="WPR387" s="14"/>
      <c r="WPS387" s="14"/>
      <c r="WPT387" s="14"/>
      <c r="WPU387" s="14"/>
      <c r="WPV387" s="14"/>
      <c r="WPW387" s="14"/>
      <c r="WPX387" s="14"/>
      <c r="WPY387" s="14"/>
      <c r="WPZ387" s="14"/>
      <c r="WQA387" s="14"/>
      <c r="WQB387" s="14"/>
      <c r="WQC387" s="14"/>
      <c r="WQD387" s="14"/>
      <c r="WQE387" s="14"/>
      <c r="WQF387" s="14"/>
      <c r="WQG387" s="14"/>
      <c r="WQH387" s="14"/>
      <c r="WQI387" s="14"/>
      <c r="WQJ387" s="14"/>
      <c r="WQK387" s="14"/>
      <c r="WQL387" s="14"/>
      <c r="WQM387" s="14"/>
      <c r="WQN387" s="14"/>
      <c r="WQO387" s="14"/>
      <c r="WQP387" s="14"/>
      <c r="WQQ387" s="14"/>
      <c r="WQR387" s="14"/>
      <c r="WQS387" s="14"/>
      <c r="WQT387" s="14"/>
      <c r="WQU387" s="14"/>
      <c r="WQV387" s="14"/>
      <c r="WQW387" s="14"/>
      <c r="WQX387" s="14"/>
      <c r="WQY387" s="14"/>
      <c r="WQZ387" s="14"/>
      <c r="WRA387" s="14"/>
      <c r="WRB387" s="14"/>
      <c r="WRC387" s="14"/>
      <c r="WRD387" s="14"/>
      <c r="WRE387" s="14"/>
      <c r="WRF387" s="14"/>
      <c r="WRG387" s="14"/>
      <c r="WRH387" s="14"/>
      <c r="WRI387" s="14"/>
      <c r="WRJ387" s="14"/>
      <c r="WRK387" s="14"/>
      <c r="WRL387" s="14"/>
      <c r="WRM387" s="14"/>
      <c r="WRN387" s="14"/>
      <c r="WRO387" s="14"/>
      <c r="WRP387" s="14"/>
      <c r="WRQ387" s="14"/>
      <c r="WRR387" s="14"/>
      <c r="WRS387" s="14"/>
      <c r="WRT387" s="14"/>
      <c r="WRU387" s="14"/>
      <c r="WRV387" s="14"/>
      <c r="WRW387" s="14"/>
      <c r="WRX387" s="14"/>
      <c r="WRY387" s="14"/>
      <c r="WRZ387" s="14"/>
      <c r="WSA387" s="14"/>
      <c r="WSB387" s="14"/>
      <c r="WSC387" s="14"/>
      <c r="WSD387" s="14"/>
      <c r="WSE387" s="14"/>
      <c r="WSF387" s="14"/>
      <c r="WSG387" s="14"/>
      <c r="WSH387" s="14"/>
      <c r="WSI387" s="14"/>
      <c r="WSJ387" s="14"/>
      <c r="WSK387" s="14"/>
      <c r="WSL387" s="14"/>
      <c r="WSM387" s="14"/>
      <c r="WSN387" s="14"/>
      <c r="WSO387" s="14"/>
      <c r="WSP387" s="14"/>
      <c r="WSQ387" s="14"/>
      <c r="WSR387" s="14"/>
      <c r="WSS387" s="14"/>
      <c r="WST387" s="14"/>
      <c r="WSU387" s="14"/>
      <c r="WSV387" s="14"/>
      <c r="WSW387" s="14"/>
      <c r="WSX387" s="14"/>
      <c r="WSY387" s="14"/>
      <c r="WSZ387" s="14"/>
      <c r="WTA387" s="14"/>
      <c r="WTB387" s="14"/>
      <c r="WTC387" s="14"/>
      <c r="WTD387" s="14"/>
      <c r="WTE387" s="14"/>
      <c r="WTF387" s="14"/>
      <c r="WTG387" s="14"/>
      <c r="WTH387" s="14"/>
      <c r="WTI387" s="14"/>
      <c r="WTJ387" s="14"/>
      <c r="WTK387" s="14"/>
      <c r="WTL387" s="14"/>
      <c r="WTM387" s="14"/>
      <c r="WTN387" s="14"/>
      <c r="WTO387" s="14"/>
      <c r="WTP387" s="14"/>
      <c r="WTQ387" s="14"/>
      <c r="WTR387" s="14"/>
      <c r="WTS387" s="14"/>
      <c r="WTT387" s="14"/>
      <c r="WTU387" s="14"/>
      <c r="WTV387" s="14"/>
      <c r="WTW387" s="14"/>
      <c r="WTX387" s="14"/>
      <c r="WTY387" s="14"/>
      <c r="WTZ387" s="14"/>
      <c r="WUA387" s="14"/>
      <c r="WUB387" s="14"/>
      <c r="WUC387" s="14"/>
      <c r="WUD387" s="14"/>
      <c r="WUE387" s="14"/>
      <c r="WUF387" s="14"/>
      <c r="WUG387" s="14"/>
      <c r="WUH387" s="14"/>
      <c r="WUI387" s="14"/>
      <c r="WUJ387" s="14"/>
      <c r="WUK387" s="14"/>
      <c r="WUL387" s="14"/>
      <c r="WUM387" s="14"/>
      <c r="WUN387" s="14"/>
      <c r="WUO387" s="14"/>
      <c r="WUP387" s="14"/>
      <c r="WUQ387" s="14"/>
      <c r="WUR387" s="14"/>
      <c r="WUS387" s="14"/>
      <c r="WUT387" s="14"/>
      <c r="WUU387" s="14"/>
      <c r="WUV387" s="14"/>
      <c r="WUW387" s="14"/>
      <c r="WUX387" s="14"/>
      <c r="WUY387" s="14"/>
      <c r="WUZ387" s="14"/>
      <c r="WVA387" s="14"/>
      <c r="WVB387" s="14"/>
      <c r="WVC387" s="14"/>
      <c r="WVD387" s="14"/>
      <c r="WVE387" s="14"/>
      <c r="WVF387" s="14"/>
      <c r="WVG387" s="14"/>
      <c r="WVH387" s="14"/>
      <c r="WVI387" s="14"/>
      <c r="WVJ387" s="14"/>
      <c r="WVK387" s="14"/>
      <c r="WVL387" s="14"/>
      <c r="WVM387" s="14"/>
      <c r="WVN387" s="14"/>
      <c r="WVO387" s="14"/>
      <c r="WVP387" s="14"/>
      <c r="WVQ387" s="14"/>
      <c r="WVR387" s="14"/>
      <c r="WVS387" s="14"/>
      <c r="WVT387" s="14"/>
      <c r="WVU387" s="14"/>
      <c r="WVV387" s="14"/>
      <c r="WVW387" s="14"/>
      <c r="WVX387" s="14"/>
      <c r="WVY387" s="14"/>
      <c r="WVZ387" s="14"/>
      <c r="WWA387" s="14"/>
      <c r="WWB387" s="14"/>
      <c r="WWC387" s="14"/>
      <c r="WWD387" s="14"/>
      <c r="WWE387" s="14"/>
      <c r="WWF387" s="14"/>
      <c r="WWG387" s="14"/>
      <c r="WWH387" s="14"/>
      <c r="WWI387" s="14"/>
      <c r="WWJ387" s="14"/>
      <c r="WWK387" s="14"/>
      <c r="WWL387" s="14"/>
      <c r="WWM387" s="14"/>
      <c r="WWN387" s="14"/>
      <c r="WWO387" s="14"/>
      <c r="WWP387" s="14"/>
      <c r="WWQ387" s="14"/>
      <c r="WWR387" s="14"/>
      <c r="WWS387" s="14"/>
      <c r="WWT387" s="14"/>
      <c r="WWU387" s="14"/>
      <c r="WWV387" s="14"/>
      <c r="WWW387" s="14"/>
      <c r="WWX387" s="14"/>
      <c r="WWY387" s="14"/>
      <c r="WWZ387" s="14"/>
      <c r="WXA387" s="14"/>
      <c r="WXB387" s="14"/>
      <c r="WXC387" s="14"/>
      <c r="WXD387" s="14"/>
      <c r="WXE387" s="14"/>
      <c r="WXF387" s="14"/>
      <c r="WXG387" s="14"/>
      <c r="WXH387" s="14"/>
      <c r="WXI387" s="14"/>
      <c r="WXJ387" s="14"/>
      <c r="WXK387" s="14"/>
      <c r="WXL387" s="14"/>
      <c r="WXM387" s="14"/>
      <c r="WXN387" s="14"/>
      <c r="WXO387" s="14"/>
      <c r="WXP387" s="14"/>
      <c r="WXQ387" s="14"/>
      <c r="WXR387" s="14"/>
      <c r="WXS387" s="14"/>
      <c r="WXT387" s="14"/>
      <c r="WXU387" s="14"/>
      <c r="WXV387" s="14"/>
      <c r="WXW387" s="14"/>
      <c r="WXX387" s="14"/>
      <c r="WXY387" s="14"/>
      <c r="WXZ387" s="14"/>
      <c r="WYA387" s="14"/>
      <c r="WYB387" s="14"/>
      <c r="WYC387" s="14"/>
      <c r="WYD387" s="14"/>
      <c r="WYE387" s="14"/>
      <c r="WYF387" s="14"/>
      <c r="WYG387" s="14"/>
      <c r="WYH387" s="14"/>
      <c r="WYI387" s="14"/>
      <c r="WYJ387" s="14"/>
      <c r="WYK387" s="14"/>
      <c r="WYL387" s="14"/>
      <c r="WYM387" s="14"/>
      <c r="WYN387" s="14"/>
      <c r="WYO387" s="14"/>
      <c r="WYP387" s="14"/>
      <c r="WYQ387" s="14"/>
      <c r="WYR387" s="14"/>
      <c r="WYS387" s="14"/>
      <c r="WYT387" s="14"/>
      <c r="WYU387" s="14"/>
      <c r="WYV387" s="14"/>
      <c r="WYW387" s="14"/>
      <c r="WYX387" s="14"/>
      <c r="WYY387" s="14"/>
      <c r="WYZ387" s="14"/>
      <c r="WZA387" s="14"/>
      <c r="WZB387" s="14"/>
      <c r="WZC387" s="14"/>
      <c r="WZD387" s="14"/>
      <c r="WZE387" s="14"/>
      <c r="WZF387" s="14"/>
      <c r="WZG387" s="14"/>
      <c r="WZH387" s="14"/>
      <c r="WZI387" s="14"/>
      <c r="WZJ387" s="14"/>
      <c r="WZK387" s="14"/>
      <c r="WZL387" s="14"/>
      <c r="WZM387" s="14"/>
      <c r="WZN387" s="14"/>
      <c r="WZO387" s="14"/>
      <c r="WZP387" s="14"/>
      <c r="WZQ387" s="14"/>
      <c r="WZR387" s="14"/>
      <c r="WZS387" s="14"/>
      <c r="WZT387" s="14"/>
      <c r="WZU387" s="14"/>
      <c r="WZV387" s="14"/>
      <c r="WZW387" s="14"/>
      <c r="WZX387" s="14"/>
      <c r="WZY387" s="14"/>
      <c r="WZZ387" s="14"/>
      <c r="XAA387" s="14"/>
      <c r="XAB387" s="14"/>
      <c r="XAC387" s="14"/>
      <c r="XAD387" s="14"/>
      <c r="XAE387" s="14"/>
      <c r="XAF387" s="14"/>
      <c r="XAG387" s="14"/>
      <c r="XAH387" s="14"/>
      <c r="XAI387" s="14"/>
      <c r="XAJ387" s="14"/>
      <c r="XAK387" s="14"/>
      <c r="XAL387" s="14"/>
      <c r="XAM387" s="14"/>
      <c r="XAN387" s="14"/>
      <c r="XAO387" s="14"/>
      <c r="XAP387" s="14"/>
      <c r="XAQ387" s="14"/>
      <c r="XAR387" s="14"/>
      <c r="XAS387" s="14"/>
      <c r="XAT387" s="14"/>
      <c r="XAU387" s="14"/>
      <c r="XAV387" s="14"/>
      <c r="XAW387" s="14"/>
      <c r="XAX387" s="14"/>
      <c r="XAY387" s="14"/>
      <c r="XAZ387" s="14"/>
      <c r="XBA387" s="14"/>
      <c r="XBB387" s="14"/>
      <c r="XBC387" s="14"/>
      <c r="XBD387" s="14"/>
      <c r="XBE387" s="14"/>
      <c r="XBF387" s="14"/>
      <c r="XBG387" s="14"/>
      <c r="XBH387" s="14"/>
      <c r="XBI387" s="14"/>
      <c r="XBJ387" s="14"/>
      <c r="XBK387" s="14"/>
      <c r="XBL387" s="14"/>
      <c r="XBM387" s="14"/>
      <c r="XBN387" s="14"/>
      <c r="XBO387" s="14"/>
      <c r="XBP387" s="14"/>
      <c r="XBQ387" s="14"/>
      <c r="XBR387" s="14"/>
      <c r="XBS387" s="14"/>
      <c r="XBT387" s="14"/>
      <c r="XBU387" s="14"/>
      <c r="XBV387" s="14"/>
      <c r="XBW387" s="14"/>
      <c r="XBX387" s="14"/>
      <c r="XBY387" s="14"/>
      <c r="XBZ387" s="14"/>
      <c r="XCA387" s="14"/>
      <c r="XCB387" s="14"/>
      <c r="XCC387" s="14"/>
      <c r="XCD387" s="14"/>
      <c r="XCE387" s="14"/>
      <c r="XCF387" s="14"/>
      <c r="XCG387" s="14"/>
      <c r="XCH387" s="14"/>
      <c r="XCI387" s="14"/>
      <c r="XCJ387" s="14"/>
      <c r="XCK387" s="14"/>
      <c r="XCL387" s="14"/>
      <c r="XCM387" s="14"/>
      <c r="XCN387" s="14"/>
      <c r="XCO387" s="14"/>
      <c r="XCP387" s="14"/>
      <c r="XCQ387" s="14"/>
      <c r="XCR387" s="14"/>
      <c r="XCS387" s="14"/>
      <c r="XCT387" s="14"/>
      <c r="XCU387" s="14"/>
      <c r="XCV387" s="14"/>
      <c r="XCW387" s="14"/>
      <c r="XCX387" s="14"/>
      <c r="XCY387" s="14"/>
      <c r="XCZ387" s="14"/>
      <c r="XDA387" s="14"/>
      <c r="XDB387" s="14"/>
      <c r="XDC387" s="14"/>
      <c r="XDD387" s="14"/>
      <c r="XDE387" s="14"/>
      <c r="XDF387" s="14"/>
      <c r="XDG387" s="14"/>
      <c r="XDH387" s="14"/>
      <c r="XDI387" s="14"/>
      <c r="XDJ387" s="14"/>
      <c r="XDK387" s="14"/>
      <c r="XDL387" s="14"/>
      <c r="XDM387" s="14"/>
      <c r="XDN387" s="14"/>
      <c r="XDO387" s="14"/>
      <c r="XDP387" s="14"/>
      <c r="XDQ387" s="14"/>
      <c r="XDR387" s="14"/>
      <c r="XDS387" s="14"/>
      <c r="XDT387" s="14"/>
      <c r="XDU387" s="14"/>
      <c r="XDV387" s="14"/>
      <c r="XDW387" s="14"/>
      <c r="XDX387" s="14"/>
      <c r="XDY387" s="14"/>
      <c r="XDZ387" s="14"/>
      <c r="XEA387" s="14"/>
      <c r="XEB387" s="14"/>
      <c r="XEC387" s="14"/>
      <c r="XED387" s="14"/>
      <c r="XEE387" s="14"/>
      <c r="XEF387" s="14"/>
      <c r="XEG387" s="14"/>
      <c r="XEH387" s="14"/>
      <c r="XEI387" s="14"/>
      <c r="XEJ387" s="14"/>
      <c r="XEK387" s="14"/>
      <c r="XEL387" s="14"/>
      <c r="XEM387" s="14"/>
      <c r="XEN387" s="14"/>
      <c r="XEO387" s="14"/>
      <c r="XEP387" s="14"/>
      <c r="XEQ387" s="14"/>
      <c r="XER387" s="14"/>
      <c r="XES387" s="14"/>
      <c r="XET387" s="14"/>
      <c r="XEU387" s="14"/>
      <c r="XEV387" s="14"/>
      <c r="XEW387" s="14"/>
      <c r="XEX387" s="14"/>
      <c r="XEY387" s="14"/>
      <c r="XEZ387" s="14"/>
      <c r="XFA387" s="14"/>
      <c r="XFB387" s="14"/>
      <c r="XFC387" s="14"/>
      <c r="XFD387" s="14"/>
    </row>
    <row r="388" s="3" customFormat="1" ht="26" customHeight="1" spans="1:16384">
      <c r="A388" s="10">
        <v>385</v>
      </c>
      <c r="B388" s="11" t="s">
        <v>7</v>
      </c>
      <c r="C388" s="11" t="s">
        <v>613</v>
      </c>
      <c r="D388" s="11" t="s">
        <v>124</v>
      </c>
      <c r="E388" s="12">
        <v>20211499</v>
      </c>
      <c r="WIG388" s="14"/>
      <c r="WIH388" s="14"/>
      <c r="WII388" s="14"/>
      <c r="WIJ388" s="14"/>
      <c r="WIK388" s="14"/>
      <c r="WIL388" s="14"/>
      <c r="WIM388" s="14"/>
      <c r="WIN388" s="14"/>
      <c r="WIO388" s="14"/>
      <c r="WIP388" s="14"/>
      <c r="WIQ388" s="14"/>
      <c r="WIR388" s="14"/>
      <c r="WIS388" s="14"/>
      <c r="WIT388" s="14"/>
      <c r="WIU388" s="14"/>
      <c r="WIV388" s="14"/>
      <c r="WIW388" s="14"/>
      <c r="WIX388" s="14"/>
      <c r="WIY388" s="14"/>
      <c r="WIZ388" s="14"/>
      <c r="WJA388" s="14"/>
      <c r="WJB388" s="14"/>
      <c r="WJC388" s="14"/>
      <c r="WJD388" s="14"/>
      <c r="WJE388" s="14"/>
      <c r="WJF388" s="14"/>
      <c r="WJG388" s="14"/>
      <c r="WJH388" s="14"/>
      <c r="WJI388" s="14"/>
      <c r="WJJ388" s="14"/>
      <c r="WJK388" s="14"/>
      <c r="WJL388" s="14"/>
      <c r="WJM388" s="14"/>
      <c r="WJN388" s="14"/>
      <c r="WJO388" s="14"/>
      <c r="WJP388" s="14"/>
      <c r="WJQ388" s="14"/>
      <c r="WJR388" s="14"/>
      <c r="WJS388" s="14"/>
      <c r="WJT388" s="14"/>
      <c r="WJU388" s="14"/>
      <c r="WJV388" s="14"/>
      <c r="WJW388" s="14"/>
      <c r="WJX388" s="14"/>
      <c r="WJY388" s="14"/>
      <c r="WJZ388" s="14"/>
      <c r="WKA388" s="14"/>
      <c r="WKB388" s="14"/>
      <c r="WKC388" s="14"/>
      <c r="WKD388" s="14"/>
      <c r="WKE388" s="14"/>
      <c r="WKF388" s="14"/>
      <c r="WKG388" s="14"/>
      <c r="WKH388" s="14"/>
      <c r="WKI388" s="14"/>
      <c r="WKJ388" s="14"/>
      <c r="WKK388" s="14"/>
      <c r="WKL388" s="14"/>
      <c r="WKM388" s="14"/>
      <c r="WKN388" s="14"/>
      <c r="WKO388" s="14"/>
      <c r="WKP388" s="14"/>
      <c r="WKQ388" s="14"/>
      <c r="WKR388" s="14"/>
      <c r="WKS388" s="14"/>
      <c r="WKT388" s="14"/>
      <c r="WKU388" s="14"/>
      <c r="WKV388" s="14"/>
      <c r="WKW388" s="14"/>
      <c r="WKX388" s="14"/>
      <c r="WKY388" s="14"/>
      <c r="WKZ388" s="14"/>
      <c r="WLA388" s="14"/>
      <c r="WLB388" s="14"/>
      <c r="WLC388" s="14"/>
      <c r="WLD388" s="14"/>
      <c r="WLE388" s="14"/>
      <c r="WLF388" s="14"/>
      <c r="WLG388" s="14"/>
      <c r="WLH388" s="14"/>
      <c r="WLI388" s="14"/>
      <c r="WLJ388" s="14"/>
      <c r="WLK388" s="14"/>
      <c r="WLL388" s="14"/>
      <c r="WLM388" s="14"/>
      <c r="WLN388" s="14"/>
      <c r="WLO388" s="14"/>
      <c r="WLP388" s="14"/>
      <c r="WLQ388" s="14"/>
      <c r="WLR388" s="14"/>
      <c r="WLS388" s="14"/>
      <c r="WLT388" s="14"/>
      <c r="WLU388" s="14"/>
      <c r="WLV388" s="14"/>
      <c r="WLW388" s="14"/>
      <c r="WLX388" s="14"/>
      <c r="WLY388" s="14"/>
      <c r="WLZ388" s="14"/>
      <c r="WMA388" s="14"/>
      <c r="WMB388" s="14"/>
      <c r="WMC388" s="14"/>
      <c r="WMD388" s="14"/>
      <c r="WME388" s="14"/>
      <c r="WMF388" s="14"/>
      <c r="WMG388" s="14"/>
      <c r="WMH388" s="14"/>
      <c r="WMI388" s="14"/>
      <c r="WMJ388" s="14"/>
      <c r="WMK388" s="14"/>
      <c r="WML388" s="14"/>
      <c r="WMM388" s="14"/>
      <c r="WMN388" s="14"/>
      <c r="WMO388" s="14"/>
      <c r="WMP388" s="14"/>
      <c r="WMQ388" s="14"/>
      <c r="WMR388" s="14"/>
      <c r="WMS388" s="14"/>
      <c r="WMT388" s="14"/>
      <c r="WMU388" s="14"/>
      <c r="WMV388" s="14"/>
      <c r="WMW388" s="14"/>
      <c r="WMX388" s="14"/>
      <c r="WMY388" s="14"/>
      <c r="WMZ388" s="14"/>
      <c r="WNA388" s="14"/>
      <c r="WNB388" s="14"/>
      <c r="WNC388" s="14"/>
      <c r="WND388" s="14"/>
      <c r="WNE388" s="14"/>
      <c r="WNF388" s="14"/>
      <c r="WNG388" s="14"/>
      <c r="WNH388" s="14"/>
      <c r="WNI388" s="14"/>
      <c r="WNJ388" s="14"/>
      <c r="WNK388" s="14"/>
      <c r="WNL388" s="14"/>
      <c r="WNM388" s="14"/>
      <c r="WNN388" s="14"/>
      <c r="WNO388" s="14"/>
      <c r="WNP388" s="14"/>
      <c r="WNQ388" s="14"/>
      <c r="WNR388" s="14"/>
      <c r="WNS388" s="14"/>
      <c r="WNT388" s="14"/>
      <c r="WNU388" s="14"/>
      <c r="WNV388" s="14"/>
      <c r="WNW388" s="14"/>
      <c r="WNX388" s="14"/>
      <c r="WNY388" s="14"/>
      <c r="WNZ388" s="14"/>
      <c r="WOA388" s="14"/>
      <c r="WOB388" s="14"/>
      <c r="WOC388" s="14"/>
      <c r="WOD388" s="14"/>
      <c r="WOE388" s="14"/>
      <c r="WOF388" s="14"/>
      <c r="WOG388" s="14"/>
      <c r="WOH388" s="14"/>
      <c r="WOI388" s="14"/>
      <c r="WOJ388" s="14"/>
      <c r="WOK388" s="14"/>
      <c r="WOL388" s="14"/>
      <c r="WOM388" s="14"/>
      <c r="WON388" s="14"/>
      <c r="WOO388" s="14"/>
      <c r="WOP388" s="14"/>
      <c r="WOQ388" s="14"/>
      <c r="WOR388" s="14"/>
      <c r="WOS388" s="14"/>
      <c r="WOT388" s="14"/>
      <c r="WOU388" s="14"/>
      <c r="WOV388" s="14"/>
      <c r="WOW388" s="14"/>
      <c r="WOX388" s="14"/>
      <c r="WOY388" s="14"/>
      <c r="WOZ388" s="14"/>
      <c r="WPA388" s="14"/>
      <c r="WPB388" s="14"/>
      <c r="WPC388" s="14"/>
      <c r="WPD388" s="14"/>
      <c r="WPE388" s="14"/>
      <c r="WPF388" s="14"/>
      <c r="WPG388" s="14"/>
      <c r="WPH388" s="14"/>
      <c r="WPI388" s="14"/>
      <c r="WPJ388" s="14"/>
      <c r="WPK388" s="14"/>
      <c r="WPL388" s="14"/>
      <c r="WPM388" s="14"/>
      <c r="WPN388" s="14"/>
      <c r="WPO388" s="14"/>
      <c r="WPP388" s="14"/>
      <c r="WPQ388" s="14"/>
      <c r="WPR388" s="14"/>
      <c r="WPS388" s="14"/>
      <c r="WPT388" s="14"/>
      <c r="WPU388" s="14"/>
      <c r="WPV388" s="14"/>
      <c r="WPW388" s="14"/>
      <c r="WPX388" s="14"/>
      <c r="WPY388" s="14"/>
      <c r="WPZ388" s="14"/>
      <c r="WQA388" s="14"/>
      <c r="WQB388" s="14"/>
      <c r="WQC388" s="14"/>
      <c r="WQD388" s="14"/>
      <c r="WQE388" s="14"/>
      <c r="WQF388" s="14"/>
      <c r="WQG388" s="14"/>
      <c r="WQH388" s="14"/>
      <c r="WQI388" s="14"/>
      <c r="WQJ388" s="14"/>
      <c r="WQK388" s="14"/>
      <c r="WQL388" s="14"/>
      <c r="WQM388" s="14"/>
      <c r="WQN388" s="14"/>
      <c r="WQO388" s="14"/>
      <c r="WQP388" s="14"/>
      <c r="WQQ388" s="14"/>
      <c r="WQR388" s="14"/>
      <c r="WQS388" s="14"/>
      <c r="WQT388" s="14"/>
      <c r="WQU388" s="14"/>
      <c r="WQV388" s="14"/>
      <c r="WQW388" s="14"/>
      <c r="WQX388" s="14"/>
      <c r="WQY388" s="14"/>
      <c r="WQZ388" s="14"/>
      <c r="WRA388" s="14"/>
      <c r="WRB388" s="14"/>
      <c r="WRC388" s="14"/>
      <c r="WRD388" s="14"/>
      <c r="WRE388" s="14"/>
      <c r="WRF388" s="14"/>
      <c r="WRG388" s="14"/>
      <c r="WRH388" s="14"/>
      <c r="WRI388" s="14"/>
      <c r="WRJ388" s="14"/>
      <c r="WRK388" s="14"/>
      <c r="WRL388" s="14"/>
      <c r="WRM388" s="14"/>
      <c r="WRN388" s="14"/>
      <c r="WRO388" s="14"/>
      <c r="WRP388" s="14"/>
      <c r="WRQ388" s="14"/>
      <c r="WRR388" s="14"/>
      <c r="WRS388" s="14"/>
      <c r="WRT388" s="14"/>
      <c r="WRU388" s="14"/>
      <c r="WRV388" s="14"/>
      <c r="WRW388" s="14"/>
      <c r="WRX388" s="14"/>
      <c r="WRY388" s="14"/>
      <c r="WRZ388" s="14"/>
      <c r="WSA388" s="14"/>
      <c r="WSB388" s="14"/>
      <c r="WSC388" s="14"/>
      <c r="WSD388" s="14"/>
      <c r="WSE388" s="14"/>
      <c r="WSF388" s="14"/>
      <c r="WSG388" s="14"/>
      <c r="WSH388" s="14"/>
      <c r="WSI388" s="14"/>
      <c r="WSJ388" s="14"/>
      <c r="WSK388" s="14"/>
      <c r="WSL388" s="14"/>
      <c r="WSM388" s="14"/>
      <c r="WSN388" s="14"/>
      <c r="WSO388" s="14"/>
      <c r="WSP388" s="14"/>
      <c r="WSQ388" s="14"/>
      <c r="WSR388" s="14"/>
      <c r="WSS388" s="14"/>
      <c r="WST388" s="14"/>
      <c r="WSU388" s="14"/>
      <c r="WSV388" s="14"/>
      <c r="WSW388" s="14"/>
      <c r="WSX388" s="14"/>
      <c r="WSY388" s="14"/>
      <c r="WSZ388" s="14"/>
      <c r="WTA388" s="14"/>
      <c r="WTB388" s="14"/>
      <c r="WTC388" s="14"/>
      <c r="WTD388" s="14"/>
      <c r="WTE388" s="14"/>
      <c r="WTF388" s="14"/>
      <c r="WTG388" s="14"/>
      <c r="WTH388" s="14"/>
      <c r="WTI388" s="14"/>
      <c r="WTJ388" s="14"/>
      <c r="WTK388" s="14"/>
      <c r="WTL388" s="14"/>
      <c r="WTM388" s="14"/>
      <c r="WTN388" s="14"/>
      <c r="WTO388" s="14"/>
      <c r="WTP388" s="14"/>
      <c r="WTQ388" s="14"/>
      <c r="WTR388" s="14"/>
      <c r="WTS388" s="14"/>
      <c r="WTT388" s="14"/>
      <c r="WTU388" s="14"/>
      <c r="WTV388" s="14"/>
      <c r="WTW388" s="14"/>
      <c r="WTX388" s="14"/>
      <c r="WTY388" s="14"/>
      <c r="WTZ388" s="14"/>
      <c r="WUA388" s="14"/>
      <c r="WUB388" s="14"/>
      <c r="WUC388" s="14"/>
      <c r="WUD388" s="14"/>
      <c r="WUE388" s="14"/>
      <c r="WUF388" s="14"/>
      <c r="WUG388" s="14"/>
      <c r="WUH388" s="14"/>
      <c r="WUI388" s="14"/>
      <c r="WUJ388" s="14"/>
      <c r="WUK388" s="14"/>
      <c r="WUL388" s="14"/>
      <c r="WUM388" s="14"/>
      <c r="WUN388" s="14"/>
      <c r="WUO388" s="14"/>
      <c r="WUP388" s="14"/>
      <c r="WUQ388" s="14"/>
      <c r="WUR388" s="14"/>
      <c r="WUS388" s="14"/>
      <c r="WUT388" s="14"/>
      <c r="WUU388" s="14"/>
      <c r="WUV388" s="14"/>
      <c r="WUW388" s="14"/>
      <c r="WUX388" s="14"/>
      <c r="WUY388" s="14"/>
      <c r="WUZ388" s="14"/>
      <c r="WVA388" s="14"/>
      <c r="WVB388" s="14"/>
      <c r="WVC388" s="14"/>
      <c r="WVD388" s="14"/>
      <c r="WVE388" s="14"/>
      <c r="WVF388" s="14"/>
      <c r="WVG388" s="14"/>
      <c r="WVH388" s="14"/>
      <c r="WVI388" s="14"/>
      <c r="WVJ388" s="14"/>
      <c r="WVK388" s="14"/>
      <c r="WVL388" s="14"/>
      <c r="WVM388" s="14"/>
      <c r="WVN388" s="14"/>
      <c r="WVO388" s="14"/>
      <c r="WVP388" s="14"/>
      <c r="WVQ388" s="14"/>
      <c r="WVR388" s="14"/>
      <c r="WVS388" s="14"/>
      <c r="WVT388" s="14"/>
      <c r="WVU388" s="14"/>
      <c r="WVV388" s="14"/>
      <c r="WVW388" s="14"/>
      <c r="WVX388" s="14"/>
      <c r="WVY388" s="14"/>
      <c r="WVZ388" s="14"/>
      <c r="WWA388" s="14"/>
      <c r="WWB388" s="14"/>
      <c r="WWC388" s="14"/>
      <c r="WWD388" s="14"/>
      <c r="WWE388" s="14"/>
      <c r="WWF388" s="14"/>
      <c r="WWG388" s="14"/>
      <c r="WWH388" s="14"/>
      <c r="WWI388" s="14"/>
      <c r="WWJ388" s="14"/>
      <c r="WWK388" s="14"/>
      <c r="WWL388" s="14"/>
      <c r="WWM388" s="14"/>
      <c r="WWN388" s="14"/>
      <c r="WWO388" s="14"/>
      <c r="WWP388" s="14"/>
      <c r="WWQ388" s="14"/>
      <c r="WWR388" s="14"/>
      <c r="WWS388" s="14"/>
      <c r="WWT388" s="14"/>
      <c r="WWU388" s="14"/>
      <c r="WWV388" s="14"/>
      <c r="WWW388" s="14"/>
      <c r="WWX388" s="14"/>
      <c r="WWY388" s="14"/>
      <c r="WWZ388" s="14"/>
      <c r="WXA388" s="14"/>
      <c r="WXB388" s="14"/>
      <c r="WXC388" s="14"/>
      <c r="WXD388" s="14"/>
      <c r="WXE388" s="14"/>
      <c r="WXF388" s="14"/>
      <c r="WXG388" s="14"/>
      <c r="WXH388" s="14"/>
      <c r="WXI388" s="14"/>
      <c r="WXJ388" s="14"/>
      <c r="WXK388" s="14"/>
      <c r="WXL388" s="14"/>
      <c r="WXM388" s="14"/>
      <c r="WXN388" s="14"/>
      <c r="WXO388" s="14"/>
      <c r="WXP388" s="14"/>
      <c r="WXQ388" s="14"/>
      <c r="WXR388" s="14"/>
      <c r="WXS388" s="14"/>
      <c r="WXT388" s="14"/>
      <c r="WXU388" s="14"/>
      <c r="WXV388" s="14"/>
      <c r="WXW388" s="14"/>
      <c r="WXX388" s="14"/>
      <c r="WXY388" s="14"/>
      <c r="WXZ388" s="14"/>
      <c r="WYA388" s="14"/>
      <c r="WYB388" s="14"/>
      <c r="WYC388" s="14"/>
      <c r="WYD388" s="14"/>
      <c r="WYE388" s="14"/>
      <c r="WYF388" s="14"/>
      <c r="WYG388" s="14"/>
      <c r="WYH388" s="14"/>
      <c r="WYI388" s="14"/>
      <c r="WYJ388" s="14"/>
      <c r="WYK388" s="14"/>
      <c r="WYL388" s="14"/>
      <c r="WYM388" s="14"/>
      <c r="WYN388" s="14"/>
      <c r="WYO388" s="14"/>
      <c r="WYP388" s="14"/>
      <c r="WYQ388" s="14"/>
      <c r="WYR388" s="14"/>
      <c r="WYS388" s="14"/>
      <c r="WYT388" s="14"/>
      <c r="WYU388" s="14"/>
      <c r="WYV388" s="14"/>
      <c r="WYW388" s="14"/>
      <c r="WYX388" s="14"/>
      <c r="WYY388" s="14"/>
      <c r="WYZ388" s="14"/>
      <c r="WZA388" s="14"/>
      <c r="WZB388" s="14"/>
      <c r="WZC388" s="14"/>
      <c r="WZD388" s="14"/>
      <c r="WZE388" s="14"/>
      <c r="WZF388" s="14"/>
      <c r="WZG388" s="14"/>
      <c r="WZH388" s="14"/>
      <c r="WZI388" s="14"/>
      <c r="WZJ388" s="14"/>
      <c r="WZK388" s="14"/>
      <c r="WZL388" s="14"/>
      <c r="WZM388" s="14"/>
      <c r="WZN388" s="14"/>
      <c r="WZO388" s="14"/>
      <c r="WZP388" s="14"/>
      <c r="WZQ388" s="14"/>
      <c r="WZR388" s="14"/>
      <c r="WZS388" s="14"/>
      <c r="WZT388" s="14"/>
      <c r="WZU388" s="14"/>
      <c r="WZV388" s="14"/>
      <c r="WZW388" s="14"/>
      <c r="WZX388" s="14"/>
      <c r="WZY388" s="14"/>
      <c r="WZZ388" s="14"/>
      <c r="XAA388" s="14"/>
      <c r="XAB388" s="14"/>
      <c r="XAC388" s="14"/>
      <c r="XAD388" s="14"/>
      <c r="XAE388" s="14"/>
      <c r="XAF388" s="14"/>
      <c r="XAG388" s="14"/>
      <c r="XAH388" s="14"/>
      <c r="XAI388" s="14"/>
      <c r="XAJ388" s="14"/>
      <c r="XAK388" s="14"/>
      <c r="XAL388" s="14"/>
      <c r="XAM388" s="14"/>
      <c r="XAN388" s="14"/>
      <c r="XAO388" s="14"/>
      <c r="XAP388" s="14"/>
      <c r="XAQ388" s="14"/>
      <c r="XAR388" s="14"/>
      <c r="XAS388" s="14"/>
      <c r="XAT388" s="14"/>
      <c r="XAU388" s="14"/>
      <c r="XAV388" s="14"/>
      <c r="XAW388" s="14"/>
      <c r="XAX388" s="14"/>
      <c r="XAY388" s="14"/>
      <c r="XAZ388" s="14"/>
      <c r="XBA388" s="14"/>
      <c r="XBB388" s="14"/>
      <c r="XBC388" s="14"/>
      <c r="XBD388" s="14"/>
      <c r="XBE388" s="14"/>
      <c r="XBF388" s="14"/>
      <c r="XBG388" s="14"/>
      <c r="XBH388" s="14"/>
      <c r="XBI388" s="14"/>
      <c r="XBJ388" s="14"/>
      <c r="XBK388" s="14"/>
      <c r="XBL388" s="14"/>
      <c r="XBM388" s="14"/>
      <c r="XBN388" s="14"/>
      <c r="XBO388" s="14"/>
      <c r="XBP388" s="14"/>
      <c r="XBQ388" s="14"/>
      <c r="XBR388" s="14"/>
      <c r="XBS388" s="14"/>
      <c r="XBT388" s="14"/>
      <c r="XBU388" s="14"/>
      <c r="XBV388" s="14"/>
      <c r="XBW388" s="14"/>
      <c r="XBX388" s="14"/>
      <c r="XBY388" s="14"/>
      <c r="XBZ388" s="14"/>
      <c r="XCA388" s="14"/>
      <c r="XCB388" s="14"/>
      <c r="XCC388" s="14"/>
      <c r="XCD388" s="14"/>
      <c r="XCE388" s="14"/>
      <c r="XCF388" s="14"/>
      <c r="XCG388" s="14"/>
      <c r="XCH388" s="14"/>
      <c r="XCI388" s="14"/>
      <c r="XCJ388" s="14"/>
      <c r="XCK388" s="14"/>
      <c r="XCL388" s="14"/>
      <c r="XCM388" s="14"/>
      <c r="XCN388" s="14"/>
      <c r="XCO388" s="14"/>
      <c r="XCP388" s="14"/>
      <c r="XCQ388" s="14"/>
      <c r="XCR388" s="14"/>
      <c r="XCS388" s="14"/>
      <c r="XCT388" s="14"/>
      <c r="XCU388" s="14"/>
      <c r="XCV388" s="14"/>
      <c r="XCW388" s="14"/>
      <c r="XCX388" s="14"/>
      <c r="XCY388" s="14"/>
      <c r="XCZ388" s="14"/>
      <c r="XDA388" s="14"/>
      <c r="XDB388" s="14"/>
      <c r="XDC388" s="14"/>
      <c r="XDD388" s="14"/>
      <c r="XDE388" s="14"/>
      <c r="XDF388" s="14"/>
      <c r="XDG388" s="14"/>
      <c r="XDH388" s="14"/>
      <c r="XDI388" s="14"/>
      <c r="XDJ388" s="14"/>
      <c r="XDK388" s="14"/>
      <c r="XDL388" s="14"/>
      <c r="XDM388" s="14"/>
      <c r="XDN388" s="14"/>
      <c r="XDO388" s="14"/>
      <c r="XDP388" s="14"/>
      <c r="XDQ388" s="14"/>
      <c r="XDR388" s="14"/>
      <c r="XDS388" s="14"/>
      <c r="XDT388" s="14"/>
      <c r="XDU388" s="14"/>
      <c r="XDV388" s="14"/>
      <c r="XDW388" s="14"/>
      <c r="XDX388" s="14"/>
      <c r="XDY388" s="14"/>
      <c r="XDZ388" s="14"/>
      <c r="XEA388" s="14"/>
      <c r="XEB388" s="14"/>
      <c r="XEC388" s="14"/>
      <c r="XED388" s="14"/>
      <c r="XEE388" s="14"/>
      <c r="XEF388" s="14"/>
      <c r="XEG388" s="14"/>
      <c r="XEH388" s="14"/>
      <c r="XEI388" s="14"/>
      <c r="XEJ388" s="14"/>
      <c r="XEK388" s="14"/>
      <c r="XEL388" s="14"/>
      <c r="XEM388" s="14"/>
      <c r="XEN388" s="14"/>
      <c r="XEO388" s="14"/>
      <c r="XEP388" s="14"/>
      <c r="XEQ388" s="14"/>
      <c r="XER388" s="14"/>
      <c r="XES388" s="14"/>
      <c r="XET388" s="14"/>
      <c r="XEU388" s="14"/>
      <c r="XEV388" s="14"/>
      <c r="XEW388" s="14"/>
      <c r="XEX388" s="14"/>
      <c r="XEY388" s="14"/>
      <c r="XEZ388" s="14"/>
      <c r="XFA388" s="14"/>
      <c r="XFB388" s="14"/>
      <c r="XFC388" s="14"/>
      <c r="XFD388" s="14"/>
    </row>
    <row r="389" s="3" customFormat="1" ht="26" customHeight="1" spans="1:16384">
      <c r="A389" s="10">
        <v>386</v>
      </c>
      <c r="B389" s="11" t="s">
        <v>7</v>
      </c>
      <c r="C389" s="11" t="s">
        <v>614</v>
      </c>
      <c r="D389" s="11" t="s">
        <v>489</v>
      </c>
      <c r="E389" s="12">
        <v>20211500</v>
      </c>
      <c r="WIG389" s="14"/>
      <c r="WIH389" s="14"/>
      <c r="WII389" s="14"/>
      <c r="WIJ389" s="14"/>
      <c r="WIK389" s="14"/>
      <c r="WIL389" s="14"/>
      <c r="WIM389" s="14"/>
      <c r="WIN389" s="14"/>
      <c r="WIO389" s="14"/>
      <c r="WIP389" s="14"/>
      <c r="WIQ389" s="14"/>
      <c r="WIR389" s="14"/>
      <c r="WIS389" s="14"/>
      <c r="WIT389" s="14"/>
      <c r="WIU389" s="14"/>
      <c r="WIV389" s="14"/>
      <c r="WIW389" s="14"/>
      <c r="WIX389" s="14"/>
      <c r="WIY389" s="14"/>
      <c r="WIZ389" s="14"/>
      <c r="WJA389" s="14"/>
      <c r="WJB389" s="14"/>
      <c r="WJC389" s="14"/>
      <c r="WJD389" s="14"/>
      <c r="WJE389" s="14"/>
      <c r="WJF389" s="14"/>
      <c r="WJG389" s="14"/>
      <c r="WJH389" s="14"/>
      <c r="WJI389" s="14"/>
      <c r="WJJ389" s="14"/>
      <c r="WJK389" s="14"/>
      <c r="WJL389" s="14"/>
      <c r="WJM389" s="14"/>
      <c r="WJN389" s="14"/>
      <c r="WJO389" s="14"/>
      <c r="WJP389" s="14"/>
      <c r="WJQ389" s="14"/>
      <c r="WJR389" s="14"/>
      <c r="WJS389" s="14"/>
      <c r="WJT389" s="14"/>
      <c r="WJU389" s="14"/>
      <c r="WJV389" s="14"/>
      <c r="WJW389" s="14"/>
      <c r="WJX389" s="14"/>
      <c r="WJY389" s="14"/>
      <c r="WJZ389" s="14"/>
      <c r="WKA389" s="14"/>
      <c r="WKB389" s="14"/>
      <c r="WKC389" s="14"/>
      <c r="WKD389" s="14"/>
      <c r="WKE389" s="14"/>
      <c r="WKF389" s="14"/>
      <c r="WKG389" s="14"/>
      <c r="WKH389" s="14"/>
      <c r="WKI389" s="14"/>
      <c r="WKJ389" s="14"/>
      <c r="WKK389" s="14"/>
      <c r="WKL389" s="14"/>
      <c r="WKM389" s="14"/>
      <c r="WKN389" s="14"/>
      <c r="WKO389" s="14"/>
      <c r="WKP389" s="14"/>
      <c r="WKQ389" s="14"/>
      <c r="WKR389" s="14"/>
      <c r="WKS389" s="14"/>
      <c r="WKT389" s="14"/>
      <c r="WKU389" s="14"/>
      <c r="WKV389" s="14"/>
      <c r="WKW389" s="14"/>
      <c r="WKX389" s="14"/>
      <c r="WKY389" s="14"/>
      <c r="WKZ389" s="14"/>
      <c r="WLA389" s="14"/>
      <c r="WLB389" s="14"/>
      <c r="WLC389" s="14"/>
      <c r="WLD389" s="14"/>
      <c r="WLE389" s="14"/>
      <c r="WLF389" s="14"/>
      <c r="WLG389" s="14"/>
      <c r="WLH389" s="14"/>
      <c r="WLI389" s="14"/>
      <c r="WLJ389" s="14"/>
      <c r="WLK389" s="14"/>
      <c r="WLL389" s="14"/>
      <c r="WLM389" s="14"/>
      <c r="WLN389" s="14"/>
      <c r="WLO389" s="14"/>
      <c r="WLP389" s="14"/>
      <c r="WLQ389" s="14"/>
      <c r="WLR389" s="14"/>
      <c r="WLS389" s="14"/>
      <c r="WLT389" s="14"/>
      <c r="WLU389" s="14"/>
      <c r="WLV389" s="14"/>
      <c r="WLW389" s="14"/>
      <c r="WLX389" s="14"/>
      <c r="WLY389" s="14"/>
      <c r="WLZ389" s="14"/>
      <c r="WMA389" s="14"/>
      <c r="WMB389" s="14"/>
      <c r="WMC389" s="14"/>
      <c r="WMD389" s="14"/>
      <c r="WME389" s="14"/>
      <c r="WMF389" s="14"/>
      <c r="WMG389" s="14"/>
      <c r="WMH389" s="14"/>
      <c r="WMI389" s="14"/>
      <c r="WMJ389" s="14"/>
      <c r="WMK389" s="14"/>
      <c r="WML389" s="14"/>
      <c r="WMM389" s="14"/>
      <c r="WMN389" s="14"/>
      <c r="WMO389" s="14"/>
      <c r="WMP389" s="14"/>
      <c r="WMQ389" s="14"/>
      <c r="WMR389" s="14"/>
      <c r="WMS389" s="14"/>
      <c r="WMT389" s="14"/>
      <c r="WMU389" s="14"/>
      <c r="WMV389" s="14"/>
      <c r="WMW389" s="14"/>
      <c r="WMX389" s="14"/>
      <c r="WMY389" s="14"/>
      <c r="WMZ389" s="14"/>
      <c r="WNA389" s="14"/>
      <c r="WNB389" s="14"/>
      <c r="WNC389" s="14"/>
      <c r="WND389" s="14"/>
      <c r="WNE389" s="14"/>
      <c r="WNF389" s="14"/>
      <c r="WNG389" s="14"/>
      <c r="WNH389" s="14"/>
      <c r="WNI389" s="14"/>
      <c r="WNJ389" s="14"/>
      <c r="WNK389" s="14"/>
      <c r="WNL389" s="14"/>
      <c r="WNM389" s="14"/>
      <c r="WNN389" s="14"/>
      <c r="WNO389" s="14"/>
      <c r="WNP389" s="14"/>
      <c r="WNQ389" s="14"/>
      <c r="WNR389" s="14"/>
      <c r="WNS389" s="14"/>
      <c r="WNT389" s="14"/>
      <c r="WNU389" s="14"/>
      <c r="WNV389" s="14"/>
      <c r="WNW389" s="14"/>
      <c r="WNX389" s="14"/>
      <c r="WNY389" s="14"/>
      <c r="WNZ389" s="14"/>
      <c r="WOA389" s="14"/>
      <c r="WOB389" s="14"/>
      <c r="WOC389" s="14"/>
      <c r="WOD389" s="14"/>
      <c r="WOE389" s="14"/>
      <c r="WOF389" s="14"/>
      <c r="WOG389" s="14"/>
      <c r="WOH389" s="14"/>
      <c r="WOI389" s="14"/>
      <c r="WOJ389" s="14"/>
      <c r="WOK389" s="14"/>
      <c r="WOL389" s="14"/>
      <c r="WOM389" s="14"/>
      <c r="WON389" s="14"/>
      <c r="WOO389" s="14"/>
      <c r="WOP389" s="14"/>
      <c r="WOQ389" s="14"/>
      <c r="WOR389" s="14"/>
      <c r="WOS389" s="14"/>
      <c r="WOT389" s="14"/>
      <c r="WOU389" s="14"/>
      <c r="WOV389" s="14"/>
      <c r="WOW389" s="14"/>
      <c r="WOX389" s="14"/>
      <c r="WOY389" s="14"/>
      <c r="WOZ389" s="14"/>
      <c r="WPA389" s="14"/>
      <c r="WPB389" s="14"/>
      <c r="WPC389" s="14"/>
      <c r="WPD389" s="14"/>
      <c r="WPE389" s="14"/>
      <c r="WPF389" s="14"/>
      <c r="WPG389" s="14"/>
      <c r="WPH389" s="14"/>
      <c r="WPI389" s="14"/>
      <c r="WPJ389" s="14"/>
      <c r="WPK389" s="14"/>
      <c r="WPL389" s="14"/>
      <c r="WPM389" s="14"/>
      <c r="WPN389" s="14"/>
      <c r="WPO389" s="14"/>
      <c r="WPP389" s="14"/>
      <c r="WPQ389" s="14"/>
      <c r="WPR389" s="14"/>
      <c r="WPS389" s="14"/>
      <c r="WPT389" s="14"/>
      <c r="WPU389" s="14"/>
      <c r="WPV389" s="14"/>
      <c r="WPW389" s="14"/>
      <c r="WPX389" s="14"/>
      <c r="WPY389" s="14"/>
      <c r="WPZ389" s="14"/>
      <c r="WQA389" s="14"/>
      <c r="WQB389" s="14"/>
      <c r="WQC389" s="14"/>
      <c r="WQD389" s="14"/>
      <c r="WQE389" s="14"/>
      <c r="WQF389" s="14"/>
      <c r="WQG389" s="14"/>
      <c r="WQH389" s="14"/>
      <c r="WQI389" s="14"/>
      <c r="WQJ389" s="14"/>
      <c r="WQK389" s="14"/>
      <c r="WQL389" s="14"/>
      <c r="WQM389" s="14"/>
      <c r="WQN389" s="14"/>
      <c r="WQO389" s="14"/>
      <c r="WQP389" s="14"/>
      <c r="WQQ389" s="14"/>
      <c r="WQR389" s="14"/>
      <c r="WQS389" s="14"/>
      <c r="WQT389" s="14"/>
      <c r="WQU389" s="14"/>
      <c r="WQV389" s="14"/>
      <c r="WQW389" s="14"/>
      <c r="WQX389" s="14"/>
      <c r="WQY389" s="14"/>
      <c r="WQZ389" s="14"/>
      <c r="WRA389" s="14"/>
      <c r="WRB389" s="14"/>
      <c r="WRC389" s="14"/>
      <c r="WRD389" s="14"/>
      <c r="WRE389" s="14"/>
      <c r="WRF389" s="14"/>
      <c r="WRG389" s="14"/>
      <c r="WRH389" s="14"/>
      <c r="WRI389" s="14"/>
      <c r="WRJ389" s="14"/>
      <c r="WRK389" s="14"/>
      <c r="WRL389" s="14"/>
      <c r="WRM389" s="14"/>
      <c r="WRN389" s="14"/>
      <c r="WRO389" s="14"/>
      <c r="WRP389" s="14"/>
      <c r="WRQ389" s="14"/>
      <c r="WRR389" s="14"/>
      <c r="WRS389" s="14"/>
      <c r="WRT389" s="14"/>
      <c r="WRU389" s="14"/>
      <c r="WRV389" s="14"/>
      <c r="WRW389" s="14"/>
      <c r="WRX389" s="14"/>
      <c r="WRY389" s="14"/>
      <c r="WRZ389" s="14"/>
      <c r="WSA389" s="14"/>
      <c r="WSB389" s="14"/>
      <c r="WSC389" s="14"/>
      <c r="WSD389" s="14"/>
      <c r="WSE389" s="14"/>
      <c r="WSF389" s="14"/>
      <c r="WSG389" s="14"/>
      <c r="WSH389" s="14"/>
      <c r="WSI389" s="14"/>
      <c r="WSJ389" s="14"/>
      <c r="WSK389" s="14"/>
      <c r="WSL389" s="14"/>
      <c r="WSM389" s="14"/>
      <c r="WSN389" s="14"/>
      <c r="WSO389" s="14"/>
      <c r="WSP389" s="14"/>
      <c r="WSQ389" s="14"/>
      <c r="WSR389" s="14"/>
      <c r="WSS389" s="14"/>
      <c r="WST389" s="14"/>
      <c r="WSU389" s="14"/>
      <c r="WSV389" s="14"/>
      <c r="WSW389" s="14"/>
      <c r="WSX389" s="14"/>
      <c r="WSY389" s="14"/>
      <c r="WSZ389" s="14"/>
      <c r="WTA389" s="14"/>
      <c r="WTB389" s="14"/>
      <c r="WTC389" s="14"/>
      <c r="WTD389" s="14"/>
      <c r="WTE389" s="14"/>
      <c r="WTF389" s="14"/>
      <c r="WTG389" s="14"/>
      <c r="WTH389" s="14"/>
      <c r="WTI389" s="14"/>
      <c r="WTJ389" s="14"/>
      <c r="WTK389" s="14"/>
      <c r="WTL389" s="14"/>
      <c r="WTM389" s="14"/>
      <c r="WTN389" s="14"/>
      <c r="WTO389" s="14"/>
      <c r="WTP389" s="14"/>
      <c r="WTQ389" s="14"/>
      <c r="WTR389" s="14"/>
      <c r="WTS389" s="14"/>
      <c r="WTT389" s="14"/>
      <c r="WTU389" s="14"/>
      <c r="WTV389" s="14"/>
      <c r="WTW389" s="14"/>
      <c r="WTX389" s="14"/>
      <c r="WTY389" s="14"/>
      <c r="WTZ389" s="14"/>
      <c r="WUA389" s="14"/>
      <c r="WUB389" s="14"/>
      <c r="WUC389" s="14"/>
      <c r="WUD389" s="14"/>
      <c r="WUE389" s="14"/>
      <c r="WUF389" s="14"/>
      <c r="WUG389" s="14"/>
      <c r="WUH389" s="14"/>
      <c r="WUI389" s="14"/>
      <c r="WUJ389" s="14"/>
      <c r="WUK389" s="14"/>
      <c r="WUL389" s="14"/>
      <c r="WUM389" s="14"/>
      <c r="WUN389" s="14"/>
      <c r="WUO389" s="14"/>
      <c r="WUP389" s="14"/>
      <c r="WUQ389" s="14"/>
      <c r="WUR389" s="14"/>
      <c r="WUS389" s="14"/>
      <c r="WUT389" s="14"/>
      <c r="WUU389" s="14"/>
      <c r="WUV389" s="14"/>
      <c r="WUW389" s="14"/>
      <c r="WUX389" s="14"/>
      <c r="WUY389" s="14"/>
      <c r="WUZ389" s="14"/>
      <c r="WVA389" s="14"/>
      <c r="WVB389" s="14"/>
      <c r="WVC389" s="14"/>
      <c r="WVD389" s="14"/>
      <c r="WVE389" s="14"/>
      <c r="WVF389" s="14"/>
      <c r="WVG389" s="14"/>
      <c r="WVH389" s="14"/>
      <c r="WVI389" s="14"/>
      <c r="WVJ389" s="14"/>
      <c r="WVK389" s="14"/>
      <c r="WVL389" s="14"/>
      <c r="WVM389" s="14"/>
      <c r="WVN389" s="14"/>
      <c r="WVO389" s="14"/>
      <c r="WVP389" s="14"/>
      <c r="WVQ389" s="14"/>
      <c r="WVR389" s="14"/>
      <c r="WVS389" s="14"/>
      <c r="WVT389" s="14"/>
      <c r="WVU389" s="14"/>
      <c r="WVV389" s="14"/>
      <c r="WVW389" s="14"/>
      <c r="WVX389" s="14"/>
      <c r="WVY389" s="14"/>
      <c r="WVZ389" s="14"/>
      <c r="WWA389" s="14"/>
      <c r="WWB389" s="14"/>
      <c r="WWC389" s="14"/>
      <c r="WWD389" s="14"/>
      <c r="WWE389" s="14"/>
      <c r="WWF389" s="14"/>
      <c r="WWG389" s="14"/>
      <c r="WWH389" s="14"/>
      <c r="WWI389" s="14"/>
      <c r="WWJ389" s="14"/>
      <c r="WWK389" s="14"/>
      <c r="WWL389" s="14"/>
      <c r="WWM389" s="14"/>
      <c r="WWN389" s="14"/>
      <c r="WWO389" s="14"/>
      <c r="WWP389" s="14"/>
      <c r="WWQ389" s="14"/>
      <c r="WWR389" s="14"/>
      <c r="WWS389" s="14"/>
      <c r="WWT389" s="14"/>
      <c r="WWU389" s="14"/>
      <c r="WWV389" s="14"/>
      <c r="WWW389" s="14"/>
      <c r="WWX389" s="14"/>
      <c r="WWY389" s="14"/>
      <c r="WWZ389" s="14"/>
      <c r="WXA389" s="14"/>
      <c r="WXB389" s="14"/>
      <c r="WXC389" s="14"/>
      <c r="WXD389" s="14"/>
      <c r="WXE389" s="14"/>
      <c r="WXF389" s="14"/>
      <c r="WXG389" s="14"/>
      <c r="WXH389" s="14"/>
      <c r="WXI389" s="14"/>
      <c r="WXJ389" s="14"/>
      <c r="WXK389" s="14"/>
      <c r="WXL389" s="14"/>
      <c r="WXM389" s="14"/>
      <c r="WXN389" s="14"/>
      <c r="WXO389" s="14"/>
      <c r="WXP389" s="14"/>
      <c r="WXQ389" s="14"/>
      <c r="WXR389" s="14"/>
      <c r="WXS389" s="14"/>
      <c r="WXT389" s="14"/>
      <c r="WXU389" s="14"/>
      <c r="WXV389" s="14"/>
      <c r="WXW389" s="14"/>
      <c r="WXX389" s="14"/>
      <c r="WXY389" s="14"/>
      <c r="WXZ389" s="14"/>
      <c r="WYA389" s="14"/>
      <c r="WYB389" s="14"/>
      <c r="WYC389" s="14"/>
      <c r="WYD389" s="14"/>
      <c r="WYE389" s="14"/>
      <c r="WYF389" s="14"/>
      <c r="WYG389" s="14"/>
      <c r="WYH389" s="14"/>
      <c r="WYI389" s="14"/>
      <c r="WYJ389" s="14"/>
      <c r="WYK389" s="14"/>
      <c r="WYL389" s="14"/>
      <c r="WYM389" s="14"/>
      <c r="WYN389" s="14"/>
      <c r="WYO389" s="14"/>
      <c r="WYP389" s="14"/>
      <c r="WYQ389" s="14"/>
      <c r="WYR389" s="14"/>
      <c r="WYS389" s="14"/>
      <c r="WYT389" s="14"/>
      <c r="WYU389" s="14"/>
      <c r="WYV389" s="14"/>
      <c r="WYW389" s="14"/>
      <c r="WYX389" s="14"/>
      <c r="WYY389" s="14"/>
      <c r="WYZ389" s="14"/>
      <c r="WZA389" s="14"/>
      <c r="WZB389" s="14"/>
      <c r="WZC389" s="14"/>
      <c r="WZD389" s="14"/>
      <c r="WZE389" s="14"/>
      <c r="WZF389" s="14"/>
      <c r="WZG389" s="14"/>
      <c r="WZH389" s="14"/>
      <c r="WZI389" s="14"/>
      <c r="WZJ389" s="14"/>
      <c r="WZK389" s="14"/>
      <c r="WZL389" s="14"/>
      <c r="WZM389" s="14"/>
      <c r="WZN389" s="14"/>
      <c r="WZO389" s="14"/>
      <c r="WZP389" s="14"/>
      <c r="WZQ389" s="14"/>
      <c r="WZR389" s="14"/>
      <c r="WZS389" s="14"/>
      <c r="WZT389" s="14"/>
      <c r="WZU389" s="14"/>
      <c r="WZV389" s="14"/>
      <c r="WZW389" s="14"/>
      <c r="WZX389" s="14"/>
      <c r="WZY389" s="14"/>
      <c r="WZZ389" s="14"/>
      <c r="XAA389" s="14"/>
      <c r="XAB389" s="14"/>
      <c r="XAC389" s="14"/>
      <c r="XAD389" s="14"/>
      <c r="XAE389" s="14"/>
      <c r="XAF389" s="14"/>
      <c r="XAG389" s="14"/>
      <c r="XAH389" s="14"/>
      <c r="XAI389" s="14"/>
      <c r="XAJ389" s="14"/>
      <c r="XAK389" s="14"/>
      <c r="XAL389" s="14"/>
      <c r="XAM389" s="14"/>
      <c r="XAN389" s="14"/>
      <c r="XAO389" s="14"/>
      <c r="XAP389" s="14"/>
      <c r="XAQ389" s="14"/>
      <c r="XAR389" s="14"/>
      <c r="XAS389" s="14"/>
      <c r="XAT389" s="14"/>
      <c r="XAU389" s="14"/>
      <c r="XAV389" s="14"/>
      <c r="XAW389" s="14"/>
      <c r="XAX389" s="14"/>
      <c r="XAY389" s="14"/>
      <c r="XAZ389" s="14"/>
      <c r="XBA389" s="14"/>
      <c r="XBB389" s="14"/>
      <c r="XBC389" s="14"/>
      <c r="XBD389" s="14"/>
      <c r="XBE389" s="14"/>
      <c r="XBF389" s="14"/>
      <c r="XBG389" s="14"/>
      <c r="XBH389" s="14"/>
      <c r="XBI389" s="14"/>
      <c r="XBJ389" s="14"/>
      <c r="XBK389" s="14"/>
      <c r="XBL389" s="14"/>
      <c r="XBM389" s="14"/>
      <c r="XBN389" s="14"/>
      <c r="XBO389" s="14"/>
      <c r="XBP389" s="14"/>
      <c r="XBQ389" s="14"/>
      <c r="XBR389" s="14"/>
      <c r="XBS389" s="14"/>
      <c r="XBT389" s="14"/>
      <c r="XBU389" s="14"/>
      <c r="XBV389" s="14"/>
      <c r="XBW389" s="14"/>
      <c r="XBX389" s="14"/>
      <c r="XBY389" s="14"/>
      <c r="XBZ389" s="14"/>
      <c r="XCA389" s="14"/>
      <c r="XCB389" s="14"/>
      <c r="XCC389" s="14"/>
      <c r="XCD389" s="14"/>
      <c r="XCE389" s="14"/>
      <c r="XCF389" s="14"/>
      <c r="XCG389" s="14"/>
      <c r="XCH389" s="14"/>
      <c r="XCI389" s="14"/>
      <c r="XCJ389" s="14"/>
      <c r="XCK389" s="14"/>
      <c r="XCL389" s="14"/>
      <c r="XCM389" s="14"/>
      <c r="XCN389" s="14"/>
      <c r="XCO389" s="14"/>
      <c r="XCP389" s="14"/>
      <c r="XCQ389" s="14"/>
      <c r="XCR389" s="14"/>
      <c r="XCS389" s="14"/>
      <c r="XCT389" s="14"/>
      <c r="XCU389" s="14"/>
      <c r="XCV389" s="14"/>
      <c r="XCW389" s="14"/>
      <c r="XCX389" s="14"/>
      <c r="XCY389" s="14"/>
      <c r="XCZ389" s="14"/>
      <c r="XDA389" s="14"/>
      <c r="XDB389" s="14"/>
      <c r="XDC389" s="14"/>
      <c r="XDD389" s="14"/>
      <c r="XDE389" s="14"/>
      <c r="XDF389" s="14"/>
      <c r="XDG389" s="14"/>
      <c r="XDH389" s="14"/>
      <c r="XDI389" s="14"/>
      <c r="XDJ389" s="14"/>
      <c r="XDK389" s="14"/>
      <c r="XDL389" s="14"/>
      <c r="XDM389" s="14"/>
      <c r="XDN389" s="14"/>
      <c r="XDO389" s="14"/>
      <c r="XDP389" s="14"/>
      <c r="XDQ389" s="14"/>
      <c r="XDR389" s="14"/>
      <c r="XDS389" s="14"/>
      <c r="XDT389" s="14"/>
      <c r="XDU389" s="14"/>
      <c r="XDV389" s="14"/>
      <c r="XDW389" s="14"/>
      <c r="XDX389" s="14"/>
      <c r="XDY389" s="14"/>
      <c r="XDZ389" s="14"/>
      <c r="XEA389" s="14"/>
      <c r="XEB389" s="14"/>
      <c r="XEC389" s="14"/>
      <c r="XED389" s="14"/>
      <c r="XEE389" s="14"/>
      <c r="XEF389" s="14"/>
      <c r="XEG389" s="14"/>
      <c r="XEH389" s="14"/>
      <c r="XEI389" s="14"/>
      <c r="XEJ389" s="14"/>
      <c r="XEK389" s="14"/>
      <c r="XEL389" s="14"/>
      <c r="XEM389" s="14"/>
      <c r="XEN389" s="14"/>
      <c r="XEO389" s="14"/>
      <c r="XEP389" s="14"/>
      <c r="XEQ389" s="14"/>
      <c r="XER389" s="14"/>
      <c r="XES389" s="14"/>
      <c r="XET389" s="14"/>
      <c r="XEU389" s="14"/>
      <c r="XEV389" s="14"/>
      <c r="XEW389" s="14"/>
      <c r="XEX389" s="14"/>
      <c r="XEY389" s="14"/>
      <c r="XEZ389" s="14"/>
      <c r="XFA389" s="14"/>
      <c r="XFB389" s="14"/>
      <c r="XFC389" s="14"/>
      <c r="XFD389" s="14"/>
    </row>
    <row r="390" s="3" customFormat="1" ht="26" customHeight="1" spans="1:16384">
      <c r="A390" s="10">
        <v>387</v>
      </c>
      <c r="B390" s="11" t="s">
        <v>7</v>
      </c>
      <c r="C390" s="11" t="s">
        <v>615</v>
      </c>
      <c r="D390" s="11" t="s">
        <v>616</v>
      </c>
      <c r="E390" s="12">
        <v>20211501</v>
      </c>
      <c r="WIG390" s="14"/>
      <c r="WIH390" s="14"/>
      <c r="WII390" s="14"/>
      <c r="WIJ390" s="14"/>
      <c r="WIK390" s="14"/>
      <c r="WIL390" s="14"/>
      <c r="WIM390" s="14"/>
      <c r="WIN390" s="14"/>
      <c r="WIO390" s="14"/>
      <c r="WIP390" s="14"/>
      <c r="WIQ390" s="14"/>
      <c r="WIR390" s="14"/>
      <c r="WIS390" s="14"/>
      <c r="WIT390" s="14"/>
      <c r="WIU390" s="14"/>
      <c r="WIV390" s="14"/>
      <c r="WIW390" s="14"/>
      <c r="WIX390" s="14"/>
      <c r="WIY390" s="14"/>
      <c r="WIZ390" s="14"/>
      <c r="WJA390" s="14"/>
      <c r="WJB390" s="14"/>
      <c r="WJC390" s="14"/>
      <c r="WJD390" s="14"/>
      <c r="WJE390" s="14"/>
      <c r="WJF390" s="14"/>
      <c r="WJG390" s="14"/>
      <c r="WJH390" s="14"/>
      <c r="WJI390" s="14"/>
      <c r="WJJ390" s="14"/>
      <c r="WJK390" s="14"/>
      <c r="WJL390" s="14"/>
      <c r="WJM390" s="14"/>
      <c r="WJN390" s="14"/>
      <c r="WJO390" s="14"/>
      <c r="WJP390" s="14"/>
      <c r="WJQ390" s="14"/>
      <c r="WJR390" s="14"/>
      <c r="WJS390" s="14"/>
      <c r="WJT390" s="14"/>
      <c r="WJU390" s="14"/>
      <c r="WJV390" s="14"/>
      <c r="WJW390" s="14"/>
      <c r="WJX390" s="14"/>
      <c r="WJY390" s="14"/>
      <c r="WJZ390" s="14"/>
      <c r="WKA390" s="14"/>
      <c r="WKB390" s="14"/>
      <c r="WKC390" s="14"/>
      <c r="WKD390" s="14"/>
      <c r="WKE390" s="14"/>
      <c r="WKF390" s="14"/>
      <c r="WKG390" s="14"/>
      <c r="WKH390" s="14"/>
      <c r="WKI390" s="14"/>
      <c r="WKJ390" s="14"/>
      <c r="WKK390" s="14"/>
      <c r="WKL390" s="14"/>
      <c r="WKM390" s="14"/>
      <c r="WKN390" s="14"/>
      <c r="WKO390" s="14"/>
      <c r="WKP390" s="14"/>
      <c r="WKQ390" s="14"/>
      <c r="WKR390" s="14"/>
      <c r="WKS390" s="14"/>
      <c r="WKT390" s="14"/>
      <c r="WKU390" s="14"/>
      <c r="WKV390" s="14"/>
      <c r="WKW390" s="14"/>
      <c r="WKX390" s="14"/>
      <c r="WKY390" s="14"/>
      <c r="WKZ390" s="14"/>
      <c r="WLA390" s="14"/>
      <c r="WLB390" s="14"/>
      <c r="WLC390" s="14"/>
      <c r="WLD390" s="14"/>
      <c r="WLE390" s="14"/>
      <c r="WLF390" s="14"/>
      <c r="WLG390" s="14"/>
      <c r="WLH390" s="14"/>
      <c r="WLI390" s="14"/>
      <c r="WLJ390" s="14"/>
      <c r="WLK390" s="14"/>
      <c r="WLL390" s="14"/>
      <c r="WLM390" s="14"/>
      <c r="WLN390" s="14"/>
      <c r="WLO390" s="14"/>
      <c r="WLP390" s="14"/>
      <c r="WLQ390" s="14"/>
      <c r="WLR390" s="14"/>
      <c r="WLS390" s="14"/>
      <c r="WLT390" s="14"/>
      <c r="WLU390" s="14"/>
      <c r="WLV390" s="14"/>
      <c r="WLW390" s="14"/>
      <c r="WLX390" s="14"/>
      <c r="WLY390" s="14"/>
      <c r="WLZ390" s="14"/>
      <c r="WMA390" s="14"/>
      <c r="WMB390" s="14"/>
      <c r="WMC390" s="14"/>
      <c r="WMD390" s="14"/>
      <c r="WME390" s="14"/>
      <c r="WMF390" s="14"/>
      <c r="WMG390" s="14"/>
      <c r="WMH390" s="14"/>
      <c r="WMI390" s="14"/>
      <c r="WMJ390" s="14"/>
      <c r="WMK390" s="14"/>
      <c r="WML390" s="14"/>
      <c r="WMM390" s="14"/>
      <c r="WMN390" s="14"/>
      <c r="WMO390" s="14"/>
      <c r="WMP390" s="14"/>
      <c r="WMQ390" s="14"/>
      <c r="WMR390" s="14"/>
      <c r="WMS390" s="14"/>
      <c r="WMT390" s="14"/>
      <c r="WMU390" s="14"/>
      <c r="WMV390" s="14"/>
      <c r="WMW390" s="14"/>
      <c r="WMX390" s="14"/>
      <c r="WMY390" s="14"/>
      <c r="WMZ390" s="14"/>
      <c r="WNA390" s="14"/>
      <c r="WNB390" s="14"/>
      <c r="WNC390" s="14"/>
      <c r="WND390" s="14"/>
      <c r="WNE390" s="14"/>
      <c r="WNF390" s="14"/>
      <c r="WNG390" s="14"/>
      <c r="WNH390" s="14"/>
      <c r="WNI390" s="14"/>
      <c r="WNJ390" s="14"/>
      <c r="WNK390" s="14"/>
      <c r="WNL390" s="14"/>
      <c r="WNM390" s="14"/>
      <c r="WNN390" s="14"/>
      <c r="WNO390" s="14"/>
      <c r="WNP390" s="14"/>
      <c r="WNQ390" s="14"/>
      <c r="WNR390" s="14"/>
      <c r="WNS390" s="14"/>
      <c r="WNT390" s="14"/>
      <c r="WNU390" s="14"/>
      <c r="WNV390" s="14"/>
      <c r="WNW390" s="14"/>
      <c r="WNX390" s="14"/>
      <c r="WNY390" s="14"/>
      <c r="WNZ390" s="14"/>
      <c r="WOA390" s="14"/>
      <c r="WOB390" s="14"/>
      <c r="WOC390" s="14"/>
      <c r="WOD390" s="14"/>
      <c r="WOE390" s="14"/>
      <c r="WOF390" s="14"/>
      <c r="WOG390" s="14"/>
      <c r="WOH390" s="14"/>
      <c r="WOI390" s="14"/>
      <c r="WOJ390" s="14"/>
      <c r="WOK390" s="14"/>
      <c r="WOL390" s="14"/>
      <c r="WOM390" s="14"/>
      <c r="WON390" s="14"/>
      <c r="WOO390" s="14"/>
      <c r="WOP390" s="14"/>
      <c r="WOQ390" s="14"/>
      <c r="WOR390" s="14"/>
      <c r="WOS390" s="14"/>
      <c r="WOT390" s="14"/>
      <c r="WOU390" s="14"/>
      <c r="WOV390" s="14"/>
      <c r="WOW390" s="14"/>
      <c r="WOX390" s="14"/>
      <c r="WOY390" s="14"/>
      <c r="WOZ390" s="14"/>
      <c r="WPA390" s="14"/>
      <c r="WPB390" s="14"/>
      <c r="WPC390" s="14"/>
      <c r="WPD390" s="14"/>
      <c r="WPE390" s="14"/>
      <c r="WPF390" s="14"/>
      <c r="WPG390" s="14"/>
      <c r="WPH390" s="14"/>
      <c r="WPI390" s="14"/>
      <c r="WPJ390" s="14"/>
      <c r="WPK390" s="14"/>
      <c r="WPL390" s="14"/>
      <c r="WPM390" s="14"/>
      <c r="WPN390" s="14"/>
      <c r="WPO390" s="14"/>
      <c r="WPP390" s="14"/>
      <c r="WPQ390" s="14"/>
      <c r="WPR390" s="14"/>
      <c r="WPS390" s="14"/>
      <c r="WPT390" s="14"/>
      <c r="WPU390" s="14"/>
      <c r="WPV390" s="14"/>
      <c r="WPW390" s="14"/>
      <c r="WPX390" s="14"/>
      <c r="WPY390" s="14"/>
      <c r="WPZ390" s="14"/>
      <c r="WQA390" s="14"/>
      <c r="WQB390" s="14"/>
      <c r="WQC390" s="14"/>
      <c r="WQD390" s="14"/>
      <c r="WQE390" s="14"/>
      <c r="WQF390" s="14"/>
      <c r="WQG390" s="14"/>
      <c r="WQH390" s="14"/>
      <c r="WQI390" s="14"/>
      <c r="WQJ390" s="14"/>
      <c r="WQK390" s="14"/>
      <c r="WQL390" s="14"/>
      <c r="WQM390" s="14"/>
      <c r="WQN390" s="14"/>
      <c r="WQO390" s="14"/>
      <c r="WQP390" s="14"/>
      <c r="WQQ390" s="14"/>
      <c r="WQR390" s="14"/>
      <c r="WQS390" s="14"/>
      <c r="WQT390" s="14"/>
      <c r="WQU390" s="14"/>
      <c r="WQV390" s="14"/>
      <c r="WQW390" s="14"/>
      <c r="WQX390" s="14"/>
      <c r="WQY390" s="14"/>
      <c r="WQZ390" s="14"/>
      <c r="WRA390" s="14"/>
      <c r="WRB390" s="14"/>
      <c r="WRC390" s="14"/>
      <c r="WRD390" s="14"/>
      <c r="WRE390" s="14"/>
      <c r="WRF390" s="14"/>
      <c r="WRG390" s="14"/>
      <c r="WRH390" s="14"/>
      <c r="WRI390" s="14"/>
      <c r="WRJ390" s="14"/>
      <c r="WRK390" s="14"/>
      <c r="WRL390" s="14"/>
      <c r="WRM390" s="14"/>
      <c r="WRN390" s="14"/>
      <c r="WRO390" s="14"/>
      <c r="WRP390" s="14"/>
      <c r="WRQ390" s="14"/>
      <c r="WRR390" s="14"/>
      <c r="WRS390" s="14"/>
      <c r="WRT390" s="14"/>
      <c r="WRU390" s="14"/>
      <c r="WRV390" s="14"/>
      <c r="WRW390" s="14"/>
      <c r="WRX390" s="14"/>
      <c r="WRY390" s="14"/>
      <c r="WRZ390" s="14"/>
      <c r="WSA390" s="14"/>
      <c r="WSB390" s="14"/>
      <c r="WSC390" s="14"/>
      <c r="WSD390" s="14"/>
      <c r="WSE390" s="14"/>
      <c r="WSF390" s="14"/>
      <c r="WSG390" s="14"/>
      <c r="WSH390" s="14"/>
      <c r="WSI390" s="14"/>
      <c r="WSJ390" s="14"/>
      <c r="WSK390" s="14"/>
      <c r="WSL390" s="14"/>
      <c r="WSM390" s="14"/>
      <c r="WSN390" s="14"/>
      <c r="WSO390" s="14"/>
      <c r="WSP390" s="14"/>
      <c r="WSQ390" s="14"/>
      <c r="WSR390" s="14"/>
      <c r="WSS390" s="14"/>
      <c r="WST390" s="14"/>
      <c r="WSU390" s="14"/>
      <c r="WSV390" s="14"/>
      <c r="WSW390" s="14"/>
      <c r="WSX390" s="14"/>
      <c r="WSY390" s="14"/>
      <c r="WSZ390" s="14"/>
      <c r="WTA390" s="14"/>
      <c r="WTB390" s="14"/>
      <c r="WTC390" s="14"/>
      <c r="WTD390" s="14"/>
      <c r="WTE390" s="14"/>
      <c r="WTF390" s="14"/>
      <c r="WTG390" s="14"/>
      <c r="WTH390" s="14"/>
      <c r="WTI390" s="14"/>
      <c r="WTJ390" s="14"/>
      <c r="WTK390" s="14"/>
      <c r="WTL390" s="14"/>
      <c r="WTM390" s="14"/>
      <c r="WTN390" s="14"/>
      <c r="WTO390" s="14"/>
      <c r="WTP390" s="14"/>
      <c r="WTQ390" s="14"/>
      <c r="WTR390" s="14"/>
      <c r="WTS390" s="14"/>
      <c r="WTT390" s="14"/>
      <c r="WTU390" s="14"/>
      <c r="WTV390" s="14"/>
      <c r="WTW390" s="14"/>
      <c r="WTX390" s="14"/>
      <c r="WTY390" s="14"/>
      <c r="WTZ390" s="14"/>
      <c r="WUA390" s="14"/>
      <c r="WUB390" s="14"/>
      <c r="WUC390" s="14"/>
      <c r="WUD390" s="14"/>
      <c r="WUE390" s="14"/>
      <c r="WUF390" s="14"/>
      <c r="WUG390" s="14"/>
      <c r="WUH390" s="14"/>
      <c r="WUI390" s="14"/>
      <c r="WUJ390" s="14"/>
      <c r="WUK390" s="14"/>
      <c r="WUL390" s="14"/>
      <c r="WUM390" s="14"/>
      <c r="WUN390" s="14"/>
      <c r="WUO390" s="14"/>
      <c r="WUP390" s="14"/>
      <c r="WUQ390" s="14"/>
      <c r="WUR390" s="14"/>
      <c r="WUS390" s="14"/>
      <c r="WUT390" s="14"/>
      <c r="WUU390" s="14"/>
      <c r="WUV390" s="14"/>
      <c r="WUW390" s="14"/>
      <c r="WUX390" s="14"/>
      <c r="WUY390" s="14"/>
      <c r="WUZ390" s="14"/>
      <c r="WVA390" s="14"/>
      <c r="WVB390" s="14"/>
      <c r="WVC390" s="14"/>
      <c r="WVD390" s="14"/>
      <c r="WVE390" s="14"/>
      <c r="WVF390" s="14"/>
      <c r="WVG390" s="14"/>
      <c r="WVH390" s="14"/>
      <c r="WVI390" s="14"/>
      <c r="WVJ390" s="14"/>
      <c r="WVK390" s="14"/>
      <c r="WVL390" s="14"/>
      <c r="WVM390" s="14"/>
      <c r="WVN390" s="14"/>
      <c r="WVO390" s="14"/>
      <c r="WVP390" s="14"/>
      <c r="WVQ390" s="14"/>
      <c r="WVR390" s="14"/>
      <c r="WVS390" s="14"/>
      <c r="WVT390" s="14"/>
      <c r="WVU390" s="14"/>
      <c r="WVV390" s="14"/>
      <c r="WVW390" s="14"/>
      <c r="WVX390" s="14"/>
      <c r="WVY390" s="14"/>
      <c r="WVZ390" s="14"/>
      <c r="WWA390" s="14"/>
      <c r="WWB390" s="14"/>
      <c r="WWC390" s="14"/>
      <c r="WWD390" s="14"/>
      <c r="WWE390" s="14"/>
      <c r="WWF390" s="14"/>
      <c r="WWG390" s="14"/>
      <c r="WWH390" s="14"/>
      <c r="WWI390" s="14"/>
      <c r="WWJ390" s="14"/>
      <c r="WWK390" s="14"/>
      <c r="WWL390" s="14"/>
      <c r="WWM390" s="14"/>
      <c r="WWN390" s="14"/>
      <c r="WWO390" s="14"/>
      <c r="WWP390" s="14"/>
      <c r="WWQ390" s="14"/>
      <c r="WWR390" s="14"/>
      <c r="WWS390" s="14"/>
      <c r="WWT390" s="14"/>
      <c r="WWU390" s="14"/>
      <c r="WWV390" s="14"/>
      <c r="WWW390" s="14"/>
      <c r="WWX390" s="14"/>
      <c r="WWY390" s="14"/>
      <c r="WWZ390" s="14"/>
      <c r="WXA390" s="14"/>
      <c r="WXB390" s="14"/>
      <c r="WXC390" s="14"/>
      <c r="WXD390" s="14"/>
      <c r="WXE390" s="14"/>
      <c r="WXF390" s="14"/>
      <c r="WXG390" s="14"/>
      <c r="WXH390" s="14"/>
      <c r="WXI390" s="14"/>
      <c r="WXJ390" s="14"/>
      <c r="WXK390" s="14"/>
      <c r="WXL390" s="14"/>
      <c r="WXM390" s="14"/>
      <c r="WXN390" s="14"/>
      <c r="WXO390" s="14"/>
      <c r="WXP390" s="14"/>
      <c r="WXQ390" s="14"/>
      <c r="WXR390" s="14"/>
      <c r="WXS390" s="14"/>
      <c r="WXT390" s="14"/>
      <c r="WXU390" s="14"/>
      <c r="WXV390" s="14"/>
      <c r="WXW390" s="14"/>
      <c r="WXX390" s="14"/>
      <c r="WXY390" s="14"/>
      <c r="WXZ390" s="14"/>
      <c r="WYA390" s="14"/>
      <c r="WYB390" s="14"/>
      <c r="WYC390" s="14"/>
      <c r="WYD390" s="14"/>
      <c r="WYE390" s="14"/>
      <c r="WYF390" s="14"/>
      <c r="WYG390" s="14"/>
      <c r="WYH390" s="14"/>
      <c r="WYI390" s="14"/>
      <c r="WYJ390" s="14"/>
      <c r="WYK390" s="14"/>
      <c r="WYL390" s="14"/>
      <c r="WYM390" s="14"/>
      <c r="WYN390" s="14"/>
      <c r="WYO390" s="14"/>
      <c r="WYP390" s="14"/>
      <c r="WYQ390" s="14"/>
      <c r="WYR390" s="14"/>
      <c r="WYS390" s="14"/>
      <c r="WYT390" s="14"/>
      <c r="WYU390" s="14"/>
      <c r="WYV390" s="14"/>
      <c r="WYW390" s="14"/>
      <c r="WYX390" s="14"/>
      <c r="WYY390" s="14"/>
      <c r="WYZ390" s="14"/>
      <c r="WZA390" s="14"/>
      <c r="WZB390" s="14"/>
      <c r="WZC390" s="14"/>
      <c r="WZD390" s="14"/>
      <c r="WZE390" s="14"/>
      <c r="WZF390" s="14"/>
      <c r="WZG390" s="14"/>
      <c r="WZH390" s="14"/>
      <c r="WZI390" s="14"/>
      <c r="WZJ390" s="14"/>
      <c r="WZK390" s="14"/>
      <c r="WZL390" s="14"/>
      <c r="WZM390" s="14"/>
      <c r="WZN390" s="14"/>
      <c r="WZO390" s="14"/>
      <c r="WZP390" s="14"/>
      <c r="WZQ390" s="14"/>
      <c r="WZR390" s="14"/>
      <c r="WZS390" s="14"/>
      <c r="WZT390" s="14"/>
      <c r="WZU390" s="14"/>
      <c r="WZV390" s="14"/>
      <c r="WZW390" s="14"/>
      <c r="WZX390" s="14"/>
      <c r="WZY390" s="14"/>
      <c r="WZZ390" s="14"/>
      <c r="XAA390" s="14"/>
      <c r="XAB390" s="14"/>
      <c r="XAC390" s="14"/>
      <c r="XAD390" s="14"/>
      <c r="XAE390" s="14"/>
      <c r="XAF390" s="14"/>
      <c r="XAG390" s="14"/>
      <c r="XAH390" s="14"/>
      <c r="XAI390" s="14"/>
      <c r="XAJ390" s="14"/>
      <c r="XAK390" s="14"/>
      <c r="XAL390" s="14"/>
      <c r="XAM390" s="14"/>
      <c r="XAN390" s="14"/>
      <c r="XAO390" s="14"/>
      <c r="XAP390" s="14"/>
      <c r="XAQ390" s="14"/>
      <c r="XAR390" s="14"/>
      <c r="XAS390" s="14"/>
      <c r="XAT390" s="14"/>
      <c r="XAU390" s="14"/>
      <c r="XAV390" s="14"/>
      <c r="XAW390" s="14"/>
      <c r="XAX390" s="14"/>
      <c r="XAY390" s="14"/>
      <c r="XAZ390" s="14"/>
      <c r="XBA390" s="14"/>
      <c r="XBB390" s="14"/>
      <c r="XBC390" s="14"/>
      <c r="XBD390" s="14"/>
      <c r="XBE390" s="14"/>
      <c r="XBF390" s="14"/>
      <c r="XBG390" s="14"/>
      <c r="XBH390" s="14"/>
      <c r="XBI390" s="14"/>
      <c r="XBJ390" s="14"/>
      <c r="XBK390" s="14"/>
      <c r="XBL390" s="14"/>
      <c r="XBM390" s="14"/>
      <c r="XBN390" s="14"/>
      <c r="XBO390" s="14"/>
      <c r="XBP390" s="14"/>
      <c r="XBQ390" s="14"/>
      <c r="XBR390" s="14"/>
      <c r="XBS390" s="14"/>
      <c r="XBT390" s="14"/>
      <c r="XBU390" s="14"/>
      <c r="XBV390" s="14"/>
      <c r="XBW390" s="14"/>
      <c r="XBX390" s="14"/>
      <c r="XBY390" s="14"/>
      <c r="XBZ390" s="14"/>
      <c r="XCA390" s="14"/>
      <c r="XCB390" s="14"/>
      <c r="XCC390" s="14"/>
      <c r="XCD390" s="14"/>
      <c r="XCE390" s="14"/>
      <c r="XCF390" s="14"/>
      <c r="XCG390" s="14"/>
      <c r="XCH390" s="14"/>
      <c r="XCI390" s="14"/>
      <c r="XCJ390" s="14"/>
      <c r="XCK390" s="14"/>
      <c r="XCL390" s="14"/>
      <c r="XCM390" s="14"/>
      <c r="XCN390" s="14"/>
      <c r="XCO390" s="14"/>
      <c r="XCP390" s="14"/>
      <c r="XCQ390" s="14"/>
      <c r="XCR390" s="14"/>
      <c r="XCS390" s="14"/>
      <c r="XCT390" s="14"/>
      <c r="XCU390" s="14"/>
      <c r="XCV390" s="14"/>
      <c r="XCW390" s="14"/>
      <c r="XCX390" s="14"/>
      <c r="XCY390" s="14"/>
      <c r="XCZ390" s="14"/>
      <c r="XDA390" s="14"/>
      <c r="XDB390" s="14"/>
      <c r="XDC390" s="14"/>
      <c r="XDD390" s="14"/>
      <c r="XDE390" s="14"/>
      <c r="XDF390" s="14"/>
      <c r="XDG390" s="14"/>
      <c r="XDH390" s="14"/>
      <c r="XDI390" s="14"/>
      <c r="XDJ390" s="14"/>
      <c r="XDK390" s="14"/>
      <c r="XDL390" s="14"/>
      <c r="XDM390" s="14"/>
      <c r="XDN390" s="14"/>
      <c r="XDO390" s="14"/>
      <c r="XDP390" s="14"/>
      <c r="XDQ390" s="14"/>
      <c r="XDR390" s="14"/>
      <c r="XDS390" s="14"/>
      <c r="XDT390" s="14"/>
      <c r="XDU390" s="14"/>
      <c r="XDV390" s="14"/>
      <c r="XDW390" s="14"/>
      <c r="XDX390" s="14"/>
      <c r="XDY390" s="14"/>
      <c r="XDZ390" s="14"/>
      <c r="XEA390" s="14"/>
      <c r="XEB390" s="14"/>
      <c r="XEC390" s="14"/>
      <c r="XED390" s="14"/>
      <c r="XEE390" s="14"/>
      <c r="XEF390" s="14"/>
      <c r="XEG390" s="14"/>
      <c r="XEH390" s="14"/>
      <c r="XEI390" s="14"/>
      <c r="XEJ390" s="14"/>
      <c r="XEK390" s="14"/>
      <c r="XEL390" s="14"/>
      <c r="XEM390" s="14"/>
      <c r="XEN390" s="14"/>
      <c r="XEO390" s="14"/>
      <c r="XEP390" s="14"/>
      <c r="XEQ390" s="14"/>
      <c r="XER390" s="14"/>
      <c r="XES390" s="14"/>
      <c r="XET390" s="14"/>
      <c r="XEU390" s="14"/>
      <c r="XEV390" s="14"/>
      <c r="XEW390" s="14"/>
      <c r="XEX390" s="14"/>
      <c r="XEY390" s="14"/>
      <c r="XEZ390" s="14"/>
      <c r="XFA390" s="14"/>
      <c r="XFB390" s="14"/>
      <c r="XFC390" s="14"/>
      <c r="XFD390" s="14"/>
    </row>
    <row r="391" s="3" customFormat="1" ht="26" customHeight="1" spans="1:16384">
      <c r="A391" s="10">
        <v>388</v>
      </c>
      <c r="B391" s="11" t="s">
        <v>7</v>
      </c>
      <c r="C391" s="11" t="s">
        <v>617</v>
      </c>
      <c r="D391" s="11" t="s">
        <v>49</v>
      </c>
      <c r="E391" s="12">
        <v>20211503</v>
      </c>
      <c r="WIG391" s="14"/>
      <c r="WIH391" s="14"/>
      <c r="WII391" s="14"/>
      <c r="WIJ391" s="14"/>
      <c r="WIK391" s="14"/>
      <c r="WIL391" s="14"/>
      <c r="WIM391" s="14"/>
      <c r="WIN391" s="14"/>
      <c r="WIO391" s="14"/>
      <c r="WIP391" s="14"/>
      <c r="WIQ391" s="14"/>
      <c r="WIR391" s="14"/>
      <c r="WIS391" s="14"/>
      <c r="WIT391" s="14"/>
      <c r="WIU391" s="14"/>
      <c r="WIV391" s="14"/>
      <c r="WIW391" s="14"/>
      <c r="WIX391" s="14"/>
      <c r="WIY391" s="14"/>
      <c r="WIZ391" s="14"/>
      <c r="WJA391" s="14"/>
      <c r="WJB391" s="14"/>
      <c r="WJC391" s="14"/>
      <c r="WJD391" s="14"/>
      <c r="WJE391" s="14"/>
      <c r="WJF391" s="14"/>
      <c r="WJG391" s="14"/>
      <c r="WJH391" s="14"/>
      <c r="WJI391" s="14"/>
      <c r="WJJ391" s="14"/>
      <c r="WJK391" s="14"/>
      <c r="WJL391" s="14"/>
      <c r="WJM391" s="14"/>
      <c r="WJN391" s="14"/>
      <c r="WJO391" s="14"/>
      <c r="WJP391" s="14"/>
      <c r="WJQ391" s="14"/>
      <c r="WJR391" s="14"/>
      <c r="WJS391" s="14"/>
      <c r="WJT391" s="14"/>
      <c r="WJU391" s="14"/>
      <c r="WJV391" s="14"/>
      <c r="WJW391" s="14"/>
      <c r="WJX391" s="14"/>
      <c r="WJY391" s="14"/>
      <c r="WJZ391" s="14"/>
      <c r="WKA391" s="14"/>
      <c r="WKB391" s="14"/>
      <c r="WKC391" s="14"/>
      <c r="WKD391" s="14"/>
      <c r="WKE391" s="14"/>
      <c r="WKF391" s="14"/>
      <c r="WKG391" s="14"/>
      <c r="WKH391" s="14"/>
      <c r="WKI391" s="14"/>
      <c r="WKJ391" s="14"/>
      <c r="WKK391" s="14"/>
      <c r="WKL391" s="14"/>
      <c r="WKM391" s="14"/>
      <c r="WKN391" s="14"/>
      <c r="WKO391" s="14"/>
      <c r="WKP391" s="14"/>
      <c r="WKQ391" s="14"/>
      <c r="WKR391" s="14"/>
      <c r="WKS391" s="14"/>
      <c r="WKT391" s="14"/>
      <c r="WKU391" s="14"/>
      <c r="WKV391" s="14"/>
      <c r="WKW391" s="14"/>
      <c r="WKX391" s="14"/>
      <c r="WKY391" s="14"/>
      <c r="WKZ391" s="14"/>
      <c r="WLA391" s="14"/>
      <c r="WLB391" s="14"/>
      <c r="WLC391" s="14"/>
      <c r="WLD391" s="14"/>
      <c r="WLE391" s="14"/>
      <c r="WLF391" s="14"/>
      <c r="WLG391" s="14"/>
      <c r="WLH391" s="14"/>
      <c r="WLI391" s="14"/>
      <c r="WLJ391" s="14"/>
      <c r="WLK391" s="14"/>
      <c r="WLL391" s="14"/>
      <c r="WLM391" s="14"/>
      <c r="WLN391" s="14"/>
      <c r="WLO391" s="14"/>
      <c r="WLP391" s="14"/>
      <c r="WLQ391" s="14"/>
      <c r="WLR391" s="14"/>
      <c r="WLS391" s="14"/>
      <c r="WLT391" s="14"/>
      <c r="WLU391" s="14"/>
      <c r="WLV391" s="14"/>
      <c r="WLW391" s="14"/>
      <c r="WLX391" s="14"/>
      <c r="WLY391" s="14"/>
      <c r="WLZ391" s="14"/>
      <c r="WMA391" s="14"/>
      <c r="WMB391" s="14"/>
      <c r="WMC391" s="14"/>
      <c r="WMD391" s="14"/>
      <c r="WME391" s="14"/>
      <c r="WMF391" s="14"/>
      <c r="WMG391" s="14"/>
      <c r="WMH391" s="14"/>
      <c r="WMI391" s="14"/>
      <c r="WMJ391" s="14"/>
      <c r="WMK391" s="14"/>
      <c r="WML391" s="14"/>
      <c r="WMM391" s="14"/>
      <c r="WMN391" s="14"/>
      <c r="WMO391" s="14"/>
      <c r="WMP391" s="14"/>
      <c r="WMQ391" s="14"/>
      <c r="WMR391" s="14"/>
      <c r="WMS391" s="14"/>
      <c r="WMT391" s="14"/>
      <c r="WMU391" s="14"/>
      <c r="WMV391" s="14"/>
      <c r="WMW391" s="14"/>
      <c r="WMX391" s="14"/>
      <c r="WMY391" s="14"/>
      <c r="WMZ391" s="14"/>
      <c r="WNA391" s="14"/>
      <c r="WNB391" s="14"/>
      <c r="WNC391" s="14"/>
      <c r="WND391" s="14"/>
      <c r="WNE391" s="14"/>
      <c r="WNF391" s="14"/>
      <c r="WNG391" s="14"/>
      <c r="WNH391" s="14"/>
      <c r="WNI391" s="14"/>
      <c r="WNJ391" s="14"/>
      <c r="WNK391" s="14"/>
      <c r="WNL391" s="14"/>
      <c r="WNM391" s="14"/>
      <c r="WNN391" s="14"/>
      <c r="WNO391" s="14"/>
      <c r="WNP391" s="14"/>
      <c r="WNQ391" s="14"/>
      <c r="WNR391" s="14"/>
      <c r="WNS391" s="14"/>
      <c r="WNT391" s="14"/>
      <c r="WNU391" s="14"/>
      <c r="WNV391" s="14"/>
      <c r="WNW391" s="14"/>
      <c r="WNX391" s="14"/>
      <c r="WNY391" s="14"/>
      <c r="WNZ391" s="14"/>
      <c r="WOA391" s="14"/>
      <c r="WOB391" s="14"/>
      <c r="WOC391" s="14"/>
      <c r="WOD391" s="14"/>
      <c r="WOE391" s="14"/>
      <c r="WOF391" s="14"/>
      <c r="WOG391" s="14"/>
      <c r="WOH391" s="14"/>
      <c r="WOI391" s="14"/>
      <c r="WOJ391" s="14"/>
      <c r="WOK391" s="14"/>
      <c r="WOL391" s="14"/>
      <c r="WOM391" s="14"/>
      <c r="WON391" s="14"/>
      <c r="WOO391" s="14"/>
      <c r="WOP391" s="14"/>
      <c r="WOQ391" s="14"/>
      <c r="WOR391" s="14"/>
      <c r="WOS391" s="14"/>
      <c r="WOT391" s="14"/>
      <c r="WOU391" s="14"/>
      <c r="WOV391" s="14"/>
      <c r="WOW391" s="14"/>
      <c r="WOX391" s="14"/>
      <c r="WOY391" s="14"/>
      <c r="WOZ391" s="14"/>
      <c r="WPA391" s="14"/>
      <c r="WPB391" s="14"/>
      <c r="WPC391" s="14"/>
      <c r="WPD391" s="14"/>
      <c r="WPE391" s="14"/>
      <c r="WPF391" s="14"/>
      <c r="WPG391" s="14"/>
      <c r="WPH391" s="14"/>
      <c r="WPI391" s="14"/>
      <c r="WPJ391" s="14"/>
      <c r="WPK391" s="14"/>
      <c r="WPL391" s="14"/>
      <c r="WPM391" s="14"/>
      <c r="WPN391" s="14"/>
      <c r="WPO391" s="14"/>
      <c r="WPP391" s="14"/>
      <c r="WPQ391" s="14"/>
      <c r="WPR391" s="14"/>
      <c r="WPS391" s="14"/>
      <c r="WPT391" s="14"/>
      <c r="WPU391" s="14"/>
      <c r="WPV391" s="14"/>
      <c r="WPW391" s="14"/>
      <c r="WPX391" s="14"/>
      <c r="WPY391" s="14"/>
      <c r="WPZ391" s="14"/>
      <c r="WQA391" s="14"/>
      <c r="WQB391" s="14"/>
      <c r="WQC391" s="14"/>
      <c r="WQD391" s="14"/>
      <c r="WQE391" s="14"/>
      <c r="WQF391" s="14"/>
      <c r="WQG391" s="14"/>
      <c r="WQH391" s="14"/>
      <c r="WQI391" s="14"/>
      <c r="WQJ391" s="14"/>
      <c r="WQK391" s="14"/>
      <c r="WQL391" s="14"/>
      <c r="WQM391" s="14"/>
      <c r="WQN391" s="14"/>
      <c r="WQO391" s="14"/>
      <c r="WQP391" s="14"/>
      <c r="WQQ391" s="14"/>
      <c r="WQR391" s="14"/>
      <c r="WQS391" s="14"/>
      <c r="WQT391" s="14"/>
      <c r="WQU391" s="14"/>
      <c r="WQV391" s="14"/>
      <c r="WQW391" s="14"/>
      <c r="WQX391" s="14"/>
      <c r="WQY391" s="14"/>
      <c r="WQZ391" s="14"/>
      <c r="WRA391" s="14"/>
      <c r="WRB391" s="14"/>
      <c r="WRC391" s="14"/>
      <c r="WRD391" s="14"/>
      <c r="WRE391" s="14"/>
      <c r="WRF391" s="14"/>
      <c r="WRG391" s="14"/>
      <c r="WRH391" s="14"/>
      <c r="WRI391" s="14"/>
      <c r="WRJ391" s="14"/>
      <c r="WRK391" s="14"/>
      <c r="WRL391" s="14"/>
      <c r="WRM391" s="14"/>
      <c r="WRN391" s="14"/>
      <c r="WRO391" s="14"/>
      <c r="WRP391" s="14"/>
      <c r="WRQ391" s="14"/>
      <c r="WRR391" s="14"/>
      <c r="WRS391" s="14"/>
      <c r="WRT391" s="14"/>
      <c r="WRU391" s="14"/>
      <c r="WRV391" s="14"/>
      <c r="WRW391" s="14"/>
      <c r="WRX391" s="14"/>
      <c r="WRY391" s="14"/>
      <c r="WRZ391" s="14"/>
      <c r="WSA391" s="14"/>
      <c r="WSB391" s="14"/>
      <c r="WSC391" s="14"/>
      <c r="WSD391" s="14"/>
      <c r="WSE391" s="14"/>
      <c r="WSF391" s="14"/>
      <c r="WSG391" s="14"/>
      <c r="WSH391" s="14"/>
      <c r="WSI391" s="14"/>
      <c r="WSJ391" s="14"/>
      <c r="WSK391" s="14"/>
      <c r="WSL391" s="14"/>
      <c r="WSM391" s="14"/>
      <c r="WSN391" s="14"/>
      <c r="WSO391" s="14"/>
      <c r="WSP391" s="14"/>
      <c r="WSQ391" s="14"/>
      <c r="WSR391" s="14"/>
      <c r="WSS391" s="14"/>
      <c r="WST391" s="14"/>
      <c r="WSU391" s="14"/>
      <c r="WSV391" s="14"/>
      <c r="WSW391" s="14"/>
      <c r="WSX391" s="14"/>
      <c r="WSY391" s="14"/>
      <c r="WSZ391" s="14"/>
      <c r="WTA391" s="14"/>
      <c r="WTB391" s="14"/>
      <c r="WTC391" s="14"/>
      <c r="WTD391" s="14"/>
      <c r="WTE391" s="14"/>
      <c r="WTF391" s="14"/>
      <c r="WTG391" s="14"/>
      <c r="WTH391" s="14"/>
      <c r="WTI391" s="14"/>
      <c r="WTJ391" s="14"/>
      <c r="WTK391" s="14"/>
      <c r="WTL391" s="14"/>
      <c r="WTM391" s="14"/>
      <c r="WTN391" s="14"/>
      <c r="WTO391" s="14"/>
      <c r="WTP391" s="14"/>
      <c r="WTQ391" s="14"/>
      <c r="WTR391" s="14"/>
      <c r="WTS391" s="14"/>
      <c r="WTT391" s="14"/>
      <c r="WTU391" s="14"/>
      <c r="WTV391" s="14"/>
      <c r="WTW391" s="14"/>
      <c r="WTX391" s="14"/>
      <c r="WTY391" s="14"/>
      <c r="WTZ391" s="14"/>
      <c r="WUA391" s="14"/>
      <c r="WUB391" s="14"/>
      <c r="WUC391" s="14"/>
      <c r="WUD391" s="14"/>
      <c r="WUE391" s="14"/>
      <c r="WUF391" s="14"/>
      <c r="WUG391" s="14"/>
      <c r="WUH391" s="14"/>
      <c r="WUI391" s="14"/>
      <c r="WUJ391" s="14"/>
      <c r="WUK391" s="14"/>
      <c r="WUL391" s="14"/>
      <c r="WUM391" s="14"/>
      <c r="WUN391" s="14"/>
      <c r="WUO391" s="14"/>
      <c r="WUP391" s="14"/>
      <c r="WUQ391" s="14"/>
      <c r="WUR391" s="14"/>
      <c r="WUS391" s="14"/>
      <c r="WUT391" s="14"/>
      <c r="WUU391" s="14"/>
      <c r="WUV391" s="14"/>
      <c r="WUW391" s="14"/>
      <c r="WUX391" s="14"/>
      <c r="WUY391" s="14"/>
      <c r="WUZ391" s="14"/>
      <c r="WVA391" s="14"/>
      <c r="WVB391" s="14"/>
      <c r="WVC391" s="14"/>
      <c r="WVD391" s="14"/>
      <c r="WVE391" s="14"/>
      <c r="WVF391" s="14"/>
      <c r="WVG391" s="14"/>
      <c r="WVH391" s="14"/>
      <c r="WVI391" s="14"/>
      <c r="WVJ391" s="14"/>
      <c r="WVK391" s="14"/>
      <c r="WVL391" s="14"/>
      <c r="WVM391" s="14"/>
      <c r="WVN391" s="14"/>
      <c r="WVO391" s="14"/>
      <c r="WVP391" s="14"/>
      <c r="WVQ391" s="14"/>
      <c r="WVR391" s="14"/>
      <c r="WVS391" s="14"/>
      <c r="WVT391" s="14"/>
      <c r="WVU391" s="14"/>
      <c r="WVV391" s="14"/>
      <c r="WVW391" s="14"/>
      <c r="WVX391" s="14"/>
      <c r="WVY391" s="14"/>
      <c r="WVZ391" s="14"/>
      <c r="WWA391" s="14"/>
      <c r="WWB391" s="14"/>
      <c r="WWC391" s="14"/>
      <c r="WWD391" s="14"/>
      <c r="WWE391" s="14"/>
      <c r="WWF391" s="14"/>
      <c r="WWG391" s="14"/>
      <c r="WWH391" s="14"/>
      <c r="WWI391" s="14"/>
      <c r="WWJ391" s="14"/>
      <c r="WWK391" s="14"/>
      <c r="WWL391" s="14"/>
      <c r="WWM391" s="14"/>
      <c r="WWN391" s="14"/>
      <c r="WWO391" s="14"/>
      <c r="WWP391" s="14"/>
      <c r="WWQ391" s="14"/>
      <c r="WWR391" s="14"/>
      <c r="WWS391" s="14"/>
      <c r="WWT391" s="14"/>
      <c r="WWU391" s="14"/>
      <c r="WWV391" s="14"/>
      <c r="WWW391" s="14"/>
      <c r="WWX391" s="14"/>
      <c r="WWY391" s="14"/>
      <c r="WWZ391" s="14"/>
      <c r="WXA391" s="14"/>
      <c r="WXB391" s="14"/>
      <c r="WXC391" s="14"/>
      <c r="WXD391" s="14"/>
      <c r="WXE391" s="14"/>
      <c r="WXF391" s="14"/>
      <c r="WXG391" s="14"/>
      <c r="WXH391" s="14"/>
      <c r="WXI391" s="14"/>
      <c r="WXJ391" s="14"/>
      <c r="WXK391" s="14"/>
      <c r="WXL391" s="14"/>
      <c r="WXM391" s="14"/>
      <c r="WXN391" s="14"/>
      <c r="WXO391" s="14"/>
      <c r="WXP391" s="14"/>
      <c r="WXQ391" s="14"/>
      <c r="WXR391" s="14"/>
      <c r="WXS391" s="14"/>
      <c r="WXT391" s="14"/>
      <c r="WXU391" s="14"/>
      <c r="WXV391" s="14"/>
      <c r="WXW391" s="14"/>
      <c r="WXX391" s="14"/>
      <c r="WXY391" s="14"/>
      <c r="WXZ391" s="14"/>
      <c r="WYA391" s="14"/>
      <c r="WYB391" s="14"/>
      <c r="WYC391" s="14"/>
      <c r="WYD391" s="14"/>
      <c r="WYE391" s="14"/>
      <c r="WYF391" s="14"/>
      <c r="WYG391" s="14"/>
      <c r="WYH391" s="14"/>
      <c r="WYI391" s="14"/>
      <c r="WYJ391" s="14"/>
      <c r="WYK391" s="14"/>
      <c r="WYL391" s="14"/>
      <c r="WYM391" s="14"/>
      <c r="WYN391" s="14"/>
      <c r="WYO391" s="14"/>
      <c r="WYP391" s="14"/>
      <c r="WYQ391" s="14"/>
      <c r="WYR391" s="14"/>
      <c r="WYS391" s="14"/>
      <c r="WYT391" s="14"/>
      <c r="WYU391" s="14"/>
      <c r="WYV391" s="14"/>
      <c r="WYW391" s="14"/>
      <c r="WYX391" s="14"/>
      <c r="WYY391" s="14"/>
      <c r="WYZ391" s="14"/>
      <c r="WZA391" s="14"/>
      <c r="WZB391" s="14"/>
      <c r="WZC391" s="14"/>
      <c r="WZD391" s="14"/>
      <c r="WZE391" s="14"/>
      <c r="WZF391" s="14"/>
      <c r="WZG391" s="14"/>
      <c r="WZH391" s="14"/>
      <c r="WZI391" s="14"/>
      <c r="WZJ391" s="14"/>
      <c r="WZK391" s="14"/>
      <c r="WZL391" s="14"/>
      <c r="WZM391" s="14"/>
      <c r="WZN391" s="14"/>
      <c r="WZO391" s="14"/>
      <c r="WZP391" s="14"/>
      <c r="WZQ391" s="14"/>
      <c r="WZR391" s="14"/>
      <c r="WZS391" s="14"/>
      <c r="WZT391" s="14"/>
      <c r="WZU391" s="14"/>
      <c r="WZV391" s="14"/>
      <c r="WZW391" s="14"/>
      <c r="WZX391" s="14"/>
      <c r="WZY391" s="14"/>
      <c r="WZZ391" s="14"/>
      <c r="XAA391" s="14"/>
      <c r="XAB391" s="14"/>
      <c r="XAC391" s="14"/>
      <c r="XAD391" s="14"/>
      <c r="XAE391" s="14"/>
      <c r="XAF391" s="14"/>
      <c r="XAG391" s="14"/>
      <c r="XAH391" s="14"/>
      <c r="XAI391" s="14"/>
      <c r="XAJ391" s="14"/>
      <c r="XAK391" s="14"/>
      <c r="XAL391" s="14"/>
      <c r="XAM391" s="14"/>
      <c r="XAN391" s="14"/>
      <c r="XAO391" s="14"/>
      <c r="XAP391" s="14"/>
      <c r="XAQ391" s="14"/>
      <c r="XAR391" s="14"/>
      <c r="XAS391" s="14"/>
      <c r="XAT391" s="14"/>
      <c r="XAU391" s="14"/>
      <c r="XAV391" s="14"/>
      <c r="XAW391" s="14"/>
      <c r="XAX391" s="14"/>
      <c r="XAY391" s="14"/>
      <c r="XAZ391" s="14"/>
      <c r="XBA391" s="14"/>
      <c r="XBB391" s="14"/>
      <c r="XBC391" s="14"/>
      <c r="XBD391" s="14"/>
      <c r="XBE391" s="14"/>
      <c r="XBF391" s="14"/>
      <c r="XBG391" s="14"/>
      <c r="XBH391" s="14"/>
      <c r="XBI391" s="14"/>
      <c r="XBJ391" s="14"/>
      <c r="XBK391" s="14"/>
      <c r="XBL391" s="14"/>
      <c r="XBM391" s="14"/>
      <c r="XBN391" s="14"/>
      <c r="XBO391" s="14"/>
      <c r="XBP391" s="14"/>
      <c r="XBQ391" s="14"/>
      <c r="XBR391" s="14"/>
      <c r="XBS391" s="14"/>
      <c r="XBT391" s="14"/>
      <c r="XBU391" s="14"/>
      <c r="XBV391" s="14"/>
      <c r="XBW391" s="14"/>
      <c r="XBX391" s="14"/>
      <c r="XBY391" s="14"/>
      <c r="XBZ391" s="14"/>
      <c r="XCA391" s="14"/>
      <c r="XCB391" s="14"/>
      <c r="XCC391" s="14"/>
      <c r="XCD391" s="14"/>
      <c r="XCE391" s="14"/>
      <c r="XCF391" s="14"/>
      <c r="XCG391" s="14"/>
      <c r="XCH391" s="14"/>
      <c r="XCI391" s="14"/>
      <c r="XCJ391" s="14"/>
      <c r="XCK391" s="14"/>
      <c r="XCL391" s="14"/>
      <c r="XCM391" s="14"/>
      <c r="XCN391" s="14"/>
      <c r="XCO391" s="14"/>
      <c r="XCP391" s="14"/>
      <c r="XCQ391" s="14"/>
      <c r="XCR391" s="14"/>
      <c r="XCS391" s="14"/>
      <c r="XCT391" s="14"/>
      <c r="XCU391" s="14"/>
      <c r="XCV391" s="14"/>
      <c r="XCW391" s="14"/>
      <c r="XCX391" s="14"/>
      <c r="XCY391" s="14"/>
      <c r="XCZ391" s="14"/>
      <c r="XDA391" s="14"/>
      <c r="XDB391" s="14"/>
      <c r="XDC391" s="14"/>
      <c r="XDD391" s="14"/>
      <c r="XDE391" s="14"/>
      <c r="XDF391" s="14"/>
      <c r="XDG391" s="14"/>
      <c r="XDH391" s="14"/>
      <c r="XDI391" s="14"/>
      <c r="XDJ391" s="14"/>
      <c r="XDK391" s="14"/>
      <c r="XDL391" s="14"/>
      <c r="XDM391" s="14"/>
      <c r="XDN391" s="14"/>
      <c r="XDO391" s="14"/>
      <c r="XDP391" s="14"/>
      <c r="XDQ391" s="14"/>
      <c r="XDR391" s="14"/>
      <c r="XDS391" s="14"/>
      <c r="XDT391" s="14"/>
      <c r="XDU391" s="14"/>
      <c r="XDV391" s="14"/>
      <c r="XDW391" s="14"/>
      <c r="XDX391" s="14"/>
      <c r="XDY391" s="14"/>
      <c r="XDZ391" s="14"/>
      <c r="XEA391" s="14"/>
      <c r="XEB391" s="14"/>
      <c r="XEC391" s="14"/>
      <c r="XED391" s="14"/>
      <c r="XEE391" s="14"/>
      <c r="XEF391" s="14"/>
      <c r="XEG391" s="14"/>
      <c r="XEH391" s="14"/>
      <c r="XEI391" s="14"/>
      <c r="XEJ391" s="14"/>
      <c r="XEK391" s="14"/>
      <c r="XEL391" s="14"/>
      <c r="XEM391" s="14"/>
      <c r="XEN391" s="14"/>
      <c r="XEO391" s="14"/>
      <c r="XEP391" s="14"/>
      <c r="XEQ391" s="14"/>
      <c r="XER391" s="14"/>
      <c r="XES391" s="14"/>
      <c r="XET391" s="14"/>
      <c r="XEU391" s="14"/>
      <c r="XEV391" s="14"/>
      <c r="XEW391" s="14"/>
      <c r="XEX391" s="14"/>
      <c r="XEY391" s="14"/>
      <c r="XEZ391" s="14"/>
      <c r="XFA391" s="14"/>
      <c r="XFB391" s="14"/>
      <c r="XFC391" s="14"/>
      <c r="XFD391" s="14"/>
    </row>
    <row r="392" s="3" customFormat="1" ht="26" customHeight="1" spans="1:16384">
      <c r="A392" s="10">
        <v>389</v>
      </c>
      <c r="B392" s="11" t="s">
        <v>7</v>
      </c>
      <c r="C392" s="11" t="s">
        <v>367</v>
      </c>
      <c r="D392" s="11" t="s">
        <v>618</v>
      </c>
      <c r="E392" s="12">
        <v>20211504</v>
      </c>
      <c r="WIG392" s="14"/>
      <c r="WIH392" s="14"/>
      <c r="WII392" s="14"/>
      <c r="WIJ392" s="14"/>
      <c r="WIK392" s="14"/>
      <c r="WIL392" s="14"/>
      <c r="WIM392" s="14"/>
      <c r="WIN392" s="14"/>
      <c r="WIO392" s="14"/>
      <c r="WIP392" s="14"/>
      <c r="WIQ392" s="14"/>
      <c r="WIR392" s="14"/>
      <c r="WIS392" s="14"/>
      <c r="WIT392" s="14"/>
      <c r="WIU392" s="14"/>
      <c r="WIV392" s="14"/>
      <c r="WIW392" s="14"/>
      <c r="WIX392" s="14"/>
      <c r="WIY392" s="14"/>
      <c r="WIZ392" s="14"/>
      <c r="WJA392" s="14"/>
      <c r="WJB392" s="14"/>
      <c r="WJC392" s="14"/>
      <c r="WJD392" s="14"/>
      <c r="WJE392" s="14"/>
      <c r="WJF392" s="14"/>
      <c r="WJG392" s="14"/>
      <c r="WJH392" s="14"/>
      <c r="WJI392" s="14"/>
      <c r="WJJ392" s="14"/>
      <c r="WJK392" s="14"/>
      <c r="WJL392" s="14"/>
      <c r="WJM392" s="14"/>
      <c r="WJN392" s="14"/>
      <c r="WJO392" s="14"/>
      <c r="WJP392" s="14"/>
      <c r="WJQ392" s="14"/>
      <c r="WJR392" s="14"/>
      <c r="WJS392" s="14"/>
      <c r="WJT392" s="14"/>
      <c r="WJU392" s="14"/>
      <c r="WJV392" s="14"/>
      <c r="WJW392" s="14"/>
      <c r="WJX392" s="14"/>
      <c r="WJY392" s="14"/>
      <c r="WJZ392" s="14"/>
      <c r="WKA392" s="14"/>
      <c r="WKB392" s="14"/>
      <c r="WKC392" s="14"/>
      <c r="WKD392" s="14"/>
      <c r="WKE392" s="14"/>
      <c r="WKF392" s="14"/>
      <c r="WKG392" s="14"/>
      <c r="WKH392" s="14"/>
      <c r="WKI392" s="14"/>
      <c r="WKJ392" s="14"/>
      <c r="WKK392" s="14"/>
      <c r="WKL392" s="14"/>
      <c r="WKM392" s="14"/>
      <c r="WKN392" s="14"/>
      <c r="WKO392" s="14"/>
      <c r="WKP392" s="14"/>
      <c r="WKQ392" s="14"/>
      <c r="WKR392" s="14"/>
      <c r="WKS392" s="14"/>
      <c r="WKT392" s="14"/>
      <c r="WKU392" s="14"/>
      <c r="WKV392" s="14"/>
      <c r="WKW392" s="14"/>
      <c r="WKX392" s="14"/>
      <c r="WKY392" s="14"/>
      <c r="WKZ392" s="14"/>
      <c r="WLA392" s="14"/>
      <c r="WLB392" s="14"/>
      <c r="WLC392" s="14"/>
      <c r="WLD392" s="14"/>
      <c r="WLE392" s="14"/>
      <c r="WLF392" s="14"/>
      <c r="WLG392" s="14"/>
      <c r="WLH392" s="14"/>
      <c r="WLI392" s="14"/>
      <c r="WLJ392" s="14"/>
      <c r="WLK392" s="14"/>
      <c r="WLL392" s="14"/>
      <c r="WLM392" s="14"/>
      <c r="WLN392" s="14"/>
      <c r="WLO392" s="14"/>
      <c r="WLP392" s="14"/>
      <c r="WLQ392" s="14"/>
      <c r="WLR392" s="14"/>
      <c r="WLS392" s="14"/>
      <c r="WLT392" s="14"/>
      <c r="WLU392" s="14"/>
      <c r="WLV392" s="14"/>
      <c r="WLW392" s="14"/>
      <c r="WLX392" s="14"/>
      <c r="WLY392" s="14"/>
      <c r="WLZ392" s="14"/>
      <c r="WMA392" s="14"/>
      <c r="WMB392" s="14"/>
      <c r="WMC392" s="14"/>
      <c r="WMD392" s="14"/>
      <c r="WME392" s="14"/>
      <c r="WMF392" s="14"/>
      <c r="WMG392" s="14"/>
      <c r="WMH392" s="14"/>
      <c r="WMI392" s="14"/>
      <c r="WMJ392" s="14"/>
      <c r="WMK392" s="14"/>
      <c r="WML392" s="14"/>
      <c r="WMM392" s="14"/>
      <c r="WMN392" s="14"/>
      <c r="WMO392" s="14"/>
      <c r="WMP392" s="14"/>
      <c r="WMQ392" s="14"/>
      <c r="WMR392" s="14"/>
      <c r="WMS392" s="14"/>
      <c r="WMT392" s="14"/>
      <c r="WMU392" s="14"/>
      <c r="WMV392" s="14"/>
      <c r="WMW392" s="14"/>
      <c r="WMX392" s="14"/>
      <c r="WMY392" s="14"/>
      <c r="WMZ392" s="14"/>
      <c r="WNA392" s="14"/>
      <c r="WNB392" s="14"/>
      <c r="WNC392" s="14"/>
      <c r="WND392" s="14"/>
      <c r="WNE392" s="14"/>
      <c r="WNF392" s="14"/>
      <c r="WNG392" s="14"/>
      <c r="WNH392" s="14"/>
      <c r="WNI392" s="14"/>
      <c r="WNJ392" s="14"/>
      <c r="WNK392" s="14"/>
      <c r="WNL392" s="14"/>
      <c r="WNM392" s="14"/>
      <c r="WNN392" s="14"/>
      <c r="WNO392" s="14"/>
      <c r="WNP392" s="14"/>
      <c r="WNQ392" s="14"/>
      <c r="WNR392" s="14"/>
      <c r="WNS392" s="14"/>
      <c r="WNT392" s="14"/>
      <c r="WNU392" s="14"/>
      <c r="WNV392" s="14"/>
      <c r="WNW392" s="14"/>
      <c r="WNX392" s="14"/>
      <c r="WNY392" s="14"/>
      <c r="WNZ392" s="14"/>
      <c r="WOA392" s="14"/>
      <c r="WOB392" s="14"/>
      <c r="WOC392" s="14"/>
      <c r="WOD392" s="14"/>
      <c r="WOE392" s="14"/>
      <c r="WOF392" s="14"/>
      <c r="WOG392" s="14"/>
      <c r="WOH392" s="14"/>
      <c r="WOI392" s="14"/>
      <c r="WOJ392" s="14"/>
      <c r="WOK392" s="14"/>
      <c r="WOL392" s="14"/>
      <c r="WOM392" s="14"/>
      <c r="WON392" s="14"/>
      <c r="WOO392" s="14"/>
      <c r="WOP392" s="14"/>
      <c r="WOQ392" s="14"/>
      <c r="WOR392" s="14"/>
      <c r="WOS392" s="14"/>
      <c r="WOT392" s="14"/>
      <c r="WOU392" s="14"/>
      <c r="WOV392" s="14"/>
      <c r="WOW392" s="14"/>
      <c r="WOX392" s="14"/>
      <c r="WOY392" s="14"/>
      <c r="WOZ392" s="14"/>
      <c r="WPA392" s="14"/>
      <c r="WPB392" s="14"/>
      <c r="WPC392" s="14"/>
      <c r="WPD392" s="14"/>
      <c r="WPE392" s="14"/>
      <c r="WPF392" s="14"/>
      <c r="WPG392" s="14"/>
      <c r="WPH392" s="14"/>
      <c r="WPI392" s="14"/>
      <c r="WPJ392" s="14"/>
      <c r="WPK392" s="14"/>
      <c r="WPL392" s="14"/>
      <c r="WPM392" s="14"/>
      <c r="WPN392" s="14"/>
      <c r="WPO392" s="14"/>
      <c r="WPP392" s="14"/>
      <c r="WPQ392" s="14"/>
      <c r="WPR392" s="14"/>
      <c r="WPS392" s="14"/>
      <c r="WPT392" s="14"/>
      <c r="WPU392" s="14"/>
      <c r="WPV392" s="14"/>
      <c r="WPW392" s="14"/>
      <c r="WPX392" s="14"/>
      <c r="WPY392" s="14"/>
      <c r="WPZ392" s="14"/>
      <c r="WQA392" s="14"/>
      <c r="WQB392" s="14"/>
      <c r="WQC392" s="14"/>
      <c r="WQD392" s="14"/>
      <c r="WQE392" s="14"/>
      <c r="WQF392" s="14"/>
      <c r="WQG392" s="14"/>
      <c r="WQH392" s="14"/>
      <c r="WQI392" s="14"/>
      <c r="WQJ392" s="14"/>
      <c r="WQK392" s="14"/>
      <c r="WQL392" s="14"/>
      <c r="WQM392" s="14"/>
      <c r="WQN392" s="14"/>
      <c r="WQO392" s="14"/>
      <c r="WQP392" s="14"/>
      <c r="WQQ392" s="14"/>
      <c r="WQR392" s="14"/>
      <c r="WQS392" s="14"/>
      <c r="WQT392" s="14"/>
      <c r="WQU392" s="14"/>
      <c r="WQV392" s="14"/>
      <c r="WQW392" s="14"/>
      <c r="WQX392" s="14"/>
      <c r="WQY392" s="14"/>
      <c r="WQZ392" s="14"/>
      <c r="WRA392" s="14"/>
      <c r="WRB392" s="14"/>
      <c r="WRC392" s="14"/>
      <c r="WRD392" s="14"/>
      <c r="WRE392" s="14"/>
      <c r="WRF392" s="14"/>
      <c r="WRG392" s="14"/>
      <c r="WRH392" s="14"/>
      <c r="WRI392" s="14"/>
      <c r="WRJ392" s="14"/>
      <c r="WRK392" s="14"/>
      <c r="WRL392" s="14"/>
      <c r="WRM392" s="14"/>
      <c r="WRN392" s="14"/>
      <c r="WRO392" s="14"/>
      <c r="WRP392" s="14"/>
      <c r="WRQ392" s="14"/>
      <c r="WRR392" s="14"/>
      <c r="WRS392" s="14"/>
      <c r="WRT392" s="14"/>
      <c r="WRU392" s="14"/>
      <c r="WRV392" s="14"/>
      <c r="WRW392" s="14"/>
      <c r="WRX392" s="14"/>
      <c r="WRY392" s="14"/>
      <c r="WRZ392" s="14"/>
      <c r="WSA392" s="14"/>
      <c r="WSB392" s="14"/>
      <c r="WSC392" s="14"/>
      <c r="WSD392" s="14"/>
      <c r="WSE392" s="14"/>
      <c r="WSF392" s="14"/>
      <c r="WSG392" s="14"/>
      <c r="WSH392" s="14"/>
      <c r="WSI392" s="14"/>
      <c r="WSJ392" s="14"/>
      <c r="WSK392" s="14"/>
      <c r="WSL392" s="14"/>
      <c r="WSM392" s="14"/>
      <c r="WSN392" s="14"/>
      <c r="WSO392" s="14"/>
      <c r="WSP392" s="14"/>
      <c r="WSQ392" s="14"/>
      <c r="WSR392" s="14"/>
      <c r="WSS392" s="14"/>
      <c r="WST392" s="14"/>
      <c r="WSU392" s="14"/>
      <c r="WSV392" s="14"/>
      <c r="WSW392" s="14"/>
      <c r="WSX392" s="14"/>
      <c r="WSY392" s="14"/>
      <c r="WSZ392" s="14"/>
      <c r="WTA392" s="14"/>
      <c r="WTB392" s="14"/>
      <c r="WTC392" s="14"/>
      <c r="WTD392" s="14"/>
      <c r="WTE392" s="14"/>
      <c r="WTF392" s="14"/>
      <c r="WTG392" s="14"/>
      <c r="WTH392" s="14"/>
      <c r="WTI392" s="14"/>
      <c r="WTJ392" s="14"/>
      <c r="WTK392" s="14"/>
      <c r="WTL392" s="14"/>
      <c r="WTM392" s="14"/>
      <c r="WTN392" s="14"/>
      <c r="WTO392" s="14"/>
      <c r="WTP392" s="14"/>
      <c r="WTQ392" s="14"/>
      <c r="WTR392" s="14"/>
      <c r="WTS392" s="14"/>
      <c r="WTT392" s="14"/>
      <c r="WTU392" s="14"/>
      <c r="WTV392" s="14"/>
      <c r="WTW392" s="14"/>
      <c r="WTX392" s="14"/>
      <c r="WTY392" s="14"/>
      <c r="WTZ392" s="14"/>
      <c r="WUA392" s="14"/>
      <c r="WUB392" s="14"/>
      <c r="WUC392" s="14"/>
      <c r="WUD392" s="14"/>
      <c r="WUE392" s="14"/>
      <c r="WUF392" s="14"/>
      <c r="WUG392" s="14"/>
      <c r="WUH392" s="14"/>
      <c r="WUI392" s="14"/>
      <c r="WUJ392" s="14"/>
      <c r="WUK392" s="14"/>
      <c r="WUL392" s="14"/>
      <c r="WUM392" s="14"/>
      <c r="WUN392" s="14"/>
      <c r="WUO392" s="14"/>
      <c r="WUP392" s="14"/>
      <c r="WUQ392" s="14"/>
      <c r="WUR392" s="14"/>
      <c r="WUS392" s="14"/>
      <c r="WUT392" s="14"/>
      <c r="WUU392" s="14"/>
      <c r="WUV392" s="14"/>
      <c r="WUW392" s="14"/>
      <c r="WUX392" s="14"/>
      <c r="WUY392" s="14"/>
      <c r="WUZ392" s="14"/>
      <c r="WVA392" s="14"/>
      <c r="WVB392" s="14"/>
      <c r="WVC392" s="14"/>
      <c r="WVD392" s="14"/>
      <c r="WVE392" s="14"/>
      <c r="WVF392" s="14"/>
      <c r="WVG392" s="14"/>
      <c r="WVH392" s="14"/>
      <c r="WVI392" s="14"/>
      <c r="WVJ392" s="14"/>
      <c r="WVK392" s="14"/>
      <c r="WVL392" s="14"/>
      <c r="WVM392" s="14"/>
      <c r="WVN392" s="14"/>
      <c r="WVO392" s="14"/>
      <c r="WVP392" s="14"/>
      <c r="WVQ392" s="14"/>
      <c r="WVR392" s="14"/>
      <c r="WVS392" s="14"/>
      <c r="WVT392" s="14"/>
      <c r="WVU392" s="14"/>
      <c r="WVV392" s="14"/>
      <c r="WVW392" s="14"/>
      <c r="WVX392" s="14"/>
      <c r="WVY392" s="14"/>
      <c r="WVZ392" s="14"/>
      <c r="WWA392" s="14"/>
      <c r="WWB392" s="14"/>
      <c r="WWC392" s="14"/>
      <c r="WWD392" s="14"/>
      <c r="WWE392" s="14"/>
      <c r="WWF392" s="14"/>
      <c r="WWG392" s="14"/>
      <c r="WWH392" s="14"/>
      <c r="WWI392" s="14"/>
      <c r="WWJ392" s="14"/>
      <c r="WWK392" s="14"/>
      <c r="WWL392" s="14"/>
      <c r="WWM392" s="14"/>
      <c r="WWN392" s="14"/>
      <c r="WWO392" s="14"/>
      <c r="WWP392" s="14"/>
      <c r="WWQ392" s="14"/>
      <c r="WWR392" s="14"/>
      <c r="WWS392" s="14"/>
      <c r="WWT392" s="14"/>
      <c r="WWU392" s="14"/>
      <c r="WWV392" s="14"/>
      <c r="WWW392" s="14"/>
      <c r="WWX392" s="14"/>
      <c r="WWY392" s="14"/>
      <c r="WWZ392" s="14"/>
      <c r="WXA392" s="14"/>
      <c r="WXB392" s="14"/>
      <c r="WXC392" s="14"/>
      <c r="WXD392" s="14"/>
      <c r="WXE392" s="14"/>
      <c r="WXF392" s="14"/>
      <c r="WXG392" s="14"/>
      <c r="WXH392" s="14"/>
      <c r="WXI392" s="14"/>
      <c r="WXJ392" s="14"/>
      <c r="WXK392" s="14"/>
      <c r="WXL392" s="14"/>
      <c r="WXM392" s="14"/>
      <c r="WXN392" s="14"/>
      <c r="WXO392" s="14"/>
      <c r="WXP392" s="14"/>
      <c r="WXQ392" s="14"/>
      <c r="WXR392" s="14"/>
      <c r="WXS392" s="14"/>
      <c r="WXT392" s="14"/>
      <c r="WXU392" s="14"/>
      <c r="WXV392" s="14"/>
      <c r="WXW392" s="14"/>
      <c r="WXX392" s="14"/>
      <c r="WXY392" s="14"/>
      <c r="WXZ392" s="14"/>
      <c r="WYA392" s="14"/>
      <c r="WYB392" s="14"/>
      <c r="WYC392" s="14"/>
      <c r="WYD392" s="14"/>
      <c r="WYE392" s="14"/>
      <c r="WYF392" s="14"/>
      <c r="WYG392" s="14"/>
      <c r="WYH392" s="14"/>
      <c r="WYI392" s="14"/>
      <c r="WYJ392" s="14"/>
      <c r="WYK392" s="14"/>
      <c r="WYL392" s="14"/>
      <c r="WYM392" s="14"/>
      <c r="WYN392" s="14"/>
      <c r="WYO392" s="14"/>
      <c r="WYP392" s="14"/>
      <c r="WYQ392" s="14"/>
      <c r="WYR392" s="14"/>
      <c r="WYS392" s="14"/>
      <c r="WYT392" s="14"/>
      <c r="WYU392" s="14"/>
      <c r="WYV392" s="14"/>
      <c r="WYW392" s="14"/>
      <c r="WYX392" s="14"/>
      <c r="WYY392" s="14"/>
      <c r="WYZ392" s="14"/>
      <c r="WZA392" s="14"/>
      <c r="WZB392" s="14"/>
      <c r="WZC392" s="14"/>
      <c r="WZD392" s="14"/>
      <c r="WZE392" s="14"/>
      <c r="WZF392" s="14"/>
      <c r="WZG392" s="14"/>
      <c r="WZH392" s="14"/>
      <c r="WZI392" s="14"/>
      <c r="WZJ392" s="14"/>
      <c r="WZK392" s="14"/>
      <c r="WZL392" s="14"/>
      <c r="WZM392" s="14"/>
      <c r="WZN392" s="14"/>
      <c r="WZO392" s="14"/>
      <c r="WZP392" s="14"/>
      <c r="WZQ392" s="14"/>
      <c r="WZR392" s="14"/>
      <c r="WZS392" s="14"/>
      <c r="WZT392" s="14"/>
      <c r="WZU392" s="14"/>
      <c r="WZV392" s="14"/>
      <c r="WZW392" s="14"/>
      <c r="WZX392" s="14"/>
      <c r="WZY392" s="14"/>
      <c r="WZZ392" s="14"/>
      <c r="XAA392" s="14"/>
      <c r="XAB392" s="14"/>
      <c r="XAC392" s="14"/>
      <c r="XAD392" s="14"/>
      <c r="XAE392" s="14"/>
      <c r="XAF392" s="14"/>
      <c r="XAG392" s="14"/>
      <c r="XAH392" s="14"/>
      <c r="XAI392" s="14"/>
      <c r="XAJ392" s="14"/>
      <c r="XAK392" s="14"/>
      <c r="XAL392" s="14"/>
      <c r="XAM392" s="14"/>
      <c r="XAN392" s="14"/>
      <c r="XAO392" s="14"/>
      <c r="XAP392" s="14"/>
      <c r="XAQ392" s="14"/>
      <c r="XAR392" s="14"/>
      <c r="XAS392" s="14"/>
      <c r="XAT392" s="14"/>
      <c r="XAU392" s="14"/>
      <c r="XAV392" s="14"/>
      <c r="XAW392" s="14"/>
      <c r="XAX392" s="14"/>
      <c r="XAY392" s="14"/>
      <c r="XAZ392" s="14"/>
      <c r="XBA392" s="14"/>
      <c r="XBB392" s="14"/>
      <c r="XBC392" s="14"/>
      <c r="XBD392" s="14"/>
      <c r="XBE392" s="14"/>
      <c r="XBF392" s="14"/>
      <c r="XBG392" s="14"/>
      <c r="XBH392" s="14"/>
      <c r="XBI392" s="14"/>
      <c r="XBJ392" s="14"/>
      <c r="XBK392" s="14"/>
      <c r="XBL392" s="14"/>
      <c r="XBM392" s="14"/>
      <c r="XBN392" s="14"/>
      <c r="XBO392" s="14"/>
      <c r="XBP392" s="14"/>
      <c r="XBQ392" s="14"/>
      <c r="XBR392" s="14"/>
      <c r="XBS392" s="14"/>
      <c r="XBT392" s="14"/>
      <c r="XBU392" s="14"/>
      <c r="XBV392" s="14"/>
      <c r="XBW392" s="14"/>
      <c r="XBX392" s="14"/>
      <c r="XBY392" s="14"/>
      <c r="XBZ392" s="14"/>
      <c r="XCA392" s="14"/>
      <c r="XCB392" s="14"/>
      <c r="XCC392" s="14"/>
      <c r="XCD392" s="14"/>
      <c r="XCE392" s="14"/>
      <c r="XCF392" s="14"/>
      <c r="XCG392" s="14"/>
      <c r="XCH392" s="14"/>
      <c r="XCI392" s="14"/>
      <c r="XCJ392" s="14"/>
      <c r="XCK392" s="14"/>
      <c r="XCL392" s="14"/>
      <c r="XCM392" s="14"/>
      <c r="XCN392" s="14"/>
      <c r="XCO392" s="14"/>
      <c r="XCP392" s="14"/>
      <c r="XCQ392" s="14"/>
      <c r="XCR392" s="14"/>
      <c r="XCS392" s="14"/>
      <c r="XCT392" s="14"/>
      <c r="XCU392" s="14"/>
      <c r="XCV392" s="14"/>
      <c r="XCW392" s="14"/>
      <c r="XCX392" s="14"/>
      <c r="XCY392" s="14"/>
      <c r="XCZ392" s="14"/>
      <c r="XDA392" s="14"/>
      <c r="XDB392" s="14"/>
      <c r="XDC392" s="14"/>
      <c r="XDD392" s="14"/>
      <c r="XDE392" s="14"/>
      <c r="XDF392" s="14"/>
      <c r="XDG392" s="14"/>
      <c r="XDH392" s="14"/>
      <c r="XDI392" s="14"/>
      <c r="XDJ392" s="14"/>
      <c r="XDK392" s="14"/>
      <c r="XDL392" s="14"/>
      <c r="XDM392" s="14"/>
      <c r="XDN392" s="14"/>
      <c r="XDO392" s="14"/>
      <c r="XDP392" s="14"/>
      <c r="XDQ392" s="14"/>
      <c r="XDR392" s="14"/>
      <c r="XDS392" s="14"/>
      <c r="XDT392" s="14"/>
      <c r="XDU392" s="14"/>
      <c r="XDV392" s="14"/>
      <c r="XDW392" s="14"/>
      <c r="XDX392" s="14"/>
      <c r="XDY392" s="14"/>
      <c r="XDZ392" s="14"/>
      <c r="XEA392" s="14"/>
      <c r="XEB392" s="14"/>
      <c r="XEC392" s="14"/>
      <c r="XED392" s="14"/>
      <c r="XEE392" s="14"/>
      <c r="XEF392" s="14"/>
      <c r="XEG392" s="14"/>
      <c r="XEH392" s="14"/>
      <c r="XEI392" s="14"/>
      <c r="XEJ392" s="14"/>
      <c r="XEK392" s="14"/>
      <c r="XEL392" s="14"/>
      <c r="XEM392" s="14"/>
      <c r="XEN392" s="14"/>
      <c r="XEO392" s="14"/>
      <c r="XEP392" s="14"/>
      <c r="XEQ392" s="14"/>
      <c r="XER392" s="14"/>
      <c r="XES392" s="14"/>
      <c r="XET392" s="14"/>
      <c r="XEU392" s="14"/>
      <c r="XEV392" s="14"/>
      <c r="XEW392" s="14"/>
      <c r="XEX392" s="14"/>
      <c r="XEY392" s="14"/>
      <c r="XEZ392" s="14"/>
      <c r="XFA392" s="14"/>
      <c r="XFB392" s="14"/>
      <c r="XFC392" s="14"/>
      <c r="XFD392" s="14"/>
    </row>
    <row r="393" s="3" customFormat="1" ht="26" customHeight="1" spans="1:16384">
      <c r="A393" s="10">
        <v>390</v>
      </c>
      <c r="B393" s="11" t="s">
        <v>70</v>
      </c>
      <c r="C393" s="11" t="s">
        <v>619</v>
      </c>
      <c r="D393" s="11" t="s">
        <v>620</v>
      </c>
      <c r="E393" s="12">
        <v>20211505</v>
      </c>
      <c r="WIG393" s="14"/>
      <c r="WIH393" s="14"/>
      <c r="WII393" s="14"/>
      <c r="WIJ393" s="14"/>
      <c r="WIK393" s="14"/>
      <c r="WIL393" s="14"/>
      <c r="WIM393" s="14"/>
      <c r="WIN393" s="14"/>
      <c r="WIO393" s="14"/>
      <c r="WIP393" s="14"/>
      <c r="WIQ393" s="14"/>
      <c r="WIR393" s="14"/>
      <c r="WIS393" s="14"/>
      <c r="WIT393" s="14"/>
      <c r="WIU393" s="14"/>
      <c r="WIV393" s="14"/>
      <c r="WIW393" s="14"/>
      <c r="WIX393" s="14"/>
      <c r="WIY393" s="14"/>
      <c r="WIZ393" s="14"/>
      <c r="WJA393" s="14"/>
      <c r="WJB393" s="14"/>
      <c r="WJC393" s="14"/>
      <c r="WJD393" s="14"/>
      <c r="WJE393" s="14"/>
      <c r="WJF393" s="14"/>
      <c r="WJG393" s="14"/>
      <c r="WJH393" s="14"/>
      <c r="WJI393" s="14"/>
      <c r="WJJ393" s="14"/>
      <c r="WJK393" s="14"/>
      <c r="WJL393" s="14"/>
      <c r="WJM393" s="14"/>
      <c r="WJN393" s="14"/>
      <c r="WJO393" s="14"/>
      <c r="WJP393" s="14"/>
      <c r="WJQ393" s="14"/>
      <c r="WJR393" s="14"/>
      <c r="WJS393" s="14"/>
      <c r="WJT393" s="14"/>
      <c r="WJU393" s="14"/>
      <c r="WJV393" s="14"/>
      <c r="WJW393" s="14"/>
      <c r="WJX393" s="14"/>
      <c r="WJY393" s="14"/>
      <c r="WJZ393" s="14"/>
      <c r="WKA393" s="14"/>
      <c r="WKB393" s="14"/>
      <c r="WKC393" s="14"/>
      <c r="WKD393" s="14"/>
      <c r="WKE393" s="14"/>
      <c r="WKF393" s="14"/>
      <c r="WKG393" s="14"/>
      <c r="WKH393" s="14"/>
      <c r="WKI393" s="14"/>
      <c r="WKJ393" s="14"/>
      <c r="WKK393" s="14"/>
      <c r="WKL393" s="14"/>
      <c r="WKM393" s="14"/>
      <c r="WKN393" s="14"/>
      <c r="WKO393" s="14"/>
      <c r="WKP393" s="14"/>
      <c r="WKQ393" s="14"/>
      <c r="WKR393" s="14"/>
      <c r="WKS393" s="14"/>
      <c r="WKT393" s="14"/>
      <c r="WKU393" s="14"/>
      <c r="WKV393" s="14"/>
      <c r="WKW393" s="14"/>
      <c r="WKX393" s="14"/>
      <c r="WKY393" s="14"/>
      <c r="WKZ393" s="14"/>
      <c r="WLA393" s="14"/>
      <c r="WLB393" s="14"/>
      <c r="WLC393" s="14"/>
      <c r="WLD393" s="14"/>
      <c r="WLE393" s="14"/>
      <c r="WLF393" s="14"/>
      <c r="WLG393" s="14"/>
      <c r="WLH393" s="14"/>
      <c r="WLI393" s="14"/>
      <c r="WLJ393" s="14"/>
      <c r="WLK393" s="14"/>
      <c r="WLL393" s="14"/>
      <c r="WLM393" s="14"/>
      <c r="WLN393" s="14"/>
      <c r="WLO393" s="14"/>
      <c r="WLP393" s="14"/>
      <c r="WLQ393" s="14"/>
      <c r="WLR393" s="14"/>
      <c r="WLS393" s="14"/>
      <c r="WLT393" s="14"/>
      <c r="WLU393" s="14"/>
      <c r="WLV393" s="14"/>
      <c r="WLW393" s="14"/>
      <c r="WLX393" s="14"/>
      <c r="WLY393" s="14"/>
      <c r="WLZ393" s="14"/>
      <c r="WMA393" s="14"/>
      <c r="WMB393" s="14"/>
      <c r="WMC393" s="14"/>
      <c r="WMD393" s="14"/>
      <c r="WME393" s="14"/>
      <c r="WMF393" s="14"/>
      <c r="WMG393" s="14"/>
      <c r="WMH393" s="14"/>
      <c r="WMI393" s="14"/>
      <c r="WMJ393" s="14"/>
      <c r="WMK393" s="14"/>
      <c r="WML393" s="14"/>
      <c r="WMM393" s="14"/>
      <c r="WMN393" s="14"/>
      <c r="WMO393" s="14"/>
      <c r="WMP393" s="14"/>
      <c r="WMQ393" s="14"/>
      <c r="WMR393" s="14"/>
      <c r="WMS393" s="14"/>
      <c r="WMT393" s="14"/>
      <c r="WMU393" s="14"/>
      <c r="WMV393" s="14"/>
      <c r="WMW393" s="14"/>
      <c r="WMX393" s="14"/>
      <c r="WMY393" s="14"/>
      <c r="WMZ393" s="14"/>
      <c r="WNA393" s="14"/>
      <c r="WNB393" s="14"/>
      <c r="WNC393" s="14"/>
      <c r="WND393" s="14"/>
      <c r="WNE393" s="14"/>
      <c r="WNF393" s="14"/>
      <c r="WNG393" s="14"/>
      <c r="WNH393" s="14"/>
      <c r="WNI393" s="14"/>
      <c r="WNJ393" s="14"/>
      <c r="WNK393" s="14"/>
      <c r="WNL393" s="14"/>
      <c r="WNM393" s="14"/>
      <c r="WNN393" s="14"/>
      <c r="WNO393" s="14"/>
      <c r="WNP393" s="14"/>
      <c r="WNQ393" s="14"/>
      <c r="WNR393" s="14"/>
      <c r="WNS393" s="14"/>
      <c r="WNT393" s="14"/>
      <c r="WNU393" s="14"/>
      <c r="WNV393" s="14"/>
      <c r="WNW393" s="14"/>
      <c r="WNX393" s="14"/>
      <c r="WNY393" s="14"/>
      <c r="WNZ393" s="14"/>
      <c r="WOA393" s="14"/>
      <c r="WOB393" s="14"/>
      <c r="WOC393" s="14"/>
      <c r="WOD393" s="14"/>
      <c r="WOE393" s="14"/>
      <c r="WOF393" s="14"/>
      <c r="WOG393" s="14"/>
      <c r="WOH393" s="14"/>
      <c r="WOI393" s="14"/>
      <c r="WOJ393" s="14"/>
      <c r="WOK393" s="14"/>
      <c r="WOL393" s="14"/>
      <c r="WOM393" s="14"/>
      <c r="WON393" s="14"/>
      <c r="WOO393" s="14"/>
      <c r="WOP393" s="14"/>
      <c r="WOQ393" s="14"/>
      <c r="WOR393" s="14"/>
      <c r="WOS393" s="14"/>
      <c r="WOT393" s="14"/>
      <c r="WOU393" s="14"/>
      <c r="WOV393" s="14"/>
      <c r="WOW393" s="14"/>
      <c r="WOX393" s="14"/>
      <c r="WOY393" s="14"/>
      <c r="WOZ393" s="14"/>
      <c r="WPA393" s="14"/>
      <c r="WPB393" s="14"/>
      <c r="WPC393" s="14"/>
      <c r="WPD393" s="14"/>
      <c r="WPE393" s="14"/>
      <c r="WPF393" s="14"/>
      <c r="WPG393" s="14"/>
      <c r="WPH393" s="14"/>
      <c r="WPI393" s="14"/>
      <c r="WPJ393" s="14"/>
      <c r="WPK393" s="14"/>
      <c r="WPL393" s="14"/>
      <c r="WPM393" s="14"/>
      <c r="WPN393" s="14"/>
      <c r="WPO393" s="14"/>
      <c r="WPP393" s="14"/>
      <c r="WPQ393" s="14"/>
      <c r="WPR393" s="14"/>
      <c r="WPS393" s="14"/>
      <c r="WPT393" s="14"/>
      <c r="WPU393" s="14"/>
      <c r="WPV393" s="14"/>
      <c r="WPW393" s="14"/>
      <c r="WPX393" s="14"/>
      <c r="WPY393" s="14"/>
      <c r="WPZ393" s="14"/>
      <c r="WQA393" s="14"/>
      <c r="WQB393" s="14"/>
      <c r="WQC393" s="14"/>
      <c r="WQD393" s="14"/>
      <c r="WQE393" s="14"/>
      <c r="WQF393" s="14"/>
      <c r="WQG393" s="14"/>
      <c r="WQH393" s="14"/>
      <c r="WQI393" s="14"/>
      <c r="WQJ393" s="14"/>
      <c r="WQK393" s="14"/>
      <c r="WQL393" s="14"/>
      <c r="WQM393" s="14"/>
      <c r="WQN393" s="14"/>
      <c r="WQO393" s="14"/>
      <c r="WQP393" s="14"/>
      <c r="WQQ393" s="14"/>
      <c r="WQR393" s="14"/>
      <c r="WQS393" s="14"/>
      <c r="WQT393" s="14"/>
      <c r="WQU393" s="14"/>
      <c r="WQV393" s="14"/>
      <c r="WQW393" s="14"/>
      <c r="WQX393" s="14"/>
      <c r="WQY393" s="14"/>
      <c r="WQZ393" s="14"/>
      <c r="WRA393" s="14"/>
      <c r="WRB393" s="14"/>
      <c r="WRC393" s="14"/>
      <c r="WRD393" s="14"/>
      <c r="WRE393" s="14"/>
      <c r="WRF393" s="14"/>
      <c r="WRG393" s="14"/>
      <c r="WRH393" s="14"/>
      <c r="WRI393" s="14"/>
      <c r="WRJ393" s="14"/>
      <c r="WRK393" s="14"/>
      <c r="WRL393" s="14"/>
      <c r="WRM393" s="14"/>
      <c r="WRN393" s="14"/>
      <c r="WRO393" s="14"/>
      <c r="WRP393" s="14"/>
      <c r="WRQ393" s="14"/>
      <c r="WRR393" s="14"/>
      <c r="WRS393" s="14"/>
      <c r="WRT393" s="14"/>
      <c r="WRU393" s="14"/>
      <c r="WRV393" s="14"/>
      <c r="WRW393" s="14"/>
      <c r="WRX393" s="14"/>
      <c r="WRY393" s="14"/>
      <c r="WRZ393" s="14"/>
      <c r="WSA393" s="14"/>
      <c r="WSB393" s="14"/>
      <c r="WSC393" s="14"/>
      <c r="WSD393" s="14"/>
      <c r="WSE393" s="14"/>
      <c r="WSF393" s="14"/>
      <c r="WSG393" s="14"/>
      <c r="WSH393" s="14"/>
      <c r="WSI393" s="14"/>
      <c r="WSJ393" s="14"/>
      <c r="WSK393" s="14"/>
      <c r="WSL393" s="14"/>
      <c r="WSM393" s="14"/>
      <c r="WSN393" s="14"/>
      <c r="WSO393" s="14"/>
      <c r="WSP393" s="14"/>
      <c r="WSQ393" s="14"/>
      <c r="WSR393" s="14"/>
      <c r="WSS393" s="14"/>
      <c r="WST393" s="14"/>
      <c r="WSU393" s="14"/>
      <c r="WSV393" s="14"/>
      <c r="WSW393" s="14"/>
      <c r="WSX393" s="14"/>
      <c r="WSY393" s="14"/>
      <c r="WSZ393" s="14"/>
      <c r="WTA393" s="14"/>
      <c r="WTB393" s="14"/>
      <c r="WTC393" s="14"/>
      <c r="WTD393" s="14"/>
      <c r="WTE393" s="14"/>
      <c r="WTF393" s="14"/>
      <c r="WTG393" s="14"/>
      <c r="WTH393" s="14"/>
      <c r="WTI393" s="14"/>
      <c r="WTJ393" s="14"/>
      <c r="WTK393" s="14"/>
      <c r="WTL393" s="14"/>
      <c r="WTM393" s="14"/>
      <c r="WTN393" s="14"/>
      <c r="WTO393" s="14"/>
      <c r="WTP393" s="14"/>
      <c r="WTQ393" s="14"/>
      <c r="WTR393" s="14"/>
      <c r="WTS393" s="14"/>
      <c r="WTT393" s="14"/>
      <c r="WTU393" s="14"/>
      <c r="WTV393" s="14"/>
      <c r="WTW393" s="14"/>
      <c r="WTX393" s="14"/>
      <c r="WTY393" s="14"/>
      <c r="WTZ393" s="14"/>
      <c r="WUA393" s="14"/>
      <c r="WUB393" s="14"/>
      <c r="WUC393" s="14"/>
      <c r="WUD393" s="14"/>
      <c r="WUE393" s="14"/>
      <c r="WUF393" s="14"/>
      <c r="WUG393" s="14"/>
      <c r="WUH393" s="14"/>
      <c r="WUI393" s="14"/>
      <c r="WUJ393" s="14"/>
      <c r="WUK393" s="14"/>
      <c r="WUL393" s="14"/>
      <c r="WUM393" s="14"/>
      <c r="WUN393" s="14"/>
      <c r="WUO393" s="14"/>
      <c r="WUP393" s="14"/>
      <c r="WUQ393" s="14"/>
      <c r="WUR393" s="14"/>
      <c r="WUS393" s="14"/>
      <c r="WUT393" s="14"/>
      <c r="WUU393" s="14"/>
      <c r="WUV393" s="14"/>
      <c r="WUW393" s="14"/>
      <c r="WUX393" s="14"/>
      <c r="WUY393" s="14"/>
      <c r="WUZ393" s="14"/>
      <c r="WVA393" s="14"/>
      <c r="WVB393" s="14"/>
      <c r="WVC393" s="14"/>
      <c r="WVD393" s="14"/>
      <c r="WVE393" s="14"/>
      <c r="WVF393" s="14"/>
      <c r="WVG393" s="14"/>
      <c r="WVH393" s="14"/>
      <c r="WVI393" s="14"/>
      <c r="WVJ393" s="14"/>
      <c r="WVK393" s="14"/>
      <c r="WVL393" s="14"/>
      <c r="WVM393" s="14"/>
      <c r="WVN393" s="14"/>
      <c r="WVO393" s="14"/>
      <c r="WVP393" s="14"/>
      <c r="WVQ393" s="14"/>
      <c r="WVR393" s="14"/>
      <c r="WVS393" s="14"/>
      <c r="WVT393" s="14"/>
      <c r="WVU393" s="14"/>
      <c r="WVV393" s="14"/>
      <c r="WVW393" s="14"/>
      <c r="WVX393" s="14"/>
      <c r="WVY393" s="14"/>
      <c r="WVZ393" s="14"/>
      <c r="WWA393" s="14"/>
      <c r="WWB393" s="14"/>
      <c r="WWC393" s="14"/>
      <c r="WWD393" s="14"/>
      <c r="WWE393" s="14"/>
      <c r="WWF393" s="14"/>
      <c r="WWG393" s="14"/>
      <c r="WWH393" s="14"/>
      <c r="WWI393" s="14"/>
      <c r="WWJ393" s="14"/>
      <c r="WWK393" s="14"/>
      <c r="WWL393" s="14"/>
      <c r="WWM393" s="14"/>
      <c r="WWN393" s="14"/>
      <c r="WWO393" s="14"/>
      <c r="WWP393" s="14"/>
      <c r="WWQ393" s="14"/>
      <c r="WWR393" s="14"/>
      <c r="WWS393" s="14"/>
      <c r="WWT393" s="14"/>
      <c r="WWU393" s="14"/>
      <c r="WWV393" s="14"/>
      <c r="WWW393" s="14"/>
      <c r="WWX393" s="14"/>
      <c r="WWY393" s="14"/>
      <c r="WWZ393" s="14"/>
      <c r="WXA393" s="14"/>
      <c r="WXB393" s="14"/>
      <c r="WXC393" s="14"/>
      <c r="WXD393" s="14"/>
      <c r="WXE393" s="14"/>
      <c r="WXF393" s="14"/>
      <c r="WXG393" s="14"/>
      <c r="WXH393" s="14"/>
      <c r="WXI393" s="14"/>
      <c r="WXJ393" s="14"/>
      <c r="WXK393" s="14"/>
      <c r="WXL393" s="14"/>
      <c r="WXM393" s="14"/>
      <c r="WXN393" s="14"/>
      <c r="WXO393" s="14"/>
      <c r="WXP393" s="14"/>
      <c r="WXQ393" s="14"/>
      <c r="WXR393" s="14"/>
      <c r="WXS393" s="14"/>
      <c r="WXT393" s="14"/>
      <c r="WXU393" s="14"/>
      <c r="WXV393" s="14"/>
      <c r="WXW393" s="14"/>
      <c r="WXX393" s="14"/>
      <c r="WXY393" s="14"/>
      <c r="WXZ393" s="14"/>
      <c r="WYA393" s="14"/>
      <c r="WYB393" s="14"/>
      <c r="WYC393" s="14"/>
      <c r="WYD393" s="14"/>
      <c r="WYE393" s="14"/>
      <c r="WYF393" s="14"/>
      <c r="WYG393" s="14"/>
      <c r="WYH393" s="14"/>
      <c r="WYI393" s="14"/>
      <c r="WYJ393" s="14"/>
      <c r="WYK393" s="14"/>
      <c r="WYL393" s="14"/>
      <c r="WYM393" s="14"/>
      <c r="WYN393" s="14"/>
      <c r="WYO393" s="14"/>
      <c r="WYP393" s="14"/>
      <c r="WYQ393" s="14"/>
      <c r="WYR393" s="14"/>
      <c r="WYS393" s="14"/>
      <c r="WYT393" s="14"/>
      <c r="WYU393" s="14"/>
      <c r="WYV393" s="14"/>
      <c r="WYW393" s="14"/>
      <c r="WYX393" s="14"/>
      <c r="WYY393" s="14"/>
      <c r="WYZ393" s="14"/>
      <c r="WZA393" s="14"/>
      <c r="WZB393" s="14"/>
      <c r="WZC393" s="14"/>
      <c r="WZD393" s="14"/>
      <c r="WZE393" s="14"/>
      <c r="WZF393" s="14"/>
      <c r="WZG393" s="14"/>
      <c r="WZH393" s="14"/>
      <c r="WZI393" s="14"/>
      <c r="WZJ393" s="14"/>
      <c r="WZK393" s="14"/>
      <c r="WZL393" s="14"/>
      <c r="WZM393" s="14"/>
      <c r="WZN393" s="14"/>
      <c r="WZO393" s="14"/>
      <c r="WZP393" s="14"/>
      <c r="WZQ393" s="14"/>
      <c r="WZR393" s="14"/>
      <c r="WZS393" s="14"/>
      <c r="WZT393" s="14"/>
      <c r="WZU393" s="14"/>
      <c r="WZV393" s="14"/>
      <c r="WZW393" s="14"/>
      <c r="WZX393" s="14"/>
      <c r="WZY393" s="14"/>
      <c r="WZZ393" s="14"/>
      <c r="XAA393" s="14"/>
      <c r="XAB393" s="14"/>
      <c r="XAC393" s="14"/>
      <c r="XAD393" s="14"/>
      <c r="XAE393" s="14"/>
      <c r="XAF393" s="14"/>
      <c r="XAG393" s="14"/>
      <c r="XAH393" s="14"/>
      <c r="XAI393" s="14"/>
      <c r="XAJ393" s="14"/>
      <c r="XAK393" s="14"/>
      <c r="XAL393" s="14"/>
      <c r="XAM393" s="14"/>
      <c r="XAN393" s="14"/>
      <c r="XAO393" s="14"/>
      <c r="XAP393" s="14"/>
      <c r="XAQ393" s="14"/>
      <c r="XAR393" s="14"/>
      <c r="XAS393" s="14"/>
      <c r="XAT393" s="14"/>
      <c r="XAU393" s="14"/>
      <c r="XAV393" s="14"/>
      <c r="XAW393" s="14"/>
      <c r="XAX393" s="14"/>
      <c r="XAY393" s="14"/>
      <c r="XAZ393" s="14"/>
      <c r="XBA393" s="14"/>
      <c r="XBB393" s="14"/>
      <c r="XBC393" s="14"/>
      <c r="XBD393" s="14"/>
      <c r="XBE393" s="14"/>
      <c r="XBF393" s="14"/>
      <c r="XBG393" s="14"/>
      <c r="XBH393" s="14"/>
      <c r="XBI393" s="14"/>
      <c r="XBJ393" s="14"/>
      <c r="XBK393" s="14"/>
      <c r="XBL393" s="14"/>
      <c r="XBM393" s="14"/>
      <c r="XBN393" s="14"/>
      <c r="XBO393" s="14"/>
      <c r="XBP393" s="14"/>
      <c r="XBQ393" s="14"/>
      <c r="XBR393" s="14"/>
      <c r="XBS393" s="14"/>
      <c r="XBT393" s="14"/>
      <c r="XBU393" s="14"/>
      <c r="XBV393" s="14"/>
      <c r="XBW393" s="14"/>
      <c r="XBX393" s="14"/>
      <c r="XBY393" s="14"/>
      <c r="XBZ393" s="14"/>
      <c r="XCA393" s="14"/>
      <c r="XCB393" s="14"/>
      <c r="XCC393" s="14"/>
      <c r="XCD393" s="14"/>
      <c r="XCE393" s="14"/>
      <c r="XCF393" s="14"/>
      <c r="XCG393" s="14"/>
      <c r="XCH393" s="14"/>
      <c r="XCI393" s="14"/>
      <c r="XCJ393" s="14"/>
      <c r="XCK393" s="14"/>
      <c r="XCL393" s="14"/>
      <c r="XCM393" s="14"/>
      <c r="XCN393" s="14"/>
      <c r="XCO393" s="14"/>
      <c r="XCP393" s="14"/>
      <c r="XCQ393" s="14"/>
      <c r="XCR393" s="14"/>
      <c r="XCS393" s="14"/>
      <c r="XCT393" s="14"/>
      <c r="XCU393" s="14"/>
      <c r="XCV393" s="14"/>
      <c r="XCW393" s="14"/>
      <c r="XCX393" s="14"/>
      <c r="XCY393" s="14"/>
      <c r="XCZ393" s="14"/>
      <c r="XDA393" s="14"/>
      <c r="XDB393" s="14"/>
      <c r="XDC393" s="14"/>
      <c r="XDD393" s="14"/>
      <c r="XDE393" s="14"/>
      <c r="XDF393" s="14"/>
      <c r="XDG393" s="14"/>
      <c r="XDH393" s="14"/>
      <c r="XDI393" s="14"/>
      <c r="XDJ393" s="14"/>
      <c r="XDK393" s="14"/>
      <c r="XDL393" s="14"/>
      <c r="XDM393" s="14"/>
      <c r="XDN393" s="14"/>
      <c r="XDO393" s="14"/>
      <c r="XDP393" s="14"/>
      <c r="XDQ393" s="14"/>
      <c r="XDR393" s="14"/>
      <c r="XDS393" s="14"/>
      <c r="XDT393" s="14"/>
      <c r="XDU393" s="14"/>
      <c r="XDV393" s="14"/>
      <c r="XDW393" s="14"/>
      <c r="XDX393" s="14"/>
      <c r="XDY393" s="14"/>
      <c r="XDZ393" s="14"/>
      <c r="XEA393" s="14"/>
      <c r="XEB393" s="14"/>
      <c r="XEC393" s="14"/>
      <c r="XED393" s="14"/>
      <c r="XEE393" s="14"/>
      <c r="XEF393" s="14"/>
      <c r="XEG393" s="14"/>
      <c r="XEH393" s="14"/>
      <c r="XEI393" s="14"/>
      <c r="XEJ393" s="14"/>
      <c r="XEK393" s="14"/>
      <c r="XEL393" s="14"/>
      <c r="XEM393" s="14"/>
      <c r="XEN393" s="14"/>
      <c r="XEO393" s="14"/>
      <c r="XEP393" s="14"/>
      <c r="XEQ393" s="14"/>
      <c r="XER393" s="14"/>
      <c r="XES393" s="14"/>
      <c r="XET393" s="14"/>
      <c r="XEU393" s="14"/>
      <c r="XEV393" s="14"/>
      <c r="XEW393" s="14"/>
      <c r="XEX393" s="14"/>
      <c r="XEY393" s="14"/>
      <c r="XEZ393" s="14"/>
      <c r="XFA393" s="14"/>
      <c r="XFB393" s="14"/>
      <c r="XFC393" s="14"/>
      <c r="XFD393" s="14"/>
    </row>
    <row r="394" s="3" customFormat="1" ht="26" customHeight="1" spans="1:16384">
      <c r="A394" s="10">
        <v>391</v>
      </c>
      <c r="B394" s="11" t="s">
        <v>41</v>
      </c>
      <c r="C394" s="11" t="s">
        <v>621</v>
      </c>
      <c r="D394" s="11" t="s">
        <v>604</v>
      </c>
      <c r="E394" s="12">
        <v>20211506</v>
      </c>
      <c r="WIG394" s="14"/>
      <c r="WIH394" s="14"/>
      <c r="WII394" s="14"/>
      <c r="WIJ394" s="14"/>
      <c r="WIK394" s="14"/>
      <c r="WIL394" s="14"/>
      <c r="WIM394" s="14"/>
      <c r="WIN394" s="14"/>
      <c r="WIO394" s="14"/>
      <c r="WIP394" s="14"/>
      <c r="WIQ394" s="14"/>
      <c r="WIR394" s="14"/>
      <c r="WIS394" s="14"/>
      <c r="WIT394" s="14"/>
      <c r="WIU394" s="14"/>
      <c r="WIV394" s="14"/>
      <c r="WIW394" s="14"/>
      <c r="WIX394" s="14"/>
      <c r="WIY394" s="14"/>
      <c r="WIZ394" s="14"/>
      <c r="WJA394" s="14"/>
      <c r="WJB394" s="14"/>
      <c r="WJC394" s="14"/>
      <c r="WJD394" s="14"/>
      <c r="WJE394" s="14"/>
      <c r="WJF394" s="14"/>
      <c r="WJG394" s="14"/>
      <c r="WJH394" s="14"/>
      <c r="WJI394" s="14"/>
      <c r="WJJ394" s="14"/>
      <c r="WJK394" s="14"/>
      <c r="WJL394" s="14"/>
      <c r="WJM394" s="14"/>
      <c r="WJN394" s="14"/>
      <c r="WJO394" s="14"/>
      <c r="WJP394" s="14"/>
      <c r="WJQ394" s="14"/>
      <c r="WJR394" s="14"/>
      <c r="WJS394" s="14"/>
      <c r="WJT394" s="14"/>
      <c r="WJU394" s="14"/>
      <c r="WJV394" s="14"/>
      <c r="WJW394" s="14"/>
      <c r="WJX394" s="14"/>
      <c r="WJY394" s="14"/>
      <c r="WJZ394" s="14"/>
      <c r="WKA394" s="14"/>
      <c r="WKB394" s="14"/>
      <c r="WKC394" s="14"/>
      <c r="WKD394" s="14"/>
      <c r="WKE394" s="14"/>
      <c r="WKF394" s="14"/>
      <c r="WKG394" s="14"/>
      <c r="WKH394" s="14"/>
      <c r="WKI394" s="14"/>
      <c r="WKJ394" s="14"/>
      <c r="WKK394" s="14"/>
      <c r="WKL394" s="14"/>
      <c r="WKM394" s="14"/>
      <c r="WKN394" s="14"/>
      <c r="WKO394" s="14"/>
      <c r="WKP394" s="14"/>
      <c r="WKQ394" s="14"/>
      <c r="WKR394" s="14"/>
      <c r="WKS394" s="14"/>
      <c r="WKT394" s="14"/>
      <c r="WKU394" s="14"/>
      <c r="WKV394" s="14"/>
      <c r="WKW394" s="14"/>
      <c r="WKX394" s="14"/>
      <c r="WKY394" s="14"/>
      <c r="WKZ394" s="14"/>
      <c r="WLA394" s="14"/>
      <c r="WLB394" s="14"/>
      <c r="WLC394" s="14"/>
      <c r="WLD394" s="14"/>
      <c r="WLE394" s="14"/>
      <c r="WLF394" s="14"/>
      <c r="WLG394" s="14"/>
      <c r="WLH394" s="14"/>
      <c r="WLI394" s="14"/>
      <c r="WLJ394" s="14"/>
      <c r="WLK394" s="14"/>
      <c r="WLL394" s="14"/>
      <c r="WLM394" s="14"/>
      <c r="WLN394" s="14"/>
      <c r="WLO394" s="14"/>
      <c r="WLP394" s="14"/>
      <c r="WLQ394" s="14"/>
      <c r="WLR394" s="14"/>
      <c r="WLS394" s="14"/>
      <c r="WLT394" s="14"/>
      <c r="WLU394" s="14"/>
      <c r="WLV394" s="14"/>
      <c r="WLW394" s="14"/>
      <c r="WLX394" s="14"/>
      <c r="WLY394" s="14"/>
      <c r="WLZ394" s="14"/>
      <c r="WMA394" s="14"/>
      <c r="WMB394" s="14"/>
      <c r="WMC394" s="14"/>
      <c r="WMD394" s="14"/>
      <c r="WME394" s="14"/>
      <c r="WMF394" s="14"/>
      <c r="WMG394" s="14"/>
      <c r="WMH394" s="14"/>
      <c r="WMI394" s="14"/>
      <c r="WMJ394" s="14"/>
      <c r="WMK394" s="14"/>
      <c r="WML394" s="14"/>
      <c r="WMM394" s="14"/>
      <c r="WMN394" s="14"/>
      <c r="WMO394" s="14"/>
      <c r="WMP394" s="14"/>
      <c r="WMQ394" s="14"/>
      <c r="WMR394" s="14"/>
      <c r="WMS394" s="14"/>
      <c r="WMT394" s="14"/>
      <c r="WMU394" s="14"/>
      <c r="WMV394" s="14"/>
      <c r="WMW394" s="14"/>
      <c r="WMX394" s="14"/>
      <c r="WMY394" s="14"/>
      <c r="WMZ394" s="14"/>
      <c r="WNA394" s="14"/>
      <c r="WNB394" s="14"/>
      <c r="WNC394" s="14"/>
      <c r="WND394" s="14"/>
      <c r="WNE394" s="14"/>
      <c r="WNF394" s="14"/>
      <c r="WNG394" s="14"/>
      <c r="WNH394" s="14"/>
      <c r="WNI394" s="14"/>
      <c r="WNJ394" s="14"/>
      <c r="WNK394" s="14"/>
      <c r="WNL394" s="14"/>
      <c r="WNM394" s="14"/>
      <c r="WNN394" s="14"/>
      <c r="WNO394" s="14"/>
      <c r="WNP394" s="14"/>
      <c r="WNQ394" s="14"/>
      <c r="WNR394" s="14"/>
      <c r="WNS394" s="14"/>
      <c r="WNT394" s="14"/>
      <c r="WNU394" s="14"/>
      <c r="WNV394" s="14"/>
      <c r="WNW394" s="14"/>
      <c r="WNX394" s="14"/>
      <c r="WNY394" s="14"/>
      <c r="WNZ394" s="14"/>
      <c r="WOA394" s="14"/>
      <c r="WOB394" s="14"/>
      <c r="WOC394" s="14"/>
      <c r="WOD394" s="14"/>
      <c r="WOE394" s="14"/>
      <c r="WOF394" s="14"/>
      <c r="WOG394" s="14"/>
      <c r="WOH394" s="14"/>
      <c r="WOI394" s="14"/>
      <c r="WOJ394" s="14"/>
      <c r="WOK394" s="14"/>
      <c r="WOL394" s="14"/>
      <c r="WOM394" s="14"/>
      <c r="WON394" s="14"/>
      <c r="WOO394" s="14"/>
      <c r="WOP394" s="14"/>
      <c r="WOQ394" s="14"/>
      <c r="WOR394" s="14"/>
      <c r="WOS394" s="14"/>
      <c r="WOT394" s="14"/>
      <c r="WOU394" s="14"/>
      <c r="WOV394" s="14"/>
      <c r="WOW394" s="14"/>
      <c r="WOX394" s="14"/>
      <c r="WOY394" s="14"/>
      <c r="WOZ394" s="14"/>
      <c r="WPA394" s="14"/>
      <c r="WPB394" s="14"/>
      <c r="WPC394" s="14"/>
      <c r="WPD394" s="14"/>
      <c r="WPE394" s="14"/>
      <c r="WPF394" s="14"/>
      <c r="WPG394" s="14"/>
      <c r="WPH394" s="14"/>
      <c r="WPI394" s="14"/>
      <c r="WPJ394" s="14"/>
      <c r="WPK394" s="14"/>
      <c r="WPL394" s="14"/>
      <c r="WPM394" s="14"/>
      <c r="WPN394" s="14"/>
      <c r="WPO394" s="14"/>
      <c r="WPP394" s="14"/>
      <c r="WPQ394" s="14"/>
      <c r="WPR394" s="14"/>
      <c r="WPS394" s="14"/>
      <c r="WPT394" s="14"/>
      <c r="WPU394" s="14"/>
      <c r="WPV394" s="14"/>
      <c r="WPW394" s="14"/>
      <c r="WPX394" s="14"/>
      <c r="WPY394" s="14"/>
      <c r="WPZ394" s="14"/>
      <c r="WQA394" s="14"/>
      <c r="WQB394" s="14"/>
      <c r="WQC394" s="14"/>
      <c r="WQD394" s="14"/>
      <c r="WQE394" s="14"/>
      <c r="WQF394" s="14"/>
      <c r="WQG394" s="14"/>
      <c r="WQH394" s="14"/>
      <c r="WQI394" s="14"/>
      <c r="WQJ394" s="14"/>
      <c r="WQK394" s="14"/>
      <c r="WQL394" s="14"/>
      <c r="WQM394" s="14"/>
      <c r="WQN394" s="14"/>
      <c r="WQO394" s="14"/>
      <c r="WQP394" s="14"/>
      <c r="WQQ394" s="14"/>
      <c r="WQR394" s="14"/>
      <c r="WQS394" s="14"/>
      <c r="WQT394" s="14"/>
      <c r="WQU394" s="14"/>
      <c r="WQV394" s="14"/>
      <c r="WQW394" s="14"/>
      <c r="WQX394" s="14"/>
      <c r="WQY394" s="14"/>
      <c r="WQZ394" s="14"/>
      <c r="WRA394" s="14"/>
      <c r="WRB394" s="14"/>
      <c r="WRC394" s="14"/>
      <c r="WRD394" s="14"/>
      <c r="WRE394" s="14"/>
      <c r="WRF394" s="14"/>
      <c r="WRG394" s="14"/>
      <c r="WRH394" s="14"/>
      <c r="WRI394" s="14"/>
      <c r="WRJ394" s="14"/>
      <c r="WRK394" s="14"/>
      <c r="WRL394" s="14"/>
      <c r="WRM394" s="14"/>
      <c r="WRN394" s="14"/>
      <c r="WRO394" s="14"/>
      <c r="WRP394" s="14"/>
      <c r="WRQ394" s="14"/>
      <c r="WRR394" s="14"/>
      <c r="WRS394" s="14"/>
      <c r="WRT394" s="14"/>
      <c r="WRU394" s="14"/>
      <c r="WRV394" s="14"/>
      <c r="WRW394" s="14"/>
      <c r="WRX394" s="14"/>
      <c r="WRY394" s="14"/>
      <c r="WRZ394" s="14"/>
      <c r="WSA394" s="14"/>
      <c r="WSB394" s="14"/>
      <c r="WSC394" s="14"/>
      <c r="WSD394" s="14"/>
      <c r="WSE394" s="14"/>
      <c r="WSF394" s="14"/>
      <c r="WSG394" s="14"/>
      <c r="WSH394" s="14"/>
      <c r="WSI394" s="14"/>
      <c r="WSJ394" s="14"/>
      <c r="WSK394" s="14"/>
      <c r="WSL394" s="14"/>
      <c r="WSM394" s="14"/>
      <c r="WSN394" s="14"/>
      <c r="WSO394" s="14"/>
      <c r="WSP394" s="14"/>
      <c r="WSQ394" s="14"/>
      <c r="WSR394" s="14"/>
      <c r="WSS394" s="14"/>
      <c r="WST394" s="14"/>
      <c r="WSU394" s="14"/>
      <c r="WSV394" s="14"/>
      <c r="WSW394" s="14"/>
      <c r="WSX394" s="14"/>
      <c r="WSY394" s="14"/>
      <c r="WSZ394" s="14"/>
      <c r="WTA394" s="14"/>
      <c r="WTB394" s="14"/>
      <c r="WTC394" s="14"/>
      <c r="WTD394" s="14"/>
      <c r="WTE394" s="14"/>
      <c r="WTF394" s="14"/>
      <c r="WTG394" s="14"/>
      <c r="WTH394" s="14"/>
      <c r="WTI394" s="14"/>
      <c r="WTJ394" s="14"/>
      <c r="WTK394" s="14"/>
      <c r="WTL394" s="14"/>
      <c r="WTM394" s="14"/>
      <c r="WTN394" s="14"/>
      <c r="WTO394" s="14"/>
      <c r="WTP394" s="14"/>
      <c r="WTQ394" s="14"/>
      <c r="WTR394" s="14"/>
      <c r="WTS394" s="14"/>
      <c r="WTT394" s="14"/>
      <c r="WTU394" s="14"/>
      <c r="WTV394" s="14"/>
      <c r="WTW394" s="14"/>
      <c r="WTX394" s="14"/>
      <c r="WTY394" s="14"/>
      <c r="WTZ394" s="14"/>
      <c r="WUA394" s="14"/>
      <c r="WUB394" s="14"/>
      <c r="WUC394" s="14"/>
      <c r="WUD394" s="14"/>
      <c r="WUE394" s="14"/>
      <c r="WUF394" s="14"/>
      <c r="WUG394" s="14"/>
      <c r="WUH394" s="14"/>
      <c r="WUI394" s="14"/>
      <c r="WUJ394" s="14"/>
      <c r="WUK394" s="14"/>
      <c r="WUL394" s="14"/>
      <c r="WUM394" s="14"/>
      <c r="WUN394" s="14"/>
      <c r="WUO394" s="14"/>
      <c r="WUP394" s="14"/>
      <c r="WUQ394" s="14"/>
      <c r="WUR394" s="14"/>
      <c r="WUS394" s="14"/>
      <c r="WUT394" s="14"/>
      <c r="WUU394" s="14"/>
      <c r="WUV394" s="14"/>
      <c r="WUW394" s="14"/>
      <c r="WUX394" s="14"/>
      <c r="WUY394" s="14"/>
      <c r="WUZ394" s="14"/>
      <c r="WVA394" s="14"/>
      <c r="WVB394" s="14"/>
      <c r="WVC394" s="14"/>
      <c r="WVD394" s="14"/>
      <c r="WVE394" s="14"/>
      <c r="WVF394" s="14"/>
      <c r="WVG394" s="14"/>
      <c r="WVH394" s="14"/>
      <c r="WVI394" s="14"/>
      <c r="WVJ394" s="14"/>
      <c r="WVK394" s="14"/>
      <c r="WVL394" s="14"/>
      <c r="WVM394" s="14"/>
      <c r="WVN394" s="14"/>
      <c r="WVO394" s="14"/>
      <c r="WVP394" s="14"/>
      <c r="WVQ394" s="14"/>
      <c r="WVR394" s="14"/>
      <c r="WVS394" s="14"/>
      <c r="WVT394" s="14"/>
      <c r="WVU394" s="14"/>
      <c r="WVV394" s="14"/>
      <c r="WVW394" s="14"/>
      <c r="WVX394" s="14"/>
      <c r="WVY394" s="14"/>
      <c r="WVZ394" s="14"/>
      <c r="WWA394" s="14"/>
      <c r="WWB394" s="14"/>
      <c r="WWC394" s="14"/>
      <c r="WWD394" s="14"/>
      <c r="WWE394" s="14"/>
      <c r="WWF394" s="14"/>
      <c r="WWG394" s="14"/>
      <c r="WWH394" s="14"/>
      <c r="WWI394" s="14"/>
      <c r="WWJ394" s="14"/>
      <c r="WWK394" s="14"/>
      <c r="WWL394" s="14"/>
      <c r="WWM394" s="14"/>
      <c r="WWN394" s="14"/>
      <c r="WWO394" s="14"/>
      <c r="WWP394" s="14"/>
      <c r="WWQ394" s="14"/>
      <c r="WWR394" s="14"/>
      <c r="WWS394" s="14"/>
      <c r="WWT394" s="14"/>
      <c r="WWU394" s="14"/>
      <c r="WWV394" s="14"/>
      <c r="WWW394" s="14"/>
      <c r="WWX394" s="14"/>
      <c r="WWY394" s="14"/>
      <c r="WWZ394" s="14"/>
      <c r="WXA394" s="14"/>
      <c r="WXB394" s="14"/>
      <c r="WXC394" s="14"/>
      <c r="WXD394" s="14"/>
      <c r="WXE394" s="14"/>
      <c r="WXF394" s="14"/>
      <c r="WXG394" s="14"/>
      <c r="WXH394" s="14"/>
      <c r="WXI394" s="14"/>
      <c r="WXJ394" s="14"/>
      <c r="WXK394" s="14"/>
      <c r="WXL394" s="14"/>
      <c r="WXM394" s="14"/>
      <c r="WXN394" s="14"/>
      <c r="WXO394" s="14"/>
      <c r="WXP394" s="14"/>
      <c r="WXQ394" s="14"/>
      <c r="WXR394" s="14"/>
      <c r="WXS394" s="14"/>
      <c r="WXT394" s="14"/>
      <c r="WXU394" s="14"/>
      <c r="WXV394" s="14"/>
      <c r="WXW394" s="14"/>
      <c r="WXX394" s="14"/>
      <c r="WXY394" s="14"/>
      <c r="WXZ394" s="14"/>
      <c r="WYA394" s="14"/>
      <c r="WYB394" s="14"/>
      <c r="WYC394" s="14"/>
      <c r="WYD394" s="14"/>
      <c r="WYE394" s="14"/>
      <c r="WYF394" s="14"/>
      <c r="WYG394" s="14"/>
      <c r="WYH394" s="14"/>
      <c r="WYI394" s="14"/>
      <c r="WYJ394" s="14"/>
      <c r="WYK394" s="14"/>
      <c r="WYL394" s="14"/>
      <c r="WYM394" s="14"/>
      <c r="WYN394" s="14"/>
      <c r="WYO394" s="14"/>
      <c r="WYP394" s="14"/>
      <c r="WYQ394" s="14"/>
      <c r="WYR394" s="14"/>
      <c r="WYS394" s="14"/>
      <c r="WYT394" s="14"/>
      <c r="WYU394" s="14"/>
      <c r="WYV394" s="14"/>
      <c r="WYW394" s="14"/>
      <c r="WYX394" s="14"/>
      <c r="WYY394" s="14"/>
      <c r="WYZ394" s="14"/>
      <c r="WZA394" s="14"/>
      <c r="WZB394" s="14"/>
      <c r="WZC394" s="14"/>
      <c r="WZD394" s="14"/>
      <c r="WZE394" s="14"/>
      <c r="WZF394" s="14"/>
      <c r="WZG394" s="14"/>
      <c r="WZH394" s="14"/>
      <c r="WZI394" s="14"/>
      <c r="WZJ394" s="14"/>
      <c r="WZK394" s="14"/>
      <c r="WZL394" s="14"/>
      <c r="WZM394" s="14"/>
      <c r="WZN394" s="14"/>
      <c r="WZO394" s="14"/>
      <c r="WZP394" s="14"/>
      <c r="WZQ394" s="14"/>
      <c r="WZR394" s="14"/>
      <c r="WZS394" s="14"/>
      <c r="WZT394" s="14"/>
      <c r="WZU394" s="14"/>
      <c r="WZV394" s="14"/>
      <c r="WZW394" s="14"/>
      <c r="WZX394" s="14"/>
      <c r="WZY394" s="14"/>
      <c r="WZZ394" s="14"/>
      <c r="XAA394" s="14"/>
      <c r="XAB394" s="14"/>
      <c r="XAC394" s="14"/>
      <c r="XAD394" s="14"/>
      <c r="XAE394" s="14"/>
      <c r="XAF394" s="14"/>
      <c r="XAG394" s="14"/>
      <c r="XAH394" s="14"/>
      <c r="XAI394" s="14"/>
      <c r="XAJ394" s="14"/>
      <c r="XAK394" s="14"/>
      <c r="XAL394" s="14"/>
      <c r="XAM394" s="14"/>
      <c r="XAN394" s="14"/>
      <c r="XAO394" s="14"/>
      <c r="XAP394" s="14"/>
      <c r="XAQ394" s="14"/>
      <c r="XAR394" s="14"/>
      <c r="XAS394" s="14"/>
      <c r="XAT394" s="14"/>
      <c r="XAU394" s="14"/>
      <c r="XAV394" s="14"/>
      <c r="XAW394" s="14"/>
      <c r="XAX394" s="14"/>
      <c r="XAY394" s="14"/>
      <c r="XAZ394" s="14"/>
      <c r="XBA394" s="14"/>
      <c r="XBB394" s="14"/>
      <c r="XBC394" s="14"/>
      <c r="XBD394" s="14"/>
      <c r="XBE394" s="14"/>
      <c r="XBF394" s="14"/>
      <c r="XBG394" s="14"/>
      <c r="XBH394" s="14"/>
      <c r="XBI394" s="14"/>
      <c r="XBJ394" s="14"/>
      <c r="XBK394" s="14"/>
      <c r="XBL394" s="14"/>
      <c r="XBM394" s="14"/>
      <c r="XBN394" s="14"/>
      <c r="XBO394" s="14"/>
      <c r="XBP394" s="14"/>
      <c r="XBQ394" s="14"/>
      <c r="XBR394" s="14"/>
      <c r="XBS394" s="14"/>
      <c r="XBT394" s="14"/>
      <c r="XBU394" s="14"/>
      <c r="XBV394" s="14"/>
      <c r="XBW394" s="14"/>
      <c r="XBX394" s="14"/>
      <c r="XBY394" s="14"/>
      <c r="XBZ394" s="14"/>
      <c r="XCA394" s="14"/>
      <c r="XCB394" s="14"/>
      <c r="XCC394" s="14"/>
      <c r="XCD394" s="14"/>
      <c r="XCE394" s="14"/>
      <c r="XCF394" s="14"/>
      <c r="XCG394" s="14"/>
      <c r="XCH394" s="14"/>
      <c r="XCI394" s="14"/>
      <c r="XCJ394" s="14"/>
      <c r="XCK394" s="14"/>
      <c r="XCL394" s="14"/>
      <c r="XCM394" s="14"/>
      <c r="XCN394" s="14"/>
      <c r="XCO394" s="14"/>
      <c r="XCP394" s="14"/>
      <c r="XCQ394" s="14"/>
      <c r="XCR394" s="14"/>
      <c r="XCS394" s="14"/>
      <c r="XCT394" s="14"/>
      <c r="XCU394" s="14"/>
      <c r="XCV394" s="14"/>
      <c r="XCW394" s="14"/>
      <c r="XCX394" s="14"/>
      <c r="XCY394" s="14"/>
      <c r="XCZ394" s="14"/>
      <c r="XDA394" s="14"/>
      <c r="XDB394" s="14"/>
      <c r="XDC394" s="14"/>
      <c r="XDD394" s="14"/>
      <c r="XDE394" s="14"/>
      <c r="XDF394" s="14"/>
      <c r="XDG394" s="14"/>
      <c r="XDH394" s="14"/>
      <c r="XDI394" s="14"/>
      <c r="XDJ394" s="14"/>
      <c r="XDK394" s="14"/>
      <c r="XDL394" s="14"/>
      <c r="XDM394" s="14"/>
      <c r="XDN394" s="14"/>
      <c r="XDO394" s="14"/>
      <c r="XDP394" s="14"/>
      <c r="XDQ394" s="14"/>
      <c r="XDR394" s="14"/>
      <c r="XDS394" s="14"/>
      <c r="XDT394" s="14"/>
      <c r="XDU394" s="14"/>
      <c r="XDV394" s="14"/>
      <c r="XDW394" s="14"/>
      <c r="XDX394" s="14"/>
      <c r="XDY394" s="14"/>
      <c r="XDZ394" s="14"/>
      <c r="XEA394" s="14"/>
      <c r="XEB394" s="14"/>
      <c r="XEC394" s="14"/>
      <c r="XED394" s="14"/>
      <c r="XEE394" s="14"/>
      <c r="XEF394" s="14"/>
      <c r="XEG394" s="14"/>
      <c r="XEH394" s="14"/>
      <c r="XEI394" s="14"/>
      <c r="XEJ394" s="14"/>
      <c r="XEK394" s="14"/>
      <c r="XEL394" s="14"/>
      <c r="XEM394" s="14"/>
      <c r="XEN394" s="14"/>
      <c r="XEO394" s="14"/>
      <c r="XEP394" s="14"/>
      <c r="XEQ394" s="14"/>
      <c r="XER394" s="14"/>
      <c r="XES394" s="14"/>
      <c r="XET394" s="14"/>
      <c r="XEU394" s="14"/>
      <c r="XEV394" s="14"/>
      <c r="XEW394" s="14"/>
      <c r="XEX394" s="14"/>
      <c r="XEY394" s="14"/>
      <c r="XEZ394" s="14"/>
      <c r="XFA394" s="14"/>
      <c r="XFB394" s="14"/>
      <c r="XFC394" s="14"/>
      <c r="XFD394" s="14"/>
    </row>
    <row r="395" s="3" customFormat="1" ht="26" customHeight="1" spans="1:16384">
      <c r="A395" s="10">
        <v>392</v>
      </c>
      <c r="B395" s="11" t="s">
        <v>10</v>
      </c>
      <c r="C395" s="11" t="s">
        <v>622</v>
      </c>
      <c r="D395" s="11" t="s">
        <v>623</v>
      </c>
      <c r="E395" s="12">
        <v>20211508</v>
      </c>
      <c r="WIG395" s="14"/>
      <c r="WIH395" s="14"/>
      <c r="WII395" s="14"/>
      <c r="WIJ395" s="14"/>
      <c r="WIK395" s="14"/>
      <c r="WIL395" s="14"/>
      <c r="WIM395" s="14"/>
      <c r="WIN395" s="14"/>
      <c r="WIO395" s="14"/>
      <c r="WIP395" s="14"/>
      <c r="WIQ395" s="14"/>
      <c r="WIR395" s="14"/>
      <c r="WIS395" s="14"/>
      <c r="WIT395" s="14"/>
      <c r="WIU395" s="14"/>
      <c r="WIV395" s="14"/>
      <c r="WIW395" s="14"/>
      <c r="WIX395" s="14"/>
      <c r="WIY395" s="14"/>
      <c r="WIZ395" s="14"/>
      <c r="WJA395" s="14"/>
      <c r="WJB395" s="14"/>
      <c r="WJC395" s="14"/>
      <c r="WJD395" s="14"/>
      <c r="WJE395" s="14"/>
      <c r="WJF395" s="14"/>
      <c r="WJG395" s="14"/>
      <c r="WJH395" s="14"/>
      <c r="WJI395" s="14"/>
      <c r="WJJ395" s="14"/>
      <c r="WJK395" s="14"/>
      <c r="WJL395" s="14"/>
      <c r="WJM395" s="14"/>
      <c r="WJN395" s="14"/>
      <c r="WJO395" s="14"/>
      <c r="WJP395" s="14"/>
      <c r="WJQ395" s="14"/>
      <c r="WJR395" s="14"/>
      <c r="WJS395" s="14"/>
      <c r="WJT395" s="14"/>
      <c r="WJU395" s="14"/>
      <c r="WJV395" s="14"/>
      <c r="WJW395" s="14"/>
      <c r="WJX395" s="14"/>
      <c r="WJY395" s="14"/>
      <c r="WJZ395" s="14"/>
      <c r="WKA395" s="14"/>
      <c r="WKB395" s="14"/>
      <c r="WKC395" s="14"/>
      <c r="WKD395" s="14"/>
      <c r="WKE395" s="14"/>
      <c r="WKF395" s="14"/>
      <c r="WKG395" s="14"/>
      <c r="WKH395" s="14"/>
      <c r="WKI395" s="14"/>
      <c r="WKJ395" s="14"/>
      <c r="WKK395" s="14"/>
      <c r="WKL395" s="14"/>
      <c r="WKM395" s="14"/>
      <c r="WKN395" s="14"/>
      <c r="WKO395" s="14"/>
      <c r="WKP395" s="14"/>
      <c r="WKQ395" s="14"/>
      <c r="WKR395" s="14"/>
      <c r="WKS395" s="14"/>
      <c r="WKT395" s="14"/>
      <c r="WKU395" s="14"/>
      <c r="WKV395" s="14"/>
      <c r="WKW395" s="14"/>
      <c r="WKX395" s="14"/>
      <c r="WKY395" s="14"/>
      <c r="WKZ395" s="14"/>
      <c r="WLA395" s="14"/>
      <c r="WLB395" s="14"/>
      <c r="WLC395" s="14"/>
      <c r="WLD395" s="14"/>
      <c r="WLE395" s="14"/>
      <c r="WLF395" s="14"/>
      <c r="WLG395" s="14"/>
      <c r="WLH395" s="14"/>
      <c r="WLI395" s="14"/>
      <c r="WLJ395" s="14"/>
      <c r="WLK395" s="14"/>
      <c r="WLL395" s="14"/>
      <c r="WLM395" s="14"/>
      <c r="WLN395" s="14"/>
      <c r="WLO395" s="14"/>
      <c r="WLP395" s="14"/>
      <c r="WLQ395" s="14"/>
      <c r="WLR395" s="14"/>
      <c r="WLS395" s="14"/>
      <c r="WLT395" s="14"/>
      <c r="WLU395" s="14"/>
      <c r="WLV395" s="14"/>
      <c r="WLW395" s="14"/>
      <c r="WLX395" s="14"/>
      <c r="WLY395" s="14"/>
      <c r="WLZ395" s="14"/>
      <c r="WMA395" s="14"/>
      <c r="WMB395" s="14"/>
      <c r="WMC395" s="14"/>
      <c r="WMD395" s="14"/>
      <c r="WME395" s="14"/>
      <c r="WMF395" s="14"/>
      <c r="WMG395" s="14"/>
      <c r="WMH395" s="14"/>
      <c r="WMI395" s="14"/>
      <c r="WMJ395" s="14"/>
      <c r="WMK395" s="14"/>
      <c r="WML395" s="14"/>
      <c r="WMM395" s="14"/>
      <c r="WMN395" s="14"/>
      <c r="WMO395" s="14"/>
      <c r="WMP395" s="14"/>
      <c r="WMQ395" s="14"/>
      <c r="WMR395" s="14"/>
      <c r="WMS395" s="14"/>
      <c r="WMT395" s="14"/>
      <c r="WMU395" s="14"/>
      <c r="WMV395" s="14"/>
      <c r="WMW395" s="14"/>
      <c r="WMX395" s="14"/>
      <c r="WMY395" s="14"/>
      <c r="WMZ395" s="14"/>
      <c r="WNA395" s="14"/>
      <c r="WNB395" s="14"/>
      <c r="WNC395" s="14"/>
      <c r="WND395" s="14"/>
      <c r="WNE395" s="14"/>
      <c r="WNF395" s="14"/>
      <c r="WNG395" s="14"/>
      <c r="WNH395" s="14"/>
      <c r="WNI395" s="14"/>
      <c r="WNJ395" s="14"/>
      <c r="WNK395" s="14"/>
      <c r="WNL395" s="14"/>
      <c r="WNM395" s="14"/>
      <c r="WNN395" s="14"/>
      <c r="WNO395" s="14"/>
      <c r="WNP395" s="14"/>
      <c r="WNQ395" s="14"/>
      <c r="WNR395" s="14"/>
      <c r="WNS395" s="14"/>
      <c r="WNT395" s="14"/>
      <c r="WNU395" s="14"/>
      <c r="WNV395" s="14"/>
      <c r="WNW395" s="14"/>
      <c r="WNX395" s="14"/>
      <c r="WNY395" s="14"/>
      <c r="WNZ395" s="14"/>
      <c r="WOA395" s="14"/>
      <c r="WOB395" s="14"/>
      <c r="WOC395" s="14"/>
      <c r="WOD395" s="14"/>
      <c r="WOE395" s="14"/>
      <c r="WOF395" s="14"/>
      <c r="WOG395" s="14"/>
      <c r="WOH395" s="14"/>
      <c r="WOI395" s="14"/>
      <c r="WOJ395" s="14"/>
      <c r="WOK395" s="14"/>
      <c r="WOL395" s="14"/>
      <c r="WOM395" s="14"/>
      <c r="WON395" s="14"/>
      <c r="WOO395" s="14"/>
      <c r="WOP395" s="14"/>
      <c r="WOQ395" s="14"/>
      <c r="WOR395" s="14"/>
      <c r="WOS395" s="14"/>
      <c r="WOT395" s="14"/>
      <c r="WOU395" s="14"/>
      <c r="WOV395" s="14"/>
      <c r="WOW395" s="14"/>
      <c r="WOX395" s="14"/>
      <c r="WOY395" s="14"/>
      <c r="WOZ395" s="14"/>
      <c r="WPA395" s="14"/>
      <c r="WPB395" s="14"/>
      <c r="WPC395" s="14"/>
      <c r="WPD395" s="14"/>
      <c r="WPE395" s="14"/>
      <c r="WPF395" s="14"/>
      <c r="WPG395" s="14"/>
      <c r="WPH395" s="14"/>
      <c r="WPI395" s="14"/>
      <c r="WPJ395" s="14"/>
      <c r="WPK395" s="14"/>
      <c r="WPL395" s="14"/>
      <c r="WPM395" s="14"/>
      <c r="WPN395" s="14"/>
      <c r="WPO395" s="14"/>
      <c r="WPP395" s="14"/>
      <c r="WPQ395" s="14"/>
      <c r="WPR395" s="14"/>
      <c r="WPS395" s="14"/>
      <c r="WPT395" s="14"/>
      <c r="WPU395" s="14"/>
      <c r="WPV395" s="14"/>
      <c r="WPW395" s="14"/>
      <c r="WPX395" s="14"/>
      <c r="WPY395" s="14"/>
      <c r="WPZ395" s="14"/>
      <c r="WQA395" s="14"/>
      <c r="WQB395" s="14"/>
      <c r="WQC395" s="14"/>
      <c r="WQD395" s="14"/>
      <c r="WQE395" s="14"/>
      <c r="WQF395" s="14"/>
      <c r="WQG395" s="14"/>
      <c r="WQH395" s="14"/>
      <c r="WQI395" s="14"/>
      <c r="WQJ395" s="14"/>
      <c r="WQK395" s="14"/>
      <c r="WQL395" s="14"/>
      <c r="WQM395" s="14"/>
      <c r="WQN395" s="14"/>
      <c r="WQO395" s="14"/>
      <c r="WQP395" s="14"/>
      <c r="WQQ395" s="14"/>
      <c r="WQR395" s="14"/>
      <c r="WQS395" s="14"/>
      <c r="WQT395" s="14"/>
      <c r="WQU395" s="14"/>
      <c r="WQV395" s="14"/>
      <c r="WQW395" s="14"/>
      <c r="WQX395" s="14"/>
      <c r="WQY395" s="14"/>
      <c r="WQZ395" s="14"/>
      <c r="WRA395" s="14"/>
      <c r="WRB395" s="14"/>
      <c r="WRC395" s="14"/>
      <c r="WRD395" s="14"/>
      <c r="WRE395" s="14"/>
      <c r="WRF395" s="14"/>
      <c r="WRG395" s="14"/>
      <c r="WRH395" s="14"/>
      <c r="WRI395" s="14"/>
      <c r="WRJ395" s="14"/>
      <c r="WRK395" s="14"/>
      <c r="WRL395" s="14"/>
      <c r="WRM395" s="14"/>
      <c r="WRN395" s="14"/>
      <c r="WRO395" s="14"/>
      <c r="WRP395" s="14"/>
      <c r="WRQ395" s="14"/>
      <c r="WRR395" s="14"/>
      <c r="WRS395" s="14"/>
      <c r="WRT395" s="14"/>
      <c r="WRU395" s="14"/>
      <c r="WRV395" s="14"/>
      <c r="WRW395" s="14"/>
      <c r="WRX395" s="14"/>
      <c r="WRY395" s="14"/>
      <c r="WRZ395" s="14"/>
      <c r="WSA395" s="14"/>
      <c r="WSB395" s="14"/>
      <c r="WSC395" s="14"/>
      <c r="WSD395" s="14"/>
      <c r="WSE395" s="14"/>
      <c r="WSF395" s="14"/>
      <c r="WSG395" s="14"/>
      <c r="WSH395" s="14"/>
      <c r="WSI395" s="14"/>
      <c r="WSJ395" s="14"/>
      <c r="WSK395" s="14"/>
      <c r="WSL395" s="14"/>
      <c r="WSM395" s="14"/>
      <c r="WSN395" s="14"/>
      <c r="WSO395" s="14"/>
      <c r="WSP395" s="14"/>
      <c r="WSQ395" s="14"/>
      <c r="WSR395" s="14"/>
      <c r="WSS395" s="14"/>
      <c r="WST395" s="14"/>
      <c r="WSU395" s="14"/>
      <c r="WSV395" s="14"/>
      <c r="WSW395" s="14"/>
      <c r="WSX395" s="14"/>
      <c r="WSY395" s="14"/>
      <c r="WSZ395" s="14"/>
      <c r="WTA395" s="14"/>
      <c r="WTB395" s="14"/>
      <c r="WTC395" s="14"/>
      <c r="WTD395" s="14"/>
      <c r="WTE395" s="14"/>
      <c r="WTF395" s="14"/>
      <c r="WTG395" s="14"/>
      <c r="WTH395" s="14"/>
      <c r="WTI395" s="14"/>
      <c r="WTJ395" s="14"/>
      <c r="WTK395" s="14"/>
      <c r="WTL395" s="14"/>
      <c r="WTM395" s="14"/>
      <c r="WTN395" s="14"/>
      <c r="WTO395" s="14"/>
      <c r="WTP395" s="14"/>
      <c r="WTQ395" s="14"/>
      <c r="WTR395" s="14"/>
      <c r="WTS395" s="14"/>
      <c r="WTT395" s="14"/>
      <c r="WTU395" s="14"/>
      <c r="WTV395" s="14"/>
      <c r="WTW395" s="14"/>
      <c r="WTX395" s="14"/>
      <c r="WTY395" s="14"/>
      <c r="WTZ395" s="14"/>
      <c r="WUA395" s="14"/>
      <c r="WUB395" s="14"/>
      <c r="WUC395" s="14"/>
      <c r="WUD395" s="14"/>
      <c r="WUE395" s="14"/>
      <c r="WUF395" s="14"/>
      <c r="WUG395" s="14"/>
      <c r="WUH395" s="14"/>
      <c r="WUI395" s="14"/>
      <c r="WUJ395" s="14"/>
      <c r="WUK395" s="14"/>
      <c r="WUL395" s="14"/>
      <c r="WUM395" s="14"/>
      <c r="WUN395" s="14"/>
      <c r="WUO395" s="14"/>
      <c r="WUP395" s="14"/>
      <c r="WUQ395" s="14"/>
      <c r="WUR395" s="14"/>
      <c r="WUS395" s="14"/>
      <c r="WUT395" s="14"/>
      <c r="WUU395" s="14"/>
      <c r="WUV395" s="14"/>
      <c r="WUW395" s="14"/>
      <c r="WUX395" s="14"/>
      <c r="WUY395" s="14"/>
      <c r="WUZ395" s="14"/>
      <c r="WVA395" s="14"/>
      <c r="WVB395" s="14"/>
      <c r="WVC395" s="14"/>
      <c r="WVD395" s="14"/>
      <c r="WVE395" s="14"/>
      <c r="WVF395" s="14"/>
      <c r="WVG395" s="14"/>
      <c r="WVH395" s="14"/>
      <c r="WVI395" s="14"/>
      <c r="WVJ395" s="14"/>
      <c r="WVK395" s="14"/>
      <c r="WVL395" s="14"/>
      <c r="WVM395" s="14"/>
      <c r="WVN395" s="14"/>
      <c r="WVO395" s="14"/>
      <c r="WVP395" s="14"/>
      <c r="WVQ395" s="14"/>
      <c r="WVR395" s="14"/>
      <c r="WVS395" s="14"/>
      <c r="WVT395" s="14"/>
      <c r="WVU395" s="14"/>
      <c r="WVV395" s="14"/>
      <c r="WVW395" s="14"/>
      <c r="WVX395" s="14"/>
      <c r="WVY395" s="14"/>
      <c r="WVZ395" s="14"/>
      <c r="WWA395" s="14"/>
      <c r="WWB395" s="14"/>
      <c r="WWC395" s="14"/>
      <c r="WWD395" s="14"/>
      <c r="WWE395" s="14"/>
      <c r="WWF395" s="14"/>
      <c r="WWG395" s="14"/>
      <c r="WWH395" s="14"/>
      <c r="WWI395" s="14"/>
      <c r="WWJ395" s="14"/>
      <c r="WWK395" s="14"/>
      <c r="WWL395" s="14"/>
      <c r="WWM395" s="14"/>
      <c r="WWN395" s="14"/>
      <c r="WWO395" s="14"/>
      <c r="WWP395" s="14"/>
      <c r="WWQ395" s="14"/>
      <c r="WWR395" s="14"/>
      <c r="WWS395" s="14"/>
      <c r="WWT395" s="14"/>
      <c r="WWU395" s="14"/>
      <c r="WWV395" s="14"/>
      <c r="WWW395" s="14"/>
      <c r="WWX395" s="14"/>
      <c r="WWY395" s="14"/>
      <c r="WWZ395" s="14"/>
      <c r="WXA395" s="14"/>
      <c r="WXB395" s="14"/>
      <c r="WXC395" s="14"/>
      <c r="WXD395" s="14"/>
      <c r="WXE395" s="14"/>
      <c r="WXF395" s="14"/>
      <c r="WXG395" s="14"/>
      <c r="WXH395" s="14"/>
      <c r="WXI395" s="14"/>
      <c r="WXJ395" s="14"/>
      <c r="WXK395" s="14"/>
      <c r="WXL395" s="14"/>
      <c r="WXM395" s="14"/>
      <c r="WXN395" s="14"/>
      <c r="WXO395" s="14"/>
      <c r="WXP395" s="14"/>
      <c r="WXQ395" s="14"/>
      <c r="WXR395" s="14"/>
      <c r="WXS395" s="14"/>
      <c r="WXT395" s="14"/>
      <c r="WXU395" s="14"/>
      <c r="WXV395" s="14"/>
      <c r="WXW395" s="14"/>
      <c r="WXX395" s="14"/>
      <c r="WXY395" s="14"/>
      <c r="WXZ395" s="14"/>
      <c r="WYA395" s="14"/>
      <c r="WYB395" s="14"/>
      <c r="WYC395" s="14"/>
      <c r="WYD395" s="14"/>
      <c r="WYE395" s="14"/>
      <c r="WYF395" s="14"/>
      <c r="WYG395" s="14"/>
      <c r="WYH395" s="14"/>
      <c r="WYI395" s="14"/>
      <c r="WYJ395" s="14"/>
      <c r="WYK395" s="14"/>
      <c r="WYL395" s="14"/>
      <c r="WYM395" s="14"/>
      <c r="WYN395" s="14"/>
      <c r="WYO395" s="14"/>
      <c r="WYP395" s="14"/>
      <c r="WYQ395" s="14"/>
      <c r="WYR395" s="14"/>
      <c r="WYS395" s="14"/>
      <c r="WYT395" s="14"/>
      <c r="WYU395" s="14"/>
      <c r="WYV395" s="14"/>
      <c r="WYW395" s="14"/>
      <c r="WYX395" s="14"/>
      <c r="WYY395" s="14"/>
      <c r="WYZ395" s="14"/>
      <c r="WZA395" s="14"/>
      <c r="WZB395" s="14"/>
      <c r="WZC395" s="14"/>
      <c r="WZD395" s="14"/>
      <c r="WZE395" s="14"/>
      <c r="WZF395" s="14"/>
      <c r="WZG395" s="14"/>
      <c r="WZH395" s="14"/>
      <c r="WZI395" s="14"/>
      <c r="WZJ395" s="14"/>
      <c r="WZK395" s="14"/>
      <c r="WZL395" s="14"/>
      <c r="WZM395" s="14"/>
      <c r="WZN395" s="14"/>
      <c r="WZO395" s="14"/>
      <c r="WZP395" s="14"/>
      <c r="WZQ395" s="14"/>
      <c r="WZR395" s="14"/>
      <c r="WZS395" s="14"/>
      <c r="WZT395" s="14"/>
      <c r="WZU395" s="14"/>
      <c r="WZV395" s="14"/>
      <c r="WZW395" s="14"/>
      <c r="WZX395" s="14"/>
      <c r="WZY395" s="14"/>
      <c r="WZZ395" s="14"/>
      <c r="XAA395" s="14"/>
      <c r="XAB395" s="14"/>
      <c r="XAC395" s="14"/>
      <c r="XAD395" s="14"/>
      <c r="XAE395" s="14"/>
      <c r="XAF395" s="14"/>
      <c r="XAG395" s="14"/>
      <c r="XAH395" s="14"/>
      <c r="XAI395" s="14"/>
      <c r="XAJ395" s="14"/>
      <c r="XAK395" s="14"/>
      <c r="XAL395" s="14"/>
      <c r="XAM395" s="14"/>
      <c r="XAN395" s="14"/>
      <c r="XAO395" s="14"/>
      <c r="XAP395" s="14"/>
      <c r="XAQ395" s="14"/>
      <c r="XAR395" s="14"/>
      <c r="XAS395" s="14"/>
      <c r="XAT395" s="14"/>
      <c r="XAU395" s="14"/>
      <c r="XAV395" s="14"/>
      <c r="XAW395" s="14"/>
      <c r="XAX395" s="14"/>
      <c r="XAY395" s="14"/>
      <c r="XAZ395" s="14"/>
      <c r="XBA395" s="14"/>
      <c r="XBB395" s="14"/>
      <c r="XBC395" s="14"/>
      <c r="XBD395" s="14"/>
      <c r="XBE395" s="14"/>
      <c r="XBF395" s="14"/>
      <c r="XBG395" s="14"/>
      <c r="XBH395" s="14"/>
      <c r="XBI395" s="14"/>
      <c r="XBJ395" s="14"/>
      <c r="XBK395" s="14"/>
      <c r="XBL395" s="14"/>
      <c r="XBM395" s="14"/>
      <c r="XBN395" s="14"/>
      <c r="XBO395" s="14"/>
      <c r="XBP395" s="14"/>
      <c r="XBQ395" s="14"/>
      <c r="XBR395" s="14"/>
      <c r="XBS395" s="14"/>
      <c r="XBT395" s="14"/>
      <c r="XBU395" s="14"/>
      <c r="XBV395" s="14"/>
      <c r="XBW395" s="14"/>
      <c r="XBX395" s="14"/>
      <c r="XBY395" s="14"/>
      <c r="XBZ395" s="14"/>
      <c r="XCA395" s="14"/>
      <c r="XCB395" s="14"/>
      <c r="XCC395" s="14"/>
      <c r="XCD395" s="14"/>
      <c r="XCE395" s="14"/>
      <c r="XCF395" s="14"/>
      <c r="XCG395" s="14"/>
      <c r="XCH395" s="14"/>
      <c r="XCI395" s="14"/>
      <c r="XCJ395" s="14"/>
      <c r="XCK395" s="14"/>
      <c r="XCL395" s="14"/>
      <c r="XCM395" s="14"/>
      <c r="XCN395" s="14"/>
      <c r="XCO395" s="14"/>
      <c r="XCP395" s="14"/>
      <c r="XCQ395" s="14"/>
      <c r="XCR395" s="14"/>
      <c r="XCS395" s="14"/>
      <c r="XCT395" s="14"/>
      <c r="XCU395" s="14"/>
      <c r="XCV395" s="14"/>
      <c r="XCW395" s="14"/>
      <c r="XCX395" s="14"/>
      <c r="XCY395" s="14"/>
      <c r="XCZ395" s="14"/>
      <c r="XDA395" s="14"/>
      <c r="XDB395" s="14"/>
      <c r="XDC395" s="14"/>
      <c r="XDD395" s="14"/>
      <c r="XDE395" s="14"/>
      <c r="XDF395" s="14"/>
      <c r="XDG395" s="14"/>
      <c r="XDH395" s="14"/>
      <c r="XDI395" s="14"/>
      <c r="XDJ395" s="14"/>
      <c r="XDK395" s="14"/>
      <c r="XDL395" s="14"/>
      <c r="XDM395" s="14"/>
      <c r="XDN395" s="14"/>
      <c r="XDO395" s="14"/>
      <c r="XDP395" s="14"/>
      <c r="XDQ395" s="14"/>
      <c r="XDR395" s="14"/>
      <c r="XDS395" s="14"/>
      <c r="XDT395" s="14"/>
      <c r="XDU395" s="14"/>
      <c r="XDV395" s="14"/>
      <c r="XDW395" s="14"/>
      <c r="XDX395" s="14"/>
      <c r="XDY395" s="14"/>
      <c r="XDZ395" s="14"/>
      <c r="XEA395" s="14"/>
      <c r="XEB395" s="14"/>
      <c r="XEC395" s="14"/>
      <c r="XED395" s="14"/>
      <c r="XEE395" s="14"/>
      <c r="XEF395" s="14"/>
      <c r="XEG395" s="14"/>
      <c r="XEH395" s="14"/>
      <c r="XEI395" s="14"/>
      <c r="XEJ395" s="14"/>
      <c r="XEK395" s="14"/>
      <c r="XEL395" s="14"/>
      <c r="XEM395" s="14"/>
      <c r="XEN395" s="14"/>
      <c r="XEO395" s="14"/>
      <c r="XEP395" s="14"/>
      <c r="XEQ395" s="14"/>
      <c r="XER395" s="14"/>
      <c r="XES395" s="14"/>
      <c r="XET395" s="14"/>
      <c r="XEU395" s="14"/>
      <c r="XEV395" s="14"/>
      <c r="XEW395" s="14"/>
      <c r="XEX395" s="14"/>
      <c r="XEY395" s="14"/>
      <c r="XEZ395" s="14"/>
      <c r="XFA395" s="14"/>
      <c r="XFB395" s="14"/>
      <c r="XFC395" s="14"/>
      <c r="XFD395" s="14"/>
    </row>
    <row r="396" s="3" customFormat="1" ht="26" customHeight="1" spans="1:16384">
      <c r="A396" s="10">
        <v>393</v>
      </c>
      <c r="B396" s="11" t="s">
        <v>10</v>
      </c>
      <c r="C396" s="11" t="s">
        <v>624</v>
      </c>
      <c r="D396" s="11" t="s">
        <v>519</v>
      </c>
      <c r="E396" s="12">
        <v>20211509</v>
      </c>
      <c r="WIG396" s="14"/>
      <c r="WIH396" s="14"/>
      <c r="WII396" s="14"/>
      <c r="WIJ396" s="14"/>
      <c r="WIK396" s="14"/>
      <c r="WIL396" s="14"/>
      <c r="WIM396" s="14"/>
      <c r="WIN396" s="14"/>
      <c r="WIO396" s="14"/>
      <c r="WIP396" s="14"/>
      <c r="WIQ396" s="14"/>
      <c r="WIR396" s="14"/>
      <c r="WIS396" s="14"/>
      <c r="WIT396" s="14"/>
      <c r="WIU396" s="14"/>
      <c r="WIV396" s="14"/>
      <c r="WIW396" s="14"/>
      <c r="WIX396" s="14"/>
      <c r="WIY396" s="14"/>
      <c r="WIZ396" s="14"/>
      <c r="WJA396" s="14"/>
      <c r="WJB396" s="14"/>
      <c r="WJC396" s="14"/>
      <c r="WJD396" s="14"/>
      <c r="WJE396" s="14"/>
      <c r="WJF396" s="14"/>
      <c r="WJG396" s="14"/>
      <c r="WJH396" s="14"/>
      <c r="WJI396" s="14"/>
      <c r="WJJ396" s="14"/>
      <c r="WJK396" s="14"/>
      <c r="WJL396" s="14"/>
      <c r="WJM396" s="14"/>
      <c r="WJN396" s="14"/>
      <c r="WJO396" s="14"/>
      <c r="WJP396" s="14"/>
      <c r="WJQ396" s="14"/>
      <c r="WJR396" s="14"/>
      <c r="WJS396" s="14"/>
      <c r="WJT396" s="14"/>
      <c r="WJU396" s="14"/>
      <c r="WJV396" s="14"/>
      <c r="WJW396" s="14"/>
      <c r="WJX396" s="14"/>
      <c r="WJY396" s="14"/>
      <c r="WJZ396" s="14"/>
      <c r="WKA396" s="14"/>
      <c r="WKB396" s="14"/>
      <c r="WKC396" s="14"/>
      <c r="WKD396" s="14"/>
      <c r="WKE396" s="14"/>
      <c r="WKF396" s="14"/>
      <c r="WKG396" s="14"/>
      <c r="WKH396" s="14"/>
      <c r="WKI396" s="14"/>
      <c r="WKJ396" s="14"/>
      <c r="WKK396" s="14"/>
      <c r="WKL396" s="14"/>
      <c r="WKM396" s="14"/>
      <c r="WKN396" s="14"/>
      <c r="WKO396" s="14"/>
      <c r="WKP396" s="14"/>
      <c r="WKQ396" s="14"/>
      <c r="WKR396" s="14"/>
      <c r="WKS396" s="14"/>
      <c r="WKT396" s="14"/>
      <c r="WKU396" s="14"/>
      <c r="WKV396" s="14"/>
      <c r="WKW396" s="14"/>
      <c r="WKX396" s="14"/>
      <c r="WKY396" s="14"/>
      <c r="WKZ396" s="14"/>
      <c r="WLA396" s="14"/>
      <c r="WLB396" s="14"/>
      <c r="WLC396" s="14"/>
      <c r="WLD396" s="14"/>
      <c r="WLE396" s="14"/>
      <c r="WLF396" s="14"/>
      <c r="WLG396" s="14"/>
      <c r="WLH396" s="14"/>
      <c r="WLI396" s="14"/>
      <c r="WLJ396" s="14"/>
      <c r="WLK396" s="14"/>
      <c r="WLL396" s="14"/>
      <c r="WLM396" s="14"/>
      <c r="WLN396" s="14"/>
      <c r="WLO396" s="14"/>
      <c r="WLP396" s="14"/>
      <c r="WLQ396" s="14"/>
      <c r="WLR396" s="14"/>
      <c r="WLS396" s="14"/>
      <c r="WLT396" s="14"/>
      <c r="WLU396" s="14"/>
      <c r="WLV396" s="14"/>
      <c r="WLW396" s="14"/>
      <c r="WLX396" s="14"/>
      <c r="WLY396" s="14"/>
      <c r="WLZ396" s="14"/>
      <c r="WMA396" s="14"/>
      <c r="WMB396" s="14"/>
      <c r="WMC396" s="14"/>
      <c r="WMD396" s="14"/>
      <c r="WME396" s="14"/>
      <c r="WMF396" s="14"/>
      <c r="WMG396" s="14"/>
      <c r="WMH396" s="14"/>
      <c r="WMI396" s="14"/>
      <c r="WMJ396" s="14"/>
      <c r="WMK396" s="14"/>
      <c r="WML396" s="14"/>
      <c r="WMM396" s="14"/>
      <c r="WMN396" s="14"/>
      <c r="WMO396" s="14"/>
      <c r="WMP396" s="14"/>
      <c r="WMQ396" s="14"/>
      <c r="WMR396" s="14"/>
      <c r="WMS396" s="14"/>
      <c r="WMT396" s="14"/>
      <c r="WMU396" s="14"/>
      <c r="WMV396" s="14"/>
      <c r="WMW396" s="14"/>
      <c r="WMX396" s="14"/>
      <c r="WMY396" s="14"/>
      <c r="WMZ396" s="14"/>
      <c r="WNA396" s="14"/>
      <c r="WNB396" s="14"/>
      <c r="WNC396" s="14"/>
      <c r="WND396" s="14"/>
      <c r="WNE396" s="14"/>
      <c r="WNF396" s="14"/>
      <c r="WNG396" s="14"/>
      <c r="WNH396" s="14"/>
      <c r="WNI396" s="14"/>
      <c r="WNJ396" s="14"/>
      <c r="WNK396" s="14"/>
      <c r="WNL396" s="14"/>
      <c r="WNM396" s="14"/>
      <c r="WNN396" s="14"/>
      <c r="WNO396" s="14"/>
      <c r="WNP396" s="14"/>
      <c r="WNQ396" s="14"/>
      <c r="WNR396" s="14"/>
      <c r="WNS396" s="14"/>
      <c r="WNT396" s="14"/>
      <c r="WNU396" s="14"/>
      <c r="WNV396" s="14"/>
      <c r="WNW396" s="14"/>
      <c r="WNX396" s="14"/>
      <c r="WNY396" s="14"/>
      <c r="WNZ396" s="14"/>
      <c r="WOA396" s="14"/>
      <c r="WOB396" s="14"/>
      <c r="WOC396" s="14"/>
      <c r="WOD396" s="14"/>
      <c r="WOE396" s="14"/>
      <c r="WOF396" s="14"/>
      <c r="WOG396" s="14"/>
      <c r="WOH396" s="14"/>
      <c r="WOI396" s="14"/>
      <c r="WOJ396" s="14"/>
      <c r="WOK396" s="14"/>
      <c r="WOL396" s="14"/>
      <c r="WOM396" s="14"/>
      <c r="WON396" s="14"/>
      <c r="WOO396" s="14"/>
      <c r="WOP396" s="14"/>
      <c r="WOQ396" s="14"/>
      <c r="WOR396" s="14"/>
      <c r="WOS396" s="14"/>
      <c r="WOT396" s="14"/>
      <c r="WOU396" s="14"/>
      <c r="WOV396" s="14"/>
      <c r="WOW396" s="14"/>
      <c r="WOX396" s="14"/>
      <c r="WOY396" s="14"/>
      <c r="WOZ396" s="14"/>
      <c r="WPA396" s="14"/>
      <c r="WPB396" s="14"/>
      <c r="WPC396" s="14"/>
      <c r="WPD396" s="14"/>
      <c r="WPE396" s="14"/>
      <c r="WPF396" s="14"/>
      <c r="WPG396" s="14"/>
      <c r="WPH396" s="14"/>
      <c r="WPI396" s="14"/>
      <c r="WPJ396" s="14"/>
      <c r="WPK396" s="14"/>
      <c r="WPL396" s="14"/>
      <c r="WPM396" s="14"/>
      <c r="WPN396" s="14"/>
      <c r="WPO396" s="14"/>
      <c r="WPP396" s="14"/>
      <c r="WPQ396" s="14"/>
      <c r="WPR396" s="14"/>
      <c r="WPS396" s="14"/>
      <c r="WPT396" s="14"/>
      <c r="WPU396" s="14"/>
      <c r="WPV396" s="14"/>
      <c r="WPW396" s="14"/>
      <c r="WPX396" s="14"/>
      <c r="WPY396" s="14"/>
      <c r="WPZ396" s="14"/>
      <c r="WQA396" s="14"/>
      <c r="WQB396" s="14"/>
      <c r="WQC396" s="14"/>
      <c r="WQD396" s="14"/>
      <c r="WQE396" s="14"/>
      <c r="WQF396" s="14"/>
      <c r="WQG396" s="14"/>
      <c r="WQH396" s="14"/>
      <c r="WQI396" s="14"/>
      <c r="WQJ396" s="14"/>
      <c r="WQK396" s="14"/>
      <c r="WQL396" s="14"/>
      <c r="WQM396" s="14"/>
      <c r="WQN396" s="14"/>
      <c r="WQO396" s="14"/>
      <c r="WQP396" s="14"/>
      <c r="WQQ396" s="14"/>
      <c r="WQR396" s="14"/>
      <c r="WQS396" s="14"/>
      <c r="WQT396" s="14"/>
      <c r="WQU396" s="14"/>
      <c r="WQV396" s="14"/>
      <c r="WQW396" s="14"/>
      <c r="WQX396" s="14"/>
      <c r="WQY396" s="14"/>
      <c r="WQZ396" s="14"/>
      <c r="WRA396" s="14"/>
      <c r="WRB396" s="14"/>
      <c r="WRC396" s="14"/>
      <c r="WRD396" s="14"/>
      <c r="WRE396" s="14"/>
      <c r="WRF396" s="14"/>
      <c r="WRG396" s="14"/>
      <c r="WRH396" s="14"/>
      <c r="WRI396" s="14"/>
      <c r="WRJ396" s="14"/>
      <c r="WRK396" s="14"/>
      <c r="WRL396" s="14"/>
      <c r="WRM396" s="14"/>
      <c r="WRN396" s="14"/>
      <c r="WRO396" s="14"/>
      <c r="WRP396" s="14"/>
      <c r="WRQ396" s="14"/>
      <c r="WRR396" s="14"/>
      <c r="WRS396" s="14"/>
      <c r="WRT396" s="14"/>
      <c r="WRU396" s="14"/>
      <c r="WRV396" s="14"/>
      <c r="WRW396" s="14"/>
      <c r="WRX396" s="14"/>
      <c r="WRY396" s="14"/>
      <c r="WRZ396" s="14"/>
      <c r="WSA396" s="14"/>
      <c r="WSB396" s="14"/>
      <c r="WSC396" s="14"/>
      <c r="WSD396" s="14"/>
      <c r="WSE396" s="14"/>
      <c r="WSF396" s="14"/>
      <c r="WSG396" s="14"/>
      <c r="WSH396" s="14"/>
      <c r="WSI396" s="14"/>
      <c r="WSJ396" s="14"/>
      <c r="WSK396" s="14"/>
      <c r="WSL396" s="14"/>
      <c r="WSM396" s="14"/>
      <c r="WSN396" s="14"/>
      <c r="WSO396" s="14"/>
      <c r="WSP396" s="14"/>
      <c r="WSQ396" s="14"/>
      <c r="WSR396" s="14"/>
      <c r="WSS396" s="14"/>
      <c r="WST396" s="14"/>
      <c r="WSU396" s="14"/>
      <c r="WSV396" s="14"/>
      <c r="WSW396" s="14"/>
      <c r="WSX396" s="14"/>
      <c r="WSY396" s="14"/>
      <c r="WSZ396" s="14"/>
      <c r="WTA396" s="14"/>
      <c r="WTB396" s="14"/>
      <c r="WTC396" s="14"/>
      <c r="WTD396" s="14"/>
      <c r="WTE396" s="14"/>
      <c r="WTF396" s="14"/>
      <c r="WTG396" s="14"/>
      <c r="WTH396" s="14"/>
      <c r="WTI396" s="14"/>
      <c r="WTJ396" s="14"/>
      <c r="WTK396" s="14"/>
      <c r="WTL396" s="14"/>
      <c r="WTM396" s="14"/>
      <c r="WTN396" s="14"/>
      <c r="WTO396" s="14"/>
      <c r="WTP396" s="14"/>
      <c r="WTQ396" s="14"/>
      <c r="WTR396" s="14"/>
      <c r="WTS396" s="14"/>
      <c r="WTT396" s="14"/>
      <c r="WTU396" s="14"/>
      <c r="WTV396" s="14"/>
      <c r="WTW396" s="14"/>
      <c r="WTX396" s="14"/>
      <c r="WTY396" s="14"/>
      <c r="WTZ396" s="14"/>
      <c r="WUA396" s="14"/>
      <c r="WUB396" s="14"/>
      <c r="WUC396" s="14"/>
      <c r="WUD396" s="14"/>
      <c r="WUE396" s="14"/>
      <c r="WUF396" s="14"/>
      <c r="WUG396" s="14"/>
      <c r="WUH396" s="14"/>
      <c r="WUI396" s="14"/>
      <c r="WUJ396" s="14"/>
      <c r="WUK396" s="14"/>
      <c r="WUL396" s="14"/>
      <c r="WUM396" s="14"/>
      <c r="WUN396" s="14"/>
      <c r="WUO396" s="14"/>
      <c r="WUP396" s="14"/>
      <c r="WUQ396" s="14"/>
      <c r="WUR396" s="14"/>
      <c r="WUS396" s="14"/>
      <c r="WUT396" s="14"/>
      <c r="WUU396" s="14"/>
      <c r="WUV396" s="14"/>
      <c r="WUW396" s="14"/>
      <c r="WUX396" s="14"/>
      <c r="WUY396" s="14"/>
      <c r="WUZ396" s="14"/>
      <c r="WVA396" s="14"/>
      <c r="WVB396" s="14"/>
      <c r="WVC396" s="14"/>
      <c r="WVD396" s="14"/>
      <c r="WVE396" s="14"/>
      <c r="WVF396" s="14"/>
      <c r="WVG396" s="14"/>
      <c r="WVH396" s="14"/>
      <c r="WVI396" s="14"/>
      <c r="WVJ396" s="14"/>
      <c r="WVK396" s="14"/>
      <c r="WVL396" s="14"/>
      <c r="WVM396" s="14"/>
      <c r="WVN396" s="14"/>
      <c r="WVO396" s="14"/>
      <c r="WVP396" s="14"/>
      <c r="WVQ396" s="14"/>
      <c r="WVR396" s="14"/>
      <c r="WVS396" s="14"/>
      <c r="WVT396" s="14"/>
      <c r="WVU396" s="14"/>
      <c r="WVV396" s="14"/>
      <c r="WVW396" s="14"/>
      <c r="WVX396" s="14"/>
      <c r="WVY396" s="14"/>
      <c r="WVZ396" s="14"/>
      <c r="WWA396" s="14"/>
      <c r="WWB396" s="14"/>
      <c r="WWC396" s="14"/>
      <c r="WWD396" s="14"/>
      <c r="WWE396" s="14"/>
      <c r="WWF396" s="14"/>
      <c r="WWG396" s="14"/>
      <c r="WWH396" s="14"/>
      <c r="WWI396" s="14"/>
      <c r="WWJ396" s="14"/>
      <c r="WWK396" s="14"/>
      <c r="WWL396" s="14"/>
      <c r="WWM396" s="14"/>
      <c r="WWN396" s="14"/>
      <c r="WWO396" s="14"/>
      <c r="WWP396" s="14"/>
      <c r="WWQ396" s="14"/>
      <c r="WWR396" s="14"/>
      <c r="WWS396" s="14"/>
      <c r="WWT396" s="14"/>
      <c r="WWU396" s="14"/>
      <c r="WWV396" s="14"/>
      <c r="WWW396" s="14"/>
      <c r="WWX396" s="14"/>
      <c r="WWY396" s="14"/>
      <c r="WWZ396" s="14"/>
      <c r="WXA396" s="14"/>
      <c r="WXB396" s="14"/>
      <c r="WXC396" s="14"/>
      <c r="WXD396" s="14"/>
      <c r="WXE396" s="14"/>
      <c r="WXF396" s="14"/>
      <c r="WXG396" s="14"/>
      <c r="WXH396" s="14"/>
      <c r="WXI396" s="14"/>
      <c r="WXJ396" s="14"/>
      <c r="WXK396" s="14"/>
      <c r="WXL396" s="14"/>
      <c r="WXM396" s="14"/>
      <c r="WXN396" s="14"/>
      <c r="WXO396" s="14"/>
      <c r="WXP396" s="14"/>
      <c r="WXQ396" s="14"/>
      <c r="WXR396" s="14"/>
      <c r="WXS396" s="14"/>
      <c r="WXT396" s="14"/>
      <c r="WXU396" s="14"/>
      <c r="WXV396" s="14"/>
      <c r="WXW396" s="14"/>
      <c r="WXX396" s="14"/>
      <c r="WXY396" s="14"/>
      <c r="WXZ396" s="14"/>
      <c r="WYA396" s="14"/>
      <c r="WYB396" s="14"/>
      <c r="WYC396" s="14"/>
      <c r="WYD396" s="14"/>
      <c r="WYE396" s="14"/>
      <c r="WYF396" s="14"/>
      <c r="WYG396" s="14"/>
      <c r="WYH396" s="14"/>
      <c r="WYI396" s="14"/>
      <c r="WYJ396" s="14"/>
      <c r="WYK396" s="14"/>
      <c r="WYL396" s="14"/>
      <c r="WYM396" s="14"/>
      <c r="WYN396" s="14"/>
      <c r="WYO396" s="14"/>
      <c r="WYP396" s="14"/>
      <c r="WYQ396" s="14"/>
      <c r="WYR396" s="14"/>
      <c r="WYS396" s="14"/>
      <c r="WYT396" s="14"/>
      <c r="WYU396" s="14"/>
      <c r="WYV396" s="14"/>
      <c r="WYW396" s="14"/>
      <c r="WYX396" s="14"/>
      <c r="WYY396" s="14"/>
      <c r="WYZ396" s="14"/>
      <c r="WZA396" s="14"/>
      <c r="WZB396" s="14"/>
      <c r="WZC396" s="14"/>
      <c r="WZD396" s="14"/>
      <c r="WZE396" s="14"/>
      <c r="WZF396" s="14"/>
      <c r="WZG396" s="14"/>
      <c r="WZH396" s="14"/>
      <c r="WZI396" s="14"/>
      <c r="WZJ396" s="14"/>
      <c r="WZK396" s="14"/>
      <c r="WZL396" s="14"/>
      <c r="WZM396" s="14"/>
      <c r="WZN396" s="14"/>
      <c r="WZO396" s="14"/>
      <c r="WZP396" s="14"/>
      <c r="WZQ396" s="14"/>
      <c r="WZR396" s="14"/>
      <c r="WZS396" s="14"/>
      <c r="WZT396" s="14"/>
      <c r="WZU396" s="14"/>
      <c r="WZV396" s="14"/>
      <c r="WZW396" s="14"/>
      <c r="WZX396" s="14"/>
      <c r="WZY396" s="14"/>
      <c r="WZZ396" s="14"/>
      <c r="XAA396" s="14"/>
      <c r="XAB396" s="14"/>
      <c r="XAC396" s="14"/>
      <c r="XAD396" s="14"/>
      <c r="XAE396" s="14"/>
      <c r="XAF396" s="14"/>
      <c r="XAG396" s="14"/>
      <c r="XAH396" s="14"/>
      <c r="XAI396" s="14"/>
      <c r="XAJ396" s="14"/>
      <c r="XAK396" s="14"/>
      <c r="XAL396" s="14"/>
      <c r="XAM396" s="14"/>
      <c r="XAN396" s="14"/>
      <c r="XAO396" s="14"/>
      <c r="XAP396" s="14"/>
      <c r="XAQ396" s="14"/>
      <c r="XAR396" s="14"/>
      <c r="XAS396" s="14"/>
      <c r="XAT396" s="14"/>
      <c r="XAU396" s="14"/>
      <c r="XAV396" s="14"/>
      <c r="XAW396" s="14"/>
      <c r="XAX396" s="14"/>
      <c r="XAY396" s="14"/>
      <c r="XAZ396" s="14"/>
      <c r="XBA396" s="14"/>
      <c r="XBB396" s="14"/>
      <c r="XBC396" s="14"/>
      <c r="XBD396" s="14"/>
      <c r="XBE396" s="14"/>
      <c r="XBF396" s="14"/>
      <c r="XBG396" s="14"/>
      <c r="XBH396" s="14"/>
      <c r="XBI396" s="14"/>
      <c r="XBJ396" s="14"/>
      <c r="XBK396" s="14"/>
      <c r="XBL396" s="14"/>
      <c r="XBM396" s="14"/>
      <c r="XBN396" s="14"/>
      <c r="XBO396" s="14"/>
      <c r="XBP396" s="14"/>
      <c r="XBQ396" s="14"/>
      <c r="XBR396" s="14"/>
      <c r="XBS396" s="14"/>
      <c r="XBT396" s="14"/>
      <c r="XBU396" s="14"/>
      <c r="XBV396" s="14"/>
      <c r="XBW396" s="14"/>
      <c r="XBX396" s="14"/>
      <c r="XBY396" s="14"/>
      <c r="XBZ396" s="14"/>
      <c r="XCA396" s="14"/>
      <c r="XCB396" s="14"/>
      <c r="XCC396" s="14"/>
      <c r="XCD396" s="14"/>
      <c r="XCE396" s="14"/>
      <c r="XCF396" s="14"/>
      <c r="XCG396" s="14"/>
      <c r="XCH396" s="14"/>
      <c r="XCI396" s="14"/>
      <c r="XCJ396" s="14"/>
      <c r="XCK396" s="14"/>
      <c r="XCL396" s="14"/>
      <c r="XCM396" s="14"/>
      <c r="XCN396" s="14"/>
      <c r="XCO396" s="14"/>
      <c r="XCP396" s="14"/>
      <c r="XCQ396" s="14"/>
      <c r="XCR396" s="14"/>
      <c r="XCS396" s="14"/>
      <c r="XCT396" s="14"/>
      <c r="XCU396" s="14"/>
      <c r="XCV396" s="14"/>
      <c r="XCW396" s="14"/>
      <c r="XCX396" s="14"/>
      <c r="XCY396" s="14"/>
      <c r="XCZ396" s="14"/>
      <c r="XDA396" s="14"/>
      <c r="XDB396" s="14"/>
      <c r="XDC396" s="14"/>
      <c r="XDD396" s="14"/>
      <c r="XDE396" s="14"/>
      <c r="XDF396" s="14"/>
      <c r="XDG396" s="14"/>
      <c r="XDH396" s="14"/>
      <c r="XDI396" s="14"/>
      <c r="XDJ396" s="14"/>
      <c r="XDK396" s="14"/>
      <c r="XDL396" s="14"/>
      <c r="XDM396" s="14"/>
      <c r="XDN396" s="14"/>
      <c r="XDO396" s="14"/>
      <c r="XDP396" s="14"/>
      <c r="XDQ396" s="14"/>
      <c r="XDR396" s="14"/>
      <c r="XDS396" s="14"/>
      <c r="XDT396" s="14"/>
      <c r="XDU396" s="14"/>
      <c r="XDV396" s="14"/>
      <c r="XDW396" s="14"/>
      <c r="XDX396" s="14"/>
      <c r="XDY396" s="14"/>
      <c r="XDZ396" s="14"/>
      <c r="XEA396" s="14"/>
      <c r="XEB396" s="14"/>
      <c r="XEC396" s="14"/>
      <c r="XED396" s="14"/>
      <c r="XEE396" s="14"/>
      <c r="XEF396" s="14"/>
      <c r="XEG396" s="14"/>
      <c r="XEH396" s="14"/>
      <c r="XEI396" s="14"/>
      <c r="XEJ396" s="14"/>
      <c r="XEK396" s="14"/>
      <c r="XEL396" s="14"/>
      <c r="XEM396" s="14"/>
      <c r="XEN396" s="14"/>
      <c r="XEO396" s="14"/>
      <c r="XEP396" s="14"/>
      <c r="XEQ396" s="14"/>
      <c r="XER396" s="14"/>
      <c r="XES396" s="14"/>
      <c r="XET396" s="14"/>
      <c r="XEU396" s="14"/>
      <c r="XEV396" s="14"/>
      <c r="XEW396" s="14"/>
      <c r="XEX396" s="14"/>
      <c r="XEY396" s="14"/>
      <c r="XEZ396" s="14"/>
      <c r="XFA396" s="14"/>
      <c r="XFB396" s="14"/>
      <c r="XFC396" s="14"/>
      <c r="XFD396" s="14"/>
    </row>
    <row r="397" s="3" customFormat="1" ht="26" customHeight="1" spans="1:16384">
      <c r="A397" s="10">
        <v>394</v>
      </c>
      <c r="B397" s="11" t="s">
        <v>10</v>
      </c>
      <c r="C397" s="11" t="s">
        <v>625</v>
      </c>
      <c r="D397" s="11" t="s">
        <v>587</v>
      </c>
      <c r="E397" s="12">
        <v>20211510</v>
      </c>
      <c r="WIG397" s="14"/>
      <c r="WIH397" s="14"/>
      <c r="WII397" s="14"/>
      <c r="WIJ397" s="14"/>
      <c r="WIK397" s="14"/>
      <c r="WIL397" s="14"/>
      <c r="WIM397" s="14"/>
      <c r="WIN397" s="14"/>
      <c r="WIO397" s="14"/>
      <c r="WIP397" s="14"/>
      <c r="WIQ397" s="14"/>
      <c r="WIR397" s="14"/>
      <c r="WIS397" s="14"/>
      <c r="WIT397" s="14"/>
      <c r="WIU397" s="14"/>
      <c r="WIV397" s="14"/>
      <c r="WIW397" s="14"/>
      <c r="WIX397" s="14"/>
      <c r="WIY397" s="14"/>
      <c r="WIZ397" s="14"/>
      <c r="WJA397" s="14"/>
      <c r="WJB397" s="14"/>
      <c r="WJC397" s="14"/>
      <c r="WJD397" s="14"/>
      <c r="WJE397" s="14"/>
      <c r="WJF397" s="14"/>
      <c r="WJG397" s="14"/>
      <c r="WJH397" s="14"/>
      <c r="WJI397" s="14"/>
      <c r="WJJ397" s="14"/>
      <c r="WJK397" s="14"/>
      <c r="WJL397" s="14"/>
      <c r="WJM397" s="14"/>
      <c r="WJN397" s="14"/>
      <c r="WJO397" s="14"/>
      <c r="WJP397" s="14"/>
      <c r="WJQ397" s="14"/>
      <c r="WJR397" s="14"/>
      <c r="WJS397" s="14"/>
      <c r="WJT397" s="14"/>
      <c r="WJU397" s="14"/>
      <c r="WJV397" s="14"/>
      <c r="WJW397" s="14"/>
      <c r="WJX397" s="14"/>
      <c r="WJY397" s="14"/>
      <c r="WJZ397" s="14"/>
      <c r="WKA397" s="14"/>
      <c r="WKB397" s="14"/>
      <c r="WKC397" s="14"/>
      <c r="WKD397" s="14"/>
      <c r="WKE397" s="14"/>
      <c r="WKF397" s="14"/>
      <c r="WKG397" s="14"/>
      <c r="WKH397" s="14"/>
      <c r="WKI397" s="14"/>
      <c r="WKJ397" s="14"/>
      <c r="WKK397" s="14"/>
      <c r="WKL397" s="14"/>
      <c r="WKM397" s="14"/>
      <c r="WKN397" s="14"/>
      <c r="WKO397" s="14"/>
      <c r="WKP397" s="14"/>
      <c r="WKQ397" s="14"/>
      <c r="WKR397" s="14"/>
      <c r="WKS397" s="14"/>
      <c r="WKT397" s="14"/>
      <c r="WKU397" s="14"/>
      <c r="WKV397" s="14"/>
      <c r="WKW397" s="14"/>
      <c r="WKX397" s="14"/>
      <c r="WKY397" s="14"/>
      <c r="WKZ397" s="14"/>
      <c r="WLA397" s="14"/>
      <c r="WLB397" s="14"/>
      <c r="WLC397" s="14"/>
      <c r="WLD397" s="14"/>
      <c r="WLE397" s="14"/>
      <c r="WLF397" s="14"/>
      <c r="WLG397" s="14"/>
      <c r="WLH397" s="14"/>
      <c r="WLI397" s="14"/>
      <c r="WLJ397" s="14"/>
      <c r="WLK397" s="14"/>
      <c r="WLL397" s="14"/>
      <c r="WLM397" s="14"/>
      <c r="WLN397" s="14"/>
      <c r="WLO397" s="14"/>
      <c r="WLP397" s="14"/>
      <c r="WLQ397" s="14"/>
      <c r="WLR397" s="14"/>
      <c r="WLS397" s="14"/>
      <c r="WLT397" s="14"/>
      <c r="WLU397" s="14"/>
      <c r="WLV397" s="14"/>
      <c r="WLW397" s="14"/>
      <c r="WLX397" s="14"/>
      <c r="WLY397" s="14"/>
      <c r="WLZ397" s="14"/>
      <c r="WMA397" s="14"/>
      <c r="WMB397" s="14"/>
      <c r="WMC397" s="14"/>
      <c r="WMD397" s="14"/>
      <c r="WME397" s="14"/>
      <c r="WMF397" s="14"/>
      <c r="WMG397" s="14"/>
      <c r="WMH397" s="14"/>
      <c r="WMI397" s="14"/>
      <c r="WMJ397" s="14"/>
      <c r="WMK397" s="14"/>
      <c r="WML397" s="14"/>
      <c r="WMM397" s="14"/>
      <c r="WMN397" s="14"/>
      <c r="WMO397" s="14"/>
      <c r="WMP397" s="14"/>
      <c r="WMQ397" s="14"/>
      <c r="WMR397" s="14"/>
      <c r="WMS397" s="14"/>
      <c r="WMT397" s="14"/>
      <c r="WMU397" s="14"/>
      <c r="WMV397" s="14"/>
      <c r="WMW397" s="14"/>
      <c r="WMX397" s="14"/>
      <c r="WMY397" s="14"/>
      <c r="WMZ397" s="14"/>
      <c r="WNA397" s="14"/>
      <c r="WNB397" s="14"/>
      <c r="WNC397" s="14"/>
      <c r="WND397" s="14"/>
      <c r="WNE397" s="14"/>
      <c r="WNF397" s="14"/>
      <c r="WNG397" s="14"/>
      <c r="WNH397" s="14"/>
      <c r="WNI397" s="14"/>
      <c r="WNJ397" s="14"/>
      <c r="WNK397" s="14"/>
      <c r="WNL397" s="14"/>
      <c r="WNM397" s="14"/>
      <c r="WNN397" s="14"/>
      <c r="WNO397" s="14"/>
      <c r="WNP397" s="14"/>
      <c r="WNQ397" s="14"/>
      <c r="WNR397" s="14"/>
      <c r="WNS397" s="14"/>
      <c r="WNT397" s="14"/>
      <c r="WNU397" s="14"/>
      <c r="WNV397" s="14"/>
      <c r="WNW397" s="14"/>
      <c r="WNX397" s="14"/>
      <c r="WNY397" s="14"/>
      <c r="WNZ397" s="14"/>
      <c r="WOA397" s="14"/>
      <c r="WOB397" s="14"/>
      <c r="WOC397" s="14"/>
      <c r="WOD397" s="14"/>
      <c r="WOE397" s="14"/>
      <c r="WOF397" s="14"/>
      <c r="WOG397" s="14"/>
      <c r="WOH397" s="14"/>
      <c r="WOI397" s="14"/>
      <c r="WOJ397" s="14"/>
      <c r="WOK397" s="14"/>
      <c r="WOL397" s="14"/>
      <c r="WOM397" s="14"/>
      <c r="WON397" s="14"/>
      <c r="WOO397" s="14"/>
      <c r="WOP397" s="14"/>
      <c r="WOQ397" s="14"/>
      <c r="WOR397" s="14"/>
      <c r="WOS397" s="14"/>
      <c r="WOT397" s="14"/>
      <c r="WOU397" s="14"/>
      <c r="WOV397" s="14"/>
      <c r="WOW397" s="14"/>
      <c r="WOX397" s="14"/>
      <c r="WOY397" s="14"/>
      <c r="WOZ397" s="14"/>
      <c r="WPA397" s="14"/>
      <c r="WPB397" s="14"/>
      <c r="WPC397" s="14"/>
      <c r="WPD397" s="14"/>
      <c r="WPE397" s="14"/>
      <c r="WPF397" s="14"/>
      <c r="WPG397" s="14"/>
      <c r="WPH397" s="14"/>
      <c r="WPI397" s="14"/>
      <c r="WPJ397" s="14"/>
      <c r="WPK397" s="14"/>
      <c r="WPL397" s="14"/>
      <c r="WPM397" s="14"/>
      <c r="WPN397" s="14"/>
      <c r="WPO397" s="14"/>
      <c r="WPP397" s="14"/>
      <c r="WPQ397" s="14"/>
      <c r="WPR397" s="14"/>
      <c r="WPS397" s="14"/>
      <c r="WPT397" s="14"/>
      <c r="WPU397" s="14"/>
      <c r="WPV397" s="14"/>
      <c r="WPW397" s="14"/>
      <c r="WPX397" s="14"/>
      <c r="WPY397" s="14"/>
      <c r="WPZ397" s="14"/>
      <c r="WQA397" s="14"/>
      <c r="WQB397" s="14"/>
      <c r="WQC397" s="14"/>
      <c r="WQD397" s="14"/>
      <c r="WQE397" s="14"/>
      <c r="WQF397" s="14"/>
      <c r="WQG397" s="14"/>
      <c r="WQH397" s="14"/>
      <c r="WQI397" s="14"/>
      <c r="WQJ397" s="14"/>
      <c r="WQK397" s="14"/>
      <c r="WQL397" s="14"/>
      <c r="WQM397" s="14"/>
      <c r="WQN397" s="14"/>
      <c r="WQO397" s="14"/>
      <c r="WQP397" s="14"/>
      <c r="WQQ397" s="14"/>
      <c r="WQR397" s="14"/>
      <c r="WQS397" s="14"/>
      <c r="WQT397" s="14"/>
      <c r="WQU397" s="14"/>
      <c r="WQV397" s="14"/>
      <c r="WQW397" s="14"/>
      <c r="WQX397" s="14"/>
      <c r="WQY397" s="14"/>
      <c r="WQZ397" s="14"/>
      <c r="WRA397" s="14"/>
      <c r="WRB397" s="14"/>
      <c r="WRC397" s="14"/>
      <c r="WRD397" s="14"/>
      <c r="WRE397" s="14"/>
      <c r="WRF397" s="14"/>
      <c r="WRG397" s="14"/>
      <c r="WRH397" s="14"/>
      <c r="WRI397" s="14"/>
      <c r="WRJ397" s="14"/>
      <c r="WRK397" s="14"/>
      <c r="WRL397" s="14"/>
      <c r="WRM397" s="14"/>
      <c r="WRN397" s="14"/>
      <c r="WRO397" s="14"/>
      <c r="WRP397" s="14"/>
      <c r="WRQ397" s="14"/>
      <c r="WRR397" s="14"/>
      <c r="WRS397" s="14"/>
      <c r="WRT397" s="14"/>
      <c r="WRU397" s="14"/>
      <c r="WRV397" s="14"/>
      <c r="WRW397" s="14"/>
      <c r="WRX397" s="14"/>
      <c r="WRY397" s="14"/>
      <c r="WRZ397" s="14"/>
      <c r="WSA397" s="14"/>
      <c r="WSB397" s="14"/>
      <c r="WSC397" s="14"/>
      <c r="WSD397" s="14"/>
      <c r="WSE397" s="14"/>
      <c r="WSF397" s="14"/>
      <c r="WSG397" s="14"/>
      <c r="WSH397" s="14"/>
      <c r="WSI397" s="14"/>
      <c r="WSJ397" s="14"/>
      <c r="WSK397" s="14"/>
      <c r="WSL397" s="14"/>
      <c r="WSM397" s="14"/>
      <c r="WSN397" s="14"/>
      <c r="WSO397" s="14"/>
      <c r="WSP397" s="14"/>
      <c r="WSQ397" s="14"/>
      <c r="WSR397" s="14"/>
      <c r="WSS397" s="14"/>
      <c r="WST397" s="14"/>
      <c r="WSU397" s="14"/>
      <c r="WSV397" s="14"/>
      <c r="WSW397" s="14"/>
      <c r="WSX397" s="14"/>
      <c r="WSY397" s="14"/>
      <c r="WSZ397" s="14"/>
      <c r="WTA397" s="14"/>
      <c r="WTB397" s="14"/>
      <c r="WTC397" s="14"/>
      <c r="WTD397" s="14"/>
      <c r="WTE397" s="14"/>
      <c r="WTF397" s="14"/>
      <c r="WTG397" s="14"/>
      <c r="WTH397" s="14"/>
      <c r="WTI397" s="14"/>
      <c r="WTJ397" s="14"/>
      <c r="WTK397" s="14"/>
      <c r="WTL397" s="14"/>
      <c r="WTM397" s="14"/>
      <c r="WTN397" s="14"/>
      <c r="WTO397" s="14"/>
      <c r="WTP397" s="14"/>
      <c r="WTQ397" s="14"/>
      <c r="WTR397" s="14"/>
      <c r="WTS397" s="14"/>
      <c r="WTT397" s="14"/>
      <c r="WTU397" s="14"/>
      <c r="WTV397" s="14"/>
      <c r="WTW397" s="14"/>
      <c r="WTX397" s="14"/>
      <c r="WTY397" s="14"/>
      <c r="WTZ397" s="14"/>
      <c r="WUA397" s="14"/>
      <c r="WUB397" s="14"/>
      <c r="WUC397" s="14"/>
      <c r="WUD397" s="14"/>
      <c r="WUE397" s="14"/>
      <c r="WUF397" s="14"/>
      <c r="WUG397" s="14"/>
      <c r="WUH397" s="14"/>
      <c r="WUI397" s="14"/>
      <c r="WUJ397" s="14"/>
      <c r="WUK397" s="14"/>
      <c r="WUL397" s="14"/>
      <c r="WUM397" s="14"/>
      <c r="WUN397" s="14"/>
      <c r="WUO397" s="14"/>
      <c r="WUP397" s="14"/>
      <c r="WUQ397" s="14"/>
      <c r="WUR397" s="14"/>
      <c r="WUS397" s="14"/>
      <c r="WUT397" s="14"/>
      <c r="WUU397" s="14"/>
      <c r="WUV397" s="14"/>
      <c r="WUW397" s="14"/>
      <c r="WUX397" s="14"/>
      <c r="WUY397" s="14"/>
      <c r="WUZ397" s="14"/>
      <c r="WVA397" s="14"/>
      <c r="WVB397" s="14"/>
      <c r="WVC397" s="14"/>
      <c r="WVD397" s="14"/>
      <c r="WVE397" s="14"/>
      <c r="WVF397" s="14"/>
      <c r="WVG397" s="14"/>
      <c r="WVH397" s="14"/>
      <c r="WVI397" s="14"/>
      <c r="WVJ397" s="14"/>
      <c r="WVK397" s="14"/>
      <c r="WVL397" s="14"/>
      <c r="WVM397" s="14"/>
      <c r="WVN397" s="14"/>
      <c r="WVO397" s="14"/>
      <c r="WVP397" s="14"/>
      <c r="WVQ397" s="14"/>
      <c r="WVR397" s="14"/>
      <c r="WVS397" s="14"/>
      <c r="WVT397" s="14"/>
      <c r="WVU397" s="14"/>
      <c r="WVV397" s="14"/>
      <c r="WVW397" s="14"/>
      <c r="WVX397" s="14"/>
      <c r="WVY397" s="14"/>
      <c r="WVZ397" s="14"/>
      <c r="WWA397" s="14"/>
      <c r="WWB397" s="14"/>
      <c r="WWC397" s="14"/>
      <c r="WWD397" s="14"/>
      <c r="WWE397" s="14"/>
      <c r="WWF397" s="14"/>
      <c r="WWG397" s="14"/>
      <c r="WWH397" s="14"/>
      <c r="WWI397" s="14"/>
      <c r="WWJ397" s="14"/>
      <c r="WWK397" s="14"/>
      <c r="WWL397" s="14"/>
      <c r="WWM397" s="14"/>
      <c r="WWN397" s="14"/>
      <c r="WWO397" s="14"/>
      <c r="WWP397" s="14"/>
      <c r="WWQ397" s="14"/>
      <c r="WWR397" s="14"/>
      <c r="WWS397" s="14"/>
      <c r="WWT397" s="14"/>
      <c r="WWU397" s="14"/>
      <c r="WWV397" s="14"/>
      <c r="WWW397" s="14"/>
      <c r="WWX397" s="14"/>
      <c r="WWY397" s="14"/>
      <c r="WWZ397" s="14"/>
      <c r="WXA397" s="14"/>
      <c r="WXB397" s="14"/>
      <c r="WXC397" s="14"/>
      <c r="WXD397" s="14"/>
      <c r="WXE397" s="14"/>
      <c r="WXF397" s="14"/>
      <c r="WXG397" s="14"/>
      <c r="WXH397" s="14"/>
      <c r="WXI397" s="14"/>
      <c r="WXJ397" s="14"/>
      <c r="WXK397" s="14"/>
      <c r="WXL397" s="14"/>
      <c r="WXM397" s="14"/>
      <c r="WXN397" s="14"/>
      <c r="WXO397" s="14"/>
      <c r="WXP397" s="14"/>
      <c r="WXQ397" s="14"/>
      <c r="WXR397" s="14"/>
      <c r="WXS397" s="14"/>
      <c r="WXT397" s="14"/>
      <c r="WXU397" s="14"/>
      <c r="WXV397" s="14"/>
      <c r="WXW397" s="14"/>
      <c r="WXX397" s="14"/>
      <c r="WXY397" s="14"/>
      <c r="WXZ397" s="14"/>
      <c r="WYA397" s="14"/>
      <c r="WYB397" s="14"/>
      <c r="WYC397" s="14"/>
      <c r="WYD397" s="14"/>
      <c r="WYE397" s="14"/>
      <c r="WYF397" s="14"/>
      <c r="WYG397" s="14"/>
      <c r="WYH397" s="14"/>
      <c r="WYI397" s="14"/>
      <c r="WYJ397" s="14"/>
      <c r="WYK397" s="14"/>
      <c r="WYL397" s="14"/>
      <c r="WYM397" s="14"/>
      <c r="WYN397" s="14"/>
      <c r="WYO397" s="14"/>
      <c r="WYP397" s="14"/>
      <c r="WYQ397" s="14"/>
      <c r="WYR397" s="14"/>
      <c r="WYS397" s="14"/>
      <c r="WYT397" s="14"/>
      <c r="WYU397" s="14"/>
      <c r="WYV397" s="14"/>
      <c r="WYW397" s="14"/>
      <c r="WYX397" s="14"/>
      <c r="WYY397" s="14"/>
      <c r="WYZ397" s="14"/>
      <c r="WZA397" s="14"/>
      <c r="WZB397" s="14"/>
      <c r="WZC397" s="14"/>
      <c r="WZD397" s="14"/>
      <c r="WZE397" s="14"/>
      <c r="WZF397" s="14"/>
      <c r="WZG397" s="14"/>
      <c r="WZH397" s="14"/>
      <c r="WZI397" s="14"/>
      <c r="WZJ397" s="14"/>
      <c r="WZK397" s="14"/>
      <c r="WZL397" s="14"/>
      <c r="WZM397" s="14"/>
      <c r="WZN397" s="14"/>
      <c r="WZO397" s="14"/>
      <c r="WZP397" s="14"/>
      <c r="WZQ397" s="14"/>
      <c r="WZR397" s="14"/>
      <c r="WZS397" s="14"/>
      <c r="WZT397" s="14"/>
      <c r="WZU397" s="14"/>
      <c r="WZV397" s="14"/>
      <c r="WZW397" s="14"/>
      <c r="WZX397" s="14"/>
      <c r="WZY397" s="14"/>
      <c r="WZZ397" s="14"/>
      <c r="XAA397" s="14"/>
      <c r="XAB397" s="14"/>
      <c r="XAC397" s="14"/>
      <c r="XAD397" s="14"/>
      <c r="XAE397" s="14"/>
      <c r="XAF397" s="14"/>
      <c r="XAG397" s="14"/>
      <c r="XAH397" s="14"/>
      <c r="XAI397" s="14"/>
      <c r="XAJ397" s="14"/>
      <c r="XAK397" s="14"/>
      <c r="XAL397" s="14"/>
      <c r="XAM397" s="14"/>
      <c r="XAN397" s="14"/>
      <c r="XAO397" s="14"/>
      <c r="XAP397" s="14"/>
      <c r="XAQ397" s="14"/>
      <c r="XAR397" s="14"/>
      <c r="XAS397" s="14"/>
      <c r="XAT397" s="14"/>
      <c r="XAU397" s="14"/>
      <c r="XAV397" s="14"/>
      <c r="XAW397" s="14"/>
      <c r="XAX397" s="14"/>
      <c r="XAY397" s="14"/>
      <c r="XAZ397" s="14"/>
      <c r="XBA397" s="14"/>
      <c r="XBB397" s="14"/>
      <c r="XBC397" s="14"/>
      <c r="XBD397" s="14"/>
      <c r="XBE397" s="14"/>
      <c r="XBF397" s="14"/>
      <c r="XBG397" s="14"/>
      <c r="XBH397" s="14"/>
      <c r="XBI397" s="14"/>
      <c r="XBJ397" s="14"/>
      <c r="XBK397" s="14"/>
      <c r="XBL397" s="14"/>
      <c r="XBM397" s="14"/>
      <c r="XBN397" s="14"/>
      <c r="XBO397" s="14"/>
      <c r="XBP397" s="14"/>
      <c r="XBQ397" s="14"/>
      <c r="XBR397" s="14"/>
      <c r="XBS397" s="14"/>
      <c r="XBT397" s="14"/>
      <c r="XBU397" s="14"/>
      <c r="XBV397" s="14"/>
      <c r="XBW397" s="14"/>
      <c r="XBX397" s="14"/>
      <c r="XBY397" s="14"/>
      <c r="XBZ397" s="14"/>
      <c r="XCA397" s="14"/>
      <c r="XCB397" s="14"/>
      <c r="XCC397" s="14"/>
      <c r="XCD397" s="14"/>
      <c r="XCE397" s="14"/>
      <c r="XCF397" s="14"/>
      <c r="XCG397" s="14"/>
      <c r="XCH397" s="14"/>
      <c r="XCI397" s="14"/>
      <c r="XCJ397" s="14"/>
      <c r="XCK397" s="14"/>
      <c r="XCL397" s="14"/>
      <c r="XCM397" s="14"/>
      <c r="XCN397" s="14"/>
      <c r="XCO397" s="14"/>
      <c r="XCP397" s="14"/>
      <c r="XCQ397" s="14"/>
      <c r="XCR397" s="14"/>
      <c r="XCS397" s="14"/>
      <c r="XCT397" s="14"/>
      <c r="XCU397" s="14"/>
      <c r="XCV397" s="14"/>
      <c r="XCW397" s="14"/>
      <c r="XCX397" s="14"/>
      <c r="XCY397" s="14"/>
      <c r="XCZ397" s="14"/>
      <c r="XDA397" s="14"/>
      <c r="XDB397" s="14"/>
      <c r="XDC397" s="14"/>
      <c r="XDD397" s="14"/>
      <c r="XDE397" s="14"/>
      <c r="XDF397" s="14"/>
      <c r="XDG397" s="14"/>
      <c r="XDH397" s="14"/>
      <c r="XDI397" s="14"/>
      <c r="XDJ397" s="14"/>
      <c r="XDK397" s="14"/>
      <c r="XDL397" s="14"/>
      <c r="XDM397" s="14"/>
      <c r="XDN397" s="14"/>
      <c r="XDO397" s="14"/>
      <c r="XDP397" s="14"/>
      <c r="XDQ397" s="14"/>
      <c r="XDR397" s="14"/>
      <c r="XDS397" s="14"/>
      <c r="XDT397" s="14"/>
      <c r="XDU397" s="14"/>
      <c r="XDV397" s="14"/>
      <c r="XDW397" s="14"/>
      <c r="XDX397" s="14"/>
      <c r="XDY397" s="14"/>
      <c r="XDZ397" s="14"/>
      <c r="XEA397" s="14"/>
      <c r="XEB397" s="14"/>
      <c r="XEC397" s="14"/>
      <c r="XED397" s="14"/>
      <c r="XEE397" s="14"/>
      <c r="XEF397" s="14"/>
      <c r="XEG397" s="14"/>
      <c r="XEH397" s="14"/>
      <c r="XEI397" s="14"/>
      <c r="XEJ397" s="14"/>
      <c r="XEK397" s="14"/>
      <c r="XEL397" s="14"/>
      <c r="XEM397" s="14"/>
      <c r="XEN397" s="14"/>
      <c r="XEO397" s="14"/>
      <c r="XEP397" s="14"/>
      <c r="XEQ397" s="14"/>
      <c r="XER397" s="14"/>
      <c r="XES397" s="14"/>
      <c r="XET397" s="14"/>
      <c r="XEU397" s="14"/>
      <c r="XEV397" s="14"/>
      <c r="XEW397" s="14"/>
      <c r="XEX397" s="14"/>
      <c r="XEY397" s="14"/>
      <c r="XEZ397" s="14"/>
      <c r="XFA397" s="14"/>
      <c r="XFB397" s="14"/>
      <c r="XFC397" s="14"/>
      <c r="XFD397" s="14"/>
    </row>
    <row r="398" s="3" customFormat="1" ht="26" customHeight="1" spans="1:16384">
      <c r="A398" s="10">
        <v>395</v>
      </c>
      <c r="B398" s="11" t="s">
        <v>10</v>
      </c>
      <c r="C398" s="11" t="s">
        <v>626</v>
      </c>
      <c r="D398" s="11" t="s">
        <v>160</v>
      </c>
      <c r="E398" s="12">
        <v>20211511</v>
      </c>
      <c r="WIG398" s="14"/>
      <c r="WIH398" s="14"/>
      <c r="WII398" s="14"/>
      <c r="WIJ398" s="14"/>
      <c r="WIK398" s="14"/>
      <c r="WIL398" s="14"/>
      <c r="WIM398" s="14"/>
      <c r="WIN398" s="14"/>
      <c r="WIO398" s="14"/>
      <c r="WIP398" s="14"/>
      <c r="WIQ398" s="14"/>
      <c r="WIR398" s="14"/>
      <c r="WIS398" s="14"/>
      <c r="WIT398" s="14"/>
      <c r="WIU398" s="14"/>
      <c r="WIV398" s="14"/>
      <c r="WIW398" s="14"/>
      <c r="WIX398" s="14"/>
      <c r="WIY398" s="14"/>
      <c r="WIZ398" s="14"/>
      <c r="WJA398" s="14"/>
      <c r="WJB398" s="14"/>
      <c r="WJC398" s="14"/>
      <c r="WJD398" s="14"/>
      <c r="WJE398" s="14"/>
      <c r="WJF398" s="14"/>
      <c r="WJG398" s="14"/>
      <c r="WJH398" s="14"/>
      <c r="WJI398" s="14"/>
      <c r="WJJ398" s="14"/>
      <c r="WJK398" s="14"/>
      <c r="WJL398" s="14"/>
      <c r="WJM398" s="14"/>
      <c r="WJN398" s="14"/>
      <c r="WJO398" s="14"/>
      <c r="WJP398" s="14"/>
      <c r="WJQ398" s="14"/>
      <c r="WJR398" s="14"/>
      <c r="WJS398" s="14"/>
      <c r="WJT398" s="14"/>
      <c r="WJU398" s="14"/>
      <c r="WJV398" s="14"/>
      <c r="WJW398" s="14"/>
      <c r="WJX398" s="14"/>
      <c r="WJY398" s="14"/>
      <c r="WJZ398" s="14"/>
      <c r="WKA398" s="14"/>
      <c r="WKB398" s="14"/>
      <c r="WKC398" s="14"/>
      <c r="WKD398" s="14"/>
      <c r="WKE398" s="14"/>
      <c r="WKF398" s="14"/>
      <c r="WKG398" s="14"/>
      <c r="WKH398" s="14"/>
      <c r="WKI398" s="14"/>
      <c r="WKJ398" s="14"/>
      <c r="WKK398" s="14"/>
      <c r="WKL398" s="14"/>
      <c r="WKM398" s="14"/>
      <c r="WKN398" s="14"/>
      <c r="WKO398" s="14"/>
      <c r="WKP398" s="14"/>
      <c r="WKQ398" s="14"/>
      <c r="WKR398" s="14"/>
      <c r="WKS398" s="14"/>
      <c r="WKT398" s="14"/>
      <c r="WKU398" s="14"/>
      <c r="WKV398" s="14"/>
      <c r="WKW398" s="14"/>
      <c r="WKX398" s="14"/>
      <c r="WKY398" s="14"/>
      <c r="WKZ398" s="14"/>
      <c r="WLA398" s="14"/>
      <c r="WLB398" s="14"/>
      <c r="WLC398" s="14"/>
      <c r="WLD398" s="14"/>
      <c r="WLE398" s="14"/>
      <c r="WLF398" s="14"/>
      <c r="WLG398" s="14"/>
      <c r="WLH398" s="14"/>
      <c r="WLI398" s="14"/>
      <c r="WLJ398" s="14"/>
      <c r="WLK398" s="14"/>
      <c r="WLL398" s="14"/>
      <c r="WLM398" s="14"/>
      <c r="WLN398" s="14"/>
      <c r="WLO398" s="14"/>
      <c r="WLP398" s="14"/>
      <c r="WLQ398" s="14"/>
      <c r="WLR398" s="14"/>
      <c r="WLS398" s="14"/>
      <c r="WLT398" s="14"/>
      <c r="WLU398" s="14"/>
      <c r="WLV398" s="14"/>
      <c r="WLW398" s="14"/>
      <c r="WLX398" s="14"/>
      <c r="WLY398" s="14"/>
      <c r="WLZ398" s="14"/>
      <c r="WMA398" s="14"/>
      <c r="WMB398" s="14"/>
      <c r="WMC398" s="14"/>
      <c r="WMD398" s="14"/>
      <c r="WME398" s="14"/>
      <c r="WMF398" s="14"/>
      <c r="WMG398" s="14"/>
      <c r="WMH398" s="14"/>
      <c r="WMI398" s="14"/>
      <c r="WMJ398" s="14"/>
      <c r="WMK398" s="14"/>
      <c r="WML398" s="14"/>
      <c r="WMM398" s="14"/>
      <c r="WMN398" s="14"/>
      <c r="WMO398" s="14"/>
      <c r="WMP398" s="14"/>
      <c r="WMQ398" s="14"/>
      <c r="WMR398" s="14"/>
      <c r="WMS398" s="14"/>
      <c r="WMT398" s="14"/>
      <c r="WMU398" s="14"/>
      <c r="WMV398" s="14"/>
      <c r="WMW398" s="14"/>
      <c r="WMX398" s="14"/>
      <c r="WMY398" s="14"/>
      <c r="WMZ398" s="14"/>
      <c r="WNA398" s="14"/>
      <c r="WNB398" s="14"/>
      <c r="WNC398" s="14"/>
      <c r="WND398" s="14"/>
      <c r="WNE398" s="14"/>
      <c r="WNF398" s="14"/>
      <c r="WNG398" s="14"/>
      <c r="WNH398" s="14"/>
      <c r="WNI398" s="14"/>
      <c r="WNJ398" s="14"/>
      <c r="WNK398" s="14"/>
      <c r="WNL398" s="14"/>
      <c r="WNM398" s="14"/>
      <c r="WNN398" s="14"/>
      <c r="WNO398" s="14"/>
      <c r="WNP398" s="14"/>
      <c r="WNQ398" s="14"/>
      <c r="WNR398" s="14"/>
      <c r="WNS398" s="14"/>
      <c r="WNT398" s="14"/>
      <c r="WNU398" s="14"/>
      <c r="WNV398" s="14"/>
      <c r="WNW398" s="14"/>
      <c r="WNX398" s="14"/>
      <c r="WNY398" s="14"/>
      <c r="WNZ398" s="14"/>
      <c r="WOA398" s="14"/>
      <c r="WOB398" s="14"/>
      <c r="WOC398" s="14"/>
      <c r="WOD398" s="14"/>
      <c r="WOE398" s="14"/>
      <c r="WOF398" s="14"/>
      <c r="WOG398" s="14"/>
      <c r="WOH398" s="14"/>
      <c r="WOI398" s="14"/>
      <c r="WOJ398" s="14"/>
      <c r="WOK398" s="14"/>
      <c r="WOL398" s="14"/>
      <c r="WOM398" s="14"/>
      <c r="WON398" s="14"/>
      <c r="WOO398" s="14"/>
      <c r="WOP398" s="14"/>
      <c r="WOQ398" s="14"/>
      <c r="WOR398" s="14"/>
      <c r="WOS398" s="14"/>
      <c r="WOT398" s="14"/>
      <c r="WOU398" s="14"/>
      <c r="WOV398" s="14"/>
      <c r="WOW398" s="14"/>
      <c r="WOX398" s="14"/>
      <c r="WOY398" s="14"/>
      <c r="WOZ398" s="14"/>
      <c r="WPA398" s="14"/>
      <c r="WPB398" s="14"/>
      <c r="WPC398" s="14"/>
      <c r="WPD398" s="14"/>
      <c r="WPE398" s="14"/>
      <c r="WPF398" s="14"/>
      <c r="WPG398" s="14"/>
      <c r="WPH398" s="14"/>
      <c r="WPI398" s="14"/>
      <c r="WPJ398" s="14"/>
      <c r="WPK398" s="14"/>
      <c r="WPL398" s="14"/>
      <c r="WPM398" s="14"/>
      <c r="WPN398" s="14"/>
      <c r="WPO398" s="14"/>
      <c r="WPP398" s="14"/>
      <c r="WPQ398" s="14"/>
      <c r="WPR398" s="14"/>
      <c r="WPS398" s="14"/>
      <c r="WPT398" s="14"/>
      <c r="WPU398" s="14"/>
      <c r="WPV398" s="14"/>
      <c r="WPW398" s="14"/>
      <c r="WPX398" s="14"/>
      <c r="WPY398" s="14"/>
      <c r="WPZ398" s="14"/>
      <c r="WQA398" s="14"/>
      <c r="WQB398" s="14"/>
      <c r="WQC398" s="14"/>
      <c r="WQD398" s="14"/>
      <c r="WQE398" s="14"/>
      <c r="WQF398" s="14"/>
      <c r="WQG398" s="14"/>
      <c r="WQH398" s="14"/>
      <c r="WQI398" s="14"/>
      <c r="WQJ398" s="14"/>
      <c r="WQK398" s="14"/>
      <c r="WQL398" s="14"/>
      <c r="WQM398" s="14"/>
      <c r="WQN398" s="14"/>
      <c r="WQO398" s="14"/>
      <c r="WQP398" s="14"/>
      <c r="WQQ398" s="14"/>
      <c r="WQR398" s="14"/>
      <c r="WQS398" s="14"/>
      <c r="WQT398" s="14"/>
      <c r="WQU398" s="14"/>
      <c r="WQV398" s="14"/>
      <c r="WQW398" s="14"/>
      <c r="WQX398" s="14"/>
      <c r="WQY398" s="14"/>
      <c r="WQZ398" s="14"/>
      <c r="WRA398" s="14"/>
      <c r="WRB398" s="14"/>
      <c r="WRC398" s="14"/>
      <c r="WRD398" s="14"/>
      <c r="WRE398" s="14"/>
      <c r="WRF398" s="14"/>
      <c r="WRG398" s="14"/>
      <c r="WRH398" s="14"/>
      <c r="WRI398" s="14"/>
      <c r="WRJ398" s="14"/>
      <c r="WRK398" s="14"/>
      <c r="WRL398" s="14"/>
      <c r="WRM398" s="14"/>
      <c r="WRN398" s="14"/>
      <c r="WRO398" s="14"/>
      <c r="WRP398" s="14"/>
      <c r="WRQ398" s="14"/>
      <c r="WRR398" s="14"/>
      <c r="WRS398" s="14"/>
      <c r="WRT398" s="14"/>
      <c r="WRU398" s="14"/>
      <c r="WRV398" s="14"/>
      <c r="WRW398" s="14"/>
      <c r="WRX398" s="14"/>
      <c r="WRY398" s="14"/>
      <c r="WRZ398" s="14"/>
      <c r="WSA398" s="14"/>
      <c r="WSB398" s="14"/>
      <c r="WSC398" s="14"/>
      <c r="WSD398" s="14"/>
      <c r="WSE398" s="14"/>
      <c r="WSF398" s="14"/>
      <c r="WSG398" s="14"/>
      <c r="WSH398" s="14"/>
      <c r="WSI398" s="14"/>
      <c r="WSJ398" s="14"/>
      <c r="WSK398" s="14"/>
      <c r="WSL398" s="14"/>
      <c r="WSM398" s="14"/>
      <c r="WSN398" s="14"/>
      <c r="WSO398" s="14"/>
      <c r="WSP398" s="14"/>
      <c r="WSQ398" s="14"/>
      <c r="WSR398" s="14"/>
      <c r="WSS398" s="14"/>
      <c r="WST398" s="14"/>
      <c r="WSU398" s="14"/>
      <c r="WSV398" s="14"/>
      <c r="WSW398" s="14"/>
      <c r="WSX398" s="14"/>
      <c r="WSY398" s="14"/>
      <c r="WSZ398" s="14"/>
      <c r="WTA398" s="14"/>
      <c r="WTB398" s="14"/>
      <c r="WTC398" s="14"/>
      <c r="WTD398" s="14"/>
      <c r="WTE398" s="14"/>
      <c r="WTF398" s="14"/>
      <c r="WTG398" s="14"/>
      <c r="WTH398" s="14"/>
      <c r="WTI398" s="14"/>
      <c r="WTJ398" s="14"/>
      <c r="WTK398" s="14"/>
      <c r="WTL398" s="14"/>
      <c r="WTM398" s="14"/>
      <c r="WTN398" s="14"/>
      <c r="WTO398" s="14"/>
      <c r="WTP398" s="14"/>
      <c r="WTQ398" s="14"/>
      <c r="WTR398" s="14"/>
      <c r="WTS398" s="14"/>
      <c r="WTT398" s="14"/>
      <c r="WTU398" s="14"/>
      <c r="WTV398" s="14"/>
      <c r="WTW398" s="14"/>
      <c r="WTX398" s="14"/>
      <c r="WTY398" s="14"/>
      <c r="WTZ398" s="14"/>
      <c r="WUA398" s="14"/>
      <c r="WUB398" s="14"/>
      <c r="WUC398" s="14"/>
      <c r="WUD398" s="14"/>
      <c r="WUE398" s="14"/>
      <c r="WUF398" s="14"/>
      <c r="WUG398" s="14"/>
      <c r="WUH398" s="14"/>
      <c r="WUI398" s="14"/>
      <c r="WUJ398" s="14"/>
      <c r="WUK398" s="14"/>
      <c r="WUL398" s="14"/>
      <c r="WUM398" s="14"/>
      <c r="WUN398" s="14"/>
      <c r="WUO398" s="14"/>
      <c r="WUP398" s="14"/>
      <c r="WUQ398" s="14"/>
      <c r="WUR398" s="14"/>
      <c r="WUS398" s="14"/>
      <c r="WUT398" s="14"/>
      <c r="WUU398" s="14"/>
      <c r="WUV398" s="14"/>
      <c r="WUW398" s="14"/>
      <c r="WUX398" s="14"/>
      <c r="WUY398" s="14"/>
      <c r="WUZ398" s="14"/>
      <c r="WVA398" s="14"/>
      <c r="WVB398" s="14"/>
      <c r="WVC398" s="14"/>
      <c r="WVD398" s="14"/>
      <c r="WVE398" s="14"/>
      <c r="WVF398" s="14"/>
      <c r="WVG398" s="14"/>
      <c r="WVH398" s="14"/>
      <c r="WVI398" s="14"/>
      <c r="WVJ398" s="14"/>
      <c r="WVK398" s="14"/>
      <c r="WVL398" s="14"/>
      <c r="WVM398" s="14"/>
      <c r="WVN398" s="14"/>
      <c r="WVO398" s="14"/>
      <c r="WVP398" s="14"/>
      <c r="WVQ398" s="14"/>
      <c r="WVR398" s="14"/>
      <c r="WVS398" s="14"/>
      <c r="WVT398" s="14"/>
      <c r="WVU398" s="14"/>
      <c r="WVV398" s="14"/>
      <c r="WVW398" s="14"/>
      <c r="WVX398" s="14"/>
      <c r="WVY398" s="14"/>
      <c r="WVZ398" s="14"/>
      <c r="WWA398" s="14"/>
      <c r="WWB398" s="14"/>
      <c r="WWC398" s="14"/>
      <c r="WWD398" s="14"/>
      <c r="WWE398" s="14"/>
      <c r="WWF398" s="14"/>
      <c r="WWG398" s="14"/>
      <c r="WWH398" s="14"/>
      <c r="WWI398" s="14"/>
      <c r="WWJ398" s="14"/>
      <c r="WWK398" s="14"/>
      <c r="WWL398" s="14"/>
      <c r="WWM398" s="14"/>
      <c r="WWN398" s="14"/>
      <c r="WWO398" s="14"/>
      <c r="WWP398" s="14"/>
      <c r="WWQ398" s="14"/>
      <c r="WWR398" s="14"/>
      <c r="WWS398" s="14"/>
      <c r="WWT398" s="14"/>
      <c r="WWU398" s="14"/>
      <c r="WWV398" s="14"/>
      <c r="WWW398" s="14"/>
      <c r="WWX398" s="14"/>
      <c r="WWY398" s="14"/>
      <c r="WWZ398" s="14"/>
      <c r="WXA398" s="14"/>
      <c r="WXB398" s="14"/>
      <c r="WXC398" s="14"/>
      <c r="WXD398" s="14"/>
      <c r="WXE398" s="14"/>
      <c r="WXF398" s="14"/>
      <c r="WXG398" s="14"/>
      <c r="WXH398" s="14"/>
      <c r="WXI398" s="14"/>
      <c r="WXJ398" s="14"/>
      <c r="WXK398" s="14"/>
      <c r="WXL398" s="14"/>
      <c r="WXM398" s="14"/>
      <c r="WXN398" s="14"/>
      <c r="WXO398" s="14"/>
      <c r="WXP398" s="14"/>
      <c r="WXQ398" s="14"/>
      <c r="WXR398" s="14"/>
      <c r="WXS398" s="14"/>
      <c r="WXT398" s="14"/>
      <c r="WXU398" s="14"/>
      <c r="WXV398" s="14"/>
      <c r="WXW398" s="14"/>
      <c r="WXX398" s="14"/>
      <c r="WXY398" s="14"/>
      <c r="WXZ398" s="14"/>
      <c r="WYA398" s="14"/>
      <c r="WYB398" s="14"/>
      <c r="WYC398" s="14"/>
      <c r="WYD398" s="14"/>
      <c r="WYE398" s="14"/>
      <c r="WYF398" s="14"/>
      <c r="WYG398" s="14"/>
      <c r="WYH398" s="14"/>
      <c r="WYI398" s="14"/>
      <c r="WYJ398" s="14"/>
      <c r="WYK398" s="14"/>
      <c r="WYL398" s="14"/>
      <c r="WYM398" s="14"/>
      <c r="WYN398" s="14"/>
      <c r="WYO398" s="14"/>
      <c r="WYP398" s="14"/>
      <c r="WYQ398" s="14"/>
      <c r="WYR398" s="14"/>
      <c r="WYS398" s="14"/>
      <c r="WYT398" s="14"/>
      <c r="WYU398" s="14"/>
      <c r="WYV398" s="14"/>
      <c r="WYW398" s="14"/>
      <c r="WYX398" s="14"/>
      <c r="WYY398" s="14"/>
      <c r="WYZ398" s="14"/>
      <c r="WZA398" s="14"/>
      <c r="WZB398" s="14"/>
      <c r="WZC398" s="14"/>
      <c r="WZD398" s="14"/>
      <c r="WZE398" s="14"/>
      <c r="WZF398" s="14"/>
      <c r="WZG398" s="14"/>
      <c r="WZH398" s="14"/>
      <c r="WZI398" s="14"/>
      <c r="WZJ398" s="14"/>
      <c r="WZK398" s="14"/>
      <c r="WZL398" s="14"/>
      <c r="WZM398" s="14"/>
      <c r="WZN398" s="14"/>
      <c r="WZO398" s="14"/>
      <c r="WZP398" s="14"/>
      <c r="WZQ398" s="14"/>
      <c r="WZR398" s="14"/>
      <c r="WZS398" s="14"/>
      <c r="WZT398" s="14"/>
      <c r="WZU398" s="14"/>
      <c r="WZV398" s="14"/>
      <c r="WZW398" s="14"/>
      <c r="WZX398" s="14"/>
      <c r="WZY398" s="14"/>
      <c r="WZZ398" s="14"/>
      <c r="XAA398" s="14"/>
      <c r="XAB398" s="14"/>
      <c r="XAC398" s="14"/>
      <c r="XAD398" s="14"/>
      <c r="XAE398" s="14"/>
      <c r="XAF398" s="14"/>
      <c r="XAG398" s="14"/>
      <c r="XAH398" s="14"/>
      <c r="XAI398" s="14"/>
      <c r="XAJ398" s="14"/>
      <c r="XAK398" s="14"/>
      <c r="XAL398" s="14"/>
      <c r="XAM398" s="14"/>
      <c r="XAN398" s="14"/>
      <c r="XAO398" s="14"/>
      <c r="XAP398" s="14"/>
      <c r="XAQ398" s="14"/>
      <c r="XAR398" s="14"/>
      <c r="XAS398" s="14"/>
      <c r="XAT398" s="14"/>
      <c r="XAU398" s="14"/>
      <c r="XAV398" s="14"/>
      <c r="XAW398" s="14"/>
      <c r="XAX398" s="14"/>
      <c r="XAY398" s="14"/>
      <c r="XAZ398" s="14"/>
      <c r="XBA398" s="14"/>
      <c r="XBB398" s="14"/>
      <c r="XBC398" s="14"/>
      <c r="XBD398" s="14"/>
      <c r="XBE398" s="14"/>
      <c r="XBF398" s="14"/>
      <c r="XBG398" s="14"/>
      <c r="XBH398" s="14"/>
      <c r="XBI398" s="14"/>
      <c r="XBJ398" s="14"/>
      <c r="XBK398" s="14"/>
      <c r="XBL398" s="14"/>
      <c r="XBM398" s="14"/>
      <c r="XBN398" s="14"/>
      <c r="XBO398" s="14"/>
      <c r="XBP398" s="14"/>
      <c r="XBQ398" s="14"/>
      <c r="XBR398" s="14"/>
      <c r="XBS398" s="14"/>
      <c r="XBT398" s="14"/>
      <c r="XBU398" s="14"/>
      <c r="XBV398" s="14"/>
      <c r="XBW398" s="14"/>
      <c r="XBX398" s="14"/>
      <c r="XBY398" s="14"/>
      <c r="XBZ398" s="14"/>
      <c r="XCA398" s="14"/>
      <c r="XCB398" s="14"/>
      <c r="XCC398" s="14"/>
      <c r="XCD398" s="14"/>
      <c r="XCE398" s="14"/>
      <c r="XCF398" s="14"/>
      <c r="XCG398" s="14"/>
      <c r="XCH398" s="14"/>
      <c r="XCI398" s="14"/>
      <c r="XCJ398" s="14"/>
      <c r="XCK398" s="14"/>
      <c r="XCL398" s="14"/>
      <c r="XCM398" s="14"/>
      <c r="XCN398" s="14"/>
      <c r="XCO398" s="14"/>
      <c r="XCP398" s="14"/>
      <c r="XCQ398" s="14"/>
      <c r="XCR398" s="14"/>
      <c r="XCS398" s="14"/>
      <c r="XCT398" s="14"/>
      <c r="XCU398" s="14"/>
      <c r="XCV398" s="14"/>
      <c r="XCW398" s="14"/>
      <c r="XCX398" s="14"/>
      <c r="XCY398" s="14"/>
      <c r="XCZ398" s="14"/>
      <c r="XDA398" s="14"/>
      <c r="XDB398" s="14"/>
      <c r="XDC398" s="14"/>
      <c r="XDD398" s="14"/>
      <c r="XDE398" s="14"/>
      <c r="XDF398" s="14"/>
      <c r="XDG398" s="14"/>
      <c r="XDH398" s="14"/>
      <c r="XDI398" s="14"/>
      <c r="XDJ398" s="14"/>
      <c r="XDK398" s="14"/>
      <c r="XDL398" s="14"/>
      <c r="XDM398" s="14"/>
      <c r="XDN398" s="14"/>
      <c r="XDO398" s="14"/>
      <c r="XDP398" s="14"/>
      <c r="XDQ398" s="14"/>
      <c r="XDR398" s="14"/>
      <c r="XDS398" s="14"/>
      <c r="XDT398" s="14"/>
      <c r="XDU398" s="14"/>
      <c r="XDV398" s="14"/>
      <c r="XDW398" s="14"/>
      <c r="XDX398" s="14"/>
      <c r="XDY398" s="14"/>
      <c r="XDZ398" s="14"/>
      <c r="XEA398" s="14"/>
      <c r="XEB398" s="14"/>
      <c r="XEC398" s="14"/>
      <c r="XED398" s="14"/>
      <c r="XEE398" s="14"/>
      <c r="XEF398" s="14"/>
      <c r="XEG398" s="14"/>
      <c r="XEH398" s="14"/>
      <c r="XEI398" s="14"/>
      <c r="XEJ398" s="14"/>
      <c r="XEK398" s="14"/>
      <c r="XEL398" s="14"/>
      <c r="XEM398" s="14"/>
      <c r="XEN398" s="14"/>
      <c r="XEO398" s="14"/>
      <c r="XEP398" s="14"/>
      <c r="XEQ398" s="14"/>
      <c r="XER398" s="14"/>
      <c r="XES398" s="14"/>
      <c r="XET398" s="14"/>
      <c r="XEU398" s="14"/>
      <c r="XEV398" s="14"/>
      <c r="XEW398" s="14"/>
      <c r="XEX398" s="14"/>
      <c r="XEY398" s="14"/>
      <c r="XEZ398" s="14"/>
      <c r="XFA398" s="14"/>
      <c r="XFB398" s="14"/>
      <c r="XFC398" s="14"/>
      <c r="XFD398" s="14"/>
    </row>
    <row r="399" s="3" customFormat="1" ht="26" customHeight="1" spans="1:16384">
      <c r="A399" s="10">
        <v>396</v>
      </c>
      <c r="B399" s="11" t="s">
        <v>10</v>
      </c>
      <c r="C399" s="11" t="s">
        <v>627</v>
      </c>
      <c r="D399" s="11" t="s">
        <v>446</v>
      </c>
      <c r="E399" s="12">
        <v>20211512</v>
      </c>
      <c r="WIG399" s="14"/>
      <c r="WIH399" s="14"/>
      <c r="WII399" s="14"/>
      <c r="WIJ399" s="14"/>
      <c r="WIK399" s="14"/>
      <c r="WIL399" s="14"/>
      <c r="WIM399" s="14"/>
      <c r="WIN399" s="14"/>
      <c r="WIO399" s="14"/>
      <c r="WIP399" s="14"/>
      <c r="WIQ399" s="14"/>
      <c r="WIR399" s="14"/>
      <c r="WIS399" s="14"/>
      <c r="WIT399" s="14"/>
      <c r="WIU399" s="14"/>
      <c r="WIV399" s="14"/>
      <c r="WIW399" s="14"/>
      <c r="WIX399" s="14"/>
      <c r="WIY399" s="14"/>
      <c r="WIZ399" s="14"/>
      <c r="WJA399" s="14"/>
      <c r="WJB399" s="14"/>
      <c r="WJC399" s="14"/>
      <c r="WJD399" s="14"/>
      <c r="WJE399" s="14"/>
      <c r="WJF399" s="14"/>
      <c r="WJG399" s="14"/>
      <c r="WJH399" s="14"/>
      <c r="WJI399" s="14"/>
      <c r="WJJ399" s="14"/>
      <c r="WJK399" s="14"/>
      <c r="WJL399" s="14"/>
      <c r="WJM399" s="14"/>
      <c r="WJN399" s="14"/>
      <c r="WJO399" s="14"/>
      <c r="WJP399" s="14"/>
      <c r="WJQ399" s="14"/>
      <c r="WJR399" s="14"/>
      <c r="WJS399" s="14"/>
      <c r="WJT399" s="14"/>
      <c r="WJU399" s="14"/>
      <c r="WJV399" s="14"/>
      <c r="WJW399" s="14"/>
      <c r="WJX399" s="14"/>
      <c r="WJY399" s="14"/>
      <c r="WJZ399" s="14"/>
      <c r="WKA399" s="14"/>
      <c r="WKB399" s="14"/>
      <c r="WKC399" s="14"/>
      <c r="WKD399" s="14"/>
      <c r="WKE399" s="14"/>
      <c r="WKF399" s="14"/>
      <c r="WKG399" s="14"/>
      <c r="WKH399" s="14"/>
      <c r="WKI399" s="14"/>
      <c r="WKJ399" s="14"/>
      <c r="WKK399" s="14"/>
      <c r="WKL399" s="14"/>
      <c r="WKM399" s="14"/>
      <c r="WKN399" s="14"/>
      <c r="WKO399" s="14"/>
      <c r="WKP399" s="14"/>
      <c r="WKQ399" s="14"/>
      <c r="WKR399" s="14"/>
      <c r="WKS399" s="14"/>
      <c r="WKT399" s="14"/>
      <c r="WKU399" s="14"/>
      <c r="WKV399" s="14"/>
      <c r="WKW399" s="14"/>
      <c r="WKX399" s="14"/>
      <c r="WKY399" s="14"/>
      <c r="WKZ399" s="14"/>
      <c r="WLA399" s="14"/>
      <c r="WLB399" s="14"/>
      <c r="WLC399" s="14"/>
      <c r="WLD399" s="14"/>
      <c r="WLE399" s="14"/>
      <c r="WLF399" s="14"/>
      <c r="WLG399" s="14"/>
      <c r="WLH399" s="14"/>
      <c r="WLI399" s="14"/>
      <c r="WLJ399" s="14"/>
      <c r="WLK399" s="14"/>
      <c r="WLL399" s="14"/>
      <c r="WLM399" s="14"/>
      <c r="WLN399" s="14"/>
      <c r="WLO399" s="14"/>
      <c r="WLP399" s="14"/>
      <c r="WLQ399" s="14"/>
      <c r="WLR399" s="14"/>
      <c r="WLS399" s="14"/>
      <c r="WLT399" s="14"/>
      <c r="WLU399" s="14"/>
      <c r="WLV399" s="14"/>
      <c r="WLW399" s="14"/>
      <c r="WLX399" s="14"/>
      <c r="WLY399" s="14"/>
      <c r="WLZ399" s="14"/>
      <c r="WMA399" s="14"/>
      <c r="WMB399" s="14"/>
      <c r="WMC399" s="14"/>
      <c r="WMD399" s="14"/>
      <c r="WME399" s="14"/>
      <c r="WMF399" s="14"/>
      <c r="WMG399" s="14"/>
      <c r="WMH399" s="14"/>
      <c r="WMI399" s="14"/>
      <c r="WMJ399" s="14"/>
      <c r="WMK399" s="14"/>
      <c r="WML399" s="14"/>
      <c r="WMM399" s="14"/>
      <c r="WMN399" s="14"/>
      <c r="WMO399" s="14"/>
      <c r="WMP399" s="14"/>
      <c r="WMQ399" s="14"/>
      <c r="WMR399" s="14"/>
      <c r="WMS399" s="14"/>
      <c r="WMT399" s="14"/>
      <c r="WMU399" s="14"/>
      <c r="WMV399" s="14"/>
      <c r="WMW399" s="14"/>
      <c r="WMX399" s="14"/>
      <c r="WMY399" s="14"/>
      <c r="WMZ399" s="14"/>
      <c r="WNA399" s="14"/>
      <c r="WNB399" s="14"/>
      <c r="WNC399" s="14"/>
      <c r="WND399" s="14"/>
      <c r="WNE399" s="14"/>
      <c r="WNF399" s="14"/>
      <c r="WNG399" s="14"/>
      <c r="WNH399" s="14"/>
      <c r="WNI399" s="14"/>
      <c r="WNJ399" s="14"/>
      <c r="WNK399" s="14"/>
      <c r="WNL399" s="14"/>
      <c r="WNM399" s="14"/>
      <c r="WNN399" s="14"/>
      <c r="WNO399" s="14"/>
      <c r="WNP399" s="14"/>
      <c r="WNQ399" s="14"/>
      <c r="WNR399" s="14"/>
      <c r="WNS399" s="14"/>
      <c r="WNT399" s="14"/>
      <c r="WNU399" s="14"/>
      <c r="WNV399" s="14"/>
      <c r="WNW399" s="14"/>
      <c r="WNX399" s="14"/>
      <c r="WNY399" s="14"/>
      <c r="WNZ399" s="14"/>
      <c r="WOA399" s="14"/>
      <c r="WOB399" s="14"/>
      <c r="WOC399" s="14"/>
      <c r="WOD399" s="14"/>
      <c r="WOE399" s="14"/>
      <c r="WOF399" s="14"/>
      <c r="WOG399" s="14"/>
      <c r="WOH399" s="14"/>
      <c r="WOI399" s="14"/>
      <c r="WOJ399" s="14"/>
      <c r="WOK399" s="14"/>
      <c r="WOL399" s="14"/>
      <c r="WOM399" s="14"/>
      <c r="WON399" s="14"/>
      <c r="WOO399" s="14"/>
      <c r="WOP399" s="14"/>
      <c r="WOQ399" s="14"/>
      <c r="WOR399" s="14"/>
      <c r="WOS399" s="14"/>
      <c r="WOT399" s="14"/>
      <c r="WOU399" s="14"/>
      <c r="WOV399" s="14"/>
      <c r="WOW399" s="14"/>
      <c r="WOX399" s="14"/>
      <c r="WOY399" s="14"/>
      <c r="WOZ399" s="14"/>
      <c r="WPA399" s="14"/>
      <c r="WPB399" s="14"/>
      <c r="WPC399" s="14"/>
      <c r="WPD399" s="14"/>
      <c r="WPE399" s="14"/>
      <c r="WPF399" s="14"/>
      <c r="WPG399" s="14"/>
      <c r="WPH399" s="14"/>
      <c r="WPI399" s="14"/>
      <c r="WPJ399" s="14"/>
      <c r="WPK399" s="14"/>
      <c r="WPL399" s="14"/>
      <c r="WPM399" s="14"/>
      <c r="WPN399" s="14"/>
      <c r="WPO399" s="14"/>
      <c r="WPP399" s="14"/>
      <c r="WPQ399" s="14"/>
      <c r="WPR399" s="14"/>
      <c r="WPS399" s="14"/>
      <c r="WPT399" s="14"/>
      <c r="WPU399" s="14"/>
      <c r="WPV399" s="14"/>
      <c r="WPW399" s="14"/>
      <c r="WPX399" s="14"/>
      <c r="WPY399" s="14"/>
      <c r="WPZ399" s="14"/>
      <c r="WQA399" s="14"/>
      <c r="WQB399" s="14"/>
      <c r="WQC399" s="14"/>
      <c r="WQD399" s="14"/>
      <c r="WQE399" s="14"/>
      <c r="WQF399" s="14"/>
      <c r="WQG399" s="14"/>
      <c r="WQH399" s="14"/>
      <c r="WQI399" s="14"/>
      <c r="WQJ399" s="14"/>
      <c r="WQK399" s="14"/>
      <c r="WQL399" s="14"/>
      <c r="WQM399" s="14"/>
      <c r="WQN399" s="14"/>
      <c r="WQO399" s="14"/>
      <c r="WQP399" s="14"/>
      <c r="WQQ399" s="14"/>
      <c r="WQR399" s="14"/>
      <c r="WQS399" s="14"/>
      <c r="WQT399" s="14"/>
      <c r="WQU399" s="14"/>
      <c r="WQV399" s="14"/>
      <c r="WQW399" s="14"/>
      <c r="WQX399" s="14"/>
      <c r="WQY399" s="14"/>
      <c r="WQZ399" s="14"/>
      <c r="WRA399" s="14"/>
      <c r="WRB399" s="14"/>
      <c r="WRC399" s="14"/>
      <c r="WRD399" s="14"/>
      <c r="WRE399" s="14"/>
      <c r="WRF399" s="14"/>
      <c r="WRG399" s="14"/>
      <c r="WRH399" s="14"/>
      <c r="WRI399" s="14"/>
      <c r="WRJ399" s="14"/>
      <c r="WRK399" s="14"/>
      <c r="WRL399" s="14"/>
      <c r="WRM399" s="14"/>
      <c r="WRN399" s="14"/>
      <c r="WRO399" s="14"/>
      <c r="WRP399" s="14"/>
      <c r="WRQ399" s="14"/>
      <c r="WRR399" s="14"/>
      <c r="WRS399" s="14"/>
      <c r="WRT399" s="14"/>
      <c r="WRU399" s="14"/>
      <c r="WRV399" s="14"/>
      <c r="WRW399" s="14"/>
      <c r="WRX399" s="14"/>
      <c r="WRY399" s="14"/>
      <c r="WRZ399" s="14"/>
      <c r="WSA399" s="14"/>
      <c r="WSB399" s="14"/>
      <c r="WSC399" s="14"/>
      <c r="WSD399" s="14"/>
      <c r="WSE399" s="14"/>
      <c r="WSF399" s="14"/>
      <c r="WSG399" s="14"/>
      <c r="WSH399" s="14"/>
      <c r="WSI399" s="14"/>
      <c r="WSJ399" s="14"/>
      <c r="WSK399" s="14"/>
      <c r="WSL399" s="14"/>
      <c r="WSM399" s="14"/>
      <c r="WSN399" s="14"/>
      <c r="WSO399" s="14"/>
      <c r="WSP399" s="14"/>
      <c r="WSQ399" s="14"/>
      <c r="WSR399" s="14"/>
      <c r="WSS399" s="14"/>
      <c r="WST399" s="14"/>
      <c r="WSU399" s="14"/>
      <c r="WSV399" s="14"/>
      <c r="WSW399" s="14"/>
      <c r="WSX399" s="14"/>
      <c r="WSY399" s="14"/>
      <c r="WSZ399" s="14"/>
      <c r="WTA399" s="14"/>
      <c r="WTB399" s="14"/>
      <c r="WTC399" s="14"/>
      <c r="WTD399" s="14"/>
      <c r="WTE399" s="14"/>
      <c r="WTF399" s="14"/>
      <c r="WTG399" s="14"/>
      <c r="WTH399" s="14"/>
      <c r="WTI399" s="14"/>
      <c r="WTJ399" s="14"/>
      <c r="WTK399" s="14"/>
      <c r="WTL399" s="14"/>
      <c r="WTM399" s="14"/>
      <c r="WTN399" s="14"/>
      <c r="WTO399" s="14"/>
      <c r="WTP399" s="14"/>
      <c r="WTQ399" s="14"/>
      <c r="WTR399" s="14"/>
      <c r="WTS399" s="14"/>
      <c r="WTT399" s="14"/>
      <c r="WTU399" s="14"/>
      <c r="WTV399" s="14"/>
      <c r="WTW399" s="14"/>
      <c r="WTX399" s="14"/>
      <c r="WTY399" s="14"/>
      <c r="WTZ399" s="14"/>
      <c r="WUA399" s="14"/>
      <c r="WUB399" s="14"/>
      <c r="WUC399" s="14"/>
      <c r="WUD399" s="14"/>
      <c r="WUE399" s="14"/>
      <c r="WUF399" s="14"/>
      <c r="WUG399" s="14"/>
      <c r="WUH399" s="14"/>
      <c r="WUI399" s="14"/>
      <c r="WUJ399" s="14"/>
      <c r="WUK399" s="14"/>
      <c r="WUL399" s="14"/>
      <c r="WUM399" s="14"/>
      <c r="WUN399" s="14"/>
      <c r="WUO399" s="14"/>
      <c r="WUP399" s="14"/>
      <c r="WUQ399" s="14"/>
      <c r="WUR399" s="14"/>
      <c r="WUS399" s="14"/>
      <c r="WUT399" s="14"/>
      <c r="WUU399" s="14"/>
      <c r="WUV399" s="14"/>
      <c r="WUW399" s="14"/>
      <c r="WUX399" s="14"/>
      <c r="WUY399" s="14"/>
      <c r="WUZ399" s="14"/>
      <c r="WVA399" s="14"/>
      <c r="WVB399" s="14"/>
      <c r="WVC399" s="14"/>
      <c r="WVD399" s="14"/>
      <c r="WVE399" s="14"/>
      <c r="WVF399" s="14"/>
      <c r="WVG399" s="14"/>
      <c r="WVH399" s="14"/>
      <c r="WVI399" s="14"/>
      <c r="WVJ399" s="14"/>
      <c r="WVK399" s="14"/>
      <c r="WVL399" s="14"/>
      <c r="WVM399" s="14"/>
      <c r="WVN399" s="14"/>
      <c r="WVO399" s="14"/>
      <c r="WVP399" s="14"/>
      <c r="WVQ399" s="14"/>
      <c r="WVR399" s="14"/>
      <c r="WVS399" s="14"/>
      <c r="WVT399" s="14"/>
      <c r="WVU399" s="14"/>
      <c r="WVV399" s="14"/>
      <c r="WVW399" s="14"/>
      <c r="WVX399" s="14"/>
      <c r="WVY399" s="14"/>
      <c r="WVZ399" s="14"/>
      <c r="WWA399" s="14"/>
      <c r="WWB399" s="14"/>
      <c r="WWC399" s="14"/>
      <c r="WWD399" s="14"/>
      <c r="WWE399" s="14"/>
      <c r="WWF399" s="14"/>
      <c r="WWG399" s="14"/>
      <c r="WWH399" s="14"/>
      <c r="WWI399" s="14"/>
      <c r="WWJ399" s="14"/>
      <c r="WWK399" s="14"/>
      <c r="WWL399" s="14"/>
      <c r="WWM399" s="14"/>
      <c r="WWN399" s="14"/>
      <c r="WWO399" s="14"/>
      <c r="WWP399" s="14"/>
      <c r="WWQ399" s="14"/>
      <c r="WWR399" s="14"/>
      <c r="WWS399" s="14"/>
      <c r="WWT399" s="14"/>
      <c r="WWU399" s="14"/>
      <c r="WWV399" s="14"/>
      <c r="WWW399" s="14"/>
      <c r="WWX399" s="14"/>
      <c r="WWY399" s="14"/>
      <c r="WWZ399" s="14"/>
      <c r="WXA399" s="14"/>
      <c r="WXB399" s="14"/>
      <c r="WXC399" s="14"/>
      <c r="WXD399" s="14"/>
      <c r="WXE399" s="14"/>
      <c r="WXF399" s="14"/>
      <c r="WXG399" s="14"/>
      <c r="WXH399" s="14"/>
      <c r="WXI399" s="14"/>
      <c r="WXJ399" s="14"/>
      <c r="WXK399" s="14"/>
      <c r="WXL399" s="14"/>
      <c r="WXM399" s="14"/>
      <c r="WXN399" s="14"/>
      <c r="WXO399" s="14"/>
      <c r="WXP399" s="14"/>
      <c r="WXQ399" s="14"/>
      <c r="WXR399" s="14"/>
      <c r="WXS399" s="14"/>
      <c r="WXT399" s="14"/>
      <c r="WXU399" s="14"/>
      <c r="WXV399" s="14"/>
      <c r="WXW399" s="14"/>
      <c r="WXX399" s="14"/>
      <c r="WXY399" s="14"/>
      <c r="WXZ399" s="14"/>
      <c r="WYA399" s="14"/>
      <c r="WYB399" s="14"/>
      <c r="WYC399" s="14"/>
      <c r="WYD399" s="14"/>
      <c r="WYE399" s="14"/>
      <c r="WYF399" s="14"/>
      <c r="WYG399" s="14"/>
      <c r="WYH399" s="14"/>
      <c r="WYI399" s="14"/>
      <c r="WYJ399" s="14"/>
      <c r="WYK399" s="14"/>
      <c r="WYL399" s="14"/>
      <c r="WYM399" s="14"/>
      <c r="WYN399" s="14"/>
      <c r="WYO399" s="14"/>
      <c r="WYP399" s="14"/>
      <c r="WYQ399" s="14"/>
      <c r="WYR399" s="14"/>
      <c r="WYS399" s="14"/>
      <c r="WYT399" s="14"/>
      <c r="WYU399" s="14"/>
      <c r="WYV399" s="14"/>
      <c r="WYW399" s="14"/>
      <c r="WYX399" s="14"/>
      <c r="WYY399" s="14"/>
      <c r="WYZ399" s="14"/>
      <c r="WZA399" s="14"/>
      <c r="WZB399" s="14"/>
      <c r="WZC399" s="14"/>
      <c r="WZD399" s="14"/>
      <c r="WZE399" s="14"/>
      <c r="WZF399" s="14"/>
      <c r="WZG399" s="14"/>
      <c r="WZH399" s="14"/>
      <c r="WZI399" s="14"/>
      <c r="WZJ399" s="14"/>
      <c r="WZK399" s="14"/>
      <c r="WZL399" s="14"/>
      <c r="WZM399" s="14"/>
      <c r="WZN399" s="14"/>
      <c r="WZO399" s="14"/>
      <c r="WZP399" s="14"/>
      <c r="WZQ399" s="14"/>
      <c r="WZR399" s="14"/>
      <c r="WZS399" s="14"/>
      <c r="WZT399" s="14"/>
      <c r="WZU399" s="14"/>
      <c r="WZV399" s="14"/>
      <c r="WZW399" s="14"/>
      <c r="WZX399" s="14"/>
      <c r="WZY399" s="14"/>
      <c r="WZZ399" s="14"/>
      <c r="XAA399" s="14"/>
      <c r="XAB399" s="14"/>
      <c r="XAC399" s="14"/>
      <c r="XAD399" s="14"/>
      <c r="XAE399" s="14"/>
      <c r="XAF399" s="14"/>
      <c r="XAG399" s="14"/>
      <c r="XAH399" s="14"/>
      <c r="XAI399" s="14"/>
      <c r="XAJ399" s="14"/>
      <c r="XAK399" s="14"/>
      <c r="XAL399" s="14"/>
      <c r="XAM399" s="14"/>
      <c r="XAN399" s="14"/>
      <c r="XAO399" s="14"/>
      <c r="XAP399" s="14"/>
      <c r="XAQ399" s="14"/>
      <c r="XAR399" s="14"/>
      <c r="XAS399" s="14"/>
      <c r="XAT399" s="14"/>
      <c r="XAU399" s="14"/>
      <c r="XAV399" s="14"/>
      <c r="XAW399" s="14"/>
      <c r="XAX399" s="14"/>
      <c r="XAY399" s="14"/>
      <c r="XAZ399" s="14"/>
      <c r="XBA399" s="14"/>
      <c r="XBB399" s="14"/>
      <c r="XBC399" s="14"/>
      <c r="XBD399" s="14"/>
      <c r="XBE399" s="14"/>
      <c r="XBF399" s="14"/>
      <c r="XBG399" s="14"/>
      <c r="XBH399" s="14"/>
      <c r="XBI399" s="14"/>
      <c r="XBJ399" s="14"/>
      <c r="XBK399" s="14"/>
      <c r="XBL399" s="14"/>
      <c r="XBM399" s="14"/>
      <c r="XBN399" s="14"/>
      <c r="XBO399" s="14"/>
      <c r="XBP399" s="14"/>
      <c r="XBQ399" s="14"/>
      <c r="XBR399" s="14"/>
      <c r="XBS399" s="14"/>
      <c r="XBT399" s="14"/>
      <c r="XBU399" s="14"/>
      <c r="XBV399" s="14"/>
      <c r="XBW399" s="14"/>
      <c r="XBX399" s="14"/>
      <c r="XBY399" s="14"/>
      <c r="XBZ399" s="14"/>
      <c r="XCA399" s="14"/>
      <c r="XCB399" s="14"/>
      <c r="XCC399" s="14"/>
      <c r="XCD399" s="14"/>
      <c r="XCE399" s="14"/>
      <c r="XCF399" s="14"/>
      <c r="XCG399" s="14"/>
      <c r="XCH399" s="14"/>
      <c r="XCI399" s="14"/>
      <c r="XCJ399" s="14"/>
      <c r="XCK399" s="14"/>
      <c r="XCL399" s="14"/>
      <c r="XCM399" s="14"/>
      <c r="XCN399" s="14"/>
      <c r="XCO399" s="14"/>
      <c r="XCP399" s="14"/>
      <c r="XCQ399" s="14"/>
      <c r="XCR399" s="14"/>
      <c r="XCS399" s="14"/>
      <c r="XCT399" s="14"/>
      <c r="XCU399" s="14"/>
      <c r="XCV399" s="14"/>
      <c r="XCW399" s="14"/>
      <c r="XCX399" s="14"/>
      <c r="XCY399" s="14"/>
      <c r="XCZ399" s="14"/>
      <c r="XDA399" s="14"/>
      <c r="XDB399" s="14"/>
      <c r="XDC399" s="14"/>
      <c r="XDD399" s="14"/>
      <c r="XDE399" s="14"/>
      <c r="XDF399" s="14"/>
      <c r="XDG399" s="14"/>
      <c r="XDH399" s="14"/>
      <c r="XDI399" s="14"/>
      <c r="XDJ399" s="14"/>
      <c r="XDK399" s="14"/>
      <c r="XDL399" s="14"/>
      <c r="XDM399" s="14"/>
      <c r="XDN399" s="14"/>
      <c r="XDO399" s="14"/>
      <c r="XDP399" s="14"/>
      <c r="XDQ399" s="14"/>
      <c r="XDR399" s="14"/>
      <c r="XDS399" s="14"/>
      <c r="XDT399" s="14"/>
      <c r="XDU399" s="14"/>
      <c r="XDV399" s="14"/>
      <c r="XDW399" s="14"/>
      <c r="XDX399" s="14"/>
      <c r="XDY399" s="14"/>
      <c r="XDZ399" s="14"/>
      <c r="XEA399" s="14"/>
      <c r="XEB399" s="14"/>
      <c r="XEC399" s="14"/>
      <c r="XED399" s="14"/>
      <c r="XEE399" s="14"/>
      <c r="XEF399" s="14"/>
      <c r="XEG399" s="14"/>
      <c r="XEH399" s="14"/>
      <c r="XEI399" s="14"/>
      <c r="XEJ399" s="14"/>
      <c r="XEK399" s="14"/>
      <c r="XEL399" s="14"/>
      <c r="XEM399" s="14"/>
      <c r="XEN399" s="14"/>
      <c r="XEO399" s="14"/>
      <c r="XEP399" s="14"/>
      <c r="XEQ399" s="14"/>
      <c r="XER399" s="14"/>
      <c r="XES399" s="14"/>
      <c r="XET399" s="14"/>
      <c r="XEU399" s="14"/>
      <c r="XEV399" s="14"/>
      <c r="XEW399" s="14"/>
      <c r="XEX399" s="14"/>
      <c r="XEY399" s="14"/>
      <c r="XEZ399" s="14"/>
      <c r="XFA399" s="14"/>
      <c r="XFB399" s="14"/>
      <c r="XFC399" s="14"/>
      <c r="XFD399" s="14"/>
    </row>
    <row r="400" s="3" customFormat="1" ht="26" customHeight="1" spans="1:16384">
      <c r="A400" s="10">
        <v>397</v>
      </c>
      <c r="B400" s="11" t="s">
        <v>10</v>
      </c>
      <c r="C400" s="11" t="s">
        <v>628</v>
      </c>
      <c r="D400" s="11" t="s">
        <v>20</v>
      </c>
      <c r="E400" s="12">
        <v>20211513</v>
      </c>
      <c r="WIG400" s="14"/>
      <c r="WIH400" s="14"/>
      <c r="WII400" s="14"/>
      <c r="WIJ400" s="14"/>
      <c r="WIK400" s="14"/>
      <c r="WIL400" s="14"/>
      <c r="WIM400" s="14"/>
      <c r="WIN400" s="14"/>
      <c r="WIO400" s="14"/>
      <c r="WIP400" s="14"/>
      <c r="WIQ400" s="14"/>
      <c r="WIR400" s="14"/>
      <c r="WIS400" s="14"/>
      <c r="WIT400" s="14"/>
      <c r="WIU400" s="14"/>
      <c r="WIV400" s="14"/>
      <c r="WIW400" s="14"/>
      <c r="WIX400" s="14"/>
      <c r="WIY400" s="14"/>
      <c r="WIZ400" s="14"/>
      <c r="WJA400" s="14"/>
      <c r="WJB400" s="14"/>
      <c r="WJC400" s="14"/>
      <c r="WJD400" s="14"/>
      <c r="WJE400" s="14"/>
      <c r="WJF400" s="14"/>
      <c r="WJG400" s="14"/>
      <c r="WJH400" s="14"/>
      <c r="WJI400" s="14"/>
      <c r="WJJ400" s="14"/>
      <c r="WJK400" s="14"/>
      <c r="WJL400" s="14"/>
      <c r="WJM400" s="14"/>
      <c r="WJN400" s="14"/>
      <c r="WJO400" s="14"/>
      <c r="WJP400" s="14"/>
      <c r="WJQ400" s="14"/>
      <c r="WJR400" s="14"/>
      <c r="WJS400" s="14"/>
      <c r="WJT400" s="14"/>
      <c r="WJU400" s="14"/>
      <c r="WJV400" s="14"/>
      <c r="WJW400" s="14"/>
      <c r="WJX400" s="14"/>
      <c r="WJY400" s="14"/>
      <c r="WJZ400" s="14"/>
      <c r="WKA400" s="14"/>
      <c r="WKB400" s="14"/>
      <c r="WKC400" s="14"/>
      <c r="WKD400" s="14"/>
      <c r="WKE400" s="14"/>
      <c r="WKF400" s="14"/>
      <c r="WKG400" s="14"/>
      <c r="WKH400" s="14"/>
      <c r="WKI400" s="14"/>
      <c r="WKJ400" s="14"/>
      <c r="WKK400" s="14"/>
      <c r="WKL400" s="14"/>
      <c r="WKM400" s="14"/>
      <c r="WKN400" s="14"/>
      <c r="WKO400" s="14"/>
      <c r="WKP400" s="14"/>
      <c r="WKQ400" s="14"/>
      <c r="WKR400" s="14"/>
      <c r="WKS400" s="14"/>
      <c r="WKT400" s="14"/>
      <c r="WKU400" s="14"/>
      <c r="WKV400" s="14"/>
      <c r="WKW400" s="14"/>
      <c r="WKX400" s="14"/>
      <c r="WKY400" s="14"/>
      <c r="WKZ400" s="14"/>
      <c r="WLA400" s="14"/>
      <c r="WLB400" s="14"/>
      <c r="WLC400" s="14"/>
      <c r="WLD400" s="14"/>
      <c r="WLE400" s="14"/>
      <c r="WLF400" s="14"/>
      <c r="WLG400" s="14"/>
      <c r="WLH400" s="14"/>
      <c r="WLI400" s="14"/>
      <c r="WLJ400" s="14"/>
      <c r="WLK400" s="14"/>
      <c r="WLL400" s="14"/>
      <c r="WLM400" s="14"/>
      <c r="WLN400" s="14"/>
      <c r="WLO400" s="14"/>
      <c r="WLP400" s="14"/>
      <c r="WLQ400" s="14"/>
      <c r="WLR400" s="14"/>
      <c r="WLS400" s="14"/>
      <c r="WLT400" s="14"/>
      <c r="WLU400" s="14"/>
      <c r="WLV400" s="14"/>
      <c r="WLW400" s="14"/>
      <c r="WLX400" s="14"/>
      <c r="WLY400" s="14"/>
      <c r="WLZ400" s="14"/>
      <c r="WMA400" s="14"/>
      <c r="WMB400" s="14"/>
      <c r="WMC400" s="14"/>
      <c r="WMD400" s="14"/>
      <c r="WME400" s="14"/>
      <c r="WMF400" s="14"/>
      <c r="WMG400" s="14"/>
      <c r="WMH400" s="14"/>
      <c r="WMI400" s="14"/>
      <c r="WMJ400" s="14"/>
      <c r="WMK400" s="14"/>
      <c r="WML400" s="14"/>
      <c r="WMM400" s="14"/>
      <c r="WMN400" s="14"/>
      <c r="WMO400" s="14"/>
      <c r="WMP400" s="14"/>
      <c r="WMQ400" s="14"/>
      <c r="WMR400" s="14"/>
      <c r="WMS400" s="14"/>
      <c r="WMT400" s="14"/>
      <c r="WMU400" s="14"/>
      <c r="WMV400" s="14"/>
      <c r="WMW400" s="14"/>
      <c r="WMX400" s="14"/>
      <c r="WMY400" s="14"/>
      <c r="WMZ400" s="14"/>
      <c r="WNA400" s="14"/>
      <c r="WNB400" s="14"/>
      <c r="WNC400" s="14"/>
      <c r="WND400" s="14"/>
      <c r="WNE400" s="14"/>
      <c r="WNF400" s="14"/>
      <c r="WNG400" s="14"/>
      <c r="WNH400" s="14"/>
      <c r="WNI400" s="14"/>
      <c r="WNJ400" s="14"/>
      <c r="WNK400" s="14"/>
      <c r="WNL400" s="14"/>
      <c r="WNM400" s="14"/>
      <c r="WNN400" s="14"/>
      <c r="WNO400" s="14"/>
      <c r="WNP400" s="14"/>
      <c r="WNQ400" s="14"/>
      <c r="WNR400" s="14"/>
      <c r="WNS400" s="14"/>
      <c r="WNT400" s="14"/>
      <c r="WNU400" s="14"/>
      <c r="WNV400" s="14"/>
      <c r="WNW400" s="14"/>
      <c r="WNX400" s="14"/>
      <c r="WNY400" s="14"/>
      <c r="WNZ400" s="14"/>
      <c r="WOA400" s="14"/>
      <c r="WOB400" s="14"/>
      <c r="WOC400" s="14"/>
      <c r="WOD400" s="14"/>
      <c r="WOE400" s="14"/>
      <c r="WOF400" s="14"/>
      <c r="WOG400" s="14"/>
      <c r="WOH400" s="14"/>
      <c r="WOI400" s="14"/>
      <c r="WOJ400" s="14"/>
      <c r="WOK400" s="14"/>
      <c r="WOL400" s="14"/>
      <c r="WOM400" s="14"/>
      <c r="WON400" s="14"/>
      <c r="WOO400" s="14"/>
      <c r="WOP400" s="14"/>
      <c r="WOQ400" s="14"/>
      <c r="WOR400" s="14"/>
      <c r="WOS400" s="14"/>
      <c r="WOT400" s="14"/>
      <c r="WOU400" s="14"/>
      <c r="WOV400" s="14"/>
      <c r="WOW400" s="14"/>
      <c r="WOX400" s="14"/>
      <c r="WOY400" s="14"/>
      <c r="WOZ400" s="14"/>
      <c r="WPA400" s="14"/>
      <c r="WPB400" s="14"/>
      <c r="WPC400" s="14"/>
      <c r="WPD400" s="14"/>
      <c r="WPE400" s="14"/>
      <c r="WPF400" s="14"/>
      <c r="WPG400" s="14"/>
      <c r="WPH400" s="14"/>
      <c r="WPI400" s="14"/>
      <c r="WPJ400" s="14"/>
      <c r="WPK400" s="14"/>
      <c r="WPL400" s="14"/>
      <c r="WPM400" s="14"/>
      <c r="WPN400" s="14"/>
      <c r="WPO400" s="14"/>
      <c r="WPP400" s="14"/>
      <c r="WPQ400" s="14"/>
      <c r="WPR400" s="14"/>
      <c r="WPS400" s="14"/>
      <c r="WPT400" s="14"/>
      <c r="WPU400" s="14"/>
      <c r="WPV400" s="14"/>
      <c r="WPW400" s="14"/>
      <c r="WPX400" s="14"/>
      <c r="WPY400" s="14"/>
      <c r="WPZ400" s="14"/>
      <c r="WQA400" s="14"/>
      <c r="WQB400" s="14"/>
      <c r="WQC400" s="14"/>
      <c r="WQD400" s="14"/>
      <c r="WQE400" s="14"/>
      <c r="WQF400" s="14"/>
      <c r="WQG400" s="14"/>
      <c r="WQH400" s="14"/>
      <c r="WQI400" s="14"/>
      <c r="WQJ400" s="14"/>
      <c r="WQK400" s="14"/>
      <c r="WQL400" s="14"/>
      <c r="WQM400" s="14"/>
      <c r="WQN400" s="14"/>
      <c r="WQO400" s="14"/>
      <c r="WQP400" s="14"/>
      <c r="WQQ400" s="14"/>
      <c r="WQR400" s="14"/>
      <c r="WQS400" s="14"/>
      <c r="WQT400" s="14"/>
      <c r="WQU400" s="14"/>
      <c r="WQV400" s="14"/>
      <c r="WQW400" s="14"/>
      <c r="WQX400" s="14"/>
      <c r="WQY400" s="14"/>
      <c r="WQZ400" s="14"/>
      <c r="WRA400" s="14"/>
      <c r="WRB400" s="14"/>
      <c r="WRC400" s="14"/>
      <c r="WRD400" s="14"/>
      <c r="WRE400" s="14"/>
      <c r="WRF400" s="14"/>
      <c r="WRG400" s="14"/>
      <c r="WRH400" s="14"/>
      <c r="WRI400" s="14"/>
      <c r="WRJ400" s="14"/>
      <c r="WRK400" s="14"/>
      <c r="WRL400" s="14"/>
      <c r="WRM400" s="14"/>
      <c r="WRN400" s="14"/>
      <c r="WRO400" s="14"/>
      <c r="WRP400" s="14"/>
      <c r="WRQ400" s="14"/>
      <c r="WRR400" s="14"/>
      <c r="WRS400" s="14"/>
      <c r="WRT400" s="14"/>
      <c r="WRU400" s="14"/>
      <c r="WRV400" s="14"/>
      <c r="WRW400" s="14"/>
      <c r="WRX400" s="14"/>
      <c r="WRY400" s="14"/>
      <c r="WRZ400" s="14"/>
      <c r="WSA400" s="14"/>
      <c r="WSB400" s="14"/>
      <c r="WSC400" s="14"/>
      <c r="WSD400" s="14"/>
      <c r="WSE400" s="14"/>
      <c r="WSF400" s="14"/>
      <c r="WSG400" s="14"/>
      <c r="WSH400" s="14"/>
      <c r="WSI400" s="14"/>
      <c r="WSJ400" s="14"/>
      <c r="WSK400" s="14"/>
      <c r="WSL400" s="14"/>
      <c r="WSM400" s="14"/>
      <c r="WSN400" s="14"/>
      <c r="WSO400" s="14"/>
      <c r="WSP400" s="14"/>
      <c r="WSQ400" s="14"/>
      <c r="WSR400" s="14"/>
      <c r="WSS400" s="14"/>
      <c r="WST400" s="14"/>
      <c r="WSU400" s="14"/>
      <c r="WSV400" s="14"/>
      <c r="WSW400" s="14"/>
      <c r="WSX400" s="14"/>
      <c r="WSY400" s="14"/>
      <c r="WSZ400" s="14"/>
      <c r="WTA400" s="14"/>
      <c r="WTB400" s="14"/>
      <c r="WTC400" s="14"/>
      <c r="WTD400" s="14"/>
      <c r="WTE400" s="14"/>
      <c r="WTF400" s="14"/>
      <c r="WTG400" s="14"/>
      <c r="WTH400" s="14"/>
      <c r="WTI400" s="14"/>
      <c r="WTJ400" s="14"/>
      <c r="WTK400" s="14"/>
      <c r="WTL400" s="14"/>
      <c r="WTM400" s="14"/>
      <c r="WTN400" s="14"/>
      <c r="WTO400" s="14"/>
      <c r="WTP400" s="14"/>
      <c r="WTQ400" s="14"/>
      <c r="WTR400" s="14"/>
      <c r="WTS400" s="14"/>
      <c r="WTT400" s="14"/>
      <c r="WTU400" s="14"/>
      <c r="WTV400" s="14"/>
      <c r="WTW400" s="14"/>
      <c r="WTX400" s="14"/>
      <c r="WTY400" s="14"/>
      <c r="WTZ400" s="14"/>
      <c r="WUA400" s="14"/>
      <c r="WUB400" s="14"/>
      <c r="WUC400" s="14"/>
      <c r="WUD400" s="14"/>
      <c r="WUE400" s="14"/>
      <c r="WUF400" s="14"/>
      <c r="WUG400" s="14"/>
      <c r="WUH400" s="14"/>
      <c r="WUI400" s="14"/>
      <c r="WUJ400" s="14"/>
      <c r="WUK400" s="14"/>
      <c r="WUL400" s="14"/>
      <c r="WUM400" s="14"/>
      <c r="WUN400" s="14"/>
      <c r="WUO400" s="14"/>
      <c r="WUP400" s="14"/>
      <c r="WUQ400" s="14"/>
      <c r="WUR400" s="14"/>
      <c r="WUS400" s="14"/>
      <c r="WUT400" s="14"/>
      <c r="WUU400" s="14"/>
      <c r="WUV400" s="14"/>
      <c r="WUW400" s="14"/>
      <c r="WUX400" s="14"/>
      <c r="WUY400" s="14"/>
      <c r="WUZ400" s="14"/>
      <c r="WVA400" s="14"/>
      <c r="WVB400" s="14"/>
      <c r="WVC400" s="14"/>
      <c r="WVD400" s="14"/>
      <c r="WVE400" s="14"/>
      <c r="WVF400" s="14"/>
      <c r="WVG400" s="14"/>
      <c r="WVH400" s="14"/>
      <c r="WVI400" s="14"/>
      <c r="WVJ400" s="14"/>
      <c r="WVK400" s="14"/>
      <c r="WVL400" s="14"/>
      <c r="WVM400" s="14"/>
      <c r="WVN400" s="14"/>
      <c r="WVO400" s="14"/>
      <c r="WVP400" s="14"/>
      <c r="WVQ400" s="14"/>
      <c r="WVR400" s="14"/>
      <c r="WVS400" s="14"/>
      <c r="WVT400" s="14"/>
      <c r="WVU400" s="14"/>
      <c r="WVV400" s="14"/>
      <c r="WVW400" s="14"/>
      <c r="WVX400" s="14"/>
      <c r="WVY400" s="14"/>
      <c r="WVZ400" s="14"/>
      <c r="WWA400" s="14"/>
      <c r="WWB400" s="14"/>
      <c r="WWC400" s="14"/>
      <c r="WWD400" s="14"/>
      <c r="WWE400" s="14"/>
      <c r="WWF400" s="14"/>
      <c r="WWG400" s="14"/>
      <c r="WWH400" s="14"/>
      <c r="WWI400" s="14"/>
      <c r="WWJ400" s="14"/>
      <c r="WWK400" s="14"/>
      <c r="WWL400" s="14"/>
      <c r="WWM400" s="14"/>
      <c r="WWN400" s="14"/>
      <c r="WWO400" s="14"/>
      <c r="WWP400" s="14"/>
      <c r="WWQ400" s="14"/>
      <c r="WWR400" s="14"/>
      <c r="WWS400" s="14"/>
      <c r="WWT400" s="14"/>
      <c r="WWU400" s="14"/>
      <c r="WWV400" s="14"/>
      <c r="WWW400" s="14"/>
      <c r="WWX400" s="14"/>
      <c r="WWY400" s="14"/>
      <c r="WWZ400" s="14"/>
      <c r="WXA400" s="14"/>
      <c r="WXB400" s="14"/>
      <c r="WXC400" s="14"/>
      <c r="WXD400" s="14"/>
      <c r="WXE400" s="14"/>
      <c r="WXF400" s="14"/>
      <c r="WXG400" s="14"/>
      <c r="WXH400" s="14"/>
      <c r="WXI400" s="14"/>
      <c r="WXJ400" s="14"/>
      <c r="WXK400" s="14"/>
      <c r="WXL400" s="14"/>
      <c r="WXM400" s="14"/>
      <c r="WXN400" s="14"/>
      <c r="WXO400" s="14"/>
      <c r="WXP400" s="14"/>
      <c r="WXQ400" s="14"/>
      <c r="WXR400" s="14"/>
      <c r="WXS400" s="14"/>
      <c r="WXT400" s="14"/>
      <c r="WXU400" s="14"/>
      <c r="WXV400" s="14"/>
      <c r="WXW400" s="14"/>
      <c r="WXX400" s="14"/>
      <c r="WXY400" s="14"/>
      <c r="WXZ400" s="14"/>
      <c r="WYA400" s="14"/>
      <c r="WYB400" s="14"/>
      <c r="WYC400" s="14"/>
      <c r="WYD400" s="14"/>
      <c r="WYE400" s="14"/>
      <c r="WYF400" s="14"/>
      <c r="WYG400" s="14"/>
      <c r="WYH400" s="14"/>
      <c r="WYI400" s="14"/>
      <c r="WYJ400" s="14"/>
      <c r="WYK400" s="14"/>
      <c r="WYL400" s="14"/>
      <c r="WYM400" s="14"/>
      <c r="WYN400" s="14"/>
      <c r="WYO400" s="14"/>
      <c r="WYP400" s="14"/>
      <c r="WYQ400" s="14"/>
      <c r="WYR400" s="14"/>
      <c r="WYS400" s="14"/>
      <c r="WYT400" s="14"/>
      <c r="WYU400" s="14"/>
      <c r="WYV400" s="14"/>
      <c r="WYW400" s="14"/>
      <c r="WYX400" s="14"/>
      <c r="WYY400" s="14"/>
      <c r="WYZ400" s="14"/>
      <c r="WZA400" s="14"/>
      <c r="WZB400" s="14"/>
      <c r="WZC400" s="14"/>
      <c r="WZD400" s="14"/>
      <c r="WZE400" s="14"/>
      <c r="WZF400" s="14"/>
      <c r="WZG400" s="14"/>
      <c r="WZH400" s="14"/>
      <c r="WZI400" s="14"/>
      <c r="WZJ400" s="14"/>
      <c r="WZK400" s="14"/>
      <c r="WZL400" s="14"/>
      <c r="WZM400" s="14"/>
      <c r="WZN400" s="14"/>
      <c r="WZO400" s="14"/>
      <c r="WZP400" s="14"/>
      <c r="WZQ400" s="14"/>
      <c r="WZR400" s="14"/>
      <c r="WZS400" s="14"/>
      <c r="WZT400" s="14"/>
      <c r="WZU400" s="14"/>
      <c r="WZV400" s="14"/>
      <c r="WZW400" s="14"/>
      <c r="WZX400" s="14"/>
      <c r="WZY400" s="14"/>
      <c r="WZZ400" s="14"/>
      <c r="XAA400" s="14"/>
      <c r="XAB400" s="14"/>
      <c r="XAC400" s="14"/>
      <c r="XAD400" s="14"/>
      <c r="XAE400" s="14"/>
      <c r="XAF400" s="14"/>
      <c r="XAG400" s="14"/>
      <c r="XAH400" s="14"/>
      <c r="XAI400" s="14"/>
      <c r="XAJ400" s="14"/>
      <c r="XAK400" s="14"/>
      <c r="XAL400" s="14"/>
      <c r="XAM400" s="14"/>
      <c r="XAN400" s="14"/>
      <c r="XAO400" s="14"/>
      <c r="XAP400" s="14"/>
      <c r="XAQ400" s="14"/>
      <c r="XAR400" s="14"/>
      <c r="XAS400" s="14"/>
      <c r="XAT400" s="14"/>
      <c r="XAU400" s="14"/>
      <c r="XAV400" s="14"/>
      <c r="XAW400" s="14"/>
      <c r="XAX400" s="14"/>
      <c r="XAY400" s="14"/>
      <c r="XAZ400" s="14"/>
      <c r="XBA400" s="14"/>
      <c r="XBB400" s="14"/>
      <c r="XBC400" s="14"/>
      <c r="XBD400" s="14"/>
      <c r="XBE400" s="14"/>
      <c r="XBF400" s="14"/>
      <c r="XBG400" s="14"/>
      <c r="XBH400" s="14"/>
      <c r="XBI400" s="14"/>
      <c r="XBJ400" s="14"/>
      <c r="XBK400" s="14"/>
      <c r="XBL400" s="14"/>
      <c r="XBM400" s="14"/>
      <c r="XBN400" s="14"/>
      <c r="XBO400" s="14"/>
      <c r="XBP400" s="14"/>
      <c r="XBQ400" s="14"/>
      <c r="XBR400" s="14"/>
      <c r="XBS400" s="14"/>
      <c r="XBT400" s="14"/>
      <c r="XBU400" s="14"/>
      <c r="XBV400" s="14"/>
      <c r="XBW400" s="14"/>
      <c r="XBX400" s="14"/>
      <c r="XBY400" s="14"/>
      <c r="XBZ400" s="14"/>
      <c r="XCA400" s="14"/>
      <c r="XCB400" s="14"/>
      <c r="XCC400" s="14"/>
      <c r="XCD400" s="14"/>
      <c r="XCE400" s="14"/>
      <c r="XCF400" s="14"/>
      <c r="XCG400" s="14"/>
      <c r="XCH400" s="14"/>
      <c r="XCI400" s="14"/>
      <c r="XCJ400" s="14"/>
      <c r="XCK400" s="14"/>
      <c r="XCL400" s="14"/>
      <c r="XCM400" s="14"/>
      <c r="XCN400" s="14"/>
      <c r="XCO400" s="14"/>
      <c r="XCP400" s="14"/>
      <c r="XCQ400" s="14"/>
      <c r="XCR400" s="14"/>
      <c r="XCS400" s="14"/>
      <c r="XCT400" s="14"/>
      <c r="XCU400" s="14"/>
      <c r="XCV400" s="14"/>
      <c r="XCW400" s="14"/>
      <c r="XCX400" s="14"/>
      <c r="XCY400" s="14"/>
      <c r="XCZ400" s="14"/>
      <c r="XDA400" s="14"/>
      <c r="XDB400" s="14"/>
      <c r="XDC400" s="14"/>
      <c r="XDD400" s="14"/>
      <c r="XDE400" s="14"/>
      <c r="XDF400" s="14"/>
      <c r="XDG400" s="14"/>
      <c r="XDH400" s="14"/>
      <c r="XDI400" s="14"/>
      <c r="XDJ400" s="14"/>
      <c r="XDK400" s="14"/>
      <c r="XDL400" s="14"/>
      <c r="XDM400" s="14"/>
      <c r="XDN400" s="14"/>
      <c r="XDO400" s="14"/>
      <c r="XDP400" s="14"/>
      <c r="XDQ400" s="14"/>
      <c r="XDR400" s="14"/>
      <c r="XDS400" s="14"/>
      <c r="XDT400" s="14"/>
      <c r="XDU400" s="14"/>
      <c r="XDV400" s="14"/>
      <c r="XDW400" s="14"/>
      <c r="XDX400" s="14"/>
      <c r="XDY400" s="14"/>
      <c r="XDZ400" s="14"/>
      <c r="XEA400" s="14"/>
      <c r="XEB400" s="14"/>
      <c r="XEC400" s="14"/>
      <c r="XED400" s="14"/>
      <c r="XEE400" s="14"/>
      <c r="XEF400" s="14"/>
      <c r="XEG400" s="14"/>
      <c r="XEH400" s="14"/>
      <c r="XEI400" s="14"/>
      <c r="XEJ400" s="14"/>
      <c r="XEK400" s="14"/>
      <c r="XEL400" s="14"/>
      <c r="XEM400" s="14"/>
      <c r="XEN400" s="14"/>
      <c r="XEO400" s="14"/>
      <c r="XEP400" s="14"/>
      <c r="XEQ400" s="14"/>
      <c r="XER400" s="14"/>
      <c r="XES400" s="14"/>
      <c r="XET400" s="14"/>
      <c r="XEU400" s="14"/>
      <c r="XEV400" s="14"/>
      <c r="XEW400" s="14"/>
      <c r="XEX400" s="14"/>
      <c r="XEY400" s="14"/>
      <c r="XEZ400" s="14"/>
      <c r="XFA400" s="14"/>
      <c r="XFB400" s="14"/>
      <c r="XFC400" s="14"/>
      <c r="XFD400" s="14"/>
    </row>
    <row r="401" s="3" customFormat="1" ht="26" customHeight="1" spans="1:16384">
      <c r="A401" s="10">
        <v>398</v>
      </c>
      <c r="B401" s="11" t="s">
        <v>10</v>
      </c>
      <c r="C401" s="11" t="s">
        <v>629</v>
      </c>
      <c r="D401" s="11" t="s">
        <v>630</v>
      </c>
      <c r="E401" s="12">
        <v>20211514</v>
      </c>
      <c r="WIG401" s="14"/>
      <c r="WIH401" s="14"/>
      <c r="WII401" s="14"/>
      <c r="WIJ401" s="14"/>
      <c r="WIK401" s="14"/>
      <c r="WIL401" s="14"/>
      <c r="WIM401" s="14"/>
      <c r="WIN401" s="14"/>
      <c r="WIO401" s="14"/>
      <c r="WIP401" s="14"/>
      <c r="WIQ401" s="14"/>
      <c r="WIR401" s="14"/>
      <c r="WIS401" s="14"/>
      <c r="WIT401" s="14"/>
      <c r="WIU401" s="14"/>
      <c r="WIV401" s="14"/>
      <c r="WIW401" s="14"/>
      <c r="WIX401" s="14"/>
      <c r="WIY401" s="14"/>
      <c r="WIZ401" s="14"/>
      <c r="WJA401" s="14"/>
      <c r="WJB401" s="14"/>
      <c r="WJC401" s="14"/>
      <c r="WJD401" s="14"/>
      <c r="WJE401" s="14"/>
      <c r="WJF401" s="14"/>
      <c r="WJG401" s="14"/>
      <c r="WJH401" s="14"/>
      <c r="WJI401" s="14"/>
      <c r="WJJ401" s="14"/>
      <c r="WJK401" s="14"/>
      <c r="WJL401" s="14"/>
      <c r="WJM401" s="14"/>
      <c r="WJN401" s="14"/>
      <c r="WJO401" s="14"/>
      <c r="WJP401" s="14"/>
      <c r="WJQ401" s="14"/>
      <c r="WJR401" s="14"/>
      <c r="WJS401" s="14"/>
      <c r="WJT401" s="14"/>
      <c r="WJU401" s="14"/>
      <c r="WJV401" s="14"/>
      <c r="WJW401" s="14"/>
      <c r="WJX401" s="14"/>
      <c r="WJY401" s="14"/>
      <c r="WJZ401" s="14"/>
      <c r="WKA401" s="14"/>
      <c r="WKB401" s="14"/>
      <c r="WKC401" s="14"/>
      <c r="WKD401" s="14"/>
      <c r="WKE401" s="14"/>
      <c r="WKF401" s="14"/>
      <c r="WKG401" s="14"/>
      <c r="WKH401" s="14"/>
      <c r="WKI401" s="14"/>
      <c r="WKJ401" s="14"/>
      <c r="WKK401" s="14"/>
      <c r="WKL401" s="14"/>
      <c r="WKM401" s="14"/>
      <c r="WKN401" s="14"/>
      <c r="WKO401" s="14"/>
      <c r="WKP401" s="14"/>
      <c r="WKQ401" s="14"/>
      <c r="WKR401" s="14"/>
      <c r="WKS401" s="14"/>
      <c r="WKT401" s="14"/>
      <c r="WKU401" s="14"/>
      <c r="WKV401" s="14"/>
      <c r="WKW401" s="14"/>
      <c r="WKX401" s="14"/>
      <c r="WKY401" s="14"/>
      <c r="WKZ401" s="14"/>
      <c r="WLA401" s="14"/>
      <c r="WLB401" s="14"/>
      <c r="WLC401" s="14"/>
      <c r="WLD401" s="14"/>
      <c r="WLE401" s="14"/>
      <c r="WLF401" s="14"/>
      <c r="WLG401" s="14"/>
      <c r="WLH401" s="14"/>
      <c r="WLI401" s="14"/>
      <c r="WLJ401" s="14"/>
      <c r="WLK401" s="14"/>
      <c r="WLL401" s="14"/>
      <c r="WLM401" s="14"/>
      <c r="WLN401" s="14"/>
      <c r="WLO401" s="14"/>
      <c r="WLP401" s="14"/>
      <c r="WLQ401" s="14"/>
      <c r="WLR401" s="14"/>
      <c r="WLS401" s="14"/>
      <c r="WLT401" s="14"/>
      <c r="WLU401" s="14"/>
      <c r="WLV401" s="14"/>
      <c r="WLW401" s="14"/>
      <c r="WLX401" s="14"/>
      <c r="WLY401" s="14"/>
      <c r="WLZ401" s="14"/>
      <c r="WMA401" s="14"/>
      <c r="WMB401" s="14"/>
      <c r="WMC401" s="14"/>
      <c r="WMD401" s="14"/>
      <c r="WME401" s="14"/>
      <c r="WMF401" s="14"/>
      <c r="WMG401" s="14"/>
      <c r="WMH401" s="14"/>
      <c r="WMI401" s="14"/>
      <c r="WMJ401" s="14"/>
      <c r="WMK401" s="14"/>
      <c r="WML401" s="14"/>
      <c r="WMM401" s="14"/>
      <c r="WMN401" s="14"/>
      <c r="WMO401" s="14"/>
      <c r="WMP401" s="14"/>
      <c r="WMQ401" s="14"/>
      <c r="WMR401" s="14"/>
      <c r="WMS401" s="14"/>
      <c r="WMT401" s="14"/>
      <c r="WMU401" s="14"/>
      <c r="WMV401" s="14"/>
      <c r="WMW401" s="14"/>
      <c r="WMX401" s="14"/>
      <c r="WMY401" s="14"/>
      <c r="WMZ401" s="14"/>
      <c r="WNA401" s="14"/>
      <c r="WNB401" s="14"/>
      <c r="WNC401" s="14"/>
      <c r="WND401" s="14"/>
      <c r="WNE401" s="14"/>
      <c r="WNF401" s="14"/>
      <c r="WNG401" s="14"/>
      <c r="WNH401" s="14"/>
      <c r="WNI401" s="14"/>
      <c r="WNJ401" s="14"/>
      <c r="WNK401" s="14"/>
      <c r="WNL401" s="14"/>
      <c r="WNM401" s="14"/>
      <c r="WNN401" s="14"/>
      <c r="WNO401" s="14"/>
      <c r="WNP401" s="14"/>
      <c r="WNQ401" s="14"/>
      <c r="WNR401" s="14"/>
      <c r="WNS401" s="14"/>
      <c r="WNT401" s="14"/>
      <c r="WNU401" s="14"/>
      <c r="WNV401" s="14"/>
      <c r="WNW401" s="14"/>
      <c r="WNX401" s="14"/>
      <c r="WNY401" s="14"/>
      <c r="WNZ401" s="14"/>
      <c r="WOA401" s="14"/>
      <c r="WOB401" s="14"/>
      <c r="WOC401" s="14"/>
      <c r="WOD401" s="14"/>
      <c r="WOE401" s="14"/>
      <c r="WOF401" s="14"/>
      <c r="WOG401" s="14"/>
      <c r="WOH401" s="14"/>
      <c r="WOI401" s="14"/>
      <c r="WOJ401" s="14"/>
      <c r="WOK401" s="14"/>
      <c r="WOL401" s="14"/>
      <c r="WOM401" s="14"/>
      <c r="WON401" s="14"/>
      <c r="WOO401" s="14"/>
      <c r="WOP401" s="14"/>
      <c r="WOQ401" s="14"/>
      <c r="WOR401" s="14"/>
      <c r="WOS401" s="14"/>
      <c r="WOT401" s="14"/>
      <c r="WOU401" s="14"/>
      <c r="WOV401" s="14"/>
      <c r="WOW401" s="14"/>
      <c r="WOX401" s="14"/>
      <c r="WOY401" s="14"/>
      <c r="WOZ401" s="14"/>
      <c r="WPA401" s="14"/>
      <c r="WPB401" s="14"/>
      <c r="WPC401" s="14"/>
      <c r="WPD401" s="14"/>
      <c r="WPE401" s="14"/>
      <c r="WPF401" s="14"/>
      <c r="WPG401" s="14"/>
      <c r="WPH401" s="14"/>
      <c r="WPI401" s="14"/>
      <c r="WPJ401" s="14"/>
      <c r="WPK401" s="14"/>
      <c r="WPL401" s="14"/>
      <c r="WPM401" s="14"/>
      <c r="WPN401" s="14"/>
      <c r="WPO401" s="14"/>
      <c r="WPP401" s="14"/>
      <c r="WPQ401" s="14"/>
      <c r="WPR401" s="14"/>
      <c r="WPS401" s="14"/>
      <c r="WPT401" s="14"/>
      <c r="WPU401" s="14"/>
      <c r="WPV401" s="14"/>
      <c r="WPW401" s="14"/>
      <c r="WPX401" s="14"/>
      <c r="WPY401" s="14"/>
      <c r="WPZ401" s="14"/>
      <c r="WQA401" s="14"/>
      <c r="WQB401" s="14"/>
      <c r="WQC401" s="14"/>
      <c r="WQD401" s="14"/>
      <c r="WQE401" s="14"/>
      <c r="WQF401" s="14"/>
      <c r="WQG401" s="14"/>
      <c r="WQH401" s="14"/>
      <c r="WQI401" s="14"/>
      <c r="WQJ401" s="14"/>
      <c r="WQK401" s="14"/>
      <c r="WQL401" s="14"/>
      <c r="WQM401" s="14"/>
      <c r="WQN401" s="14"/>
      <c r="WQO401" s="14"/>
      <c r="WQP401" s="14"/>
      <c r="WQQ401" s="14"/>
      <c r="WQR401" s="14"/>
      <c r="WQS401" s="14"/>
      <c r="WQT401" s="14"/>
      <c r="WQU401" s="14"/>
      <c r="WQV401" s="14"/>
      <c r="WQW401" s="14"/>
      <c r="WQX401" s="14"/>
      <c r="WQY401" s="14"/>
      <c r="WQZ401" s="14"/>
      <c r="WRA401" s="14"/>
      <c r="WRB401" s="14"/>
      <c r="WRC401" s="14"/>
      <c r="WRD401" s="14"/>
      <c r="WRE401" s="14"/>
      <c r="WRF401" s="14"/>
      <c r="WRG401" s="14"/>
      <c r="WRH401" s="14"/>
      <c r="WRI401" s="14"/>
      <c r="WRJ401" s="14"/>
      <c r="WRK401" s="14"/>
      <c r="WRL401" s="14"/>
      <c r="WRM401" s="14"/>
      <c r="WRN401" s="14"/>
      <c r="WRO401" s="14"/>
      <c r="WRP401" s="14"/>
      <c r="WRQ401" s="14"/>
      <c r="WRR401" s="14"/>
      <c r="WRS401" s="14"/>
      <c r="WRT401" s="14"/>
      <c r="WRU401" s="14"/>
      <c r="WRV401" s="14"/>
      <c r="WRW401" s="14"/>
      <c r="WRX401" s="14"/>
      <c r="WRY401" s="14"/>
      <c r="WRZ401" s="14"/>
      <c r="WSA401" s="14"/>
      <c r="WSB401" s="14"/>
      <c r="WSC401" s="14"/>
      <c r="WSD401" s="14"/>
      <c r="WSE401" s="14"/>
      <c r="WSF401" s="14"/>
      <c r="WSG401" s="14"/>
      <c r="WSH401" s="14"/>
      <c r="WSI401" s="14"/>
      <c r="WSJ401" s="14"/>
      <c r="WSK401" s="14"/>
      <c r="WSL401" s="14"/>
      <c r="WSM401" s="14"/>
      <c r="WSN401" s="14"/>
      <c r="WSO401" s="14"/>
      <c r="WSP401" s="14"/>
      <c r="WSQ401" s="14"/>
      <c r="WSR401" s="14"/>
      <c r="WSS401" s="14"/>
      <c r="WST401" s="14"/>
      <c r="WSU401" s="14"/>
      <c r="WSV401" s="14"/>
      <c r="WSW401" s="14"/>
      <c r="WSX401" s="14"/>
      <c r="WSY401" s="14"/>
      <c r="WSZ401" s="14"/>
      <c r="WTA401" s="14"/>
      <c r="WTB401" s="14"/>
      <c r="WTC401" s="14"/>
      <c r="WTD401" s="14"/>
      <c r="WTE401" s="14"/>
      <c r="WTF401" s="14"/>
      <c r="WTG401" s="14"/>
      <c r="WTH401" s="14"/>
      <c r="WTI401" s="14"/>
      <c r="WTJ401" s="14"/>
      <c r="WTK401" s="14"/>
      <c r="WTL401" s="14"/>
      <c r="WTM401" s="14"/>
      <c r="WTN401" s="14"/>
      <c r="WTO401" s="14"/>
      <c r="WTP401" s="14"/>
      <c r="WTQ401" s="14"/>
      <c r="WTR401" s="14"/>
      <c r="WTS401" s="14"/>
      <c r="WTT401" s="14"/>
      <c r="WTU401" s="14"/>
      <c r="WTV401" s="14"/>
      <c r="WTW401" s="14"/>
      <c r="WTX401" s="14"/>
      <c r="WTY401" s="14"/>
      <c r="WTZ401" s="14"/>
      <c r="WUA401" s="14"/>
      <c r="WUB401" s="14"/>
      <c r="WUC401" s="14"/>
      <c r="WUD401" s="14"/>
      <c r="WUE401" s="14"/>
      <c r="WUF401" s="14"/>
      <c r="WUG401" s="14"/>
      <c r="WUH401" s="14"/>
      <c r="WUI401" s="14"/>
      <c r="WUJ401" s="14"/>
      <c r="WUK401" s="14"/>
      <c r="WUL401" s="14"/>
      <c r="WUM401" s="14"/>
      <c r="WUN401" s="14"/>
      <c r="WUO401" s="14"/>
      <c r="WUP401" s="14"/>
      <c r="WUQ401" s="14"/>
      <c r="WUR401" s="14"/>
      <c r="WUS401" s="14"/>
      <c r="WUT401" s="14"/>
      <c r="WUU401" s="14"/>
      <c r="WUV401" s="14"/>
      <c r="WUW401" s="14"/>
      <c r="WUX401" s="14"/>
      <c r="WUY401" s="14"/>
      <c r="WUZ401" s="14"/>
      <c r="WVA401" s="14"/>
      <c r="WVB401" s="14"/>
      <c r="WVC401" s="14"/>
      <c r="WVD401" s="14"/>
      <c r="WVE401" s="14"/>
      <c r="WVF401" s="14"/>
      <c r="WVG401" s="14"/>
      <c r="WVH401" s="14"/>
      <c r="WVI401" s="14"/>
      <c r="WVJ401" s="14"/>
      <c r="WVK401" s="14"/>
      <c r="WVL401" s="14"/>
      <c r="WVM401" s="14"/>
      <c r="WVN401" s="14"/>
      <c r="WVO401" s="14"/>
      <c r="WVP401" s="14"/>
      <c r="WVQ401" s="14"/>
      <c r="WVR401" s="14"/>
      <c r="WVS401" s="14"/>
      <c r="WVT401" s="14"/>
      <c r="WVU401" s="14"/>
      <c r="WVV401" s="14"/>
      <c r="WVW401" s="14"/>
      <c r="WVX401" s="14"/>
      <c r="WVY401" s="14"/>
      <c r="WVZ401" s="14"/>
      <c r="WWA401" s="14"/>
      <c r="WWB401" s="14"/>
      <c r="WWC401" s="14"/>
      <c r="WWD401" s="14"/>
      <c r="WWE401" s="14"/>
      <c r="WWF401" s="14"/>
      <c r="WWG401" s="14"/>
      <c r="WWH401" s="14"/>
      <c r="WWI401" s="14"/>
      <c r="WWJ401" s="14"/>
      <c r="WWK401" s="14"/>
      <c r="WWL401" s="14"/>
      <c r="WWM401" s="14"/>
      <c r="WWN401" s="14"/>
      <c r="WWO401" s="14"/>
      <c r="WWP401" s="14"/>
      <c r="WWQ401" s="14"/>
      <c r="WWR401" s="14"/>
      <c r="WWS401" s="14"/>
      <c r="WWT401" s="14"/>
      <c r="WWU401" s="14"/>
      <c r="WWV401" s="14"/>
      <c r="WWW401" s="14"/>
      <c r="WWX401" s="14"/>
      <c r="WWY401" s="14"/>
      <c r="WWZ401" s="14"/>
      <c r="WXA401" s="14"/>
      <c r="WXB401" s="14"/>
      <c r="WXC401" s="14"/>
      <c r="WXD401" s="14"/>
      <c r="WXE401" s="14"/>
      <c r="WXF401" s="14"/>
      <c r="WXG401" s="14"/>
      <c r="WXH401" s="14"/>
      <c r="WXI401" s="14"/>
      <c r="WXJ401" s="14"/>
      <c r="WXK401" s="14"/>
      <c r="WXL401" s="14"/>
      <c r="WXM401" s="14"/>
      <c r="WXN401" s="14"/>
      <c r="WXO401" s="14"/>
      <c r="WXP401" s="14"/>
      <c r="WXQ401" s="14"/>
      <c r="WXR401" s="14"/>
      <c r="WXS401" s="14"/>
      <c r="WXT401" s="14"/>
      <c r="WXU401" s="14"/>
      <c r="WXV401" s="14"/>
      <c r="WXW401" s="14"/>
      <c r="WXX401" s="14"/>
      <c r="WXY401" s="14"/>
      <c r="WXZ401" s="14"/>
      <c r="WYA401" s="14"/>
      <c r="WYB401" s="14"/>
      <c r="WYC401" s="14"/>
      <c r="WYD401" s="14"/>
      <c r="WYE401" s="14"/>
      <c r="WYF401" s="14"/>
      <c r="WYG401" s="14"/>
      <c r="WYH401" s="14"/>
      <c r="WYI401" s="14"/>
      <c r="WYJ401" s="14"/>
      <c r="WYK401" s="14"/>
      <c r="WYL401" s="14"/>
      <c r="WYM401" s="14"/>
      <c r="WYN401" s="14"/>
      <c r="WYO401" s="14"/>
      <c r="WYP401" s="14"/>
      <c r="WYQ401" s="14"/>
      <c r="WYR401" s="14"/>
      <c r="WYS401" s="14"/>
      <c r="WYT401" s="14"/>
      <c r="WYU401" s="14"/>
      <c r="WYV401" s="14"/>
      <c r="WYW401" s="14"/>
      <c r="WYX401" s="14"/>
      <c r="WYY401" s="14"/>
      <c r="WYZ401" s="14"/>
      <c r="WZA401" s="14"/>
      <c r="WZB401" s="14"/>
      <c r="WZC401" s="14"/>
      <c r="WZD401" s="14"/>
      <c r="WZE401" s="14"/>
      <c r="WZF401" s="14"/>
      <c r="WZG401" s="14"/>
      <c r="WZH401" s="14"/>
      <c r="WZI401" s="14"/>
      <c r="WZJ401" s="14"/>
      <c r="WZK401" s="14"/>
      <c r="WZL401" s="14"/>
      <c r="WZM401" s="14"/>
      <c r="WZN401" s="14"/>
      <c r="WZO401" s="14"/>
      <c r="WZP401" s="14"/>
      <c r="WZQ401" s="14"/>
      <c r="WZR401" s="14"/>
      <c r="WZS401" s="14"/>
      <c r="WZT401" s="14"/>
      <c r="WZU401" s="14"/>
      <c r="WZV401" s="14"/>
      <c r="WZW401" s="14"/>
      <c r="WZX401" s="14"/>
      <c r="WZY401" s="14"/>
      <c r="WZZ401" s="14"/>
      <c r="XAA401" s="14"/>
      <c r="XAB401" s="14"/>
      <c r="XAC401" s="14"/>
      <c r="XAD401" s="14"/>
      <c r="XAE401" s="14"/>
      <c r="XAF401" s="14"/>
      <c r="XAG401" s="14"/>
      <c r="XAH401" s="14"/>
      <c r="XAI401" s="14"/>
      <c r="XAJ401" s="14"/>
      <c r="XAK401" s="14"/>
      <c r="XAL401" s="14"/>
      <c r="XAM401" s="14"/>
      <c r="XAN401" s="14"/>
      <c r="XAO401" s="14"/>
      <c r="XAP401" s="14"/>
      <c r="XAQ401" s="14"/>
      <c r="XAR401" s="14"/>
      <c r="XAS401" s="14"/>
      <c r="XAT401" s="14"/>
      <c r="XAU401" s="14"/>
      <c r="XAV401" s="14"/>
      <c r="XAW401" s="14"/>
      <c r="XAX401" s="14"/>
      <c r="XAY401" s="14"/>
      <c r="XAZ401" s="14"/>
      <c r="XBA401" s="14"/>
      <c r="XBB401" s="14"/>
      <c r="XBC401" s="14"/>
      <c r="XBD401" s="14"/>
      <c r="XBE401" s="14"/>
      <c r="XBF401" s="14"/>
      <c r="XBG401" s="14"/>
      <c r="XBH401" s="14"/>
      <c r="XBI401" s="14"/>
      <c r="XBJ401" s="14"/>
      <c r="XBK401" s="14"/>
      <c r="XBL401" s="14"/>
      <c r="XBM401" s="14"/>
      <c r="XBN401" s="14"/>
      <c r="XBO401" s="14"/>
      <c r="XBP401" s="14"/>
      <c r="XBQ401" s="14"/>
      <c r="XBR401" s="14"/>
      <c r="XBS401" s="14"/>
      <c r="XBT401" s="14"/>
      <c r="XBU401" s="14"/>
      <c r="XBV401" s="14"/>
      <c r="XBW401" s="14"/>
      <c r="XBX401" s="14"/>
      <c r="XBY401" s="14"/>
      <c r="XBZ401" s="14"/>
      <c r="XCA401" s="14"/>
      <c r="XCB401" s="14"/>
      <c r="XCC401" s="14"/>
      <c r="XCD401" s="14"/>
      <c r="XCE401" s="14"/>
      <c r="XCF401" s="14"/>
      <c r="XCG401" s="14"/>
      <c r="XCH401" s="14"/>
      <c r="XCI401" s="14"/>
      <c r="XCJ401" s="14"/>
      <c r="XCK401" s="14"/>
      <c r="XCL401" s="14"/>
      <c r="XCM401" s="14"/>
      <c r="XCN401" s="14"/>
      <c r="XCO401" s="14"/>
      <c r="XCP401" s="14"/>
      <c r="XCQ401" s="14"/>
      <c r="XCR401" s="14"/>
      <c r="XCS401" s="14"/>
      <c r="XCT401" s="14"/>
      <c r="XCU401" s="14"/>
      <c r="XCV401" s="14"/>
      <c r="XCW401" s="14"/>
      <c r="XCX401" s="14"/>
      <c r="XCY401" s="14"/>
      <c r="XCZ401" s="14"/>
      <c r="XDA401" s="14"/>
      <c r="XDB401" s="14"/>
      <c r="XDC401" s="14"/>
      <c r="XDD401" s="14"/>
      <c r="XDE401" s="14"/>
      <c r="XDF401" s="14"/>
      <c r="XDG401" s="14"/>
      <c r="XDH401" s="14"/>
      <c r="XDI401" s="14"/>
      <c r="XDJ401" s="14"/>
      <c r="XDK401" s="14"/>
      <c r="XDL401" s="14"/>
      <c r="XDM401" s="14"/>
      <c r="XDN401" s="14"/>
      <c r="XDO401" s="14"/>
      <c r="XDP401" s="14"/>
      <c r="XDQ401" s="14"/>
      <c r="XDR401" s="14"/>
      <c r="XDS401" s="14"/>
      <c r="XDT401" s="14"/>
      <c r="XDU401" s="14"/>
      <c r="XDV401" s="14"/>
      <c r="XDW401" s="14"/>
      <c r="XDX401" s="14"/>
      <c r="XDY401" s="14"/>
      <c r="XDZ401" s="14"/>
      <c r="XEA401" s="14"/>
      <c r="XEB401" s="14"/>
      <c r="XEC401" s="14"/>
      <c r="XED401" s="14"/>
      <c r="XEE401" s="14"/>
      <c r="XEF401" s="14"/>
      <c r="XEG401" s="14"/>
      <c r="XEH401" s="14"/>
      <c r="XEI401" s="14"/>
      <c r="XEJ401" s="14"/>
      <c r="XEK401" s="14"/>
      <c r="XEL401" s="14"/>
      <c r="XEM401" s="14"/>
      <c r="XEN401" s="14"/>
      <c r="XEO401" s="14"/>
      <c r="XEP401" s="14"/>
      <c r="XEQ401" s="14"/>
      <c r="XER401" s="14"/>
      <c r="XES401" s="14"/>
      <c r="XET401" s="14"/>
      <c r="XEU401" s="14"/>
      <c r="XEV401" s="14"/>
      <c r="XEW401" s="14"/>
      <c r="XEX401" s="14"/>
      <c r="XEY401" s="14"/>
      <c r="XEZ401" s="14"/>
      <c r="XFA401" s="14"/>
      <c r="XFB401" s="14"/>
      <c r="XFC401" s="14"/>
      <c r="XFD401" s="14"/>
    </row>
    <row r="402" s="3" customFormat="1" ht="26" customHeight="1" spans="1:16384">
      <c r="A402" s="10">
        <v>399</v>
      </c>
      <c r="B402" s="11" t="s">
        <v>10</v>
      </c>
      <c r="C402" s="11" t="s">
        <v>602</v>
      </c>
      <c r="D402" s="11" t="s">
        <v>630</v>
      </c>
      <c r="E402" s="12">
        <v>20211515</v>
      </c>
      <c r="WIG402" s="14"/>
      <c r="WIH402" s="14"/>
      <c r="WII402" s="14"/>
      <c r="WIJ402" s="14"/>
      <c r="WIK402" s="14"/>
      <c r="WIL402" s="14"/>
      <c r="WIM402" s="14"/>
      <c r="WIN402" s="14"/>
      <c r="WIO402" s="14"/>
      <c r="WIP402" s="14"/>
      <c r="WIQ402" s="14"/>
      <c r="WIR402" s="14"/>
      <c r="WIS402" s="14"/>
      <c r="WIT402" s="14"/>
      <c r="WIU402" s="14"/>
      <c r="WIV402" s="14"/>
      <c r="WIW402" s="14"/>
      <c r="WIX402" s="14"/>
      <c r="WIY402" s="14"/>
      <c r="WIZ402" s="14"/>
      <c r="WJA402" s="14"/>
      <c r="WJB402" s="14"/>
      <c r="WJC402" s="14"/>
      <c r="WJD402" s="14"/>
      <c r="WJE402" s="14"/>
      <c r="WJF402" s="14"/>
      <c r="WJG402" s="14"/>
      <c r="WJH402" s="14"/>
      <c r="WJI402" s="14"/>
      <c r="WJJ402" s="14"/>
      <c r="WJK402" s="14"/>
      <c r="WJL402" s="14"/>
      <c r="WJM402" s="14"/>
      <c r="WJN402" s="14"/>
      <c r="WJO402" s="14"/>
      <c r="WJP402" s="14"/>
      <c r="WJQ402" s="14"/>
      <c r="WJR402" s="14"/>
      <c r="WJS402" s="14"/>
      <c r="WJT402" s="14"/>
      <c r="WJU402" s="14"/>
      <c r="WJV402" s="14"/>
      <c r="WJW402" s="14"/>
      <c r="WJX402" s="14"/>
      <c r="WJY402" s="14"/>
      <c r="WJZ402" s="14"/>
      <c r="WKA402" s="14"/>
      <c r="WKB402" s="14"/>
      <c r="WKC402" s="14"/>
      <c r="WKD402" s="14"/>
      <c r="WKE402" s="14"/>
      <c r="WKF402" s="14"/>
      <c r="WKG402" s="14"/>
      <c r="WKH402" s="14"/>
      <c r="WKI402" s="14"/>
      <c r="WKJ402" s="14"/>
      <c r="WKK402" s="14"/>
      <c r="WKL402" s="14"/>
      <c r="WKM402" s="14"/>
      <c r="WKN402" s="14"/>
      <c r="WKO402" s="14"/>
      <c r="WKP402" s="14"/>
      <c r="WKQ402" s="14"/>
      <c r="WKR402" s="14"/>
      <c r="WKS402" s="14"/>
      <c r="WKT402" s="14"/>
      <c r="WKU402" s="14"/>
      <c r="WKV402" s="14"/>
      <c r="WKW402" s="14"/>
      <c r="WKX402" s="14"/>
      <c r="WKY402" s="14"/>
      <c r="WKZ402" s="14"/>
      <c r="WLA402" s="14"/>
      <c r="WLB402" s="14"/>
      <c r="WLC402" s="14"/>
      <c r="WLD402" s="14"/>
      <c r="WLE402" s="14"/>
      <c r="WLF402" s="14"/>
      <c r="WLG402" s="14"/>
      <c r="WLH402" s="14"/>
      <c r="WLI402" s="14"/>
      <c r="WLJ402" s="14"/>
      <c r="WLK402" s="14"/>
      <c r="WLL402" s="14"/>
      <c r="WLM402" s="14"/>
      <c r="WLN402" s="14"/>
      <c r="WLO402" s="14"/>
      <c r="WLP402" s="14"/>
      <c r="WLQ402" s="14"/>
      <c r="WLR402" s="14"/>
      <c r="WLS402" s="14"/>
      <c r="WLT402" s="14"/>
      <c r="WLU402" s="14"/>
      <c r="WLV402" s="14"/>
      <c r="WLW402" s="14"/>
      <c r="WLX402" s="14"/>
      <c r="WLY402" s="14"/>
      <c r="WLZ402" s="14"/>
      <c r="WMA402" s="14"/>
      <c r="WMB402" s="14"/>
      <c r="WMC402" s="14"/>
      <c r="WMD402" s="14"/>
      <c r="WME402" s="14"/>
      <c r="WMF402" s="14"/>
      <c r="WMG402" s="14"/>
      <c r="WMH402" s="14"/>
      <c r="WMI402" s="14"/>
      <c r="WMJ402" s="14"/>
      <c r="WMK402" s="14"/>
      <c r="WML402" s="14"/>
      <c r="WMM402" s="14"/>
      <c r="WMN402" s="14"/>
      <c r="WMO402" s="14"/>
      <c r="WMP402" s="14"/>
      <c r="WMQ402" s="14"/>
      <c r="WMR402" s="14"/>
      <c r="WMS402" s="14"/>
      <c r="WMT402" s="14"/>
      <c r="WMU402" s="14"/>
      <c r="WMV402" s="14"/>
      <c r="WMW402" s="14"/>
      <c r="WMX402" s="14"/>
      <c r="WMY402" s="14"/>
      <c r="WMZ402" s="14"/>
      <c r="WNA402" s="14"/>
      <c r="WNB402" s="14"/>
      <c r="WNC402" s="14"/>
      <c r="WND402" s="14"/>
      <c r="WNE402" s="14"/>
      <c r="WNF402" s="14"/>
      <c r="WNG402" s="14"/>
      <c r="WNH402" s="14"/>
      <c r="WNI402" s="14"/>
      <c r="WNJ402" s="14"/>
      <c r="WNK402" s="14"/>
      <c r="WNL402" s="14"/>
      <c r="WNM402" s="14"/>
      <c r="WNN402" s="14"/>
      <c r="WNO402" s="14"/>
      <c r="WNP402" s="14"/>
      <c r="WNQ402" s="14"/>
      <c r="WNR402" s="14"/>
      <c r="WNS402" s="14"/>
      <c r="WNT402" s="14"/>
      <c r="WNU402" s="14"/>
      <c r="WNV402" s="14"/>
      <c r="WNW402" s="14"/>
      <c r="WNX402" s="14"/>
      <c r="WNY402" s="14"/>
      <c r="WNZ402" s="14"/>
      <c r="WOA402" s="14"/>
      <c r="WOB402" s="14"/>
      <c r="WOC402" s="14"/>
      <c r="WOD402" s="14"/>
      <c r="WOE402" s="14"/>
      <c r="WOF402" s="14"/>
      <c r="WOG402" s="14"/>
      <c r="WOH402" s="14"/>
      <c r="WOI402" s="14"/>
      <c r="WOJ402" s="14"/>
      <c r="WOK402" s="14"/>
      <c r="WOL402" s="14"/>
      <c r="WOM402" s="14"/>
      <c r="WON402" s="14"/>
      <c r="WOO402" s="14"/>
      <c r="WOP402" s="14"/>
      <c r="WOQ402" s="14"/>
      <c r="WOR402" s="14"/>
      <c r="WOS402" s="14"/>
      <c r="WOT402" s="14"/>
      <c r="WOU402" s="14"/>
      <c r="WOV402" s="14"/>
      <c r="WOW402" s="14"/>
      <c r="WOX402" s="14"/>
      <c r="WOY402" s="14"/>
      <c r="WOZ402" s="14"/>
      <c r="WPA402" s="14"/>
      <c r="WPB402" s="14"/>
      <c r="WPC402" s="14"/>
      <c r="WPD402" s="14"/>
      <c r="WPE402" s="14"/>
      <c r="WPF402" s="14"/>
      <c r="WPG402" s="14"/>
      <c r="WPH402" s="14"/>
      <c r="WPI402" s="14"/>
      <c r="WPJ402" s="14"/>
      <c r="WPK402" s="14"/>
      <c r="WPL402" s="14"/>
      <c r="WPM402" s="14"/>
      <c r="WPN402" s="14"/>
      <c r="WPO402" s="14"/>
      <c r="WPP402" s="14"/>
      <c r="WPQ402" s="14"/>
      <c r="WPR402" s="14"/>
      <c r="WPS402" s="14"/>
      <c r="WPT402" s="14"/>
      <c r="WPU402" s="14"/>
      <c r="WPV402" s="14"/>
      <c r="WPW402" s="14"/>
      <c r="WPX402" s="14"/>
      <c r="WPY402" s="14"/>
      <c r="WPZ402" s="14"/>
      <c r="WQA402" s="14"/>
      <c r="WQB402" s="14"/>
      <c r="WQC402" s="14"/>
      <c r="WQD402" s="14"/>
      <c r="WQE402" s="14"/>
      <c r="WQF402" s="14"/>
      <c r="WQG402" s="14"/>
      <c r="WQH402" s="14"/>
      <c r="WQI402" s="14"/>
      <c r="WQJ402" s="14"/>
      <c r="WQK402" s="14"/>
      <c r="WQL402" s="14"/>
      <c r="WQM402" s="14"/>
      <c r="WQN402" s="14"/>
      <c r="WQO402" s="14"/>
      <c r="WQP402" s="14"/>
      <c r="WQQ402" s="14"/>
      <c r="WQR402" s="14"/>
      <c r="WQS402" s="14"/>
      <c r="WQT402" s="14"/>
      <c r="WQU402" s="14"/>
      <c r="WQV402" s="14"/>
      <c r="WQW402" s="14"/>
      <c r="WQX402" s="14"/>
      <c r="WQY402" s="14"/>
      <c r="WQZ402" s="14"/>
      <c r="WRA402" s="14"/>
      <c r="WRB402" s="14"/>
      <c r="WRC402" s="14"/>
      <c r="WRD402" s="14"/>
      <c r="WRE402" s="14"/>
      <c r="WRF402" s="14"/>
      <c r="WRG402" s="14"/>
      <c r="WRH402" s="14"/>
      <c r="WRI402" s="14"/>
      <c r="WRJ402" s="14"/>
      <c r="WRK402" s="14"/>
      <c r="WRL402" s="14"/>
      <c r="WRM402" s="14"/>
      <c r="WRN402" s="14"/>
      <c r="WRO402" s="14"/>
      <c r="WRP402" s="14"/>
      <c r="WRQ402" s="14"/>
      <c r="WRR402" s="14"/>
      <c r="WRS402" s="14"/>
      <c r="WRT402" s="14"/>
      <c r="WRU402" s="14"/>
      <c r="WRV402" s="14"/>
      <c r="WRW402" s="14"/>
      <c r="WRX402" s="14"/>
      <c r="WRY402" s="14"/>
      <c r="WRZ402" s="14"/>
      <c r="WSA402" s="14"/>
      <c r="WSB402" s="14"/>
      <c r="WSC402" s="14"/>
      <c r="WSD402" s="14"/>
      <c r="WSE402" s="14"/>
      <c r="WSF402" s="14"/>
      <c r="WSG402" s="14"/>
      <c r="WSH402" s="14"/>
      <c r="WSI402" s="14"/>
      <c r="WSJ402" s="14"/>
      <c r="WSK402" s="14"/>
      <c r="WSL402" s="14"/>
      <c r="WSM402" s="14"/>
      <c r="WSN402" s="14"/>
      <c r="WSO402" s="14"/>
      <c r="WSP402" s="14"/>
      <c r="WSQ402" s="14"/>
      <c r="WSR402" s="14"/>
      <c r="WSS402" s="14"/>
      <c r="WST402" s="14"/>
      <c r="WSU402" s="14"/>
      <c r="WSV402" s="14"/>
      <c r="WSW402" s="14"/>
      <c r="WSX402" s="14"/>
      <c r="WSY402" s="14"/>
      <c r="WSZ402" s="14"/>
      <c r="WTA402" s="14"/>
      <c r="WTB402" s="14"/>
      <c r="WTC402" s="14"/>
      <c r="WTD402" s="14"/>
      <c r="WTE402" s="14"/>
      <c r="WTF402" s="14"/>
      <c r="WTG402" s="14"/>
      <c r="WTH402" s="14"/>
      <c r="WTI402" s="14"/>
      <c r="WTJ402" s="14"/>
      <c r="WTK402" s="14"/>
      <c r="WTL402" s="14"/>
      <c r="WTM402" s="14"/>
      <c r="WTN402" s="14"/>
      <c r="WTO402" s="14"/>
      <c r="WTP402" s="14"/>
      <c r="WTQ402" s="14"/>
      <c r="WTR402" s="14"/>
      <c r="WTS402" s="14"/>
      <c r="WTT402" s="14"/>
      <c r="WTU402" s="14"/>
      <c r="WTV402" s="14"/>
      <c r="WTW402" s="14"/>
      <c r="WTX402" s="14"/>
      <c r="WTY402" s="14"/>
      <c r="WTZ402" s="14"/>
      <c r="WUA402" s="14"/>
      <c r="WUB402" s="14"/>
      <c r="WUC402" s="14"/>
      <c r="WUD402" s="14"/>
      <c r="WUE402" s="14"/>
      <c r="WUF402" s="14"/>
      <c r="WUG402" s="14"/>
      <c r="WUH402" s="14"/>
      <c r="WUI402" s="14"/>
      <c r="WUJ402" s="14"/>
      <c r="WUK402" s="14"/>
      <c r="WUL402" s="14"/>
      <c r="WUM402" s="14"/>
      <c r="WUN402" s="14"/>
      <c r="WUO402" s="14"/>
      <c r="WUP402" s="14"/>
      <c r="WUQ402" s="14"/>
      <c r="WUR402" s="14"/>
      <c r="WUS402" s="14"/>
      <c r="WUT402" s="14"/>
      <c r="WUU402" s="14"/>
      <c r="WUV402" s="14"/>
      <c r="WUW402" s="14"/>
      <c r="WUX402" s="14"/>
      <c r="WUY402" s="14"/>
      <c r="WUZ402" s="14"/>
      <c r="WVA402" s="14"/>
      <c r="WVB402" s="14"/>
      <c r="WVC402" s="14"/>
      <c r="WVD402" s="14"/>
      <c r="WVE402" s="14"/>
      <c r="WVF402" s="14"/>
      <c r="WVG402" s="14"/>
      <c r="WVH402" s="14"/>
      <c r="WVI402" s="14"/>
      <c r="WVJ402" s="14"/>
      <c r="WVK402" s="14"/>
      <c r="WVL402" s="14"/>
      <c r="WVM402" s="14"/>
      <c r="WVN402" s="14"/>
      <c r="WVO402" s="14"/>
      <c r="WVP402" s="14"/>
      <c r="WVQ402" s="14"/>
      <c r="WVR402" s="14"/>
      <c r="WVS402" s="14"/>
      <c r="WVT402" s="14"/>
      <c r="WVU402" s="14"/>
      <c r="WVV402" s="14"/>
      <c r="WVW402" s="14"/>
      <c r="WVX402" s="14"/>
      <c r="WVY402" s="14"/>
      <c r="WVZ402" s="14"/>
      <c r="WWA402" s="14"/>
      <c r="WWB402" s="14"/>
      <c r="WWC402" s="14"/>
      <c r="WWD402" s="14"/>
      <c r="WWE402" s="14"/>
      <c r="WWF402" s="14"/>
      <c r="WWG402" s="14"/>
      <c r="WWH402" s="14"/>
      <c r="WWI402" s="14"/>
      <c r="WWJ402" s="14"/>
      <c r="WWK402" s="14"/>
      <c r="WWL402" s="14"/>
      <c r="WWM402" s="14"/>
      <c r="WWN402" s="14"/>
      <c r="WWO402" s="14"/>
      <c r="WWP402" s="14"/>
      <c r="WWQ402" s="14"/>
      <c r="WWR402" s="14"/>
      <c r="WWS402" s="14"/>
      <c r="WWT402" s="14"/>
      <c r="WWU402" s="14"/>
      <c r="WWV402" s="14"/>
      <c r="WWW402" s="14"/>
      <c r="WWX402" s="14"/>
      <c r="WWY402" s="14"/>
      <c r="WWZ402" s="14"/>
      <c r="WXA402" s="14"/>
      <c r="WXB402" s="14"/>
      <c r="WXC402" s="14"/>
      <c r="WXD402" s="14"/>
      <c r="WXE402" s="14"/>
      <c r="WXF402" s="14"/>
      <c r="WXG402" s="14"/>
      <c r="WXH402" s="14"/>
      <c r="WXI402" s="14"/>
      <c r="WXJ402" s="14"/>
      <c r="WXK402" s="14"/>
      <c r="WXL402" s="14"/>
      <c r="WXM402" s="14"/>
      <c r="WXN402" s="14"/>
      <c r="WXO402" s="14"/>
      <c r="WXP402" s="14"/>
      <c r="WXQ402" s="14"/>
      <c r="WXR402" s="14"/>
      <c r="WXS402" s="14"/>
      <c r="WXT402" s="14"/>
      <c r="WXU402" s="14"/>
      <c r="WXV402" s="14"/>
      <c r="WXW402" s="14"/>
      <c r="WXX402" s="14"/>
      <c r="WXY402" s="14"/>
      <c r="WXZ402" s="14"/>
      <c r="WYA402" s="14"/>
      <c r="WYB402" s="14"/>
      <c r="WYC402" s="14"/>
      <c r="WYD402" s="14"/>
      <c r="WYE402" s="14"/>
      <c r="WYF402" s="14"/>
      <c r="WYG402" s="14"/>
      <c r="WYH402" s="14"/>
      <c r="WYI402" s="14"/>
      <c r="WYJ402" s="14"/>
      <c r="WYK402" s="14"/>
      <c r="WYL402" s="14"/>
      <c r="WYM402" s="14"/>
      <c r="WYN402" s="14"/>
      <c r="WYO402" s="14"/>
      <c r="WYP402" s="14"/>
      <c r="WYQ402" s="14"/>
      <c r="WYR402" s="14"/>
      <c r="WYS402" s="14"/>
      <c r="WYT402" s="14"/>
      <c r="WYU402" s="14"/>
      <c r="WYV402" s="14"/>
      <c r="WYW402" s="14"/>
      <c r="WYX402" s="14"/>
      <c r="WYY402" s="14"/>
      <c r="WYZ402" s="14"/>
      <c r="WZA402" s="14"/>
      <c r="WZB402" s="14"/>
      <c r="WZC402" s="14"/>
      <c r="WZD402" s="14"/>
      <c r="WZE402" s="14"/>
      <c r="WZF402" s="14"/>
      <c r="WZG402" s="14"/>
      <c r="WZH402" s="14"/>
      <c r="WZI402" s="14"/>
      <c r="WZJ402" s="14"/>
      <c r="WZK402" s="14"/>
      <c r="WZL402" s="14"/>
      <c r="WZM402" s="14"/>
      <c r="WZN402" s="14"/>
      <c r="WZO402" s="14"/>
      <c r="WZP402" s="14"/>
      <c r="WZQ402" s="14"/>
      <c r="WZR402" s="14"/>
      <c r="WZS402" s="14"/>
      <c r="WZT402" s="14"/>
      <c r="WZU402" s="14"/>
      <c r="WZV402" s="14"/>
      <c r="WZW402" s="14"/>
      <c r="WZX402" s="14"/>
      <c r="WZY402" s="14"/>
      <c r="WZZ402" s="14"/>
      <c r="XAA402" s="14"/>
      <c r="XAB402" s="14"/>
      <c r="XAC402" s="14"/>
      <c r="XAD402" s="14"/>
      <c r="XAE402" s="14"/>
      <c r="XAF402" s="14"/>
      <c r="XAG402" s="14"/>
      <c r="XAH402" s="14"/>
      <c r="XAI402" s="14"/>
      <c r="XAJ402" s="14"/>
      <c r="XAK402" s="14"/>
      <c r="XAL402" s="14"/>
      <c r="XAM402" s="14"/>
      <c r="XAN402" s="14"/>
      <c r="XAO402" s="14"/>
      <c r="XAP402" s="14"/>
      <c r="XAQ402" s="14"/>
      <c r="XAR402" s="14"/>
      <c r="XAS402" s="14"/>
      <c r="XAT402" s="14"/>
      <c r="XAU402" s="14"/>
      <c r="XAV402" s="14"/>
      <c r="XAW402" s="14"/>
      <c r="XAX402" s="14"/>
      <c r="XAY402" s="14"/>
      <c r="XAZ402" s="14"/>
      <c r="XBA402" s="14"/>
      <c r="XBB402" s="14"/>
      <c r="XBC402" s="14"/>
      <c r="XBD402" s="14"/>
      <c r="XBE402" s="14"/>
      <c r="XBF402" s="14"/>
      <c r="XBG402" s="14"/>
      <c r="XBH402" s="14"/>
      <c r="XBI402" s="14"/>
      <c r="XBJ402" s="14"/>
      <c r="XBK402" s="14"/>
      <c r="XBL402" s="14"/>
      <c r="XBM402" s="14"/>
      <c r="XBN402" s="14"/>
      <c r="XBO402" s="14"/>
      <c r="XBP402" s="14"/>
      <c r="XBQ402" s="14"/>
      <c r="XBR402" s="14"/>
      <c r="XBS402" s="14"/>
      <c r="XBT402" s="14"/>
      <c r="XBU402" s="14"/>
      <c r="XBV402" s="14"/>
      <c r="XBW402" s="14"/>
      <c r="XBX402" s="14"/>
      <c r="XBY402" s="14"/>
      <c r="XBZ402" s="14"/>
      <c r="XCA402" s="14"/>
      <c r="XCB402" s="14"/>
      <c r="XCC402" s="14"/>
      <c r="XCD402" s="14"/>
      <c r="XCE402" s="14"/>
      <c r="XCF402" s="14"/>
      <c r="XCG402" s="14"/>
      <c r="XCH402" s="14"/>
      <c r="XCI402" s="14"/>
      <c r="XCJ402" s="14"/>
      <c r="XCK402" s="14"/>
      <c r="XCL402" s="14"/>
      <c r="XCM402" s="14"/>
      <c r="XCN402" s="14"/>
      <c r="XCO402" s="14"/>
      <c r="XCP402" s="14"/>
      <c r="XCQ402" s="14"/>
      <c r="XCR402" s="14"/>
      <c r="XCS402" s="14"/>
      <c r="XCT402" s="14"/>
      <c r="XCU402" s="14"/>
      <c r="XCV402" s="14"/>
      <c r="XCW402" s="14"/>
      <c r="XCX402" s="14"/>
      <c r="XCY402" s="14"/>
      <c r="XCZ402" s="14"/>
      <c r="XDA402" s="14"/>
      <c r="XDB402" s="14"/>
      <c r="XDC402" s="14"/>
      <c r="XDD402" s="14"/>
      <c r="XDE402" s="14"/>
      <c r="XDF402" s="14"/>
      <c r="XDG402" s="14"/>
      <c r="XDH402" s="14"/>
      <c r="XDI402" s="14"/>
      <c r="XDJ402" s="14"/>
      <c r="XDK402" s="14"/>
      <c r="XDL402" s="14"/>
      <c r="XDM402" s="14"/>
      <c r="XDN402" s="14"/>
      <c r="XDO402" s="14"/>
      <c r="XDP402" s="14"/>
      <c r="XDQ402" s="14"/>
      <c r="XDR402" s="14"/>
      <c r="XDS402" s="14"/>
      <c r="XDT402" s="14"/>
      <c r="XDU402" s="14"/>
      <c r="XDV402" s="14"/>
      <c r="XDW402" s="14"/>
      <c r="XDX402" s="14"/>
      <c r="XDY402" s="14"/>
      <c r="XDZ402" s="14"/>
      <c r="XEA402" s="14"/>
      <c r="XEB402" s="14"/>
      <c r="XEC402" s="14"/>
      <c r="XED402" s="14"/>
      <c r="XEE402" s="14"/>
      <c r="XEF402" s="14"/>
      <c r="XEG402" s="14"/>
      <c r="XEH402" s="14"/>
      <c r="XEI402" s="14"/>
      <c r="XEJ402" s="14"/>
      <c r="XEK402" s="14"/>
      <c r="XEL402" s="14"/>
      <c r="XEM402" s="14"/>
      <c r="XEN402" s="14"/>
      <c r="XEO402" s="14"/>
      <c r="XEP402" s="14"/>
      <c r="XEQ402" s="14"/>
      <c r="XER402" s="14"/>
      <c r="XES402" s="14"/>
      <c r="XET402" s="14"/>
      <c r="XEU402" s="14"/>
      <c r="XEV402" s="14"/>
      <c r="XEW402" s="14"/>
      <c r="XEX402" s="14"/>
      <c r="XEY402" s="14"/>
      <c r="XEZ402" s="14"/>
      <c r="XFA402" s="14"/>
      <c r="XFB402" s="14"/>
      <c r="XFC402" s="14"/>
      <c r="XFD402" s="14"/>
    </row>
    <row r="403" s="3" customFormat="1" ht="26" customHeight="1" spans="1:16384">
      <c r="A403" s="10">
        <v>400</v>
      </c>
      <c r="B403" s="11" t="s">
        <v>10</v>
      </c>
      <c r="C403" s="11" t="s">
        <v>631</v>
      </c>
      <c r="D403" s="11" t="s">
        <v>20</v>
      </c>
      <c r="E403" s="12">
        <v>20211516</v>
      </c>
      <c r="WIG403" s="14"/>
      <c r="WIH403" s="14"/>
      <c r="WII403" s="14"/>
      <c r="WIJ403" s="14"/>
      <c r="WIK403" s="14"/>
      <c r="WIL403" s="14"/>
      <c r="WIM403" s="14"/>
      <c r="WIN403" s="14"/>
      <c r="WIO403" s="14"/>
      <c r="WIP403" s="14"/>
      <c r="WIQ403" s="14"/>
      <c r="WIR403" s="14"/>
      <c r="WIS403" s="14"/>
      <c r="WIT403" s="14"/>
      <c r="WIU403" s="14"/>
      <c r="WIV403" s="14"/>
      <c r="WIW403" s="14"/>
      <c r="WIX403" s="14"/>
      <c r="WIY403" s="14"/>
      <c r="WIZ403" s="14"/>
      <c r="WJA403" s="14"/>
      <c r="WJB403" s="14"/>
      <c r="WJC403" s="14"/>
      <c r="WJD403" s="14"/>
      <c r="WJE403" s="14"/>
      <c r="WJF403" s="14"/>
      <c r="WJG403" s="14"/>
      <c r="WJH403" s="14"/>
      <c r="WJI403" s="14"/>
      <c r="WJJ403" s="14"/>
      <c r="WJK403" s="14"/>
      <c r="WJL403" s="14"/>
      <c r="WJM403" s="14"/>
      <c r="WJN403" s="14"/>
      <c r="WJO403" s="14"/>
      <c r="WJP403" s="14"/>
      <c r="WJQ403" s="14"/>
      <c r="WJR403" s="14"/>
      <c r="WJS403" s="14"/>
      <c r="WJT403" s="14"/>
      <c r="WJU403" s="14"/>
      <c r="WJV403" s="14"/>
      <c r="WJW403" s="14"/>
      <c r="WJX403" s="14"/>
      <c r="WJY403" s="14"/>
      <c r="WJZ403" s="14"/>
      <c r="WKA403" s="14"/>
      <c r="WKB403" s="14"/>
      <c r="WKC403" s="14"/>
      <c r="WKD403" s="14"/>
      <c r="WKE403" s="14"/>
      <c r="WKF403" s="14"/>
      <c r="WKG403" s="14"/>
      <c r="WKH403" s="14"/>
      <c r="WKI403" s="14"/>
      <c r="WKJ403" s="14"/>
      <c r="WKK403" s="14"/>
      <c r="WKL403" s="14"/>
      <c r="WKM403" s="14"/>
      <c r="WKN403" s="14"/>
      <c r="WKO403" s="14"/>
      <c r="WKP403" s="14"/>
      <c r="WKQ403" s="14"/>
      <c r="WKR403" s="14"/>
      <c r="WKS403" s="14"/>
      <c r="WKT403" s="14"/>
      <c r="WKU403" s="14"/>
      <c r="WKV403" s="14"/>
      <c r="WKW403" s="14"/>
      <c r="WKX403" s="14"/>
      <c r="WKY403" s="14"/>
      <c r="WKZ403" s="14"/>
      <c r="WLA403" s="14"/>
      <c r="WLB403" s="14"/>
      <c r="WLC403" s="14"/>
      <c r="WLD403" s="14"/>
      <c r="WLE403" s="14"/>
      <c r="WLF403" s="14"/>
      <c r="WLG403" s="14"/>
      <c r="WLH403" s="14"/>
      <c r="WLI403" s="14"/>
      <c r="WLJ403" s="14"/>
      <c r="WLK403" s="14"/>
      <c r="WLL403" s="14"/>
      <c r="WLM403" s="14"/>
      <c r="WLN403" s="14"/>
      <c r="WLO403" s="14"/>
      <c r="WLP403" s="14"/>
      <c r="WLQ403" s="14"/>
      <c r="WLR403" s="14"/>
      <c r="WLS403" s="14"/>
      <c r="WLT403" s="14"/>
      <c r="WLU403" s="14"/>
      <c r="WLV403" s="14"/>
      <c r="WLW403" s="14"/>
      <c r="WLX403" s="14"/>
      <c r="WLY403" s="14"/>
      <c r="WLZ403" s="14"/>
      <c r="WMA403" s="14"/>
      <c r="WMB403" s="14"/>
      <c r="WMC403" s="14"/>
      <c r="WMD403" s="14"/>
      <c r="WME403" s="14"/>
      <c r="WMF403" s="14"/>
      <c r="WMG403" s="14"/>
      <c r="WMH403" s="14"/>
      <c r="WMI403" s="14"/>
      <c r="WMJ403" s="14"/>
      <c r="WMK403" s="14"/>
      <c r="WML403" s="14"/>
      <c r="WMM403" s="14"/>
      <c r="WMN403" s="14"/>
      <c r="WMO403" s="14"/>
      <c r="WMP403" s="14"/>
      <c r="WMQ403" s="14"/>
      <c r="WMR403" s="14"/>
      <c r="WMS403" s="14"/>
      <c r="WMT403" s="14"/>
      <c r="WMU403" s="14"/>
      <c r="WMV403" s="14"/>
      <c r="WMW403" s="14"/>
      <c r="WMX403" s="14"/>
      <c r="WMY403" s="14"/>
      <c r="WMZ403" s="14"/>
      <c r="WNA403" s="14"/>
      <c r="WNB403" s="14"/>
      <c r="WNC403" s="14"/>
      <c r="WND403" s="14"/>
      <c r="WNE403" s="14"/>
      <c r="WNF403" s="14"/>
      <c r="WNG403" s="14"/>
      <c r="WNH403" s="14"/>
      <c r="WNI403" s="14"/>
      <c r="WNJ403" s="14"/>
      <c r="WNK403" s="14"/>
      <c r="WNL403" s="14"/>
      <c r="WNM403" s="14"/>
      <c r="WNN403" s="14"/>
      <c r="WNO403" s="14"/>
      <c r="WNP403" s="14"/>
      <c r="WNQ403" s="14"/>
      <c r="WNR403" s="14"/>
      <c r="WNS403" s="14"/>
      <c r="WNT403" s="14"/>
      <c r="WNU403" s="14"/>
      <c r="WNV403" s="14"/>
      <c r="WNW403" s="14"/>
      <c r="WNX403" s="14"/>
      <c r="WNY403" s="14"/>
      <c r="WNZ403" s="14"/>
      <c r="WOA403" s="14"/>
      <c r="WOB403" s="14"/>
      <c r="WOC403" s="14"/>
      <c r="WOD403" s="14"/>
      <c r="WOE403" s="14"/>
      <c r="WOF403" s="14"/>
      <c r="WOG403" s="14"/>
      <c r="WOH403" s="14"/>
      <c r="WOI403" s="14"/>
      <c r="WOJ403" s="14"/>
      <c r="WOK403" s="14"/>
      <c r="WOL403" s="14"/>
      <c r="WOM403" s="14"/>
      <c r="WON403" s="14"/>
      <c r="WOO403" s="14"/>
      <c r="WOP403" s="14"/>
      <c r="WOQ403" s="14"/>
      <c r="WOR403" s="14"/>
      <c r="WOS403" s="14"/>
      <c r="WOT403" s="14"/>
      <c r="WOU403" s="14"/>
      <c r="WOV403" s="14"/>
      <c r="WOW403" s="14"/>
      <c r="WOX403" s="14"/>
      <c r="WOY403" s="14"/>
      <c r="WOZ403" s="14"/>
      <c r="WPA403" s="14"/>
      <c r="WPB403" s="14"/>
      <c r="WPC403" s="14"/>
      <c r="WPD403" s="14"/>
      <c r="WPE403" s="14"/>
      <c r="WPF403" s="14"/>
      <c r="WPG403" s="14"/>
      <c r="WPH403" s="14"/>
      <c r="WPI403" s="14"/>
      <c r="WPJ403" s="14"/>
      <c r="WPK403" s="14"/>
      <c r="WPL403" s="14"/>
      <c r="WPM403" s="14"/>
      <c r="WPN403" s="14"/>
      <c r="WPO403" s="14"/>
      <c r="WPP403" s="14"/>
      <c r="WPQ403" s="14"/>
      <c r="WPR403" s="14"/>
      <c r="WPS403" s="14"/>
      <c r="WPT403" s="14"/>
      <c r="WPU403" s="14"/>
      <c r="WPV403" s="14"/>
      <c r="WPW403" s="14"/>
      <c r="WPX403" s="14"/>
      <c r="WPY403" s="14"/>
      <c r="WPZ403" s="14"/>
      <c r="WQA403" s="14"/>
      <c r="WQB403" s="14"/>
      <c r="WQC403" s="14"/>
      <c r="WQD403" s="14"/>
      <c r="WQE403" s="14"/>
      <c r="WQF403" s="14"/>
      <c r="WQG403" s="14"/>
      <c r="WQH403" s="14"/>
      <c r="WQI403" s="14"/>
      <c r="WQJ403" s="14"/>
      <c r="WQK403" s="14"/>
      <c r="WQL403" s="14"/>
      <c r="WQM403" s="14"/>
      <c r="WQN403" s="14"/>
      <c r="WQO403" s="14"/>
      <c r="WQP403" s="14"/>
      <c r="WQQ403" s="14"/>
      <c r="WQR403" s="14"/>
      <c r="WQS403" s="14"/>
      <c r="WQT403" s="14"/>
      <c r="WQU403" s="14"/>
      <c r="WQV403" s="14"/>
      <c r="WQW403" s="14"/>
      <c r="WQX403" s="14"/>
      <c r="WQY403" s="14"/>
      <c r="WQZ403" s="14"/>
      <c r="WRA403" s="14"/>
      <c r="WRB403" s="14"/>
      <c r="WRC403" s="14"/>
      <c r="WRD403" s="14"/>
      <c r="WRE403" s="14"/>
      <c r="WRF403" s="14"/>
      <c r="WRG403" s="14"/>
      <c r="WRH403" s="14"/>
      <c r="WRI403" s="14"/>
      <c r="WRJ403" s="14"/>
      <c r="WRK403" s="14"/>
      <c r="WRL403" s="14"/>
      <c r="WRM403" s="14"/>
      <c r="WRN403" s="14"/>
      <c r="WRO403" s="14"/>
      <c r="WRP403" s="14"/>
      <c r="WRQ403" s="14"/>
      <c r="WRR403" s="14"/>
      <c r="WRS403" s="14"/>
      <c r="WRT403" s="14"/>
      <c r="WRU403" s="14"/>
      <c r="WRV403" s="14"/>
      <c r="WRW403" s="14"/>
      <c r="WRX403" s="14"/>
      <c r="WRY403" s="14"/>
      <c r="WRZ403" s="14"/>
      <c r="WSA403" s="14"/>
      <c r="WSB403" s="14"/>
      <c r="WSC403" s="14"/>
      <c r="WSD403" s="14"/>
      <c r="WSE403" s="14"/>
      <c r="WSF403" s="14"/>
      <c r="WSG403" s="14"/>
      <c r="WSH403" s="14"/>
      <c r="WSI403" s="14"/>
      <c r="WSJ403" s="14"/>
      <c r="WSK403" s="14"/>
      <c r="WSL403" s="14"/>
      <c r="WSM403" s="14"/>
      <c r="WSN403" s="14"/>
      <c r="WSO403" s="14"/>
      <c r="WSP403" s="14"/>
      <c r="WSQ403" s="14"/>
      <c r="WSR403" s="14"/>
      <c r="WSS403" s="14"/>
      <c r="WST403" s="14"/>
      <c r="WSU403" s="14"/>
      <c r="WSV403" s="14"/>
      <c r="WSW403" s="14"/>
      <c r="WSX403" s="14"/>
      <c r="WSY403" s="14"/>
      <c r="WSZ403" s="14"/>
      <c r="WTA403" s="14"/>
      <c r="WTB403" s="14"/>
      <c r="WTC403" s="14"/>
      <c r="WTD403" s="14"/>
      <c r="WTE403" s="14"/>
      <c r="WTF403" s="14"/>
      <c r="WTG403" s="14"/>
      <c r="WTH403" s="14"/>
      <c r="WTI403" s="14"/>
      <c r="WTJ403" s="14"/>
      <c r="WTK403" s="14"/>
      <c r="WTL403" s="14"/>
      <c r="WTM403" s="14"/>
      <c r="WTN403" s="14"/>
      <c r="WTO403" s="14"/>
      <c r="WTP403" s="14"/>
      <c r="WTQ403" s="14"/>
      <c r="WTR403" s="14"/>
      <c r="WTS403" s="14"/>
      <c r="WTT403" s="14"/>
      <c r="WTU403" s="14"/>
      <c r="WTV403" s="14"/>
      <c r="WTW403" s="14"/>
      <c r="WTX403" s="14"/>
      <c r="WTY403" s="14"/>
      <c r="WTZ403" s="14"/>
      <c r="WUA403" s="14"/>
      <c r="WUB403" s="14"/>
      <c r="WUC403" s="14"/>
      <c r="WUD403" s="14"/>
      <c r="WUE403" s="14"/>
      <c r="WUF403" s="14"/>
      <c r="WUG403" s="14"/>
      <c r="WUH403" s="14"/>
      <c r="WUI403" s="14"/>
      <c r="WUJ403" s="14"/>
      <c r="WUK403" s="14"/>
      <c r="WUL403" s="14"/>
      <c r="WUM403" s="14"/>
      <c r="WUN403" s="14"/>
      <c r="WUO403" s="14"/>
      <c r="WUP403" s="14"/>
      <c r="WUQ403" s="14"/>
      <c r="WUR403" s="14"/>
      <c r="WUS403" s="14"/>
      <c r="WUT403" s="14"/>
      <c r="WUU403" s="14"/>
      <c r="WUV403" s="14"/>
      <c r="WUW403" s="14"/>
      <c r="WUX403" s="14"/>
      <c r="WUY403" s="14"/>
      <c r="WUZ403" s="14"/>
      <c r="WVA403" s="14"/>
      <c r="WVB403" s="14"/>
      <c r="WVC403" s="14"/>
      <c r="WVD403" s="14"/>
      <c r="WVE403" s="14"/>
      <c r="WVF403" s="14"/>
      <c r="WVG403" s="14"/>
      <c r="WVH403" s="14"/>
      <c r="WVI403" s="14"/>
      <c r="WVJ403" s="14"/>
      <c r="WVK403" s="14"/>
      <c r="WVL403" s="14"/>
      <c r="WVM403" s="14"/>
      <c r="WVN403" s="14"/>
      <c r="WVO403" s="14"/>
      <c r="WVP403" s="14"/>
      <c r="WVQ403" s="14"/>
      <c r="WVR403" s="14"/>
      <c r="WVS403" s="14"/>
      <c r="WVT403" s="14"/>
      <c r="WVU403" s="14"/>
      <c r="WVV403" s="14"/>
      <c r="WVW403" s="14"/>
      <c r="WVX403" s="14"/>
      <c r="WVY403" s="14"/>
      <c r="WVZ403" s="14"/>
      <c r="WWA403" s="14"/>
      <c r="WWB403" s="14"/>
      <c r="WWC403" s="14"/>
      <c r="WWD403" s="14"/>
      <c r="WWE403" s="14"/>
      <c r="WWF403" s="14"/>
      <c r="WWG403" s="14"/>
      <c r="WWH403" s="14"/>
      <c r="WWI403" s="14"/>
      <c r="WWJ403" s="14"/>
      <c r="WWK403" s="14"/>
      <c r="WWL403" s="14"/>
      <c r="WWM403" s="14"/>
      <c r="WWN403" s="14"/>
      <c r="WWO403" s="14"/>
      <c r="WWP403" s="14"/>
      <c r="WWQ403" s="14"/>
      <c r="WWR403" s="14"/>
      <c r="WWS403" s="14"/>
      <c r="WWT403" s="14"/>
      <c r="WWU403" s="14"/>
      <c r="WWV403" s="14"/>
      <c r="WWW403" s="14"/>
      <c r="WWX403" s="14"/>
      <c r="WWY403" s="14"/>
      <c r="WWZ403" s="14"/>
      <c r="WXA403" s="14"/>
      <c r="WXB403" s="14"/>
      <c r="WXC403" s="14"/>
      <c r="WXD403" s="14"/>
      <c r="WXE403" s="14"/>
      <c r="WXF403" s="14"/>
      <c r="WXG403" s="14"/>
      <c r="WXH403" s="14"/>
      <c r="WXI403" s="14"/>
      <c r="WXJ403" s="14"/>
      <c r="WXK403" s="14"/>
      <c r="WXL403" s="14"/>
      <c r="WXM403" s="14"/>
      <c r="WXN403" s="14"/>
      <c r="WXO403" s="14"/>
      <c r="WXP403" s="14"/>
      <c r="WXQ403" s="14"/>
      <c r="WXR403" s="14"/>
      <c r="WXS403" s="14"/>
      <c r="WXT403" s="14"/>
      <c r="WXU403" s="14"/>
      <c r="WXV403" s="14"/>
      <c r="WXW403" s="14"/>
      <c r="WXX403" s="14"/>
      <c r="WXY403" s="14"/>
      <c r="WXZ403" s="14"/>
      <c r="WYA403" s="14"/>
      <c r="WYB403" s="14"/>
      <c r="WYC403" s="14"/>
      <c r="WYD403" s="14"/>
      <c r="WYE403" s="14"/>
      <c r="WYF403" s="14"/>
      <c r="WYG403" s="14"/>
      <c r="WYH403" s="14"/>
      <c r="WYI403" s="14"/>
      <c r="WYJ403" s="14"/>
      <c r="WYK403" s="14"/>
      <c r="WYL403" s="14"/>
      <c r="WYM403" s="14"/>
      <c r="WYN403" s="14"/>
      <c r="WYO403" s="14"/>
      <c r="WYP403" s="14"/>
      <c r="WYQ403" s="14"/>
      <c r="WYR403" s="14"/>
      <c r="WYS403" s="14"/>
      <c r="WYT403" s="14"/>
      <c r="WYU403" s="14"/>
      <c r="WYV403" s="14"/>
      <c r="WYW403" s="14"/>
      <c r="WYX403" s="14"/>
      <c r="WYY403" s="14"/>
      <c r="WYZ403" s="14"/>
      <c r="WZA403" s="14"/>
      <c r="WZB403" s="14"/>
      <c r="WZC403" s="14"/>
      <c r="WZD403" s="14"/>
      <c r="WZE403" s="14"/>
      <c r="WZF403" s="14"/>
      <c r="WZG403" s="14"/>
      <c r="WZH403" s="14"/>
      <c r="WZI403" s="14"/>
      <c r="WZJ403" s="14"/>
      <c r="WZK403" s="14"/>
      <c r="WZL403" s="14"/>
      <c r="WZM403" s="14"/>
      <c r="WZN403" s="14"/>
      <c r="WZO403" s="14"/>
      <c r="WZP403" s="14"/>
      <c r="WZQ403" s="14"/>
      <c r="WZR403" s="14"/>
      <c r="WZS403" s="14"/>
      <c r="WZT403" s="14"/>
      <c r="WZU403" s="14"/>
      <c r="WZV403" s="14"/>
      <c r="WZW403" s="14"/>
      <c r="WZX403" s="14"/>
      <c r="WZY403" s="14"/>
      <c r="WZZ403" s="14"/>
      <c r="XAA403" s="14"/>
      <c r="XAB403" s="14"/>
      <c r="XAC403" s="14"/>
      <c r="XAD403" s="14"/>
      <c r="XAE403" s="14"/>
      <c r="XAF403" s="14"/>
      <c r="XAG403" s="14"/>
      <c r="XAH403" s="14"/>
      <c r="XAI403" s="14"/>
      <c r="XAJ403" s="14"/>
      <c r="XAK403" s="14"/>
      <c r="XAL403" s="14"/>
      <c r="XAM403" s="14"/>
      <c r="XAN403" s="14"/>
      <c r="XAO403" s="14"/>
      <c r="XAP403" s="14"/>
      <c r="XAQ403" s="14"/>
      <c r="XAR403" s="14"/>
      <c r="XAS403" s="14"/>
      <c r="XAT403" s="14"/>
      <c r="XAU403" s="14"/>
      <c r="XAV403" s="14"/>
      <c r="XAW403" s="14"/>
      <c r="XAX403" s="14"/>
      <c r="XAY403" s="14"/>
      <c r="XAZ403" s="14"/>
      <c r="XBA403" s="14"/>
      <c r="XBB403" s="14"/>
      <c r="XBC403" s="14"/>
      <c r="XBD403" s="14"/>
      <c r="XBE403" s="14"/>
      <c r="XBF403" s="14"/>
      <c r="XBG403" s="14"/>
      <c r="XBH403" s="14"/>
      <c r="XBI403" s="14"/>
      <c r="XBJ403" s="14"/>
      <c r="XBK403" s="14"/>
      <c r="XBL403" s="14"/>
      <c r="XBM403" s="14"/>
      <c r="XBN403" s="14"/>
      <c r="XBO403" s="14"/>
      <c r="XBP403" s="14"/>
      <c r="XBQ403" s="14"/>
      <c r="XBR403" s="14"/>
      <c r="XBS403" s="14"/>
      <c r="XBT403" s="14"/>
      <c r="XBU403" s="14"/>
      <c r="XBV403" s="14"/>
      <c r="XBW403" s="14"/>
      <c r="XBX403" s="14"/>
      <c r="XBY403" s="14"/>
      <c r="XBZ403" s="14"/>
      <c r="XCA403" s="14"/>
      <c r="XCB403" s="14"/>
      <c r="XCC403" s="14"/>
      <c r="XCD403" s="14"/>
      <c r="XCE403" s="14"/>
      <c r="XCF403" s="14"/>
      <c r="XCG403" s="14"/>
      <c r="XCH403" s="14"/>
      <c r="XCI403" s="14"/>
      <c r="XCJ403" s="14"/>
      <c r="XCK403" s="14"/>
      <c r="XCL403" s="14"/>
      <c r="XCM403" s="14"/>
      <c r="XCN403" s="14"/>
      <c r="XCO403" s="14"/>
      <c r="XCP403" s="14"/>
      <c r="XCQ403" s="14"/>
      <c r="XCR403" s="14"/>
      <c r="XCS403" s="14"/>
      <c r="XCT403" s="14"/>
      <c r="XCU403" s="14"/>
      <c r="XCV403" s="14"/>
      <c r="XCW403" s="14"/>
      <c r="XCX403" s="14"/>
      <c r="XCY403" s="14"/>
      <c r="XCZ403" s="14"/>
      <c r="XDA403" s="14"/>
      <c r="XDB403" s="14"/>
      <c r="XDC403" s="14"/>
      <c r="XDD403" s="14"/>
      <c r="XDE403" s="14"/>
      <c r="XDF403" s="14"/>
      <c r="XDG403" s="14"/>
      <c r="XDH403" s="14"/>
      <c r="XDI403" s="14"/>
      <c r="XDJ403" s="14"/>
      <c r="XDK403" s="14"/>
      <c r="XDL403" s="14"/>
      <c r="XDM403" s="14"/>
      <c r="XDN403" s="14"/>
      <c r="XDO403" s="14"/>
      <c r="XDP403" s="14"/>
      <c r="XDQ403" s="14"/>
      <c r="XDR403" s="14"/>
      <c r="XDS403" s="14"/>
      <c r="XDT403" s="14"/>
      <c r="XDU403" s="14"/>
      <c r="XDV403" s="14"/>
      <c r="XDW403" s="14"/>
      <c r="XDX403" s="14"/>
      <c r="XDY403" s="14"/>
      <c r="XDZ403" s="14"/>
      <c r="XEA403" s="14"/>
      <c r="XEB403" s="14"/>
      <c r="XEC403" s="14"/>
      <c r="XED403" s="14"/>
      <c r="XEE403" s="14"/>
      <c r="XEF403" s="14"/>
      <c r="XEG403" s="14"/>
      <c r="XEH403" s="14"/>
      <c r="XEI403" s="14"/>
      <c r="XEJ403" s="14"/>
      <c r="XEK403" s="14"/>
      <c r="XEL403" s="14"/>
      <c r="XEM403" s="14"/>
      <c r="XEN403" s="14"/>
      <c r="XEO403" s="14"/>
      <c r="XEP403" s="14"/>
      <c r="XEQ403" s="14"/>
      <c r="XER403" s="14"/>
      <c r="XES403" s="14"/>
      <c r="XET403" s="14"/>
      <c r="XEU403" s="14"/>
      <c r="XEV403" s="14"/>
      <c r="XEW403" s="14"/>
      <c r="XEX403" s="14"/>
      <c r="XEY403" s="14"/>
      <c r="XEZ403" s="14"/>
      <c r="XFA403" s="14"/>
      <c r="XFB403" s="14"/>
      <c r="XFC403" s="14"/>
      <c r="XFD403" s="14"/>
    </row>
    <row r="404" s="3" customFormat="1" ht="26" customHeight="1" spans="1:16384">
      <c r="A404" s="10">
        <v>401</v>
      </c>
      <c r="B404" s="11" t="s">
        <v>210</v>
      </c>
      <c r="C404" s="11" t="s">
        <v>632</v>
      </c>
      <c r="D404" s="11" t="s">
        <v>633</v>
      </c>
      <c r="E404" s="12">
        <v>20211517</v>
      </c>
      <c r="WIG404" s="14"/>
      <c r="WIH404" s="14"/>
      <c r="WII404" s="14"/>
      <c r="WIJ404" s="14"/>
      <c r="WIK404" s="14"/>
      <c r="WIL404" s="14"/>
      <c r="WIM404" s="14"/>
      <c r="WIN404" s="14"/>
      <c r="WIO404" s="14"/>
      <c r="WIP404" s="14"/>
      <c r="WIQ404" s="14"/>
      <c r="WIR404" s="14"/>
      <c r="WIS404" s="14"/>
      <c r="WIT404" s="14"/>
      <c r="WIU404" s="14"/>
      <c r="WIV404" s="14"/>
      <c r="WIW404" s="14"/>
      <c r="WIX404" s="14"/>
      <c r="WIY404" s="14"/>
      <c r="WIZ404" s="14"/>
      <c r="WJA404" s="14"/>
      <c r="WJB404" s="14"/>
      <c r="WJC404" s="14"/>
      <c r="WJD404" s="14"/>
      <c r="WJE404" s="14"/>
      <c r="WJF404" s="14"/>
      <c r="WJG404" s="14"/>
      <c r="WJH404" s="14"/>
      <c r="WJI404" s="14"/>
      <c r="WJJ404" s="14"/>
      <c r="WJK404" s="14"/>
      <c r="WJL404" s="14"/>
      <c r="WJM404" s="14"/>
      <c r="WJN404" s="14"/>
      <c r="WJO404" s="14"/>
      <c r="WJP404" s="14"/>
      <c r="WJQ404" s="14"/>
      <c r="WJR404" s="14"/>
      <c r="WJS404" s="14"/>
      <c r="WJT404" s="14"/>
      <c r="WJU404" s="14"/>
      <c r="WJV404" s="14"/>
      <c r="WJW404" s="14"/>
      <c r="WJX404" s="14"/>
      <c r="WJY404" s="14"/>
      <c r="WJZ404" s="14"/>
      <c r="WKA404" s="14"/>
      <c r="WKB404" s="14"/>
      <c r="WKC404" s="14"/>
      <c r="WKD404" s="14"/>
      <c r="WKE404" s="14"/>
      <c r="WKF404" s="14"/>
      <c r="WKG404" s="14"/>
      <c r="WKH404" s="14"/>
      <c r="WKI404" s="14"/>
      <c r="WKJ404" s="14"/>
      <c r="WKK404" s="14"/>
      <c r="WKL404" s="14"/>
      <c r="WKM404" s="14"/>
      <c r="WKN404" s="14"/>
      <c r="WKO404" s="14"/>
      <c r="WKP404" s="14"/>
      <c r="WKQ404" s="14"/>
      <c r="WKR404" s="14"/>
      <c r="WKS404" s="14"/>
      <c r="WKT404" s="14"/>
      <c r="WKU404" s="14"/>
      <c r="WKV404" s="14"/>
      <c r="WKW404" s="14"/>
      <c r="WKX404" s="14"/>
      <c r="WKY404" s="14"/>
      <c r="WKZ404" s="14"/>
      <c r="WLA404" s="14"/>
      <c r="WLB404" s="14"/>
      <c r="WLC404" s="14"/>
      <c r="WLD404" s="14"/>
      <c r="WLE404" s="14"/>
      <c r="WLF404" s="14"/>
      <c r="WLG404" s="14"/>
      <c r="WLH404" s="14"/>
      <c r="WLI404" s="14"/>
      <c r="WLJ404" s="14"/>
      <c r="WLK404" s="14"/>
      <c r="WLL404" s="14"/>
      <c r="WLM404" s="14"/>
      <c r="WLN404" s="14"/>
      <c r="WLO404" s="14"/>
      <c r="WLP404" s="14"/>
      <c r="WLQ404" s="14"/>
      <c r="WLR404" s="14"/>
      <c r="WLS404" s="14"/>
      <c r="WLT404" s="14"/>
      <c r="WLU404" s="14"/>
      <c r="WLV404" s="14"/>
      <c r="WLW404" s="14"/>
      <c r="WLX404" s="14"/>
      <c r="WLY404" s="14"/>
      <c r="WLZ404" s="14"/>
      <c r="WMA404" s="14"/>
      <c r="WMB404" s="14"/>
      <c r="WMC404" s="14"/>
      <c r="WMD404" s="14"/>
      <c r="WME404" s="14"/>
      <c r="WMF404" s="14"/>
      <c r="WMG404" s="14"/>
      <c r="WMH404" s="14"/>
      <c r="WMI404" s="14"/>
      <c r="WMJ404" s="14"/>
      <c r="WMK404" s="14"/>
      <c r="WML404" s="14"/>
      <c r="WMM404" s="14"/>
      <c r="WMN404" s="14"/>
      <c r="WMO404" s="14"/>
      <c r="WMP404" s="14"/>
      <c r="WMQ404" s="14"/>
      <c r="WMR404" s="14"/>
      <c r="WMS404" s="14"/>
      <c r="WMT404" s="14"/>
      <c r="WMU404" s="14"/>
      <c r="WMV404" s="14"/>
      <c r="WMW404" s="14"/>
      <c r="WMX404" s="14"/>
      <c r="WMY404" s="14"/>
      <c r="WMZ404" s="14"/>
      <c r="WNA404" s="14"/>
      <c r="WNB404" s="14"/>
      <c r="WNC404" s="14"/>
      <c r="WND404" s="14"/>
      <c r="WNE404" s="14"/>
      <c r="WNF404" s="14"/>
      <c r="WNG404" s="14"/>
      <c r="WNH404" s="14"/>
      <c r="WNI404" s="14"/>
      <c r="WNJ404" s="14"/>
      <c r="WNK404" s="14"/>
      <c r="WNL404" s="14"/>
      <c r="WNM404" s="14"/>
      <c r="WNN404" s="14"/>
      <c r="WNO404" s="14"/>
      <c r="WNP404" s="14"/>
      <c r="WNQ404" s="14"/>
      <c r="WNR404" s="14"/>
      <c r="WNS404" s="14"/>
      <c r="WNT404" s="14"/>
      <c r="WNU404" s="14"/>
      <c r="WNV404" s="14"/>
      <c r="WNW404" s="14"/>
      <c r="WNX404" s="14"/>
      <c r="WNY404" s="14"/>
      <c r="WNZ404" s="14"/>
      <c r="WOA404" s="14"/>
      <c r="WOB404" s="14"/>
      <c r="WOC404" s="14"/>
      <c r="WOD404" s="14"/>
      <c r="WOE404" s="14"/>
      <c r="WOF404" s="14"/>
      <c r="WOG404" s="14"/>
      <c r="WOH404" s="14"/>
      <c r="WOI404" s="14"/>
      <c r="WOJ404" s="14"/>
      <c r="WOK404" s="14"/>
      <c r="WOL404" s="14"/>
      <c r="WOM404" s="14"/>
      <c r="WON404" s="14"/>
      <c r="WOO404" s="14"/>
      <c r="WOP404" s="14"/>
      <c r="WOQ404" s="14"/>
      <c r="WOR404" s="14"/>
      <c r="WOS404" s="14"/>
      <c r="WOT404" s="14"/>
      <c r="WOU404" s="14"/>
      <c r="WOV404" s="14"/>
      <c r="WOW404" s="14"/>
      <c r="WOX404" s="14"/>
      <c r="WOY404" s="14"/>
      <c r="WOZ404" s="14"/>
      <c r="WPA404" s="14"/>
      <c r="WPB404" s="14"/>
      <c r="WPC404" s="14"/>
      <c r="WPD404" s="14"/>
      <c r="WPE404" s="14"/>
      <c r="WPF404" s="14"/>
      <c r="WPG404" s="14"/>
      <c r="WPH404" s="14"/>
      <c r="WPI404" s="14"/>
      <c r="WPJ404" s="14"/>
      <c r="WPK404" s="14"/>
      <c r="WPL404" s="14"/>
      <c r="WPM404" s="14"/>
      <c r="WPN404" s="14"/>
      <c r="WPO404" s="14"/>
      <c r="WPP404" s="14"/>
      <c r="WPQ404" s="14"/>
      <c r="WPR404" s="14"/>
      <c r="WPS404" s="14"/>
      <c r="WPT404" s="14"/>
      <c r="WPU404" s="14"/>
      <c r="WPV404" s="14"/>
      <c r="WPW404" s="14"/>
      <c r="WPX404" s="14"/>
      <c r="WPY404" s="14"/>
      <c r="WPZ404" s="14"/>
      <c r="WQA404" s="14"/>
      <c r="WQB404" s="14"/>
      <c r="WQC404" s="14"/>
      <c r="WQD404" s="14"/>
      <c r="WQE404" s="14"/>
      <c r="WQF404" s="14"/>
      <c r="WQG404" s="14"/>
      <c r="WQH404" s="14"/>
      <c r="WQI404" s="14"/>
      <c r="WQJ404" s="14"/>
      <c r="WQK404" s="14"/>
      <c r="WQL404" s="14"/>
      <c r="WQM404" s="14"/>
      <c r="WQN404" s="14"/>
      <c r="WQO404" s="14"/>
      <c r="WQP404" s="14"/>
      <c r="WQQ404" s="14"/>
      <c r="WQR404" s="14"/>
      <c r="WQS404" s="14"/>
      <c r="WQT404" s="14"/>
      <c r="WQU404" s="14"/>
      <c r="WQV404" s="14"/>
      <c r="WQW404" s="14"/>
      <c r="WQX404" s="14"/>
      <c r="WQY404" s="14"/>
      <c r="WQZ404" s="14"/>
      <c r="WRA404" s="14"/>
      <c r="WRB404" s="14"/>
      <c r="WRC404" s="14"/>
      <c r="WRD404" s="14"/>
      <c r="WRE404" s="14"/>
      <c r="WRF404" s="14"/>
      <c r="WRG404" s="14"/>
      <c r="WRH404" s="14"/>
      <c r="WRI404" s="14"/>
      <c r="WRJ404" s="14"/>
      <c r="WRK404" s="14"/>
      <c r="WRL404" s="14"/>
      <c r="WRM404" s="14"/>
      <c r="WRN404" s="14"/>
      <c r="WRO404" s="14"/>
      <c r="WRP404" s="14"/>
      <c r="WRQ404" s="14"/>
      <c r="WRR404" s="14"/>
      <c r="WRS404" s="14"/>
      <c r="WRT404" s="14"/>
      <c r="WRU404" s="14"/>
      <c r="WRV404" s="14"/>
      <c r="WRW404" s="14"/>
      <c r="WRX404" s="14"/>
      <c r="WRY404" s="14"/>
      <c r="WRZ404" s="14"/>
      <c r="WSA404" s="14"/>
      <c r="WSB404" s="14"/>
      <c r="WSC404" s="14"/>
      <c r="WSD404" s="14"/>
      <c r="WSE404" s="14"/>
      <c r="WSF404" s="14"/>
      <c r="WSG404" s="14"/>
      <c r="WSH404" s="14"/>
      <c r="WSI404" s="14"/>
      <c r="WSJ404" s="14"/>
      <c r="WSK404" s="14"/>
      <c r="WSL404" s="14"/>
      <c r="WSM404" s="14"/>
      <c r="WSN404" s="14"/>
      <c r="WSO404" s="14"/>
      <c r="WSP404" s="14"/>
      <c r="WSQ404" s="14"/>
      <c r="WSR404" s="14"/>
      <c r="WSS404" s="14"/>
      <c r="WST404" s="14"/>
      <c r="WSU404" s="14"/>
      <c r="WSV404" s="14"/>
      <c r="WSW404" s="14"/>
      <c r="WSX404" s="14"/>
      <c r="WSY404" s="14"/>
      <c r="WSZ404" s="14"/>
      <c r="WTA404" s="14"/>
      <c r="WTB404" s="14"/>
      <c r="WTC404" s="14"/>
      <c r="WTD404" s="14"/>
      <c r="WTE404" s="14"/>
      <c r="WTF404" s="14"/>
      <c r="WTG404" s="14"/>
      <c r="WTH404" s="14"/>
      <c r="WTI404" s="14"/>
      <c r="WTJ404" s="14"/>
      <c r="WTK404" s="14"/>
      <c r="WTL404" s="14"/>
      <c r="WTM404" s="14"/>
      <c r="WTN404" s="14"/>
      <c r="WTO404" s="14"/>
      <c r="WTP404" s="14"/>
      <c r="WTQ404" s="14"/>
      <c r="WTR404" s="14"/>
      <c r="WTS404" s="14"/>
      <c r="WTT404" s="14"/>
      <c r="WTU404" s="14"/>
      <c r="WTV404" s="14"/>
      <c r="WTW404" s="14"/>
      <c r="WTX404" s="14"/>
      <c r="WTY404" s="14"/>
      <c r="WTZ404" s="14"/>
      <c r="WUA404" s="14"/>
      <c r="WUB404" s="14"/>
      <c r="WUC404" s="14"/>
      <c r="WUD404" s="14"/>
      <c r="WUE404" s="14"/>
      <c r="WUF404" s="14"/>
      <c r="WUG404" s="14"/>
      <c r="WUH404" s="14"/>
      <c r="WUI404" s="14"/>
      <c r="WUJ404" s="14"/>
      <c r="WUK404" s="14"/>
      <c r="WUL404" s="14"/>
      <c r="WUM404" s="14"/>
      <c r="WUN404" s="14"/>
      <c r="WUO404" s="14"/>
      <c r="WUP404" s="14"/>
      <c r="WUQ404" s="14"/>
      <c r="WUR404" s="14"/>
      <c r="WUS404" s="14"/>
      <c r="WUT404" s="14"/>
      <c r="WUU404" s="14"/>
      <c r="WUV404" s="14"/>
      <c r="WUW404" s="14"/>
      <c r="WUX404" s="14"/>
      <c r="WUY404" s="14"/>
      <c r="WUZ404" s="14"/>
      <c r="WVA404" s="14"/>
      <c r="WVB404" s="14"/>
      <c r="WVC404" s="14"/>
      <c r="WVD404" s="14"/>
      <c r="WVE404" s="14"/>
      <c r="WVF404" s="14"/>
      <c r="WVG404" s="14"/>
      <c r="WVH404" s="14"/>
      <c r="WVI404" s="14"/>
      <c r="WVJ404" s="14"/>
      <c r="WVK404" s="14"/>
      <c r="WVL404" s="14"/>
      <c r="WVM404" s="14"/>
      <c r="WVN404" s="14"/>
      <c r="WVO404" s="14"/>
      <c r="WVP404" s="14"/>
      <c r="WVQ404" s="14"/>
      <c r="WVR404" s="14"/>
      <c r="WVS404" s="14"/>
      <c r="WVT404" s="14"/>
      <c r="WVU404" s="14"/>
      <c r="WVV404" s="14"/>
      <c r="WVW404" s="14"/>
      <c r="WVX404" s="14"/>
      <c r="WVY404" s="14"/>
      <c r="WVZ404" s="14"/>
      <c r="WWA404" s="14"/>
      <c r="WWB404" s="14"/>
      <c r="WWC404" s="14"/>
      <c r="WWD404" s="14"/>
      <c r="WWE404" s="14"/>
      <c r="WWF404" s="14"/>
      <c r="WWG404" s="14"/>
      <c r="WWH404" s="14"/>
      <c r="WWI404" s="14"/>
      <c r="WWJ404" s="14"/>
      <c r="WWK404" s="14"/>
      <c r="WWL404" s="14"/>
      <c r="WWM404" s="14"/>
      <c r="WWN404" s="14"/>
      <c r="WWO404" s="14"/>
      <c r="WWP404" s="14"/>
      <c r="WWQ404" s="14"/>
      <c r="WWR404" s="14"/>
      <c r="WWS404" s="14"/>
      <c r="WWT404" s="14"/>
      <c r="WWU404" s="14"/>
      <c r="WWV404" s="14"/>
      <c r="WWW404" s="14"/>
      <c r="WWX404" s="14"/>
      <c r="WWY404" s="14"/>
      <c r="WWZ404" s="14"/>
      <c r="WXA404" s="14"/>
      <c r="WXB404" s="14"/>
      <c r="WXC404" s="14"/>
      <c r="WXD404" s="14"/>
      <c r="WXE404" s="14"/>
      <c r="WXF404" s="14"/>
      <c r="WXG404" s="14"/>
      <c r="WXH404" s="14"/>
      <c r="WXI404" s="14"/>
      <c r="WXJ404" s="14"/>
      <c r="WXK404" s="14"/>
      <c r="WXL404" s="14"/>
      <c r="WXM404" s="14"/>
      <c r="WXN404" s="14"/>
      <c r="WXO404" s="14"/>
      <c r="WXP404" s="14"/>
      <c r="WXQ404" s="14"/>
      <c r="WXR404" s="14"/>
      <c r="WXS404" s="14"/>
      <c r="WXT404" s="14"/>
      <c r="WXU404" s="14"/>
      <c r="WXV404" s="14"/>
      <c r="WXW404" s="14"/>
      <c r="WXX404" s="14"/>
      <c r="WXY404" s="14"/>
      <c r="WXZ404" s="14"/>
      <c r="WYA404" s="14"/>
      <c r="WYB404" s="14"/>
      <c r="WYC404" s="14"/>
      <c r="WYD404" s="14"/>
      <c r="WYE404" s="14"/>
      <c r="WYF404" s="14"/>
      <c r="WYG404" s="14"/>
      <c r="WYH404" s="14"/>
      <c r="WYI404" s="14"/>
      <c r="WYJ404" s="14"/>
      <c r="WYK404" s="14"/>
      <c r="WYL404" s="14"/>
      <c r="WYM404" s="14"/>
      <c r="WYN404" s="14"/>
      <c r="WYO404" s="14"/>
      <c r="WYP404" s="14"/>
      <c r="WYQ404" s="14"/>
      <c r="WYR404" s="14"/>
      <c r="WYS404" s="14"/>
      <c r="WYT404" s="14"/>
      <c r="WYU404" s="14"/>
      <c r="WYV404" s="14"/>
      <c r="WYW404" s="14"/>
      <c r="WYX404" s="14"/>
      <c r="WYY404" s="14"/>
      <c r="WYZ404" s="14"/>
      <c r="WZA404" s="14"/>
      <c r="WZB404" s="14"/>
      <c r="WZC404" s="14"/>
      <c r="WZD404" s="14"/>
      <c r="WZE404" s="14"/>
      <c r="WZF404" s="14"/>
      <c r="WZG404" s="14"/>
      <c r="WZH404" s="14"/>
      <c r="WZI404" s="14"/>
      <c r="WZJ404" s="14"/>
      <c r="WZK404" s="14"/>
      <c r="WZL404" s="14"/>
      <c r="WZM404" s="14"/>
      <c r="WZN404" s="14"/>
      <c r="WZO404" s="14"/>
      <c r="WZP404" s="14"/>
      <c r="WZQ404" s="14"/>
      <c r="WZR404" s="14"/>
      <c r="WZS404" s="14"/>
      <c r="WZT404" s="14"/>
      <c r="WZU404" s="14"/>
      <c r="WZV404" s="14"/>
      <c r="WZW404" s="14"/>
      <c r="WZX404" s="14"/>
      <c r="WZY404" s="14"/>
      <c r="WZZ404" s="14"/>
      <c r="XAA404" s="14"/>
      <c r="XAB404" s="14"/>
      <c r="XAC404" s="14"/>
      <c r="XAD404" s="14"/>
      <c r="XAE404" s="14"/>
      <c r="XAF404" s="14"/>
      <c r="XAG404" s="14"/>
      <c r="XAH404" s="14"/>
      <c r="XAI404" s="14"/>
      <c r="XAJ404" s="14"/>
      <c r="XAK404" s="14"/>
      <c r="XAL404" s="14"/>
      <c r="XAM404" s="14"/>
      <c r="XAN404" s="14"/>
      <c r="XAO404" s="14"/>
      <c r="XAP404" s="14"/>
      <c r="XAQ404" s="14"/>
      <c r="XAR404" s="14"/>
      <c r="XAS404" s="14"/>
      <c r="XAT404" s="14"/>
      <c r="XAU404" s="14"/>
      <c r="XAV404" s="14"/>
      <c r="XAW404" s="14"/>
      <c r="XAX404" s="14"/>
      <c r="XAY404" s="14"/>
      <c r="XAZ404" s="14"/>
      <c r="XBA404" s="14"/>
      <c r="XBB404" s="14"/>
      <c r="XBC404" s="14"/>
      <c r="XBD404" s="14"/>
      <c r="XBE404" s="14"/>
      <c r="XBF404" s="14"/>
      <c r="XBG404" s="14"/>
      <c r="XBH404" s="14"/>
      <c r="XBI404" s="14"/>
      <c r="XBJ404" s="14"/>
      <c r="XBK404" s="14"/>
      <c r="XBL404" s="14"/>
      <c r="XBM404" s="14"/>
      <c r="XBN404" s="14"/>
      <c r="XBO404" s="14"/>
      <c r="XBP404" s="14"/>
      <c r="XBQ404" s="14"/>
      <c r="XBR404" s="14"/>
      <c r="XBS404" s="14"/>
      <c r="XBT404" s="14"/>
      <c r="XBU404" s="14"/>
      <c r="XBV404" s="14"/>
      <c r="XBW404" s="14"/>
      <c r="XBX404" s="14"/>
      <c r="XBY404" s="14"/>
      <c r="XBZ404" s="14"/>
      <c r="XCA404" s="14"/>
      <c r="XCB404" s="14"/>
      <c r="XCC404" s="14"/>
      <c r="XCD404" s="14"/>
      <c r="XCE404" s="14"/>
      <c r="XCF404" s="14"/>
      <c r="XCG404" s="14"/>
      <c r="XCH404" s="14"/>
      <c r="XCI404" s="14"/>
      <c r="XCJ404" s="14"/>
      <c r="XCK404" s="14"/>
      <c r="XCL404" s="14"/>
      <c r="XCM404" s="14"/>
      <c r="XCN404" s="14"/>
      <c r="XCO404" s="14"/>
      <c r="XCP404" s="14"/>
      <c r="XCQ404" s="14"/>
      <c r="XCR404" s="14"/>
      <c r="XCS404" s="14"/>
      <c r="XCT404" s="14"/>
      <c r="XCU404" s="14"/>
      <c r="XCV404" s="14"/>
      <c r="XCW404" s="14"/>
      <c r="XCX404" s="14"/>
      <c r="XCY404" s="14"/>
      <c r="XCZ404" s="14"/>
      <c r="XDA404" s="14"/>
      <c r="XDB404" s="14"/>
      <c r="XDC404" s="14"/>
      <c r="XDD404" s="14"/>
      <c r="XDE404" s="14"/>
      <c r="XDF404" s="14"/>
      <c r="XDG404" s="14"/>
      <c r="XDH404" s="14"/>
      <c r="XDI404" s="14"/>
      <c r="XDJ404" s="14"/>
      <c r="XDK404" s="14"/>
      <c r="XDL404" s="14"/>
      <c r="XDM404" s="14"/>
      <c r="XDN404" s="14"/>
      <c r="XDO404" s="14"/>
      <c r="XDP404" s="14"/>
      <c r="XDQ404" s="14"/>
      <c r="XDR404" s="14"/>
      <c r="XDS404" s="14"/>
      <c r="XDT404" s="14"/>
      <c r="XDU404" s="14"/>
      <c r="XDV404" s="14"/>
      <c r="XDW404" s="14"/>
      <c r="XDX404" s="14"/>
      <c r="XDY404" s="14"/>
      <c r="XDZ404" s="14"/>
      <c r="XEA404" s="14"/>
      <c r="XEB404" s="14"/>
      <c r="XEC404" s="14"/>
      <c r="XED404" s="14"/>
      <c r="XEE404" s="14"/>
      <c r="XEF404" s="14"/>
      <c r="XEG404" s="14"/>
      <c r="XEH404" s="14"/>
      <c r="XEI404" s="14"/>
      <c r="XEJ404" s="14"/>
      <c r="XEK404" s="14"/>
      <c r="XEL404" s="14"/>
      <c r="XEM404" s="14"/>
      <c r="XEN404" s="14"/>
      <c r="XEO404" s="14"/>
      <c r="XEP404" s="14"/>
      <c r="XEQ404" s="14"/>
      <c r="XER404" s="14"/>
      <c r="XES404" s="14"/>
      <c r="XET404" s="14"/>
      <c r="XEU404" s="14"/>
      <c r="XEV404" s="14"/>
      <c r="XEW404" s="14"/>
      <c r="XEX404" s="14"/>
      <c r="XEY404" s="14"/>
      <c r="XEZ404" s="14"/>
      <c r="XFA404" s="14"/>
      <c r="XFB404" s="14"/>
      <c r="XFC404" s="14"/>
      <c r="XFD404" s="14"/>
    </row>
    <row r="405" s="3" customFormat="1" ht="26" customHeight="1" spans="1:16384">
      <c r="A405" s="10">
        <v>402</v>
      </c>
      <c r="B405" s="11" t="s">
        <v>28</v>
      </c>
      <c r="C405" s="11" t="s">
        <v>634</v>
      </c>
      <c r="D405" s="11" t="s">
        <v>30</v>
      </c>
      <c r="E405" s="12">
        <v>20211518</v>
      </c>
      <c r="WIG405" s="14"/>
      <c r="WIH405" s="14"/>
      <c r="WII405" s="14"/>
      <c r="WIJ405" s="14"/>
      <c r="WIK405" s="14"/>
      <c r="WIL405" s="14"/>
      <c r="WIM405" s="14"/>
      <c r="WIN405" s="14"/>
      <c r="WIO405" s="14"/>
      <c r="WIP405" s="14"/>
      <c r="WIQ405" s="14"/>
      <c r="WIR405" s="14"/>
      <c r="WIS405" s="14"/>
      <c r="WIT405" s="14"/>
      <c r="WIU405" s="14"/>
      <c r="WIV405" s="14"/>
      <c r="WIW405" s="14"/>
      <c r="WIX405" s="14"/>
      <c r="WIY405" s="14"/>
      <c r="WIZ405" s="14"/>
      <c r="WJA405" s="14"/>
      <c r="WJB405" s="14"/>
      <c r="WJC405" s="14"/>
      <c r="WJD405" s="14"/>
      <c r="WJE405" s="14"/>
      <c r="WJF405" s="14"/>
      <c r="WJG405" s="14"/>
      <c r="WJH405" s="14"/>
      <c r="WJI405" s="14"/>
      <c r="WJJ405" s="14"/>
      <c r="WJK405" s="14"/>
      <c r="WJL405" s="14"/>
      <c r="WJM405" s="14"/>
      <c r="WJN405" s="14"/>
      <c r="WJO405" s="14"/>
      <c r="WJP405" s="14"/>
      <c r="WJQ405" s="14"/>
      <c r="WJR405" s="14"/>
      <c r="WJS405" s="14"/>
      <c r="WJT405" s="14"/>
      <c r="WJU405" s="14"/>
      <c r="WJV405" s="14"/>
      <c r="WJW405" s="14"/>
      <c r="WJX405" s="14"/>
      <c r="WJY405" s="14"/>
      <c r="WJZ405" s="14"/>
      <c r="WKA405" s="14"/>
      <c r="WKB405" s="14"/>
      <c r="WKC405" s="14"/>
      <c r="WKD405" s="14"/>
      <c r="WKE405" s="14"/>
      <c r="WKF405" s="14"/>
      <c r="WKG405" s="14"/>
      <c r="WKH405" s="14"/>
      <c r="WKI405" s="14"/>
      <c r="WKJ405" s="14"/>
      <c r="WKK405" s="14"/>
      <c r="WKL405" s="14"/>
      <c r="WKM405" s="14"/>
      <c r="WKN405" s="14"/>
      <c r="WKO405" s="14"/>
      <c r="WKP405" s="14"/>
      <c r="WKQ405" s="14"/>
      <c r="WKR405" s="14"/>
      <c r="WKS405" s="14"/>
      <c r="WKT405" s="14"/>
      <c r="WKU405" s="14"/>
      <c r="WKV405" s="14"/>
      <c r="WKW405" s="14"/>
      <c r="WKX405" s="14"/>
      <c r="WKY405" s="14"/>
      <c r="WKZ405" s="14"/>
      <c r="WLA405" s="14"/>
      <c r="WLB405" s="14"/>
      <c r="WLC405" s="14"/>
      <c r="WLD405" s="14"/>
      <c r="WLE405" s="14"/>
      <c r="WLF405" s="14"/>
      <c r="WLG405" s="14"/>
      <c r="WLH405" s="14"/>
      <c r="WLI405" s="14"/>
      <c r="WLJ405" s="14"/>
      <c r="WLK405" s="14"/>
      <c r="WLL405" s="14"/>
      <c r="WLM405" s="14"/>
      <c r="WLN405" s="14"/>
      <c r="WLO405" s="14"/>
      <c r="WLP405" s="14"/>
      <c r="WLQ405" s="14"/>
      <c r="WLR405" s="14"/>
      <c r="WLS405" s="14"/>
      <c r="WLT405" s="14"/>
      <c r="WLU405" s="14"/>
      <c r="WLV405" s="14"/>
      <c r="WLW405" s="14"/>
      <c r="WLX405" s="14"/>
      <c r="WLY405" s="14"/>
      <c r="WLZ405" s="14"/>
      <c r="WMA405" s="14"/>
      <c r="WMB405" s="14"/>
      <c r="WMC405" s="14"/>
      <c r="WMD405" s="14"/>
      <c r="WME405" s="14"/>
      <c r="WMF405" s="14"/>
      <c r="WMG405" s="14"/>
      <c r="WMH405" s="14"/>
      <c r="WMI405" s="14"/>
      <c r="WMJ405" s="14"/>
      <c r="WMK405" s="14"/>
      <c r="WML405" s="14"/>
      <c r="WMM405" s="14"/>
      <c r="WMN405" s="14"/>
      <c r="WMO405" s="14"/>
      <c r="WMP405" s="14"/>
      <c r="WMQ405" s="14"/>
      <c r="WMR405" s="14"/>
      <c r="WMS405" s="14"/>
      <c r="WMT405" s="14"/>
      <c r="WMU405" s="14"/>
      <c r="WMV405" s="14"/>
      <c r="WMW405" s="14"/>
      <c r="WMX405" s="14"/>
      <c r="WMY405" s="14"/>
      <c r="WMZ405" s="14"/>
      <c r="WNA405" s="14"/>
      <c r="WNB405" s="14"/>
      <c r="WNC405" s="14"/>
      <c r="WND405" s="14"/>
      <c r="WNE405" s="14"/>
      <c r="WNF405" s="14"/>
      <c r="WNG405" s="14"/>
      <c r="WNH405" s="14"/>
      <c r="WNI405" s="14"/>
      <c r="WNJ405" s="14"/>
      <c r="WNK405" s="14"/>
      <c r="WNL405" s="14"/>
      <c r="WNM405" s="14"/>
      <c r="WNN405" s="14"/>
      <c r="WNO405" s="14"/>
      <c r="WNP405" s="14"/>
      <c r="WNQ405" s="14"/>
      <c r="WNR405" s="14"/>
      <c r="WNS405" s="14"/>
      <c r="WNT405" s="14"/>
      <c r="WNU405" s="14"/>
      <c r="WNV405" s="14"/>
      <c r="WNW405" s="14"/>
      <c r="WNX405" s="14"/>
      <c r="WNY405" s="14"/>
      <c r="WNZ405" s="14"/>
      <c r="WOA405" s="14"/>
      <c r="WOB405" s="14"/>
      <c r="WOC405" s="14"/>
      <c r="WOD405" s="14"/>
      <c r="WOE405" s="14"/>
      <c r="WOF405" s="14"/>
      <c r="WOG405" s="14"/>
      <c r="WOH405" s="14"/>
      <c r="WOI405" s="14"/>
      <c r="WOJ405" s="14"/>
      <c r="WOK405" s="14"/>
      <c r="WOL405" s="14"/>
      <c r="WOM405" s="14"/>
      <c r="WON405" s="14"/>
      <c r="WOO405" s="14"/>
      <c r="WOP405" s="14"/>
      <c r="WOQ405" s="14"/>
      <c r="WOR405" s="14"/>
      <c r="WOS405" s="14"/>
      <c r="WOT405" s="14"/>
      <c r="WOU405" s="14"/>
      <c r="WOV405" s="14"/>
      <c r="WOW405" s="14"/>
      <c r="WOX405" s="14"/>
      <c r="WOY405" s="14"/>
      <c r="WOZ405" s="14"/>
      <c r="WPA405" s="14"/>
      <c r="WPB405" s="14"/>
      <c r="WPC405" s="14"/>
      <c r="WPD405" s="14"/>
      <c r="WPE405" s="14"/>
      <c r="WPF405" s="14"/>
      <c r="WPG405" s="14"/>
      <c r="WPH405" s="14"/>
      <c r="WPI405" s="14"/>
      <c r="WPJ405" s="14"/>
      <c r="WPK405" s="14"/>
      <c r="WPL405" s="14"/>
      <c r="WPM405" s="14"/>
      <c r="WPN405" s="14"/>
      <c r="WPO405" s="14"/>
      <c r="WPP405" s="14"/>
      <c r="WPQ405" s="14"/>
      <c r="WPR405" s="14"/>
      <c r="WPS405" s="14"/>
      <c r="WPT405" s="14"/>
      <c r="WPU405" s="14"/>
      <c r="WPV405" s="14"/>
      <c r="WPW405" s="14"/>
      <c r="WPX405" s="14"/>
      <c r="WPY405" s="14"/>
      <c r="WPZ405" s="14"/>
      <c r="WQA405" s="14"/>
      <c r="WQB405" s="14"/>
      <c r="WQC405" s="14"/>
      <c r="WQD405" s="14"/>
      <c r="WQE405" s="14"/>
      <c r="WQF405" s="14"/>
      <c r="WQG405" s="14"/>
      <c r="WQH405" s="14"/>
      <c r="WQI405" s="14"/>
      <c r="WQJ405" s="14"/>
      <c r="WQK405" s="14"/>
      <c r="WQL405" s="14"/>
      <c r="WQM405" s="14"/>
      <c r="WQN405" s="14"/>
      <c r="WQO405" s="14"/>
      <c r="WQP405" s="14"/>
      <c r="WQQ405" s="14"/>
      <c r="WQR405" s="14"/>
      <c r="WQS405" s="14"/>
      <c r="WQT405" s="14"/>
      <c r="WQU405" s="14"/>
      <c r="WQV405" s="14"/>
      <c r="WQW405" s="14"/>
      <c r="WQX405" s="14"/>
      <c r="WQY405" s="14"/>
      <c r="WQZ405" s="14"/>
      <c r="WRA405" s="14"/>
      <c r="WRB405" s="14"/>
      <c r="WRC405" s="14"/>
      <c r="WRD405" s="14"/>
      <c r="WRE405" s="14"/>
      <c r="WRF405" s="14"/>
      <c r="WRG405" s="14"/>
      <c r="WRH405" s="14"/>
      <c r="WRI405" s="14"/>
      <c r="WRJ405" s="14"/>
      <c r="WRK405" s="14"/>
      <c r="WRL405" s="14"/>
      <c r="WRM405" s="14"/>
      <c r="WRN405" s="14"/>
      <c r="WRO405" s="14"/>
      <c r="WRP405" s="14"/>
      <c r="WRQ405" s="14"/>
      <c r="WRR405" s="14"/>
      <c r="WRS405" s="14"/>
      <c r="WRT405" s="14"/>
      <c r="WRU405" s="14"/>
      <c r="WRV405" s="14"/>
      <c r="WRW405" s="14"/>
      <c r="WRX405" s="14"/>
      <c r="WRY405" s="14"/>
      <c r="WRZ405" s="14"/>
      <c r="WSA405" s="14"/>
      <c r="WSB405" s="14"/>
      <c r="WSC405" s="14"/>
      <c r="WSD405" s="14"/>
      <c r="WSE405" s="14"/>
      <c r="WSF405" s="14"/>
      <c r="WSG405" s="14"/>
      <c r="WSH405" s="14"/>
      <c r="WSI405" s="14"/>
      <c r="WSJ405" s="14"/>
      <c r="WSK405" s="14"/>
      <c r="WSL405" s="14"/>
      <c r="WSM405" s="14"/>
      <c r="WSN405" s="14"/>
      <c r="WSO405" s="14"/>
      <c r="WSP405" s="14"/>
      <c r="WSQ405" s="14"/>
      <c r="WSR405" s="14"/>
      <c r="WSS405" s="14"/>
      <c r="WST405" s="14"/>
      <c r="WSU405" s="14"/>
      <c r="WSV405" s="14"/>
      <c r="WSW405" s="14"/>
      <c r="WSX405" s="14"/>
      <c r="WSY405" s="14"/>
      <c r="WSZ405" s="14"/>
      <c r="WTA405" s="14"/>
      <c r="WTB405" s="14"/>
      <c r="WTC405" s="14"/>
      <c r="WTD405" s="14"/>
      <c r="WTE405" s="14"/>
      <c r="WTF405" s="14"/>
      <c r="WTG405" s="14"/>
      <c r="WTH405" s="14"/>
      <c r="WTI405" s="14"/>
      <c r="WTJ405" s="14"/>
      <c r="WTK405" s="14"/>
      <c r="WTL405" s="14"/>
      <c r="WTM405" s="14"/>
      <c r="WTN405" s="14"/>
      <c r="WTO405" s="14"/>
      <c r="WTP405" s="14"/>
      <c r="WTQ405" s="14"/>
      <c r="WTR405" s="14"/>
      <c r="WTS405" s="14"/>
      <c r="WTT405" s="14"/>
      <c r="WTU405" s="14"/>
      <c r="WTV405" s="14"/>
      <c r="WTW405" s="14"/>
      <c r="WTX405" s="14"/>
      <c r="WTY405" s="14"/>
      <c r="WTZ405" s="14"/>
      <c r="WUA405" s="14"/>
      <c r="WUB405" s="14"/>
      <c r="WUC405" s="14"/>
      <c r="WUD405" s="14"/>
      <c r="WUE405" s="14"/>
      <c r="WUF405" s="14"/>
      <c r="WUG405" s="14"/>
      <c r="WUH405" s="14"/>
      <c r="WUI405" s="14"/>
      <c r="WUJ405" s="14"/>
      <c r="WUK405" s="14"/>
      <c r="WUL405" s="14"/>
      <c r="WUM405" s="14"/>
      <c r="WUN405" s="14"/>
      <c r="WUO405" s="14"/>
      <c r="WUP405" s="14"/>
      <c r="WUQ405" s="14"/>
      <c r="WUR405" s="14"/>
      <c r="WUS405" s="14"/>
      <c r="WUT405" s="14"/>
      <c r="WUU405" s="14"/>
      <c r="WUV405" s="14"/>
      <c r="WUW405" s="14"/>
      <c r="WUX405" s="14"/>
      <c r="WUY405" s="14"/>
      <c r="WUZ405" s="14"/>
      <c r="WVA405" s="14"/>
      <c r="WVB405" s="14"/>
      <c r="WVC405" s="14"/>
      <c r="WVD405" s="14"/>
      <c r="WVE405" s="14"/>
      <c r="WVF405" s="14"/>
      <c r="WVG405" s="14"/>
      <c r="WVH405" s="14"/>
      <c r="WVI405" s="14"/>
      <c r="WVJ405" s="14"/>
      <c r="WVK405" s="14"/>
      <c r="WVL405" s="14"/>
      <c r="WVM405" s="14"/>
      <c r="WVN405" s="14"/>
      <c r="WVO405" s="14"/>
      <c r="WVP405" s="14"/>
      <c r="WVQ405" s="14"/>
      <c r="WVR405" s="14"/>
      <c r="WVS405" s="14"/>
      <c r="WVT405" s="14"/>
      <c r="WVU405" s="14"/>
      <c r="WVV405" s="14"/>
      <c r="WVW405" s="14"/>
      <c r="WVX405" s="14"/>
      <c r="WVY405" s="14"/>
      <c r="WVZ405" s="14"/>
      <c r="WWA405" s="14"/>
      <c r="WWB405" s="14"/>
      <c r="WWC405" s="14"/>
      <c r="WWD405" s="14"/>
      <c r="WWE405" s="14"/>
      <c r="WWF405" s="14"/>
      <c r="WWG405" s="14"/>
      <c r="WWH405" s="14"/>
      <c r="WWI405" s="14"/>
      <c r="WWJ405" s="14"/>
      <c r="WWK405" s="14"/>
      <c r="WWL405" s="14"/>
      <c r="WWM405" s="14"/>
      <c r="WWN405" s="14"/>
      <c r="WWO405" s="14"/>
      <c r="WWP405" s="14"/>
      <c r="WWQ405" s="14"/>
      <c r="WWR405" s="14"/>
      <c r="WWS405" s="14"/>
      <c r="WWT405" s="14"/>
      <c r="WWU405" s="14"/>
      <c r="WWV405" s="14"/>
      <c r="WWW405" s="14"/>
      <c r="WWX405" s="14"/>
      <c r="WWY405" s="14"/>
      <c r="WWZ405" s="14"/>
      <c r="WXA405" s="14"/>
      <c r="WXB405" s="14"/>
      <c r="WXC405" s="14"/>
      <c r="WXD405" s="14"/>
      <c r="WXE405" s="14"/>
      <c r="WXF405" s="14"/>
      <c r="WXG405" s="14"/>
      <c r="WXH405" s="14"/>
      <c r="WXI405" s="14"/>
      <c r="WXJ405" s="14"/>
      <c r="WXK405" s="14"/>
      <c r="WXL405" s="14"/>
      <c r="WXM405" s="14"/>
      <c r="WXN405" s="14"/>
      <c r="WXO405" s="14"/>
      <c r="WXP405" s="14"/>
      <c r="WXQ405" s="14"/>
      <c r="WXR405" s="14"/>
      <c r="WXS405" s="14"/>
      <c r="WXT405" s="14"/>
      <c r="WXU405" s="14"/>
      <c r="WXV405" s="14"/>
      <c r="WXW405" s="14"/>
      <c r="WXX405" s="14"/>
      <c r="WXY405" s="14"/>
      <c r="WXZ405" s="14"/>
      <c r="WYA405" s="14"/>
      <c r="WYB405" s="14"/>
      <c r="WYC405" s="14"/>
      <c r="WYD405" s="14"/>
      <c r="WYE405" s="14"/>
      <c r="WYF405" s="14"/>
      <c r="WYG405" s="14"/>
      <c r="WYH405" s="14"/>
      <c r="WYI405" s="14"/>
      <c r="WYJ405" s="14"/>
      <c r="WYK405" s="14"/>
      <c r="WYL405" s="14"/>
      <c r="WYM405" s="14"/>
      <c r="WYN405" s="14"/>
      <c r="WYO405" s="14"/>
      <c r="WYP405" s="14"/>
      <c r="WYQ405" s="14"/>
      <c r="WYR405" s="14"/>
      <c r="WYS405" s="14"/>
      <c r="WYT405" s="14"/>
      <c r="WYU405" s="14"/>
      <c r="WYV405" s="14"/>
      <c r="WYW405" s="14"/>
      <c r="WYX405" s="14"/>
      <c r="WYY405" s="14"/>
      <c r="WYZ405" s="14"/>
      <c r="WZA405" s="14"/>
      <c r="WZB405" s="14"/>
      <c r="WZC405" s="14"/>
      <c r="WZD405" s="14"/>
      <c r="WZE405" s="14"/>
      <c r="WZF405" s="14"/>
      <c r="WZG405" s="14"/>
      <c r="WZH405" s="14"/>
      <c r="WZI405" s="14"/>
      <c r="WZJ405" s="14"/>
      <c r="WZK405" s="14"/>
      <c r="WZL405" s="14"/>
      <c r="WZM405" s="14"/>
      <c r="WZN405" s="14"/>
      <c r="WZO405" s="14"/>
      <c r="WZP405" s="14"/>
      <c r="WZQ405" s="14"/>
      <c r="WZR405" s="14"/>
      <c r="WZS405" s="14"/>
      <c r="WZT405" s="14"/>
      <c r="WZU405" s="14"/>
      <c r="WZV405" s="14"/>
      <c r="WZW405" s="14"/>
      <c r="WZX405" s="14"/>
      <c r="WZY405" s="14"/>
      <c r="WZZ405" s="14"/>
      <c r="XAA405" s="14"/>
      <c r="XAB405" s="14"/>
      <c r="XAC405" s="14"/>
      <c r="XAD405" s="14"/>
      <c r="XAE405" s="14"/>
      <c r="XAF405" s="14"/>
      <c r="XAG405" s="14"/>
      <c r="XAH405" s="14"/>
      <c r="XAI405" s="14"/>
      <c r="XAJ405" s="14"/>
      <c r="XAK405" s="14"/>
      <c r="XAL405" s="14"/>
      <c r="XAM405" s="14"/>
      <c r="XAN405" s="14"/>
      <c r="XAO405" s="14"/>
      <c r="XAP405" s="14"/>
      <c r="XAQ405" s="14"/>
      <c r="XAR405" s="14"/>
      <c r="XAS405" s="14"/>
      <c r="XAT405" s="14"/>
      <c r="XAU405" s="14"/>
      <c r="XAV405" s="14"/>
      <c r="XAW405" s="14"/>
      <c r="XAX405" s="14"/>
      <c r="XAY405" s="14"/>
      <c r="XAZ405" s="14"/>
      <c r="XBA405" s="14"/>
      <c r="XBB405" s="14"/>
      <c r="XBC405" s="14"/>
      <c r="XBD405" s="14"/>
      <c r="XBE405" s="14"/>
      <c r="XBF405" s="14"/>
      <c r="XBG405" s="14"/>
      <c r="XBH405" s="14"/>
      <c r="XBI405" s="14"/>
      <c r="XBJ405" s="14"/>
      <c r="XBK405" s="14"/>
      <c r="XBL405" s="14"/>
      <c r="XBM405" s="14"/>
      <c r="XBN405" s="14"/>
      <c r="XBO405" s="14"/>
      <c r="XBP405" s="14"/>
      <c r="XBQ405" s="14"/>
      <c r="XBR405" s="14"/>
      <c r="XBS405" s="14"/>
      <c r="XBT405" s="14"/>
      <c r="XBU405" s="14"/>
      <c r="XBV405" s="14"/>
      <c r="XBW405" s="14"/>
      <c r="XBX405" s="14"/>
      <c r="XBY405" s="14"/>
      <c r="XBZ405" s="14"/>
      <c r="XCA405" s="14"/>
      <c r="XCB405" s="14"/>
      <c r="XCC405" s="14"/>
      <c r="XCD405" s="14"/>
      <c r="XCE405" s="14"/>
      <c r="XCF405" s="14"/>
      <c r="XCG405" s="14"/>
      <c r="XCH405" s="14"/>
      <c r="XCI405" s="14"/>
      <c r="XCJ405" s="14"/>
      <c r="XCK405" s="14"/>
      <c r="XCL405" s="14"/>
      <c r="XCM405" s="14"/>
      <c r="XCN405" s="14"/>
      <c r="XCO405" s="14"/>
      <c r="XCP405" s="14"/>
      <c r="XCQ405" s="14"/>
      <c r="XCR405" s="14"/>
      <c r="XCS405" s="14"/>
      <c r="XCT405" s="14"/>
      <c r="XCU405" s="14"/>
      <c r="XCV405" s="14"/>
      <c r="XCW405" s="14"/>
      <c r="XCX405" s="14"/>
      <c r="XCY405" s="14"/>
      <c r="XCZ405" s="14"/>
      <c r="XDA405" s="14"/>
      <c r="XDB405" s="14"/>
      <c r="XDC405" s="14"/>
      <c r="XDD405" s="14"/>
      <c r="XDE405" s="14"/>
      <c r="XDF405" s="14"/>
      <c r="XDG405" s="14"/>
      <c r="XDH405" s="14"/>
      <c r="XDI405" s="14"/>
      <c r="XDJ405" s="14"/>
      <c r="XDK405" s="14"/>
      <c r="XDL405" s="14"/>
      <c r="XDM405" s="14"/>
      <c r="XDN405" s="14"/>
      <c r="XDO405" s="14"/>
      <c r="XDP405" s="14"/>
      <c r="XDQ405" s="14"/>
      <c r="XDR405" s="14"/>
      <c r="XDS405" s="14"/>
      <c r="XDT405" s="14"/>
      <c r="XDU405" s="14"/>
      <c r="XDV405" s="14"/>
      <c r="XDW405" s="14"/>
      <c r="XDX405" s="14"/>
      <c r="XDY405" s="14"/>
      <c r="XDZ405" s="14"/>
      <c r="XEA405" s="14"/>
      <c r="XEB405" s="14"/>
      <c r="XEC405" s="14"/>
      <c r="XED405" s="14"/>
      <c r="XEE405" s="14"/>
      <c r="XEF405" s="14"/>
      <c r="XEG405" s="14"/>
      <c r="XEH405" s="14"/>
      <c r="XEI405" s="14"/>
      <c r="XEJ405" s="14"/>
      <c r="XEK405" s="14"/>
      <c r="XEL405" s="14"/>
      <c r="XEM405" s="14"/>
      <c r="XEN405" s="14"/>
      <c r="XEO405" s="14"/>
      <c r="XEP405" s="14"/>
      <c r="XEQ405" s="14"/>
      <c r="XER405" s="14"/>
      <c r="XES405" s="14"/>
      <c r="XET405" s="14"/>
      <c r="XEU405" s="14"/>
      <c r="XEV405" s="14"/>
      <c r="XEW405" s="14"/>
      <c r="XEX405" s="14"/>
      <c r="XEY405" s="14"/>
      <c r="XEZ405" s="14"/>
      <c r="XFA405" s="14"/>
      <c r="XFB405" s="14"/>
      <c r="XFC405" s="14"/>
      <c r="XFD405" s="14"/>
    </row>
    <row r="406" s="3" customFormat="1" ht="26" customHeight="1" spans="1:16384">
      <c r="A406" s="10">
        <v>403</v>
      </c>
      <c r="B406" s="11" t="s">
        <v>28</v>
      </c>
      <c r="C406" s="11" t="s">
        <v>635</v>
      </c>
      <c r="D406" s="11" t="s">
        <v>636</v>
      </c>
      <c r="E406" s="12">
        <v>20211519</v>
      </c>
      <c r="WIG406" s="14"/>
      <c r="WIH406" s="14"/>
      <c r="WII406" s="14"/>
      <c r="WIJ406" s="14"/>
      <c r="WIK406" s="14"/>
      <c r="WIL406" s="14"/>
      <c r="WIM406" s="14"/>
      <c r="WIN406" s="14"/>
      <c r="WIO406" s="14"/>
      <c r="WIP406" s="14"/>
      <c r="WIQ406" s="14"/>
      <c r="WIR406" s="14"/>
      <c r="WIS406" s="14"/>
      <c r="WIT406" s="14"/>
      <c r="WIU406" s="14"/>
      <c r="WIV406" s="14"/>
      <c r="WIW406" s="14"/>
      <c r="WIX406" s="14"/>
      <c r="WIY406" s="14"/>
      <c r="WIZ406" s="14"/>
      <c r="WJA406" s="14"/>
      <c r="WJB406" s="14"/>
      <c r="WJC406" s="14"/>
      <c r="WJD406" s="14"/>
      <c r="WJE406" s="14"/>
      <c r="WJF406" s="14"/>
      <c r="WJG406" s="14"/>
      <c r="WJH406" s="14"/>
      <c r="WJI406" s="14"/>
      <c r="WJJ406" s="14"/>
      <c r="WJK406" s="14"/>
      <c r="WJL406" s="14"/>
      <c r="WJM406" s="14"/>
      <c r="WJN406" s="14"/>
      <c r="WJO406" s="14"/>
      <c r="WJP406" s="14"/>
      <c r="WJQ406" s="14"/>
      <c r="WJR406" s="14"/>
      <c r="WJS406" s="14"/>
      <c r="WJT406" s="14"/>
      <c r="WJU406" s="14"/>
      <c r="WJV406" s="14"/>
      <c r="WJW406" s="14"/>
      <c r="WJX406" s="14"/>
      <c r="WJY406" s="14"/>
      <c r="WJZ406" s="14"/>
      <c r="WKA406" s="14"/>
      <c r="WKB406" s="14"/>
      <c r="WKC406" s="14"/>
      <c r="WKD406" s="14"/>
      <c r="WKE406" s="14"/>
      <c r="WKF406" s="14"/>
      <c r="WKG406" s="14"/>
      <c r="WKH406" s="14"/>
      <c r="WKI406" s="14"/>
      <c r="WKJ406" s="14"/>
      <c r="WKK406" s="14"/>
      <c r="WKL406" s="14"/>
      <c r="WKM406" s="14"/>
      <c r="WKN406" s="14"/>
      <c r="WKO406" s="14"/>
      <c r="WKP406" s="14"/>
      <c r="WKQ406" s="14"/>
      <c r="WKR406" s="14"/>
      <c r="WKS406" s="14"/>
      <c r="WKT406" s="14"/>
      <c r="WKU406" s="14"/>
      <c r="WKV406" s="14"/>
      <c r="WKW406" s="14"/>
      <c r="WKX406" s="14"/>
      <c r="WKY406" s="14"/>
      <c r="WKZ406" s="14"/>
      <c r="WLA406" s="14"/>
      <c r="WLB406" s="14"/>
      <c r="WLC406" s="14"/>
      <c r="WLD406" s="14"/>
      <c r="WLE406" s="14"/>
      <c r="WLF406" s="14"/>
      <c r="WLG406" s="14"/>
      <c r="WLH406" s="14"/>
      <c r="WLI406" s="14"/>
      <c r="WLJ406" s="14"/>
      <c r="WLK406" s="14"/>
      <c r="WLL406" s="14"/>
      <c r="WLM406" s="14"/>
      <c r="WLN406" s="14"/>
      <c r="WLO406" s="14"/>
      <c r="WLP406" s="14"/>
      <c r="WLQ406" s="14"/>
      <c r="WLR406" s="14"/>
      <c r="WLS406" s="14"/>
      <c r="WLT406" s="14"/>
      <c r="WLU406" s="14"/>
      <c r="WLV406" s="14"/>
      <c r="WLW406" s="14"/>
      <c r="WLX406" s="14"/>
      <c r="WLY406" s="14"/>
      <c r="WLZ406" s="14"/>
      <c r="WMA406" s="14"/>
      <c r="WMB406" s="14"/>
      <c r="WMC406" s="14"/>
      <c r="WMD406" s="14"/>
      <c r="WME406" s="14"/>
      <c r="WMF406" s="14"/>
      <c r="WMG406" s="14"/>
      <c r="WMH406" s="14"/>
      <c r="WMI406" s="14"/>
      <c r="WMJ406" s="14"/>
      <c r="WMK406" s="14"/>
      <c r="WML406" s="14"/>
      <c r="WMM406" s="14"/>
      <c r="WMN406" s="14"/>
      <c r="WMO406" s="14"/>
      <c r="WMP406" s="14"/>
      <c r="WMQ406" s="14"/>
      <c r="WMR406" s="14"/>
      <c r="WMS406" s="14"/>
      <c r="WMT406" s="14"/>
      <c r="WMU406" s="14"/>
      <c r="WMV406" s="14"/>
      <c r="WMW406" s="14"/>
      <c r="WMX406" s="14"/>
      <c r="WMY406" s="14"/>
      <c r="WMZ406" s="14"/>
      <c r="WNA406" s="14"/>
      <c r="WNB406" s="14"/>
      <c r="WNC406" s="14"/>
      <c r="WND406" s="14"/>
      <c r="WNE406" s="14"/>
      <c r="WNF406" s="14"/>
      <c r="WNG406" s="14"/>
      <c r="WNH406" s="14"/>
      <c r="WNI406" s="14"/>
      <c r="WNJ406" s="14"/>
      <c r="WNK406" s="14"/>
      <c r="WNL406" s="14"/>
      <c r="WNM406" s="14"/>
      <c r="WNN406" s="14"/>
      <c r="WNO406" s="14"/>
      <c r="WNP406" s="14"/>
      <c r="WNQ406" s="14"/>
      <c r="WNR406" s="14"/>
      <c r="WNS406" s="14"/>
      <c r="WNT406" s="14"/>
      <c r="WNU406" s="14"/>
      <c r="WNV406" s="14"/>
      <c r="WNW406" s="14"/>
      <c r="WNX406" s="14"/>
      <c r="WNY406" s="14"/>
      <c r="WNZ406" s="14"/>
      <c r="WOA406" s="14"/>
      <c r="WOB406" s="14"/>
      <c r="WOC406" s="14"/>
      <c r="WOD406" s="14"/>
      <c r="WOE406" s="14"/>
      <c r="WOF406" s="14"/>
      <c r="WOG406" s="14"/>
      <c r="WOH406" s="14"/>
      <c r="WOI406" s="14"/>
      <c r="WOJ406" s="14"/>
      <c r="WOK406" s="14"/>
      <c r="WOL406" s="14"/>
      <c r="WOM406" s="14"/>
      <c r="WON406" s="14"/>
      <c r="WOO406" s="14"/>
      <c r="WOP406" s="14"/>
      <c r="WOQ406" s="14"/>
      <c r="WOR406" s="14"/>
      <c r="WOS406" s="14"/>
      <c r="WOT406" s="14"/>
      <c r="WOU406" s="14"/>
      <c r="WOV406" s="14"/>
      <c r="WOW406" s="14"/>
      <c r="WOX406" s="14"/>
      <c r="WOY406" s="14"/>
      <c r="WOZ406" s="14"/>
      <c r="WPA406" s="14"/>
      <c r="WPB406" s="14"/>
      <c r="WPC406" s="14"/>
      <c r="WPD406" s="14"/>
      <c r="WPE406" s="14"/>
      <c r="WPF406" s="14"/>
      <c r="WPG406" s="14"/>
      <c r="WPH406" s="14"/>
      <c r="WPI406" s="14"/>
      <c r="WPJ406" s="14"/>
      <c r="WPK406" s="14"/>
      <c r="WPL406" s="14"/>
      <c r="WPM406" s="14"/>
      <c r="WPN406" s="14"/>
      <c r="WPO406" s="14"/>
      <c r="WPP406" s="14"/>
      <c r="WPQ406" s="14"/>
      <c r="WPR406" s="14"/>
      <c r="WPS406" s="14"/>
      <c r="WPT406" s="14"/>
      <c r="WPU406" s="14"/>
      <c r="WPV406" s="14"/>
      <c r="WPW406" s="14"/>
      <c r="WPX406" s="14"/>
      <c r="WPY406" s="14"/>
      <c r="WPZ406" s="14"/>
      <c r="WQA406" s="14"/>
      <c r="WQB406" s="14"/>
      <c r="WQC406" s="14"/>
      <c r="WQD406" s="14"/>
      <c r="WQE406" s="14"/>
      <c r="WQF406" s="14"/>
      <c r="WQG406" s="14"/>
      <c r="WQH406" s="14"/>
      <c r="WQI406" s="14"/>
      <c r="WQJ406" s="14"/>
      <c r="WQK406" s="14"/>
      <c r="WQL406" s="14"/>
      <c r="WQM406" s="14"/>
      <c r="WQN406" s="14"/>
      <c r="WQO406" s="14"/>
      <c r="WQP406" s="14"/>
      <c r="WQQ406" s="14"/>
      <c r="WQR406" s="14"/>
      <c r="WQS406" s="14"/>
      <c r="WQT406" s="14"/>
      <c r="WQU406" s="14"/>
      <c r="WQV406" s="14"/>
      <c r="WQW406" s="14"/>
      <c r="WQX406" s="14"/>
      <c r="WQY406" s="14"/>
      <c r="WQZ406" s="14"/>
      <c r="WRA406" s="14"/>
      <c r="WRB406" s="14"/>
      <c r="WRC406" s="14"/>
      <c r="WRD406" s="14"/>
      <c r="WRE406" s="14"/>
      <c r="WRF406" s="14"/>
      <c r="WRG406" s="14"/>
      <c r="WRH406" s="14"/>
      <c r="WRI406" s="14"/>
      <c r="WRJ406" s="14"/>
      <c r="WRK406" s="14"/>
      <c r="WRL406" s="14"/>
      <c r="WRM406" s="14"/>
      <c r="WRN406" s="14"/>
      <c r="WRO406" s="14"/>
      <c r="WRP406" s="14"/>
      <c r="WRQ406" s="14"/>
      <c r="WRR406" s="14"/>
      <c r="WRS406" s="14"/>
      <c r="WRT406" s="14"/>
      <c r="WRU406" s="14"/>
      <c r="WRV406" s="14"/>
      <c r="WRW406" s="14"/>
      <c r="WRX406" s="14"/>
      <c r="WRY406" s="14"/>
      <c r="WRZ406" s="14"/>
      <c r="WSA406" s="14"/>
      <c r="WSB406" s="14"/>
      <c r="WSC406" s="14"/>
      <c r="WSD406" s="14"/>
      <c r="WSE406" s="14"/>
      <c r="WSF406" s="14"/>
      <c r="WSG406" s="14"/>
      <c r="WSH406" s="14"/>
      <c r="WSI406" s="14"/>
      <c r="WSJ406" s="14"/>
      <c r="WSK406" s="14"/>
      <c r="WSL406" s="14"/>
      <c r="WSM406" s="14"/>
      <c r="WSN406" s="14"/>
      <c r="WSO406" s="14"/>
      <c r="WSP406" s="14"/>
      <c r="WSQ406" s="14"/>
      <c r="WSR406" s="14"/>
      <c r="WSS406" s="14"/>
      <c r="WST406" s="14"/>
      <c r="WSU406" s="14"/>
      <c r="WSV406" s="14"/>
      <c r="WSW406" s="14"/>
      <c r="WSX406" s="14"/>
      <c r="WSY406" s="14"/>
      <c r="WSZ406" s="14"/>
      <c r="WTA406" s="14"/>
      <c r="WTB406" s="14"/>
      <c r="WTC406" s="14"/>
      <c r="WTD406" s="14"/>
      <c r="WTE406" s="14"/>
      <c r="WTF406" s="14"/>
      <c r="WTG406" s="14"/>
      <c r="WTH406" s="14"/>
      <c r="WTI406" s="14"/>
      <c r="WTJ406" s="14"/>
      <c r="WTK406" s="14"/>
      <c r="WTL406" s="14"/>
      <c r="WTM406" s="14"/>
      <c r="WTN406" s="14"/>
      <c r="WTO406" s="14"/>
      <c r="WTP406" s="14"/>
      <c r="WTQ406" s="14"/>
      <c r="WTR406" s="14"/>
      <c r="WTS406" s="14"/>
      <c r="WTT406" s="14"/>
      <c r="WTU406" s="14"/>
      <c r="WTV406" s="14"/>
      <c r="WTW406" s="14"/>
      <c r="WTX406" s="14"/>
      <c r="WTY406" s="14"/>
      <c r="WTZ406" s="14"/>
      <c r="WUA406" s="14"/>
      <c r="WUB406" s="14"/>
      <c r="WUC406" s="14"/>
      <c r="WUD406" s="14"/>
      <c r="WUE406" s="14"/>
      <c r="WUF406" s="14"/>
      <c r="WUG406" s="14"/>
      <c r="WUH406" s="14"/>
      <c r="WUI406" s="14"/>
      <c r="WUJ406" s="14"/>
      <c r="WUK406" s="14"/>
      <c r="WUL406" s="14"/>
      <c r="WUM406" s="14"/>
      <c r="WUN406" s="14"/>
      <c r="WUO406" s="14"/>
      <c r="WUP406" s="14"/>
      <c r="WUQ406" s="14"/>
      <c r="WUR406" s="14"/>
      <c r="WUS406" s="14"/>
      <c r="WUT406" s="14"/>
      <c r="WUU406" s="14"/>
      <c r="WUV406" s="14"/>
      <c r="WUW406" s="14"/>
      <c r="WUX406" s="14"/>
      <c r="WUY406" s="14"/>
      <c r="WUZ406" s="14"/>
      <c r="WVA406" s="14"/>
      <c r="WVB406" s="14"/>
      <c r="WVC406" s="14"/>
      <c r="WVD406" s="14"/>
      <c r="WVE406" s="14"/>
      <c r="WVF406" s="14"/>
      <c r="WVG406" s="14"/>
      <c r="WVH406" s="14"/>
      <c r="WVI406" s="14"/>
      <c r="WVJ406" s="14"/>
      <c r="WVK406" s="14"/>
      <c r="WVL406" s="14"/>
      <c r="WVM406" s="14"/>
      <c r="WVN406" s="14"/>
      <c r="WVO406" s="14"/>
      <c r="WVP406" s="14"/>
      <c r="WVQ406" s="14"/>
      <c r="WVR406" s="14"/>
      <c r="WVS406" s="14"/>
      <c r="WVT406" s="14"/>
      <c r="WVU406" s="14"/>
      <c r="WVV406" s="14"/>
      <c r="WVW406" s="14"/>
      <c r="WVX406" s="14"/>
      <c r="WVY406" s="14"/>
      <c r="WVZ406" s="14"/>
      <c r="WWA406" s="14"/>
      <c r="WWB406" s="14"/>
      <c r="WWC406" s="14"/>
      <c r="WWD406" s="14"/>
      <c r="WWE406" s="14"/>
      <c r="WWF406" s="14"/>
      <c r="WWG406" s="14"/>
      <c r="WWH406" s="14"/>
      <c r="WWI406" s="14"/>
      <c r="WWJ406" s="14"/>
      <c r="WWK406" s="14"/>
      <c r="WWL406" s="14"/>
      <c r="WWM406" s="14"/>
      <c r="WWN406" s="14"/>
      <c r="WWO406" s="14"/>
      <c r="WWP406" s="14"/>
      <c r="WWQ406" s="14"/>
      <c r="WWR406" s="14"/>
      <c r="WWS406" s="14"/>
      <c r="WWT406" s="14"/>
      <c r="WWU406" s="14"/>
      <c r="WWV406" s="14"/>
      <c r="WWW406" s="14"/>
      <c r="WWX406" s="14"/>
      <c r="WWY406" s="14"/>
      <c r="WWZ406" s="14"/>
      <c r="WXA406" s="14"/>
      <c r="WXB406" s="14"/>
      <c r="WXC406" s="14"/>
      <c r="WXD406" s="14"/>
      <c r="WXE406" s="14"/>
      <c r="WXF406" s="14"/>
      <c r="WXG406" s="14"/>
      <c r="WXH406" s="14"/>
      <c r="WXI406" s="14"/>
      <c r="WXJ406" s="14"/>
      <c r="WXK406" s="14"/>
      <c r="WXL406" s="14"/>
      <c r="WXM406" s="14"/>
      <c r="WXN406" s="14"/>
      <c r="WXO406" s="14"/>
      <c r="WXP406" s="14"/>
      <c r="WXQ406" s="14"/>
      <c r="WXR406" s="14"/>
      <c r="WXS406" s="14"/>
      <c r="WXT406" s="14"/>
      <c r="WXU406" s="14"/>
      <c r="WXV406" s="14"/>
      <c r="WXW406" s="14"/>
      <c r="WXX406" s="14"/>
      <c r="WXY406" s="14"/>
      <c r="WXZ406" s="14"/>
      <c r="WYA406" s="14"/>
      <c r="WYB406" s="14"/>
      <c r="WYC406" s="14"/>
      <c r="WYD406" s="14"/>
      <c r="WYE406" s="14"/>
      <c r="WYF406" s="14"/>
      <c r="WYG406" s="14"/>
      <c r="WYH406" s="14"/>
      <c r="WYI406" s="14"/>
      <c r="WYJ406" s="14"/>
      <c r="WYK406" s="14"/>
      <c r="WYL406" s="14"/>
      <c r="WYM406" s="14"/>
      <c r="WYN406" s="14"/>
      <c r="WYO406" s="14"/>
      <c r="WYP406" s="14"/>
      <c r="WYQ406" s="14"/>
      <c r="WYR406" s="14"/>
      <c r="WYS406" s="14"/>
      <c r="WYT406" s="14"/>
      <c r="WYU406" s="14"/>
      <c r="WYV406" s="14"/>
      <c r="WYW406" s="14"/>
      <c r="WYX406" s="14"/>
      <c r="WYY406" s="14"/>
      <c r="WYZ406" s="14"/>
      <c r="WZA406" s="14"/>
      <c r="WZB406" s="14"/>
      <c r="WZC406" s="14"/>
      <c r="WZD406" s="14"/>
      <c r="WZE406" s="14"/>
      <c r="WZF406" s="14"/>
      <c r="WZG406" s="14"/>
      <c r="WZH406" s="14"/>
      <c r="WZI406" s="14"/>
      <c r="WZJ406" s="14"/>
      <c r="WZK406" s="14"/>
      <c r="WZL406" s="14"/>
      <c r="WZM406" s="14"/>
      <c r="WZN406" s="14"/>
      <c r="WZO406" s="14"/>
      <c r="WZP406" s="14"/>
      <c r="WZQ406" s="14"/>
      <c r="WZR406" s="14"/>
      <c r="WZS406" s="14"/>
      <c r="WZT406" s="14"/>
      <c r="WZU406" s="14"/>
      <c r="WZV406" s="14"/>
      <c r="WZW406" s="14"/>
      <c r="WZX406" s="14"/>
      <c r="WZY406" s="14"/>
      <c r="WZZ406" s="14"/>
      <c r="XAA406" s="14"/>
      <c r="XAB406" s="14"/>
      <c r="XAC406" s="14"/>
      <c r="XAD406" s="14"/>
      <c r="XAE406" s="14"/>
      <c r="XAF406" s="14"/>
      <c r="XAG406" s="14"/>
      <c r="XAH406" s="14"/>
      <c r="XAI406" s="14"/>
      <c r="XAJ406" s="14"/>
      <c r="XAK406" s="14"/>
      <c r="XAL406" s="14"/>
      <c r="XAM406" s="14"/>
      <c r="XAN406" s="14"/>
      <c r="XAO406" s="14"/>
      <c r="XAP406" s="14"/>
      <c r="XAQ406" s="14"/>
      <c r="XAR406" s="14"/>
      <c r="XAS406" s="14"/>
      <c r="XAT406" s="14"/>
      <c r="XAU406" s="14"/>
      <c r="XAV406" s="14"/>
      <c r="XAW406" s="14"/>
      <c r="XAX406" s="14"/>
      <c r="XAY406" s="14"/>
      <c r="XAZ406" s="14"/>
      <c r="XBA406" s="14"/>
      <c r="XBB406" s="14"/>
      <c r="XBC406" s="14"/>
      <c r="XBD406" s="14"/>
      <c r="XBE406" s="14"/>
      <c r="XBF406" s="14"/>
      <c r="XBG406" s="14"/>
      <c r="XBH406" s="14"/>
      <c r="XBI406" s="14"/>
      <c r="XBJ406" s="14"/>
      <c r="XBK406" s="14"/>
      <c r="XBL406" s="14"/>
      <c r="XBM406" s="14"/>
      <c r="XBN406" s="14"/>
      <c r="XBO406" s="14"/>
      <c r="XBP406" s="14"/>
      <c r="XBQ406" s="14"/>
      <c r="XBR406" s="14"/>
      <c r="XBS406" s="14"/>
      <c r="XBT406" s="14"/>
      <c r="XBU406" s="14"/>
      <c r="XBV406" s="14"/>
      <c r="XBW406" s="14"/>
      <c r="XBX406" s="14"/>
      <c r="XBY406" s="14"/>
      <c r="XBZ406" s="14"/>
      <c r="XCA406" s="14"/>
      <c r="XCB406" s="14"/>
      <c r="XCC406" s="14"/>
      <c r="XCD406" s="14"/>
      <c r="XCE406" s="14"/>
      <c r="XCF406" s="14"/>
      <c r="XCG406" s="14"/>
      <c r="XCH406" s="14"/>
      <c r="XCI406" s="14"/>
      <c r="XCJ406" s="14"/>
      <c r="XCK406" s="14"/>
      <c r="XCL406" s="14"/>
      <c r="XCM406" s="14"/>
      <c r="XCN406" s="14"/>
      <c r="XCO406" s="14"/>
      <c r="XCP406" s="14"/>
      <c r="XCQ406" s="14"/>
      <c r="XCR406" s="14"/>
      <c r="XCS406" s="14"/>
      <c r="XCT406" s="14"/>
      <c r="XCU406" s="14"/>
      <c r="XCV406" s="14"/>
      <c r="XCW406" s="14"/>
      <c r="XCX406" s="14"/>
      <c r="XCY406" s="14"/>
      <c r="XCZ406" s="14"/>
      <c r="XDA406" s="14"/>
      <c r="XDB406" s="14"/>
      <c r="XDC406" s="14"/>
      <c r="XDD406" s="14"/>
      <c r="XDE406" s="14"/>
      <c r="XDF406" s="14"/>
      <c r="XDG406" s="14"/>
      <c r="XDH406" s="14"/>
      <c r="XDI406" s="14"/>
      <c r="XDJ406" s="14"/>
      <c r="XDK406" s="14"/>
      <c r="XDL406" s="14"/>
      <c r="XDM406" s="14"/>
      <c r="XDN406" s="14"/>
      <c r="XDO406" s="14"/>
      <c r="XDP406" s="14"/>
      <c r="XDQ406" s="14"/>
      <c r="XDR406" s="14"/>
      <c r="XDS406" s="14"/>
      <c r="XDT406" s="14"/>
      <c r="XDU406" s="14"/>
      <c r="XDV406" s="14"/>
      <c r="XDW406" s="14"/>
      <c r="XDX406" s="14"/>
      <c r="XDY406" s="14"/>
      <c r="XDZ406" s="14"/>
      <c r="XEA406" s="14"/>
      <c r="XEB406" s="14"/>
      <c r="XEC406" s="14"/>
      <c r="XED406" s="14"/>
      <c r="XEE406" s="14"/>
      <c r="XEF406" s="14"/>
      <c r="XEG406" s="14"/>
      <c r="XEH406" s="14"/>
      <c r="XEI406" s="14"/>
      <c r="XEJ406" s="14"/>
      <c r="XEK406" s="14"/>
      <c r="XEL406" s="14"/>
      <c r="XEM406" s="14"/>
      <c r="XEN406" s="14"/>
      <c r="XEO406" s="14"/>
      <c r="XEP406" s="14"/>
      <c r="XEQ406" s="14"/>
      <c r="XER406" s="14"/>
      <c r="XES406" s="14"/>
      <c r="XET406" s="14"/>
      <c r="XEU406" s="14"/>
      <c r="XEV406" s="14"/>
      <c r="XEW406" s="14"/>
      <c r="XEX406" s="14"/>
      <c r="XEY406" s="14"/>
      <c r="XEZ406" s="14"/>
      <c r="XFA406" s="14"/>
      <c r="XFB406" s="14"/>
      <c r="XFC406" s="14"/>
      <c r="XFD406" s="14"/>
    </row>
    <row r="407" s="3" customFormat="1" ht="26" customHeight="1" spans="1:16384">
      <c r="A407" s="10">
        <v>404</v>
      </c>
      <c r="B407" s="11" t="s">
        <v>28</v>
      </c>
      <c r="C407" s="11" t="s">
        <v>637</v>
      </c>
      <c r="D407" s="11" t="s">
        <v>638</v>
      </c>
      <c r="E407" s="12">
        <v>20211520</v>
      </c>
      <c r="WIG407" s="14"/>
      <c r="WIH407" s="14"/>
      <c r="WII407" s="14"/>
      <c r="WIJ407" s="14"/>
      <c r="WIK407" s="14"/>
      <c r="WIL407" s="14"/>
      <c r="WIM407" s="14"/>
      <c r="WIN407" s="14"/>
      <c r="WIO407" s="14"/>
      <c r="WIP407" s="14"/>
      <c r="WIQ407" s="14"/>
      <c r="WIR407" s="14"/>
      <c r="WIS407" s="14"/>
      <c r="WIT407" s="14"/>
      <c r="WIU407" s="14"/>
      <c r="WIV407" s="14"/>
      <c r="WIW407" s="14"/>
      <c r="WIX407" s="14"/>
      <c r="WIY407" s="14"/>
      <c r="WIZ407" s="14"/>
      <c r="WJA407" s="14"/>
      <c r="WJB407" s="14"/>
      <c r="WJC407" s="14"/>
      <c r="WJD407" s="14"/>
      <c r="WJE407" s="14"/>
      <c r="WJF407" s="14"/>
      <c r="WJG407" s="14"/>
      <c r="WJH407" s="14"/>
      <c r="WJI407" s="14"/>
      <c r="WJJ407" s="14"/>
      <c r="WJK407" s="14"/>
      <c r="WJL407" s="14"/>
      <c r="WJM407" s="14"/>
      <c r="WJN407" s="14"/>
      <c r="WJO407" s="14"/>
      <c r="WJP407" s="14"/>
      <c r="WJQ407" s="14"/>
      <c r="WJR407" s="14"/>
      <c r="WJS407" s="14"/>
      <c r="WJT407" s="14"/>
      <c r="WJU407" s="14"/>
      <c r="WJV407" s="14"/>
      <c r="WJW407" s="14"/>
      <c r="WJX407" s="14"/>
      <c r="WJY407" s="14"/>
      <c r="WJZ407" s="14"/>
      <c r="WKA407" s="14"/>
      <c r="WKB407" s="14"/>
      <c r="WKC407" s="14"/>
      <c r="WKD407" s="14"/>
      <c r="WKE407" s="14"/>
      <c r="WKF407" s="14"/>
      <c r="WKG407" s="14"/>
      <c r="WKH407" s="14"/>
      <c r="WKI407" s="14"/>
      <c r="WKJ407" s="14"/>
      <c r="WKK407" s="14"/>
      <c r="WKL407" s="14"/>
      <c r="WKM407" s="14"/>
      <c r="WKN407" s="14"/>
      <c r="WKO407" s="14"/>
      <c r="WKP407" s="14"/>
      <c r="WKQ407" s="14"/>
      <c r="WKR407" s="14"/>
      <c r="WKS407" s="14"/>
      <c r="WKT407" s="14"/>
      <c r="WKU407" s="14"/>
      <c r="WKV407" s="14"/>
      <c r="WKW407" s="14"/>
      <c r="WKX407" s="14"/>
      <c r="WKY407" s="14"/>
      <c r="WKZ407" s="14"/>
      <c r="WLA407" s="14"/>
      <c r="WLB407" s="14"/>
      <c r="WLC407" s="14"/>
      <c r="WLD407" s="14"/>
      <c r="WLE407" s="14"/>
      <c r="WLF407" s="14"/>
      <c r="WLG407" s="14"/>
      <c r="WLH407" s="14"/>
      <c r="WLI407" s="14"/>
      <c r="WLJ407" s="14"/>
      <c r="WLK407" s="14"/>
      <c r="WLL407" s="14"/>
      <c r="WLM407" s="14"/>
      <c r="WLN407" s="14"/>
      <c r="WLO407" s="14"/>
      <c r="WLP407" s="14"/>
      <c r="WLQ407" s="14"/>
      <c r="WLR407" s="14"/>
      <c r="WLS407" s="14"/>
      <c r="WLT407" s="14"/>
      <c r="WLU407" s="14"/>
      <c r="WLV407" s="14"/>
      <c r="WLW407" s="14"/>
      <c r="WLX407" s="14"/>
      <c r="WLY407" s="14"/>
      <c r="WLZ407" s="14"/>
      <c r="WMA407" s="14"/>
      <c r="WMB407" s="14"/>
      <c r="WMC407" s="14"/>
      <c r="WMD407" s="14"/>
      <c r="WME407" s="14"/>
      <c r="WMF407" s="14"/>
      <c r="WMG407" s="14"/>
      <c r="WMH407" s="14"/>
      <c r="WMI407" s="14"/>
      <c r="WMJ407" s="14"/>
      <c r="WMK407" s="14"/>
      <c r="WML407" s="14"/>
      <c r="WMM407" s="14"/>
      <c r="WMN407" s="14"/>
      <c r="WMO407" s="14"/>
      <c r="WMP407" s="14"/>
      <c r="WMQ407" s="14"/>
      <c r="WMR407" s="14"/>
      <c r="WMS407" s="14"/>
      <c r="WMT407" s="14"/>
      <c r="WMU407" s="14"/>
      <c r="WMV407" s="14"/>
      <c r="WMW407" s="14"/>
      <c r="WMX407" s="14"/>
      <c r="WMY407" s="14"/>
      <c r="WMZ407" s="14"/>
      <c r="WNA407" s="14"/>
      <c r="WNB407" s="14"/>
      <c r="WNC407" s="14"/>
      <c r="WND407" s="14"/>
      <c r="WNE407" s="14"/>
      <c r="WNF407" s="14"/>
      <c r="WNG407" s="14"/>
      <c r="WNH407" s="14"/>
      <c r="WNI407" s="14"/>
      <c r="WNJ407" s="14"/>
      <c r="WNK407" s="14"/>
      <c r="WNL407" s="14"/>
      <c r="WNM407" s="14"/>
      <c r="WNN407" s="14"/>
      <c r="WNO407" s="14"/>
      <c r="WNP407" s="14"/>
      <c r="WNQ407" s="14"/>
      <c r="WNR407" s="14"/>
      <c r="WNS407" s="14"/>
      <c r="WNT407" s="14"/>
      <c r="WNU407" s="14"/>
      <c r="WNV407" s="14"/>
      <c r="WNW407" s="14"/>
      <c r="WNX407" s="14"/>
      <c r="WNY407" s="14"/>
      <c r="WNZ407" s="14"/>
      <c r="WOA407" s="14"/>
      <c r="WOB407" s="14"/>
      <c r="WOC407" s="14"/>
      <c r="WOD407" s="14"/>
      <c r="WOE407" s="14"/>
      <c r="WOF407" s="14"/>
      <c r="WOG407" s="14"/>
      <c r="WOH407" s="14"/>
      <c r="WOI407" s="14"/>
      <c r="WOJ407" s="14"/>
      <c r="WOK407" s="14"/>
      <c r="WOL407" s="14"/>
      <c r="WOM407" s="14"/>
      <c r="WON407" s="14"/>
      <c r="WOO407" s="14"/>
      <c r="WOP407" s="14"/>
      <c r="WOQ407" s="14"/>
      <c r="WOR407" s="14"/>
      <c r="WOS407" s="14"/>
      <c r="WOT407" s="14"/>
      <c r="WOU407" s="14"/>
      <c r="WOV407" s="14"/>
      <c r="WOW407" s="14"/>
      <c r="WOX407" s="14"/>
      <c r="WOY407" s="14"/>
      <c r="WOZ407" s="14"/>
      <c r="WPA407" s="14"/>
      <c r="WPB407" s="14"/>
      <c r="WPC407" s="14"/>
      <c r="WPD407" s="14"/>
      <c r="WPE407" s="14"/>
      <c r="WPF407" s="14"/>
      <c r="WPG407" s="14"/>
      <c r="WPH407" s="14"/>
      <c r="WPI407" s="14"/>
      <c r="WPJ407" s="14"/>
      <c r="WPK407" s="14"/>
      <c r="WPL407" s="14"/>
      <c r="WPM407" s="14"/>
      <c r="WPN407" s="14"/>
      <c r="WPO407" s="14"/>
      <c r="WPP407" s="14"/>
      <c r="WPQ407" s="14"/>
      <c r="WPR407" s="14"/>
      <c r="WPS407" s="14"/>
      <c r="WPT407" s="14"/>
      <c r="WPU407" s="14"/>
      <c r="WPV407" s="14"/>
      <c r="WPW407" s="14"/>
      <c r="WPX407" s="14"/>
      <c r="WPY407" s="14"/>
      <c r="WPZ407" s="14"/>
      <c r="WQA407" s="14"/>
      <c r="WQB407" s="14"/>
      <c r="WQC407" s="14"/>
      <c r="WQD407" s="14"/>
      <c r="WQE407" s="14"/>
      <c r="WQF407" s="14"/>
      <c r="WQG407" s="14"/>
      <c r="WQH407" s="14"/>
      <c r="WQI407" s="14"/>
      <c r="WQJ407" s="14"/>
      <c r="WQK407" s="14"/>
      <c r="WQL407" s="14"/>
      <c r="WQM407" s="14"/>
      <c r="WQN407" s="14"/>
      <c r="WQO407" s="14"/>
      <c r="WQP407" s="14"/>
      <c r="WQQ407" s="14"/>
      <c r="WQR407" s="14"/>
      <c r="WQS407" s="14"/>
      <c r="WQT407" s="14"/>
      <c r="WQU407" s="14"/>
      <c r="WQV407" s="14"/>
      <c r="WQW407" s="14"/>
      <c r="WQX407" s="14"/>
      <c r="WQY407" s="14"/>
      <c r="WQZ407" s="14"/>
      <c r="WRA407" s="14"/>
      <c r="WRB407" s="14"/>
      <c r="WRC407" s="14"/>
      <c r="WRD407" s="14"/>
      <c r="WRE407" s="14"/>
      <c r="WRF407" s="14"/>
      <c r="WRG407" s="14"/>
      <c r="WRH407" s="14"/>
      <c r="WRI407" s="14"/>
      <c r="WRJ407" s="14"/>
      <c r="WRK407" s="14"/>
      <c r="WRL407" s="14"/>
      <c r="WRM407" s="14"/>
      <c r="WRN407" s="14"/>
      <c r="WRO407" s="14"/>
      <c r="WRP407" s="14"/>
      <c r="WRQ407" s="14"/>
      <c r="WRR407" s="14"/>
      <c r="WRS407" s="14"/>
      <c r="WRT407" s="14"/>
      <c r="WRU407" s="14"/>
      <c r="WRV407" s="14"/>
      <c r="WRW407" s="14"/>
      <c r="WRX407" s="14"/>
      <c r="WRY407" s="14"/>
      <c r="WRZ407" s="14"/>
      <c r="WSA407" s="14"/>
      <c r="WSB407" s="14"/>
      <c r="WSC407" s="14"/>
      <c r="WSD407" s="14"/>
      <c r="WSE407" s="14"/>
      <c r="WSF407" s="14"/>
      <c r="WSG407" s="14"/>
      <c r="WSH407" s="14"/>
      <c r="WSI407" s="14"/>
      <c r="WSJ407" s="14"/>
      <c r="WSK407" s="14"/>
      <c r="WSL407" s="14"/>
      <c r="WSM407" s="14"/>
      <c r="WSN407" s="14"/>
      <c r="WSO407" s="14"/>
      <c r="WSP407" s="14"/>
      <c r="WSQ407" s="14"/>
      <c r="WSR407" s="14"/>
      <c r="WSS407" s="14"/>
      <c r="WST407" s="14"/>
      <c r="WSU407" s="14"/>
      <c r="WSV407" s="14"/>
      <c r="WSW407" s="14"/>
      <c r="WSX407" s="14"/>
      <c r="WSY407" s="14"/>
      <c r="WSZ407" s="14"/>
      <c r="WTA407" s="14"/>
      <c r="WTB407" s="14"/>
      <c r="WTC407" s="14"/>
      <c r="WTD407" s="14"/>
      <c r="WTE407" s="14"/>
      <c r="WTF407" s="14"/>
      <c r="WTG407" s="14"/>
      <c r="WTH407" s="14"/>
      <c r="WTI407" s="14"/>
      <c r="WTJ407" s="14"/>
      <c r="WTK407" s="14"/>
      <c r="WTL407" s="14"/>
      <c r="WTM407" s="14"/>
      <c r="WTN407" s="14"/>
      <c r="WTO407" s="14"/>
      <c r="WTP407" s="14"/>
      <c r="WTQ407" s="14"/>
      <c r="WTR407" s="14"/>
      <c r="WTS407" s="14"/>
      <c r="WTT407" s="14"/>
      <c r="WTU407" s="14"/>
      <c r="WTV407" s="14"/>
      <c r="WTW407" s="14"/>
      <c r="WTX407" s="14"/>
      <c r="WTY407" s="14"/>
      <c r="WTZ407" s="14"/>
      <c r="WUA407" s="14"/>
      <c r="WUB407" s="14"/>
      <c r="WUC407" s="14"/>
      <c r="WUD407" s="14"/>
      <c r="WUE407" s="14"/>
      <c r="WUF407" s="14"/>
      <c r="WUG407" s="14"/>
      <c r="WUH407" s="14"/>
      <c r="WUI407" s="14"/>
      <c r="WUJ407" s="14"/>
      <c r="WUK407" s="14"/>
      <c r="WUL407" s="14"/>
      <c r="WUM407" s="14"/>
      <c r="WUN407" s="14"/>
      <c r="WUO407" s="14"/>
      <c r="WUP407" s="14"/>
      <c r="WUQ407" s="14"/>
      <c r="WUR407" s="14"/>
      <c r="WUS407" s="14"/>
      <c r="WUT407" s="14"/>
      <c r="WUU407" s="14"/>
      <c r="WUV407" s="14"/>
      <c r="WUW407" s="14"/>
      <c r="WUX407" s="14"/>
      <c r="WUY407" s="14"/>
      <c r="WUZ407" s="14"/>
      <c r="WVA407" s="14"/>
      <c r="WVB407" s="14"/>
      <c r="WVC407" s="14"/>
      <c r="WVD407" s="14"/>
      <c r="WVE407" s="14"/>
      <c r="WVF407" s="14"/>
      <c r="WVG407" s="14"/>
      <c r="WVH407" s="14"/>
      <c r="WVI407" s="14"/>
      <c r="WVJ407" s="14"/>
      <c r="WVK407" s="14"/>
      <c r="WVL407" s="14"/>
      <c r="WVM407" s="14"/>
      <c r="WVN407" s="14"/>
      <c r="WVO407" s="14"/>
      <c r="WVP407" s="14"/>
      <c r="WVQ407" s="14"/>
      <c r="WVR407" s="14"/>
      <c r="WVS407" s="14"/>
      <c r="WVT407" s="14"/>
      <c r="WVU407" s="14"/>
      <c r="WVV407" s="14"/>
      <c r="WVW407" s="14"/>
      <c r="WVX407" s="14"/>
      <c r="WVY407" s="14"/>
      <c r="WVZ407" s="14"/>
      <c r="WWA407" s="14"/>
      <c r="WWB407" s="14"/>
      <c r="WWC407" s="14"/>
      <c r="WWD407" s="14"/>
      <c r="WWE407" s="14"/>
      <c r="WWF407" s="14"/>
      <c r="WWG407" s="14"/>
      <c r="WWH407" s="14"/>
      <c r="WWI407" s="14"/>
      <c r="WWJ407" s="14"/>
      <c r="WWK407" s="14"/>
      <c r="WWL407" s="14"/>
      <c r="WWM407" s="14"/>
      <c r="WWN407" s="14"/>
      <c r="WWO407" s="14"/>
      <c r="WWP407" s="14"/>
      <c r="WWQ407" s="14"/>
      <c r="WWR407" s="14"/>
      <c r="WWS407" s="14"/>
      <c r="WWT407" s="14"/>
      <c r="WWU407" s="14"/>
      <c r="WWV407" s="14"/>
      <c r="WWW407" s="14"/>
      <c r="WWX407" s="14"/>
      <c r="WWY407" s="14"/>
      <c r="WWZ407" s="14"/>
      <c r="WXA407" s="14"/>
      <c r="WXB407" s="14"/>
      <c r="WXC407" s="14"/>
      <c r="WXD407" s="14"/>
      <c r="WXE407" s="14"/>
      <c r="WXF407" s="14"/>
      <c r="WXG407" s="14"/>
      <c r="WXH407" s="14"/>
      <c r="WXI407" s="14"/>
      <c r="WXJ407" s="14"/>
      <c r="WXK407" s="14"/>
      <c r="WXL407" s="14"/>
      <c r="WXM407" s="14"/>
      <c r="WXN407" s="14"/>
      <c r="WXO407" s="14"/>
      <c r="WXP407" s="14"/>
      <c r="WXQ407" s="14"/>
      <c r="WXR407" s="14"/>
      <c r="WXS407" s="14"/>
      <c r="WXT407" s="14"/>
      <c r="WXU407" s="14"/>
      <c r="WXV407" s="14"/>
      <c r="WXW407" s="14"/>
      <c r="WXX407" s="14"/>
      <c r="WXY407" s="14"/>
      <c r="WXZ407" s="14"/>
      <c r="WYA407" s="14"/>
      <c r="WYB407" s="14"/>
      <c r="WYC407" s="14"/>
      <c r="WYD407" s="14"/>
      <c r="WYE407" s="14"/>
      <c r="WYF407" s="14"/>
      <c r="WYG407" s="14"/>
      <c r="WYH407" s="14"/>
      <c r="WYI407" s="14"/>
      <c r="WYJ407" s="14"/>
      <c r="WYK407" s="14"/>
      <c r="WYL407" s="14"/>
      <c r="WYM407" s="14"/>
      <c r="WYN407" s="14"/>
      <c r="WYO407" s="14"/>
      <c r="WYP407" s="14"/>
      <c r="WYQ407" s="14"/>
      <c r="WYR407" s="14"/>
      <c r="WYS407" s="14"/>
      <c r="WYT407" s="14"/>
      <c r="WYU407" s="14"/>
      <c r="WYV407" s="14"/>
      <c r="WYW407" s="14"/>
      <c r="WYX407" s="14"/>
      <c r="WYY407" s="14"/>
      <c r="WYZ407" s="14"/>
      <c r="WZA407" s="14"/>
      <c r="WZB407" s="14"/>
      <c r="WZC407" s="14"/>
      <c r="WZD407" s="14"/>
      <c r="WZE407" s="14"/>
      <c r="WZF407" s="14"/>
      <c r="WZG407" s="14"/>
      <c r="WZH407" s="14"/>
      <c r="WZI407" s="14"/>
      <c r="WZJ407" s="14"/>
      <c r="WZK407" s="14"/>
      <c r="WZL407" s="14"/>
      <c r="WZM407" s="14"/>
      <c r="WZN407" s="14"/>
      <c r="WZO407" s="14"/>
      <c r="WZP407" s="14"/>
      <c r="WZQ407" s="14"/>
      <c r="WZR407" s="14"/>
      <c r="WZS407" s="14"/>
      <c r="WZT407" s="14"/>
      <c r="WZU407" s="14"/>
      <c r="WZV407" s="14"/>
      <c r="WZW407" s="14"/>
      <c r="WZX407" s="14"/>
      <c r="WZY407" s="14"/>
      <c r="WZZ407" s="14"/>
      <c r="XAA407" s="14"/>
      <c r="XAB407" s="14"/>
      <c r="XAC407" s="14"/>
      <c r="XAD407" s="14"/>
      <c r="XAE407" s="14"/>
      <c r="XAF407" s="14"/>
      <c r="XAG407" s="14"/>
      <c r="XAH407" s="14"/>
      <c r="XAI407" s="14"/>
      <c r="XAJ407" s="14"/>
      <c r="XAK407" s="14"/>
      <c r="XAL407" s="14"/>
      <c r="XAM407" s="14"/>
      <c r="XAN407" s="14"/>
      <c r="XAO407" s="14"/>
      <c r="XAP407" s="14"/>
      <c r="XAQ407" s="14"/>
      <c r="XAR407" s="14"/>
      <c r="XAS407" s="14"/>
      <c r="XAT407" s="14"/>
      <c r="XAU407" s="14"/>
      <c r="XAV407" s="14"/>
      <c r="XAW407" s="14"/>
      <c r="XAX407" s="14"/>
      <c r="XAY407" s="14"/>
      <c r="XAZ407" s="14"/>
      <c r="XBA407" s="14"/>
      <c r="XBB407" s="14"/>
      <c r="XBC407" s="14"/>
      <c r="XBD407" s="14"/>
      <c r="XBE407" s="14"/>
      <c r="XBF407" s="14"/>
      <c r="XBG407" s="14"/>
      <c r="XBH407" s="14"/>
      <c r="XBI407" s="14"/>
      <c r="XBJ407" s="14"/>
      <c r="XBK407" s="14"/>
      <c r="XBL407" s="14"/>
      <c r="XBM407" s="14"/>
      <c r="XBN407" s="14"/>
      <c r="XBO407" s="14"/>
      <c r="XBP407" s="14"/>
      <c r="XBQ407" s="14"/>
      <c r="XBR407" s="14"/>
      <c r="XBS407" s="14"/>
      <c r="XBT407" s="14"/>
      <c r="XBU407" s="14"/>
      <c r="XBV407" s="14"/>
      <c r="XBW407" s="14"/>
      <c r="XBX407" s="14"/>
      <c r="XBY407" s="14"/>
      <c r="XBZ407" s="14"/>
      <c r="XCA407" s="14"/>
      <c r="XCB407" s="14"/>
      <c r="XCC407" s="14"/>
      <c r="XCD407" s="14"/>
      <c r="XCE407" s="14"/>
      <c r="XCF407" s="14"/>
      <c r="XCG407" s="14"/>
      <c r="XCH407" s="14"/>
      <c r="XCI407" s="14"/>
      <c r="XCJ407" s="14"/>
      <c r="XCK407" s="14"/>
      <c r="XCL407" s="14"/>
      <c r="XCM407" s="14"/>
      <c r="XCN407" s="14"/>
      <c r="XCO407" s="14"/>
      <c r="XCP407" s="14"/>
      <c r="XCQ407" s="14"/>
      <c r="XCR407" s="14"/>
      <c r="XCS407" s="14"/>
      <c r="XCT407" s="14"/>
      <c r="XCU407" s="14"/>
      <c r="XCV407" s="14"/>
      <c r="XCW407" s="14"/>
      <c r="XCX407" s="14"/>
      <c r="XCY407" s="14"/>
      <c r="XCZ407" s="14"/>
      <c r="XDA407" s="14"/>
      <c r="XDB407" s="14"/>
      <c r="XDC407" s="14"/>
      <c r="XDD407" s="14"/>
      <c r="XDE407" s="14"/>
      <c r="XDF407" s="14"/>
      <c r="XDG407" s="14"/>
      <c r="XDH407" s="14"/>
      <c r="XDI407" s="14"/>
      <c r="XDJ407" s="14"/>
      <c r="XDK407" s="14"/>
      <c r="XDL407" s="14"/>
      <c r="XDM407" s="14"/>
      <c r="XDN407" s="14"/>
      <c r="XDO407" s="14"/>
      <c r="XDP407" s="14"/>
      <c r="XDQ407" s="14"/>
      <c r="XDR407" s="14"/>
      <c r="XDS407" s="14"/>
      <c r="XDT407" s="14"/>
      <c r="XDU407" s="14"/>
      <c r="XDV407" s="14"/>
      <c r="XDW407" s="14"/>
      <c r="XDX407" s="14"/>
      <c r="XDY407" s="14"/>
      <c r="XDZ407" s="14"/>
      <c r="XEA407" s="14"/>
      <c r="XEB407" s="14"/>
      <c r="XEC407" s="14"/>
      <c r="XED407" s="14"/>
      <c r="XEE407" s="14"/>
      <c r="XEF407" s="14"/>
      <c r="XEG407" s="14"/>
      <c r="XEH407" s="14"/>
      <c r="XEI407" s="14"/>
      <c r="XEJ407" s="14"/>
      <c r="XEK407" s="14"/>
      <c r="XEL407" s="14"/>
      <c r="XEM407" s="14"/>
      <c r="XEN407" s="14"/>
      <c r="XEO407" s="14"/>
      <c r="XEP407" s="14"/>
      <c r="XEQ407" s="14"/>
      <c r="XER407" s="14"/>
      <c r="XES407" s="14"/>
      <c r="XET407" s="14"/>
      <c r="XEU407" s="14"/>
      <c r="XEV407" s="14"/>
      <c r="XEW407" s="14"/>
      <c r="XEX407" s="14"/>
      <c r="XEY407" s="14"/>
      <c r="XEZ407" s="14"/>
      <c r="XFA407" s="14"/>
      <c r="XFB407" s="14"/>
      <c r="XFC407" s="14"/>
      <c r="XFD407" s="14"/>
    </row>
    <row r="408" s="3" customFormat="1" ht="26" customHeight="1" spans="1:16384">
      <c r="A408" s="10">
        <v>405</v>
      </c>
      <c r="B408" s="11" t="s">
        <v>41</v>
      </c>
      <c r="C408" s="11" t="s">
        <v>639</v>
      </c>
      <c r="D408" s="11" t="s">
        <v>640</v>
      </c>
      <c r="E408" s="12">
        <v>20211522</v>
      </c>
      <c r="WIG408" s="14"/>
      <c r="WIH408" s="14"/>
      <c r="WII408" s="14"/>
      <c r="WIJ408" s="14"/>
      <c r="WIK408" s="14"/>
      <c r="WIL408" s="14"/>
      <c r="WIM408" s="14"/>
      <c r="WIN408" s="14"/>
      <c r="WIO408" s="14"/>
      <c r="WIP408" s="14"/>
      <c r="WIQ408" s="14"/>
      <c r="WIR408" s="14"/>
      <c r="WIS408" s="14"/>
      <c r="WIT408" s="14"/>
      <c r="WIU408" s="14"/>
      <c r="WIV408" s="14"/>
      <c r="WIW408" s="14"/>
      <c r="WIX408" s="14"/>
      <c r="WIY408" s="14"/>
      <c r="WIZ408" s="14"/>
      <c r="WJA408" s="14"/>
      <c r="WJB408" s="14"/>
      <c r="WJC408" s="14"/>
      <c r="WJD408" s="14"/>
      <c r="WJE408" s="14"/>
      <c r="WJF408" s="14"/>
      <c r="WJG408" s="14"/>
      <c r="WJH408" s="14"/>
      <c r="WJI408" s="14"/>
      <c r="WJJ408" s="14"/>
      <c r="WJK408" s="14"/>
      <c r="WJL408" s="14"/>
      <c r="WJM408" s="14"/>
      <c r="WJN408" s="14"/>
      <c r="WJO408" s="14"/>
      <c r="WJP408" s="14"/>
      <c r="WJQ408" s="14"/>
      <c r="WJR408" s="14"/>
      <c r="WJS408" s="14"/>
      <c r="WJT408" s="14"/>
      <c r="WJU408" s="14"/>
      <c r="WJV408" s="14"/>
      <c r="WJW408" s="14"/>
      <c r="WJX408" s="14"/>
      <c r="WJY408" s="14"/>
      <c r="WJZ408" s="14"/>
      <c r="WKA408" s="14"/>
      <c r="WKB408" s="14"/>
      <c r="WKC408" s="14"/>
      <c r="WKD408" s="14"/>
      <c r="WKE408" s="14"/>
      <c r="WKF408" s="14"/>
      <c r="WKG408" s="14"/>
      <c r="WKH408" s="14"/>
      <c r="WKI408" s="14"/>
      <c r="WKJ408" s="14"/>
      <c r="WKK408" s="14"/>
      <c r="WKL408" s="14"/>
      <c r="WKM408" s="14"/>
      <c r="WKN408" s="14"/>
      <c r="WKO408" s="14"/>
      <c r="WKP408" s="14"/>
      <c r="WKQ408" s="14"/>
      <c r="WKR408" s="14"/>
      <c r="WKS408" s="14"/>
      <c r="WKT408" s="14"/>
      <c r="WKU408" s="14"/>
      <c r="WKV408" s="14"/>
      <c r="WKW408" s="14"/>
      <c r="WKX408" s="14"/>
      <c r="WKY408" s="14"/>
      <c r="WKZ408" s="14"/>
      <c r="WLA408" s="14"/>
      <c r="WLB408" s="14"/>
      <c r="WLC408" s="14"/>
      <c r="WLD408" s="14"/>
      <c r="WLE408" s="14"/>
      <c r="WLF408" s="14"/>
      <c r="WLG408" s="14"/>
      <c r="WLH408" s="14"/>
      <c r="WLI408" s="14"/>
      <c r="WLJ408" s="14"/>
      <c r="WLK408" s="14"/>
      <c r="WLL408" s="14"/>
      <c r="WLM408" s="14"/>
      <c r="WLN408" s="14"/>
      <c r="WLO408" s="14"/>
      <c r="WLP408" s="14"/>
      <c r="WLQ408" s="14"/>
      <c r="WLR408" s="14"/>
      <c r="WLS408" s="14"/>
      <c r="WLT408" s="14"/>
      <c r="WLU408" s="14"/>
      <c r="WLV408" s="14"/>
      <c r="WLW408" s="14"/>
      <c r="WLX408" s="14"/>
      <c r="WLY408" s="14"/>
      <c r="WLZ408" s="14"/>
      <c r="WMA408" s="14"/>
      <c r="WMB408" s="14"/>
      <c r="WMC408" s="14"/>
      <c r="WMD408" s="14"/>
      <c r="WME408" s="14"/>
      <c r="WMF408" s="14"/>
      <c r="WMG408" s="14"/>
      <c r="WMH408" s="14"/>
      <c r="WMI408" s="14"/>
      <c r="WMJ408" s="14"/>
      <c r="WMK408" s="14"/>
      <c r="WML408" s="14"/>
      <c r="WMM408" s="14"/>
      <c r="WMN408" s="14"/>
      <c r="WMO408" s="14"/>
      <c r="WMP408" s="14"/>
      <c r="WMQ408" s="14"/>
      <c r="WMR408" s="14"/>
      <c r="WMS408" s="14"/>
      <c r="WMT408" s="14"/>
      <c r="WMU408" s="14"/>
      <c r="WMV408" s="14"/>
      <c r="WMW408" s="14"/>
      <c r="WMX408" s="14"/>
      <c r="WMY408" s="14"/>
      <c r="WMZ408" s="14"/>
      <c r="WNA408" s="14"/>
      <c r="WNB408" s="14"/>
      <c r="WNC408" s="14"/>
      <c r="WND408" s="14"/>
      <c r="WNE408" s="14"/>
      <c r="WNF408" s="14"/>
      <c r="WNG408" s="14"/>
      <c r="WNH408" s="14"/>
      <c r="WNI408" s="14"/>
      <c r="WNJ408" s="14"/>
      <c r="WNK408" s="14"/>
      <c r="WNL408" s="14"/>
      <c r="WNM408" s="14"/>
      <c r="WNN408" s="14"/>
      <c r="WNO408" s="14"/>
      <c r="WNP408" s="14"/>
      <c r="WNQ408" s="14"/>
      <c r="WNR408" s="14"/>
      <c r="WNS408" s="14"/>
      <c r="WNT408" s="14"/>
      <c r="WNU408" s="14"/>
      <c r="WNV408" s="14"/>
      <c r="WNW408" s="14"/>
      <c r="WNX408" s="14"/>
      <c r="WNY408" s="14"/>
      <c r="WNZ408" s="14"/>
      <c r="WOA408" s="14"/>
      <c r="WOB408" s="14"/>
      <c r="WOC408" s="14"/>
      <c r="WOD408" s="14"/>
      <c r="WOE408" s="14"/>
      <c r="WOF408" s="14"/>
      <c r="WOG408" s="14"/>
      <c r="WOH408" s="14"/>
      <c r="WOI408" s="14"/>
      <c r="WOJ408" s="14"/>
      <c r="WOK408" s="14"/>
      <c r="WOL408" s="14"/>
      <c r="WOM408" s="14"/>
      <c r="WON408" s="14"/>
      <c r="WOO408" s="14"/>
      <c r="WOP408" s="14"/>
      <c r="WOQ408" s="14"/>
      <c r="WOR408" s="14"/>
      <c r="WOS408" s="14"/>
      <c r="WOT408" s="14"/>
      <c r="WOU408" s="14"/>
      <c r="WOV408" s="14"/>
      <c r="WOW408" s="14"/>
      <c r="WOX408" s="14"/>
      <c r="WOY408" s="14"/>
      <c r="WOZ408" s="14"/>
      <c r="WPA408" s="14"/>
      <c r="WPB408" s="14"/>
      <c r="WPC408" s="14"/>
      <c r="WPD408" s="14"/>
      <c r="WPE408" s="14"/>
      <c r="WPF408" s="14"/>
      <c r="WPG408" s="14"/>
      <c r="WPH408" s="14"/>
      <c r="WPI408" s="14"/>
      <c r="WPJ408" s="14"/>
      <c r="WPK408" s="14"/>
      <c r="WPL408" s="14"/>
      <c r="WPM408" s="14"/>
      <c r="WPN408" s="14"/>
      <c r="WPO408" s="14"/>
      <c r="WPP408" s="14"/>
      <c r="WPQ408" s="14"/>
      <c r="WPR408" s="14"/>
      <c r="WPS408" s="14"/>
      <c r="WPT408" s="14"/>
      <c r="WPU408" s="14"/>
      <c r="WPV408" s="14"/>
      <c r="WPW408" s="14"/>
      <c r="WPX408" s="14"/>
      <c r="WPY408" s="14"/>
      <c r="WPZ408" s="14"/>
      <c r="WQA408" s="14"/>
      <c r="WQB408" s="14"/>
      <c r="WQC408" s="14"/>
      <c r="WQD408" s="14"/>
      <c r="WQE408" s="14"/>
      <c r="WQF408" s="14"/>
      <c r="WQG408" s="14"/>
      <c r="WQH408" s="14"/>
      <c r="WQI408" s="14"/>
      <c r="WQJ408" s="14"/>
      <c r="WQK408" s="14"/>
      <c r="WQL408" s="14"/>
      <c r="WQM408" s="14"/>
      <c r="WQN408" s="14"/>
      <c r="WQO408" s="14"/>
      <c r="WQP408" s="14"/>
      <c r="WQQ408" s="14"/>
      <c r="WQR408" s="14"/>
      <c r="WQS408" s="14"/>
      <c r="WQT408" s="14"/>
      <c r="WQU408" s="14"/>
      <c r="WQV408" s="14"/>
      <c r="WQW408" s="14"/>
      <c r="WQX408" s="14"/>
      <c r="WQY408" s="14"/>
      <c r="WQZ408" s="14"/>
      <c r="WRA408" s="14"/>
      <c r="WRB408" s="14"/>
      <c r="WRC408" s="14"/>
      <c r="WRD408" s="14"/>
      <c r="WRE408" s="14"/>
      <c r="WRF408" s="14"/>
      <c r="WRG408" s="14"/>
      <c r="WRH408" s="14"/>
      <c r="WRI408" s="14"/>
      <c r="WRJ408" s="14"/>
      <c r="WRK408" s="14"/>
      <c r="WRL408" s="14"/>
      <c r="WRM408" s="14"/>
      <c r="WRN408" s="14"/>
      <c r="WRO408" s="14"/>
      <c r="WRP408" s="14"/>
      <c r="WRQ408" s="14"/>
      <c r="WRR408" s="14"/>
      <c r="WRS408" s="14"/>
      <c r="WRT408" s="14"/>
      <c r="WRU408" s="14"/>
      <c r="WRV408" s="14"/>
      <c r="WRW408" s="14"/>
      <c r="WRX408" s="14"/>
      <c r="WRY408" s="14"/>
      <c r="WRZ408" s="14"/>
      <c r="WSA408" s="14"/>
      <c r="WSB408" s="14"/>
      <c r="WSC408" s="14"/>
      <c r="WSD408" s="14"/>
      <c r="WSE408" s="14"/>
      <c r="WSF408" s="14"/>
      <c r="WSG408" s="14"/>
      <c r="WSH408" s="14"/>
      <c r="WSI408" s="14"/>
      <c r="WSJ408" s="14"/>
      <c r="WSK408" s="14"/>
      <c r="WSL408" s="14"/>
      <c r="WSM408" s="14"/>
      <c r="WSN408" s="14"/>
      <c r="WSO408" s="14"/>
      <c r="WSP408" s="14"/>
      <c r="WSQ408" s="14"/>
      <c r="WSR408" s="14"/>
      <c r="WSS408" s="14"/>
      <c r="WST408" s="14"/>
      <c r="WSU408" s="14"/>
      <c r="WSV408" s="14"/>
      <c r="WSW408" s="14"/>
      <c r="WSX408" s="14"/>
      <c r="WSY408" s="14"/>
      <c r="WSZ408" s="14"/>
      <c r="WTA408" s="14"/>
      <c r="WTB408" s="14"/>
      <c r="WTC408" s="14"/>
      <c r="WTD408" s="14"/>
      <c r="WTE408" s="14"/>
      <c r="WTF408" s="14"/>
      <c r="WTG408" s="14"/>
      <c r="WTH408" s="14"/>
      <c r="WTI408" s="14"/>
      <c r="WTJ408" s="14"/>
      <c r="WTK408" s="14"/>
      <c r="WTL408" s="14"/>
      <c r="WTM408" s="14"/>
      <c r="WTN408" s="14"/>
      <c r="WTO408" s="14"/>
      <c r="WTP408" s="14"/>
      <c r="WTQ408" s="14"/>
      <c r="WTR408" s="14"/>
      <c r="WTS408" s="14"/>
      <c r="WTT408" s="14"/>
      <c r="WTU408" s="14"/>
      <c r="WTV408" s="14"/>
      <c r="WTW408" s="14"/>
      <c r="WTX408" s="14"/>
      <c r="WTY408" s="14"/>
      <c r="WTZ408" s="14"/>
      <c r="WUA408" s="14"/>
      <c r="WUB408" s="14"/>
      <c r="WUC408" s="14"/>
      <c r="WUD408" s="14"/>
      <c r="WUE408" s="14"/>
      <c r="WUF408" s="14"/>
      <c r="WUG408" s="14"/>
      <c r="WUH408" s="14"/>
      <c r="WUI408" s="14"/>
      <c r="WUJ408" s="14"/>
      <c r="WUK408" s="14"/>
      <c r="WUL408" s="14"/>
      <c r="WUM408" s="14"/>
      <c r="WUN408" s="14"/>
      <c r="WUO408" s="14"/>
      <c r="WUP408" s="14"/>
      <c r="WUQ408" s="14"/>
      <c r="WUR408" s="14"/>
      <c r="WUS408" s="14"/>
      <c r="WUT408" s="14"/>
      <c r="WUU408" s="14"/>
      <c r="WUV408" s="14"/>
      <c r="WUW408" s="14"/>
      <c r="WUX408" s="14"/>
      <c r="WUY408" s="14"/>
      <c r="WUZ408" s="14"/>
      <c r="WVA408" s="14"/>
      <c r="WVB408" s="14"/>
      <c r="WVC408" s="14"/>
      <c r="WVD408" s="14"/>
      <c r="WVE408" s="14"/>
      <c r="WVF408" s="14"/>
      <c r="WVG408" s="14"/>
      <c r="WVH408" s="14"/>
      <c r="WVI408" s="14"/>
      <c r="WVJ408" s="14"/>
      <c r="WVK408" s="14"/>
      <c r="WVL408" s="14"/>
      <c r="WVM408" s="14"/>
      <c r="WVN408" s="14"/>
      <c r="WVO408" s="14"/>
      <c r="WVP408" s="14"/>
      <c r="WVQ408" s="14"/>
      <c r="WVR408" s="14"/>
      <c r="WVS408" s="14"/>
      <c r="WVT408" s="14"/>
      <c r="WVU408" s="14"/>
      <c r="WVV408" s="14"/>
      <c r="WVW408" s="14"/>
      <c r="WVX408" s="14"/>
      <c r="WVY408" s="14"/>
      <c r="WVZ408" s="14"/>
      <c r="WWA408" s="14"/>
      <c r="WWB408" s="14"/>
      <c r="WWC408" s="14"/>
      <c r="WWD408" s="14"/>
      <c r="WWE408" s="14"/>
      <c r="WWF408" s="14"/>
      <c r="WWG408" s="14"/>
      <c r="WWH408" s="14"/>
      <c r="WWI408" s="14"/>
      <c r="WWJ408" s="14"/>
      <c r="WWK408" s="14"/>
      <c r="WWL408" s="14"/>
      <c r="WWM408" s="14"/>
      <c r="WWN408" s="14"/>
      <c r="WWO408" s="14"/>
      <c r="WWP408" s="14"/>
      <c r="WWQ408" s="14"/>
      <c r="WWR408" s="14"/>
      <c r="WWS408" s="14"/>
      <c r="WWT408" s="14"/>
      <c r="WWU408" s="14"/>
      <c r="WWV408" s="14"/>
      <c r="WWW408" s="14"/>
      <c r="WWX408" s="14"/>
      <c r="WWY408" s="14"/>
      <c r="WWZ408" s="14"/>
      <c r="WXA408" s="14"/>
      <c r="WXB408" s="14"/>
      <c r="WXC408" s="14"/>
      <c r="WXD408" s="14"/>
      <c r="WXE408" s="14"/>
      <c r="WXF408" s="14"/>
      <c r="WXG408" s="14"/>
      <c r="WXH408" s="14"/>
      <c r="WXI408" s="14"/>
      <c r="WXJ408" s="14"/>
      <c r="WXK408" s="14"/>
      <c r="WXL408" s="14"/>
      <c r="WXM408" s="14"/>
      <c r="WXN408" s="14"/>
      <c r="WXO408" s="14"/>
      <c r="WXP408" s="14"/>
      <c r="WXQ408" s="14"/>
      <c r="WXR408" s="14"/>
      <c r="WXS408" s="14"/>
      <c r="WXT408" s="14"/>
      <c r="WXU408" s="14"/>
      <c r="WXV408" s="14"/>
      <c r="WXW408" s="14"/>
      <c r="WXX408" s="14"/>
      <c r="WXY408" s="14"/>
      <c r="WXZ408" s="14"/>
      <c r="WYA408" s="14"/>
      <c r="WYB408" s="14"/>
      <c r="WYC408" s="14"/>
      <c r="WYD408" s="14"/>
      <c r="WYE408" s="14"/>
      <c r="WYF408" s="14"/>
      <c r="WYG408" s="14"/>
      <c r="WYH408" s="14"/>
      <c r="WYI408" s="14"/>
      <c r="WYJ408" s="14"/>
      <c r="WYK408" s="14"/>
      <c r="WYL408" s="14"/>
      <c r="WYM408" s="14"/>
      <c r="WYN408" s="14"/>
      <c r="WYO408" s="14"/>
      <c r="WYP408" s="14"/>
      <c r="WYQ408" s="14"/>
      <c r="WYR408" s="14"/>
      <c r="WYS408" s="14"/>
      <c r="WYT408" s="14"/>
      <c r="WYU408" s="14"/>
      <c r="WYV408" s="14"/>
      <c r="WYW408" s="14"/>
      <c r="WYX408" s="14"/>
      <c r="WYY408" s="14"/>
      <c r="WYZ408" s="14"/>
      <c r="WZA408" s="14"/>
      <c r="WZB408" s="14"/>
      <c r="WZC408" s="14"/>
      <c r="WZD408" s="14"/>
      <c r="WZE408" s="14"/>
      <c r="WZF408" s="14"/>
      <c r="WZG408" s="14"/>
      <c r="WZH408" s="14"/>
      <c r="WZI408" s="14"/>
      <c r="WZJ408" s="14"/>
      <c r="WZK408" s="14"/>
      <c r="WZL408" s="14"/>
      <c r="WZM408" s="14"/>
      <c r="WZN408" s="14"/>
      <c r="WZO408" s="14"/>
      <c r="WZP408" s="14"/>
      <c r="WZQ408" s="14"/>
      <c r="WZR408" s="14"/>
      <c r="WZS408" s="14"/>
      <c r="WZT408" s="14"/>
      <c r="WZU408" s="14"/>
      <c r="WZV408" s="14"/>
      <c r="WZW408" s="14"/>
      <c r="WZX408" s="14"/>
      <c r="WZY408" s="14"/>
      <c r="WZZ408" s="14"/>
      <c r="XAA408" s="14"/>
      <c r="XAB408" s="14"/>
      <c r="XAC408" s="14"/>
      <c r="XAD408" s="14"/>
      <c r="XAE408" s="14"/>
      <c r="XAF408" s="14"/>
      <c r="XAG408" s="14"/>
      <c r="XAH408" s="14"/>
      <c r="XAI408" s="14"/>
      <c r="XAJ408" s="14"/>
      <c r="XAK408" s="14"/>
      <c r="XAL408" s="14"/>
      <c r="XAM408" s="14"/>
      <c r="XAN408" s="14"/>
      <c r="XAO408" s="14"/>
      <c r="XAP408" s="14"/>
      <c r="XAQ408" s="14"/>
      <c r="XAR408" s="14"/>
      <c r="XAS408" s="14"/>
      <c r="XAT408" s="14"/>
      <c r="XAU408" s="14"/>
      <c r="XAV408" s="14"/>
      <c r="XAW408" s="14"/>
      <c r="XAX408" s="14"/>
      <c r="XAY408" s="14"/>
      <c r="XAZ408" s="14"/>
      <c r="XBA408" s="14"/>
      <c r="XBB408" s="14"/>
      <c r="XBC408" s="14"/>
      <c r="XBD408" s="14"/>
      <c r="XBE408" s="14"/>
      <c r="XBF408" s="14"/>
      <c r="XBG408" s="14"/>
      <c r="XBH408" s="14"/>
      <c r="XBI408" s="14"/>
      <c r="XBJ408" s="14"/>
      <c r="XBK408" s="14"/>
      <c r="XBL408" s="14"/>
      <c r="XBM408" s="14"/>
      <c r="XBN408" s="14"/>
      <c r="XBO408" s="14"/>
      <c r="XBP408" s="14"/>
      <c r="XBQ408" s="14"/>
      <c r="XBR408" s="14"/>
      <c r="XBS408" s="14"/>
      <c r="XBT408" s="14"/>
      <c r="XBU408" s="14"/>
      <c r="XBV408" s="14"/>
      <c r="XBW408" s="14"/>
      <c r="XBX408" s="14"/>
      <c r="XBY408" s="14"/>
      <c r="XBZ408" s="14"/>
      <c r="XCA408" s="14"/>
      <c r="XCB408" s="14"/>
      <c r="XCC408" s="14"/>
      <c r="XCD408" s="14"/>
      <c r="XCE408" s="14"/>
      <c r="XCF408" s="14"/>
      <c r="XCG408" s="14"/>
      <c r="XCH408" s="14"/>
      <c r="XCI408" s="14"/>
      <c r="XCJ408" s="14"/>
      <c r="XCK408" s="14"/>
      <c r="XCL408" s="14"/>
      <c r="XCM408" s="14"/>
      <c r="XCN408" s="14"/>
      <c r="XCO408" s="14"/>
      <c r="XCP408" s="14"/>
      <c r="XCQ408" s="14"/>
      <c r="XCR408" s="14"/>
      <c r="XCS408" s="14"/>
      <c r="XCT408" s="14"/>
      <c r="XCU408" s="14"/>
      <c r="XCV408" s="14"/>
      <c r="XCW408" s="14"/>
      <c r="XCX408" s="14"/>
      <c r="XCY408" s="14"/>
      <c r="XCZ408" s="14"/>
      <c r="XDA408" s="14"/>
      <c r="XDB408" s="14"/>
      <c r="XDC408" s="14"/>
      <c r="XDD408" s="14"/>
      <c r="XDE408" s="14"/>
      <c r="XDF408" s="14"/>
      <c r="XDG408" s="14"/>
      <c r="XDH408" s="14"/>
      <c r="XDI408" s="14"/>
      <c r="XDJ408" s="14"/>
      <c r="XDK408" s="14"/>
      <c r="XDL408" s="14"/>
      <c r="XDM408" s="14"/>
      <c r="XDN408" s="14"/>
      <c r="XDO408" s="14"/>
      <c r="XDP408" s="14"/>
      <c r="XDQ408" s="14"/>
      <c r="XDR408" s="14"/>
      <c r="XDS408" s="14"/>
      <c r="XDT408" s="14"/>
      <c r="XDU408" s="14"/>
      <c r="XDV408" s="14"/>
      <c r="XDW408" s="14"/>
      <c r="XDX408" s="14"/>
      <c r="XDY408" s="14"/>
      <c r="XDZ408" s="14"/>
      <c r="XEA408" s="14"/>
      <c r="XEB408" s="14"/>
      <c r="XEC408" s="14"/>
      <c r="XED408" s="14"/>
      <c r="XEE408" s="14"/>
      <c r="XEF408" s="14"/>
      <c r="XEG408" s="14"/>
      <c r="XEH408" s="14"/>
      <c r="XEI408" s="14"/>
      <c r="XEJ408" s="14"/>
      <c r="XEK408" s="14"/>
      <c r="XEL408" s="14"/>
      <c r="XEM408" s="14"/>
      <c r="XEN408" s="14"/>
      <c r="XEO408" s="14"/>
      <c r="XEP408" s="14"/>
      <c r="XEQ408" s="14"/>
      <c r="XER408" s="14"/>
      <c r="XES408" s="14"/>
      <c r="XET408" s="14"/>
      <c r="XEU408" s="14"/>
      <c r="XEV408" s="14"/>
      <c r="XEW408" s="14"/>
      <c r="XEX408" s="14"/>
      <c r="XEY408" s="14"/>
      <c r="XEZ408" s="14"/>
      <c r="XFA408" s="14"/>
      <c r="XFB408" s="14"/>
      <c r="XFC408" s="14"/>
      <c r="XFD408" s="14"/>
    </row>
    <row r="409" s="3" customFormat="1" ht="26" customHeight="1" spans="1:16384">
      <c r="A409" s="10">
        <v>406</v>
      </c>
      <c r="B409" s="11" t="s">
        <v>41</v>
      </c>
      <c r="C409" s="11" t="s">
        <v>641</v>
      </c>
      <c r="D409" s="11" t="s">
        <v>273</v>
      </c>
      <c r="E409" s="12">
        <v>20211523</v>
      </c>
      <c r="WIG409" s="14"/>
      <c r="WIH409" s="14"/>
      <c r="WII409" s="14"/>
      <c r="WIJ409" s="14"/>
      <c r="WIK409" s="14"/>
      <c r="WIL409" s="14"/>
      <c r="WIM409" s="14"/>
      <c r="WIN409" s="14"/>
      <c r="WIO409" s="14"/>
      <c r="WIP409" s="14"/>
      <c r="WIQ409" s="14"/>
      <c r="WIR409" s="14"/>
      <c r="WIS409" s="14"/>
      <c r="WIT409" s="14"/>
      <c r="WIU409" s="14"/>
      <c r="WIV409" s="14"/>
      <c r="WIW409" s="14"/>
      <c r="WIX409" s="14"/>
      <c r="WIY409" s="14"/>
      <c r="WIZ409" s="14"/>
      <c r="WJA409" s="14"/>
      <c r="WJB409" s="14"/>
      <c r="WJC409" s="14"/>
      <c r="WJD409" s="14"/>
      <c r="WJE409" s="14"/>
      <c r="WJF409" s="14"/>
      <c r="WJG409" s="14"/>
      <c r="WJH409" s="14"/>
      <c r="WJI409" s="14"/>
      <c r="WJJ409" s="14"/>
      <c r="WJK409" s="14"/>
      <c r="WJL409" s="14"/>
      <c r="WJM409" s="14"/>
      <c r="WJN409" s="14"/>
      <c r="WJO409" s="14"/>
      <c r="WJP409" s="14"/>
      <c r="WJQ409" s="14"/>
      <c r="WJR409" s="14"/>
      <c r="WJS409" s="14"/>
      <c r="WJT409" s="14"/>
      <c r="WJU409" s="14"/>
      <c r="WJV409" s="14"/>
      <c r="WJW409" s="14"/>
      <c r="WJX409" s="14"/>
      <c r="WJY409" s="14"/>
      <c r="WJZ409" s="14"/>
      <c r="WKA409" s="14"/>
      <c r="WKB409" s="14"/>
      <c r="WKC409" s="14"/>
      <c r="WKD409" s="14"/>
      <c r="WKE409" s="14"/>
      <c r="WKF409" s="14"/>
      <c r="WKG409" s="14"/>
      <c r="WKH409" s="14"/>
      <c r="WKI409" s="14"/>
      <c r="WKJ409" s="14"/>
      <c r="WKK409" s="14"/>
      <c r="WKL409" s="14"/>
      <c r="WKM409" s="14"/>
      <c r="WKN409" s="14"/>
      <c r="WKO409" s="14"/>
      <c r="WKP409" s="14"/>
      <c r="WKQ409" s="14"/>
      <c r="WKR409" s="14"/>
      <c r="WKS409" s="14"/>
      <c r="WKT409" s="14"/>
      <c r="WKU409" s="14"/>
      <c r="WKV409" s="14"/>
      <c r="WKW409" s="14"/>
      <c r="WKX409" s="14"/>
      <c r="WKY409" s="14"/>
      <c r="WKZ409" s="14"/>
      <c r="WLA409" s="14"/>
      <c r="WLB409" s="14"/>
      <c r="WLC409" s="14"/>
      <c r="WLD409" s="14"/>
      <c r="WLE409" s="14"/>
      <c r="WLF409" s="14"/>
      <c r="WLG409" s="14"/>
      <c r="WLH409" s="14"/>
      <c r="WLI409" s="14"/>
      <c r="WLJ409" s="14"/>
      <c r="WLK409" s="14"/>
      <c r="WLL409" s="14"/>
      <c r="WLM409" s="14"/>
      <c r="WLN409" s="14"/>
      <c r="WLO409" s="14"/>
      <c r="WLP409" s="14"/>
      <c r="WLQ409" s="14"/>
      <c r="WLR409" s="14"/>
      <c r="WLS409" s="14"/>
      <c r="WLT409" s="14"/>
      <c r="WLU409" s="14"/>
      <c r="WLV409" s="14"/>
      <c r="WLW409" s="14"/>
      <c r="WLX409" s="14"/>
      <c r="WLY409" s="14"/>
      <c r="WLZ409" s="14"/>
      <c r="WMA409" s="14"/>
      <c r="WMB409" s="14"/>
      <c r="WMC409" s="14"/>
      <c r="WMD409" s="14"/>
      <c r="WME409" s="14"/>
      <c r="WMF409" s="14"/>
      <c r="WMG409" s="14"/>
      <c r="WMH409" s="14"/>
      <c r="WMI409" s="14"/>
      <c r="WMJ409" s="14"/>
      <c r="WMK409" s="14"/>
      <c r="WML409" s="14"/>
      <c r="WMM409" s="14"/>
      <c r="WMN409" s="14"/>
      <c r="WMO409" s="14"/>
      <c r="WMP409" s="14"/>
      <c r="WMQ409" s="14"/>
      <c r="WMR409" s="14"/>
      <c r="WMS409" s="14"/>
      <c r="WMT409" s="14"/>
      <c r="WMU409" s="14"/>
      <c r="WMV409" s="14"/>
      <c r="WMW409" s="14"/>
      <c r="WMX409" s="14"/>
      <c r="WMY409" s="14"/>
      <c r="WMZ409" s="14"/>
      <c r="WNA409" s="14"/>
      <c r="WNB409" s="14"/>
      <c r="WNC409" s="14"/>
      <c r="WND409" s="14"/>
      <c r="WNE409" s="14"/>
      <c r="WNF409" s="14"/>
      <c r="WNG409" s="14"/>
      <c r="WNH409" s="14"/>
      <c r="WNI409" s="14"/>
      <c r="WNJ409" s="14"/>
      <c r="WNK409" s="14"/>
      <c r="WNL409" s="14"/>
      <c r="WNM409" s="14"/>
      <c r="WNN409" s="14"/>
      <c r="WNO409" s="14"/>
      <c r="WNP409" s="14"/>
      <c r="WNQ409" s="14"/>
      <c r="WNR409" s="14"/>
      <c r="WNS409" s="14"/>
      <c r="WNT409" s="14"/>
      <c r="WNU409" s="14"/>
      <c r="WNV409" s="14"/>
      <c r="WNW409" s="14"/>
      <c r="WNX409" s="14"/>
      <c r="WNY409" s="14"/>
      <c r="WNZ409" s="14"/>
      <c r="WOA409" s="14"/>
      <c r="WOB409" s="14"/>
      <c r="WOC409" s="14"/>
      <c r="WOD409" s="14"/>
      <c r="WOE409" s="14"/>
      <c r="WOF409" s="14"/>
      <c r="WOG409" s="14"/>
      <c r="WOH409" s="14"/>
      <c r="WOI409" s="14"/>
      <c r="WOJ409" s="14"/>
      <c r="WOK409" s="14"/>
      <c r="WOL409" s="14"/>
      <c r="WOM409" s="14"/>
      <c r="WON409" s="14"/>
      <c r="WOO409" s="14"/>
      <c r="WOP409" s="14"/>
      <c r="WOQ409" s="14"/>
      <c r="WOR409" s="14"/>
      <c r="WOS409" s="14"/>
      <c r="WOT409" s="14"/>
      <c r="WOU409" s="14"/>
      <c r="WOV409" s="14"/>
      <c r="WOW409" s="14"/>
      <c r="WOX409" s="14"/>
      <c r="WOY409" s="14"/>
      <c r="WOZ409" s="14"/>
      <c r="WPA409" s="14"/>
      <c r="WPB409" s="14"/>
      <c r="WPC409" s="14"/>
      <c r="WPD409" s="14"/>
      <c r="WPE409" s="14"/>
      <c r="WPF409" s="14"/>
      <c r="WPG409" s="14"/>
      <c r="WPH409" s="14"/>
      <c r="WPI409" s="14"/>
      <c r="WPJ409" s="14"/>
      <c r="WPK409" s="14"/>
      <c r="WPL409" s="14"/>
      <c r="WPM409" s="14"/>
      <c r="WPN409" s="14"/>
      <c r="WPO409" s="14"/>
      <c r="WPP409" s="14"/>
      <c r="WPQ409" s="14"/>
      <c r="WPR409" s="14"/>
      <c r="WPS409" s="14"/>
      <c r="WPT409" s="14"/>
      <c r="WPU409" s="14"/>
      <c r="WPV409" s="14"/>
      <c r="WPW409" s="14"/>
      <c r="WPX409" s="14"/>
      <c r="WPY409" s="14"/>
      <c r="WPZ409" s="14"/>
      <c r="WQA409" s="14"/>
      <c r="WQB409" s="14"/>
      <c r="WQC409" s="14"/>
      <c r="WQD409" s="14"/>
      <c r="WQE409" s="14"/>
      <c r="WQF409" s="14"/>
      <c r="WQG409" s="14"/>
      <c r="WQH409" s="14"/>
      <c r="WQI409" s="14"/>
      <c r="WQJ409" s="14"/>
      <c r="WQK409" s="14"/>
      <c r="WQL409" s="14"/>
      <c r="WQM409" s="14"/>
      <c r="WQN409" s="14"/>
      <c r="WQO409" s="14"/>
      <c r="WQP409" s="14"/>
      <c r="WQQ409" s="14"/>
      <c r="WQR409" s="14"/>
      <c r="WQS409" s="14"/>
      <c r="WQT409" s="14"/>
      <c r="WQU409" s="14"/>
      <c r="WQV409" s="14"/>
      <c r="WQW409" s="14"/>
      <c r="WQX409" s="14"/>
      <c r="WQY409" s="14"/>
      <c r="WQZ409" s="14"/>
      <c r="WRA409" s="14"/>
      <c r="WRB409" s="14"/>
      <c r="WRC409" s="14"/>
      <c r="WRD409" s="14"/>
      <c r="WRE409" s="14"/>
      <c r="WRF409" s="14"/>
      <c r="WRG409" s="14"/>
      <c r="WRH409" s="14"/>
      <c r="WRI409" s="14"/>
      <c r="WRJ409" s="14"/>
      <c r="WRK409" s="14"/>
      <c r="WRL409" s="14"/>
      <c r="WRM409" s="14"/>
      <c r="WRN409" s="14"/>
      <c r="WRO409" s="14"/>
      <c r="WRP409" s="14"/>
      <c r="WRQ409" s="14"/>
      <c r="WRR409" s="14"/>
      <c r="WRS409" s="14"/>
      <c r="WRT409" s="14"/>
      <c r="WRU409" s="14"/>
      <c r="WRV409" s="14"/>
      <c r="WRW409" s="14"/>
      <c r="WRX409" s="14"/>
      <c r="WRY409" s="14"/>
      <c r="WRZ409" s="14"/>
      <c r="WSA409" s="14"/>
      <c r="WSB409" s="14"/>
      <c r="WSC409" s="14"/>
      <c r="WSD409" s="14"/>
      <c r="WSE409" s="14"/>
      <c r="WSF409" s="14"/>
      <c r="WSG409" s="14"/>
      <c r="WSH409" s="14"/>
      <c r="WSI409" s="14"/>
      <c r="WSJ409" s="14"/>
      <c r="WSK409" s="14"/>
      <c r="WSL409" s="14"/>
      <c r="WSM409" s="14"/>
      <c r="WSN409" s="14"/>
      <c r="WSO409" s="14"/>
      <c r="WSP409" s="14"/>
      <c r="WSQ409" s="14"/>
      <c r="WSR409" s="14"/>
      <c r="WSS409" s="14"/>
      <c r="WST409" s="14"/>
      <c r="WSU409" s="14"/>
      <c r="WSV409" s="14"/>
      <c r="WSW409" s="14"/>
      <c r="WSX409" s="14"/>
      <c r="WSY409" s="14"/>
      <c r="WSZ409" s="14"/>
      <c r="WTA409" s="14"/>
      <c r="WTB409" s="14"/>
      <c r="WTC409" s="14"/>
      <c r="WTD409" s="14"/>
      <c r="WTE409" s="14"/>
      <c r="WTF409" s="14"/>
      <c r="WTG409" s="14"/>
      <c r="WTH409" s="14"/>
      <c r="WTI409" s="14"/>
      <c r="WTJ409" s="14"/>
      <c r="WTK409" s="14"/>
      <c r="WTL409" s="14"/>
      <c r="WTM409" s="14"/>
      <c r="WTN409" s="14"/>
      <c r="WTO409" s="14"/>
      <c r="WTP409" s="14"/>
      <c r="WTQ409" s="14"/>
      <c r="WTR409" s="14"/>
      <c r="WTS409" s="14"/>
      <c r="WTT409" s="14"/>
      <c r="WTU409" s="14"/>
      <c r="WTV409" s="14"/>
      <c r="WTW409" s="14"/>
      <c r="WTX409" s="14"/>
      <c r="WTY409" s="14"/>
      <c r="WTZ409" s="14"/>
      <c r="WUA409" s="14"/>
      <c r="WUB409" s="14"/>
      <c r="WUC409" s="14"/>
      <c r="WUD409" s="14"/>
      <c r="WUE409" s="14"/>
      <c r="WUF409" s="14"/>
      <c r="WUG409" s="14"/>
      <c r="WUH409" s="14"/>
      <c r="WUI409" s="14"/>
      <c r="WUJ409" s="14"/>
      <c r="WUK409" s="14"/>
      <c r="WUL409" s="14"/>
      <c r="WUM409" s="14"/>
      <c r="WUN409" s="14"/>
      <c r="WUO409" s="14"/>
      <c r="WUP409" s="14"/>
      <c r="WUQ409" s="14"/>
      <c r="WUR409" s="14"/>
      <c r="WUS409" s="14"/>
      <c r="WUT409" s="14"/>
      <c r="WUU409" s="14"/>
      <c r="WUV409" s="14"/>
      <c r="WUW409" s="14"/>
      <c r="WUX409" s="14"/>
      <c r="WUY409" s="14"/>
      <c r="WUZ409" s="14"/>
      <c r="WVA409" s="14"/>
      <c r="WVB409" s="14"/>
      <c r="WVC409" s="14"/>
      <c r="WVD409" s="14"/>
      <c r="WVE409" s="14"/>
      <c r="WVF409" s="14"/>
      <c r="WVG409" s="14"/>
      <c r="WVH409" s="14"/>
      <c r="WVI409" s="14"/>
      <c r="WVJ409" s="14"/>
      <c r="WVK409" s="14"/>
      <c r="WVL409" s="14"/>
      <c r="WVM409" s="14"/>
      <c r="WVN409" s="14"/>
      <c r="WVO409" s="14"/>
      <c r="WVP409" s="14"/>
      <c r="WVQ409" s="14"/>
      <c r="WVR409" s="14"/>
      <c r="WVS409" s="14"/>
      <c r="WVT409" s="14"/>
      <c r="WVU409" s="14"/>
      <c r="WVV409" s="14"/>
      <c r="WVW409" s="14"/>
      <c r="WVX409" s="14"/>
      <c r="WVY409" s="14"/>
      <c r="WVZ409" s="14"/>
      <c r="WWA409" s="14"/>
      <c r="WWB409" s="14"/>
      <c r="WWC409" s="14"/>
      <c r="WWD409" s="14"/>
      <c r="WWE409" s="14"/>
      <c r="WWF409" s="14"/>
      <c r="WWG409" s="14"/>
      <c r="WWH409" s="14"/>
      <c r="WWI409" s="14"/>
      <c r="WWJ409" s="14"/>
      <c r="WWK409" s="14"/>
      <c r="WWL409" s="14"/>
      <c r="WWM409" s="14"/>
      <c r="WWN409" s="14"/>
      <c r="WWO409" s="14"/>
      <c r="WWP409" s="14"/>
      <c r="WWQ409" s="14"/>
      <c r="WWR409" s="14"/>
      <c r="WWS409" s="14"/>
      <c r="WWT409" s="14"/>
      <c r="WWU409" s="14"/>
      <c r="WWV409" s="14"/>
      <c r="WWW409" s="14"/>
      <c r="WWX409" s="14"/>
      <c r="WWY409" s="14"/>
      <c r="WWZ409" s="14"/>
      <c r="WXA409" s="14"/>
      <c r="WXB409" s="14"/>
      <c r="WXC409" s="14"/>
      <c r="WXD409" s="14"/>
      <c r="WXE409" s="14"/>
      <c r="WXF409" s="14"/>
      <c r="WXG409" s="14"/>
      <c r="WXH409" s="14"/>
      <c r="WXI409" s="14"/>
      <c r="WXJ409" s="14"/>
      <c r="WXK409" s="14"/>
      <c r="WXL409" s="14"/>
      <c r="WXM409" s="14"/>
      <c r="WXN409" s="14"/>
      <c r="WXO409" s="14"/>
      <c r="WXP409" s="14"/>
      <c r="WXQ409" s="14"/>
      <c r="WXR409" s="14"/>
      <c r="WXS409" s="14"/>
      <c r="WXT409" s="14"/>
      <c r="WXU409" s="14"/>
      <c r="WXV409" s="14"/>
      <c r="WXW409" s="14"/>
      <c r="WXX409" s="14"/>
      <c r="WXY409" s="14"/>
      <c r="WXZ409" s="14"/>
      <c r="WYA409" s="14"/>
      <c r="WYB409" s="14"/>
      <c r="WYC409" s="14"/>
      <c r="WYD409" s="14"/>
      <c r="WYE409" s="14"/>
      <c r="WYF409" s="14"/>
      <c r="WYG409" s="14"/>
      <c r="WYH409" s="14"/>
      <c r="WYI409" s="14"/>
      <c r="WYJ409" s="14"/>
      <c r="WYK409" s="14"/>
      <c r="WYL409" s="14"/>
      <c r="WYM409" s="14"/>
      <c r="WYN409" s="14"/>
      <c r="WYO409" s="14"/>
      <c r="WYP409" s="14"/>
      <c r="WYQ409" s="14"/>
      <c r="WYR409" s="14"/>
      <c r="WYS409" s="14"/>
      <c r="WYT409" s="14"/>
      <c r="WYU409" s="14"/>
      <c r="WYV409" s="14"/>
      <c r="WYW409" s="14"/>
      <c r="WYX409" s="14"/>
      <c r="WYY409" s="14"/>
      <c r="WYZ409" s="14"/>
      <c r="WZA409" s="14"/>
      <c r="WZB409" s="14"/>
      <c r="WZC409" s="14"/>
      <c r="WZD409" s="14"/>
      <c r="WZE409" s="14"/>
      <c r="WZF409" s="14"/>
      <c r="WZG409" s="14"/>
      <c r="WZH409" s="14"/>
      <c r="WZI409" s="14"/>
      <c r="WZJ409" s="14"/>
      <c r="WZK409" s="14"/>
      <c r="WZL409" s="14"/>
      <c r="WZM409" s="14"/>
      <c r="WZN409" s="14"/>
      <c r="WZO409" s="14"/>
      <c r="WZP409" s="14"/>
      <c r="WZQ409" s="14"/>
      <c r="WZR409" s="14"/>
      <c r="WZS409" s="14"/>
      <c r="WZT409" s="14"/>
      <c r="WZU409" s="14"/>
      <c r="WZV409" s="14"/>
      <c r="WZW409" s="14"/>
      <c r="WZX409" s="14"/>
      <c r="WZY409" s="14"/>
      <c r="WZZ409" s="14"/>
      <c r="XAA409" s="14"/>
      <c r="XAB409" s="14"/>
      <c r="XAC409" s="14"/>
      <c r="XAD409" s="14"/>
      <c r="XAE409" s="14"/>
      <c r="XAF409" s="14"/>
      <c r="XAG409" s="14"/>
      <c r="XAH409" s="14"/>
      <c r="XAI409" s="14"/>
      <c r="XAJ409" s="14"/>
      <c r="XAK409" s="14"/>
      <c r="XAL409" s="14"/>
      <c r="XAM409" s="14"/>
      <c r="XAN409" s="14"/>
      <c r="XAO409" s="14"/>
      <c r="XAP409" s="14"/>
      <c r="XAQ409" s="14"/>
      <c r="XAR409" s="14"/>
      <c r="XAS409" s="14"/>
      <c r="XAT409" s="14"/>
      <c r="XAU409" s="14"/>
      <c r="XAV409" s="14"/>
      <c r="XAW409" s="14"/>
      <c r="XAX409" s="14"/>
      <c r="XAY409" s="14"/>
      <c r="XAZ409" s="14"/>
      <c r="XBA409" s="14"/>
      <c r="XBB409" s="14"/>
      <c r="XBC409" s="14"/>
      <c r="XBD409" s="14"/>
      <c r="XBE409" s="14"/>
      <c r="XBF409" s="14"/>
      <c r="XBG409" s="14"/>
      <c r="XBH409" s="14"/>
      <c r="XBI409" s="14"/>
      <c r="XBJ409" s="14"/>
      <c r="XBK409" s="14"/>
      <c r="XBL409" s="14"/>
      <c r="XBM409" s="14"/>
      <c r="XBN409" s="14"/>
      <c r="XBO409" s="14"/>
      <c r="XBP409" s="14"/>
      <c r="XBQ409" s="14"/>
      <c r="XBR409" s="14"/>
      <c r="XBS409" s="14"/>
      <c r="XBT409" s="14"/>
      <c r="XBU409" s="14"/>
      <c r="XBV409" s="14"/>
      <c r="XBW409" s="14"/>
      <c r="XBX409" s="14"/>
      <c r="XBY409" s="14"/>
      <c r="XBZ409" s="14"/>
      <c r="XCA409" s="14"/>
      <c r="XCB409" s="14"/>
      <c r="XCC409" s="14"/>
      <c r="XCD409" s="14"/>
      <c r="XCE409" s="14"/>
      <c r="XCF409" s="14"/>
      <c r="XCG409" s="14"/>
      <c r="XCH409" s="14"/>
      <c r="XCI409" s="14"/>
      <c r="XCJ409" s="14"/>
      <c r="XCK409" s="14"/>
      <c r="XCL409" s="14"/>
      <c r="XCM409" s="14"/>
      <c r="XCN409" s="14"/>
      <c r="XCO409" s="14"/>
      <c r="XCP409" s="14"/>
      <c r="XCQ409" s="14"/>
      <c r="XCR409" s="14"/>
      <c r="XCS409" s="14"/>
      <c r="XCT409" s="14"/>
      <c r="XCU409" s="14"/>
      <c r="XCV409" s="14"/>
      <c r="XCW409" s="14"/>
      <c r="XCX409" s="14"/>
      <c r="XCY409" s="14"/>
      <c r="XCZ409" s="14"/>
      <c r="XDA409" s="14"/>
      <c r="XDB409" s="14"/>
      <c r="XDC409" s="14"/>
      <c r="XDD409" s="14"/>
      <c r="XDE409" s="14"/>
      <c r="XDF409" s="14"/>
      <c r="XDG409" s="14"/>
      <c r="XDH409" s="14"/>
      <c r="XDI409" s="14"/>
      <c r="XDJ409" s="14"/>
      <c r="XDK409" s="14"/>
      <c r="XDL409" s="14"/>
      <c r="XDM409" s="14"/>
      <c r="XDN409" s="14"/>
      <c r="XDO409" s="14"/>
      <c r="XDP409" s="14"/>
      <c r="XDQ409" s="14"/>
      <c r="XDR409" s="14"/>
      <c r="XDS409" s="14"/>
      <c r="XDT409" s="14"/>
      <c r="XDU409" s="14"/>
      <c r="XDV409" s="14"/>
      <c r="XDW409" s="14"/>
      <c r="XDX409" s="14"/>
      <c r="XDY409" s="14"/>
      <c r="XDZ409" s="14"/>
      <c r="XEA409" s="14"/>
      <c r="XEB409" s="14"/>
      <c r="XEC409" s="14"/>
      <c r="XED409" s="14"/>
      <c r="XEE409" s="14"/>
      <c r="XEF409" s="14"/>
      <c r="XEG409" s="14"/>
      <c r="XEH409" s="14"/>
      <c r="XEI409" s="14"/>
      <c r="XEJ409" s="14"/>
      <c r="XEK409" s="14"/>
      <c r="XEL409" s="14"/>
      <c r="XEM409" s="14"/>
      <c r="XEN409" s="14"/>
      <c r="XEO409" s="14"/>
      <c r="XEP409" s="14"/>
      <c r="XEQ409" s="14"/>
      <c r="XER409" s="14"/>
      <c r="XES409" s="14"/>
      <c r="XET409" s="14"/>
      <c r="XEU409" s="14"/>
      <c r="XEV409" s="14"/>
      <c r="XEW409" s="14"/>
      <c r="XEX409" s="14"/>
      <c r="XEY409" s="14"/>
      <c r="XEZ409" s="14"/>
      <c r="XFA409" s="14"/>
      <c r="XFB409" s="14"/>
      <c r="XFC409" s="14"/>
      <c r="XFD409" s="14"/>
    </row>
    <row r="410" s="3" customFormat="1" ht="26" customHeight="1" spans="1:16384">
      <c r="A410" s="10">
        <v>407</v>
      </c>
      <c r="B410" s="11" t="s">
        <v>41</v>
      </c>
      <c r="C410" s="11" t="s">
        <v>642</v>
      </c>
      <c r="D410" s="11" t="s">
        <v>273</v>
      </c>
      <c r="E410" s="12">
        <v>20211524</v>
      </c>
      <c r="WIG410" s="14"/>
      <c r="WIH410" s="14"/>
      <c r="WII410" s="14"/>
      <c r="WIJ410" s="14"/>
      <c r="WIK410" s="14"/>
      <c r="WIL410" s="14"/>
      <c r="WIM410" s="14"/>
      <c r="WIN410" s="14"/>
      <c r="WIO410" s="14"/>
      <c r="WIP410" s="14"/>
      <c r="WIQ410" s="14"/>
      <c r="WIR410" s="14"/>
      <c r="WIS410" s="14"/>
      <c r="WIT410" s="14"/>
      <c r="WIU410" s="14"/>
      <c r="WIV410" s="14"/>
      <c r="WIW410" s="14"/>
      <c r="WIX410" s="14"/>
      <c r="WIY410" s="14"/>
      <c r="WIZ410" s="14"/>
      <c r="WJA410" s="14"/>
      <c r="WJB410" s="14"/>
      <c r="WJC410" s="14"/>
      <c r="WJD410" s="14"/>
      <c r="WJE410" s="14"/>
      <c r="WJF410" s="14"/>
      <c r="WJG410" s="14"/>
      <c r="WJH410" s="14"/>
      <c r="WJI410" s="14"/>
      <c r="WJJ410" s="14"/>
      <c r="WJK410" s="14"/>
      <c r="WJL410" s="14"/>
      <c r="WJM410" s="14"/>
      <c r="WJN410" s="14"/>
      <c r="WJO410" s="14"/>
      <c r="WJP410" s="14"/>
      <c r="WJQ410" s="14"/>
      <c r="WJR410" s="14"/>
      <c r="WJS410" s="14"/>
      <c r="WJT410" s="14"/>
      <c r="WJU410" s="14"/>
      <c r="WJV410" s="14"/>
      <c r="WJW410" s="14"/>
      <c r="WJX410" s="14"/>
      <c r="WJY410" s="14"/>
      <c r="WJZ410" s="14"/>
      <c r="WKA410" s="14"/>
      <c r="WKB410" s="14"/>
      <c r="WKC410" s="14"/>
      <c r="WKD410" s="14"/>
      <c r="WKE410" s="14"/>
      <c r="WKF410" s="14"/>
      <c r="WKG410" s="14"/>
      <c r="WKH410" s="14"/>
      <c r="WKI410" s="14"/>
      <c r="WKJ410" s="14"/>
      <c r="WKK410" s="14"/>
      <c r="WKL410" s="14"/>
      <c r="WKM410" s="14"/>
      <c r="WKN410" s="14"/>
      <c r="WKO410" s="14"/>
      <c r="WKP410" s="14"/>
      <c r="WKQ410" s="14"/>
      <c r="WKR410" s="14"/>
      <c r="WKS410" s="14"/>
      <c r="WKT410" s="14"/>
      <c r="WKU410" s="14"/>
      <c r="WKV410" s="14"/>
      <c r="WKW410" s="14"/>
      <c r="WKX410" s="14"/>
      <c r="WKY410" s="14"/>
      <c r="WKZ410" s="14"/>
      <c r="WLA410" s="14"/>
      <c r="WLB410" s="14"/>
      <c r="WLC410" s="14"/>
      <c r="WLD410" s="14"/>
      <c r="WLE410" s="14"/>
      <c r="WLF410" s="14"/>
      <c r="WLG410" s="14"/>
      <c r="WLH410" s="14"/>
      <c r="WLI410" s="14"/>
      <c r="WLJ410" s="14"/>
      <c r="WLK410" s="14"/>
      <c r="WLL410" s="14"/>
      <c r="WLM410" s="14"/>
      <c r="WLN410" s="14"/>
      <c r="WLO410" s="14"/>
      <c r="WLP410" s="14"/>
      <c r="WLQ410" s="14"/>
      <c r="WLR410" s="14"/>
      <c r="WLS410" s="14"/>
      <c r="WLT410" s="14"/>
      <c r="WLU410" s="14"/>
      <c r="WLV410" s="14"/>
      <c r="WLW410" s="14"/>
      <c r="WLX410" s="14"/>
      <c r="WLY410" s="14"/>
      <c r="WLZ410" s="14"/>
      <c r="WMA410" s="14"/>
      <c r="WMB410" s="14"/>
      <c r="WMC410" s="14"/>
      <c r="WMD410" s="14"/>
      <c r="WME410" s="14"/>
      <c r="WMF410" s="14"/>
      <c r="WMG410" s="14"/>
      <c r="WMH410" s="14"/>
      <c r="WMI410" s="14"/>
      <c r="WMJ410" s="14"/>
      <c r="WMK410" s="14"/>
      <c r="WML410" s="14"/>
      <c r="WMM410" s="14"/>
      <c r="WMN410" s="14"/>
      <c r="WMO410" s="14"/>
      <c r="WMP410" s="14"/>
      <c r="WMQ410" s="14"/>
      <c r="WMR410" s="14"/>
      <c r="WMS410" s="14"/>
      <c r="WMT410" s="14"/>
      <c r="WMU410" s="14"/>
      <c r="WMV410" s="14"/>
      <c r="WMW410" s="14"/>
      <c r="WMX410" s="14"/>
      <c r="WMY410" s="14"/>
      <c r="WMZ410" s="14"/>
      <c r="WNA410" s="14"/>
      <c r="WNB410" s="14"/>
      <c r="WNC410" s="14"/>
      <c r="WND410" s="14"/>
      <c r="WNE410" s="14"/>
      <c r="WNF410" s="14"/>
      <c r="WNG410" s="14"/>
      <c r="WNH410" s="14"/>
      <c r="WNI410" s="14"/>
      <c r="WNJ410" s="14"/>
      <c r="WNK410" s="14"/>
      <c r="WNL410" s="14"/>
      <c r="WNM410" s="14"/>
      <c r="WNN410" s="14"/>
      <c r="WNO410" s="14"/>
      <c r="WNP410" s="14"/>
      <c r="WNQ410" s="14"/>
      <c r="WNR410" s="14"/>
      <c r="WNS410" s="14"/>
      <c r="WNT410" s="14"/>
      <c r="WNU410" s="14"/>
      <c r="WNV410" s="14"/>
      <c r="WNW410" s="14"/>
      <c r="WNX410" s="14"/>
      <c r="WNY410" s="14"/>
      <c r="WNZ410" s="14"/>
      <c r="WOA410" s="14"/>
      <c r="WOB410" s="14"/>
      <c r="WOC410" s="14"/>
      <c r="WOD410" s="14"/>
      <c r="WOE410" s="14"/>
      <c r="WOF410" s="14"/>
      <c r="WOG410" s="14"/>
      <c r="WOH410" s="14"/>
      <c r="WOI410" s="14"/>
      <c r="WOJ410" s="14"/>
      <c r="WOK410" s="14"/>
      <c r="WOL410" s="14"/>
      <c r="WOM410" s="14"/>
      <c r="WON410" s="14"/>
      <c r="WOO410" s="14"/>
      <c r="WOP410" s="14"/>
      <c r="WOQ410" s="14"/>
      <c r="WOR410" s="14"/>
      <c r="WOS410" s="14"/>
      <c r="WOT410" s="14"/>
      <c r="WOU410" s="14"/>
      <c r="WOV410" s="14"/>
      <c r="WOW410" s="14"/>
      <c r="WOX410" s="14"/>
      <c r="WOY410" s="14"/>
      <c r="WOZ410" s="14"/>
      <c r="WPA410" s="14"/>
      <c r="WPB410" s="14"/>
      <c r="WPC410" s="14"/>
      <c r="WPD410" s="14"/>
      <c r="WPE410" s="14"/>
      <c r="WPF410" s="14"/>
      <c r="WPG410" s="14"/>
      <c r="WPH410" s="14"/>
      <c r="WPI410" s="14"/>
      <c r="WPJ410" s="14"/>
      <c r="WPK410" s="14"/>
      <c r="WPL410" s="14"/>
      <c r="WPM410" s="14"/>
      <c r="WPN410" s="14"/>
      <c r="WPO410" s="14"/>
      <c r="WPP410" s="14"/>
      <c r="WPQ410" s="14"/>
      <c r="WPR410" s="14"/>
      <c r="WPS410" s="14"/>
      <c r="WPT410" s="14"/>
      <c r="WPU410" s="14"/>
      <c r="WPV410" s="14"/>
      <c r="WPW410" s="14"/>
      <c r="WPX410" s="14"/>
      <c r="WPY410" s="14"/>
      <c r="WPZ410" s="14"/>
      <c r="WQA410" s="14"/>
      <c r="WQB410" s="14"/>
      <c r="WQC410" s="14"/>
      <c r="WQD410" s="14"/>
      <c r="WQE410" s="14"/>
      <c r="WQF410" s="14"/>
      <c r="WQG410" s="14"/>
      <c r="WQH410" s="14"/>
      <c r="WQI410" s="14"/>
      <c r="WQJ410" s="14"/>
      <c r="WQK410" s="14"/>
      <c r="WQL410" s="14"/>
      <c r="WQM410" s="14"/>
      <c r="WQN410" s="14"/>
      <c r="WQO410" s="14"/>
      <c r="WQP410" s="14"/>
      <c r="WQQ410" s="14"/>
      <c r="WQR410" s="14"/>
      <c r="WQS410" s="14"/>
      <c r="WQT410" s="14"/>
      <c r="WQU410" s="14"/>
      <c r="WQV410" s="14"/>
      <c r="WQW410" s="14"/>
      <c r="WQX410" s="14"/>
      <c r="WQY410" s="14"/>
      <c r="WQZ410" s="14"/>
      <c r="WRA410" s="14"/>
      <c r="WRB410" s="14"/>
      <c r="WRC410" s="14"/>
      <c r="WRD410" s="14"/>
      <c r="WRE410" s="14"/>
      <c r="WRF410" s="14"/>
      <c r="WRG410" s="14"/>
      <c r="WRH410" s="14"/>
      <c r="WRI410" s="14"/>
      <c r="WRJ410" s="14"/>
      <c r="WRK410" s="14"/>
      <c r="WRL410" s="14"/>
      <c r="WRM410" s="14"/>
      <c r="WRN410" s="14"/>
      <c r="WRO410" s="14"/>
      <c r="WRP410" s="14"/>
      <c r="WRQ410" s="14"/>
      <c r="WRR410" s="14"/>
      <c r="WRS410" s="14"/>
      <c r="WRT410" s="14"/>
      <c r="WRU410" s="14"/>
      <c r="WRV410" s="14"/>
      <c r="WRW410" s="14"/>
      <c r="WRX410" s="14"/>
      <c r="WRY410" s="14"/>
      <c r="WRZ410" s="14"/>
      <c r="WSA410" s="14"/>
      <c r="WSB410" s="14"/>
      <c r="WSC410" s="14"/>
      <c r="WSD410" s="14"/>
      <c r="WSE410" s="14"/>
      <c r="WSF410" s="14"/>
      <c r="WSG410" s="14"/>
      <c r="WSH410" s="14"/>
      <c r="WSI410" s="14"/>
      <c r="WSJ410" s="14"/>
      <c r="WSK410" s="14"/>
      <c r="WSL410" s="14"/>
      <c r="WSM410" s="14"/>
      <c r="WSN410" s="14"/>
      <c r="WSO410" s="14"/>
      <c r="WSP410" s="14"/>
      <c r="WSQ410" s="14"/>
      <c r="WSR410" s="14"/>
      <c r="WSS410" s="14"/>
      <c r="WST410" s="14"/>
      <c r="WSU410" s="14"/>
      <c r="WSV410" s="14"/>
      <c r="WSW410" s="14"/>
      <c r="WSX410" s="14"/>
      <c r="WSY410" s="14"/>
      <c r="WSZ410" s="14"/>
      <c r="WTA410" s="14"/>
      <c r="WTB410" s="14"/>
      <c r="WTC410" s="14"/>
      <c r="WTD410" s="14"/>
      <c r="WTE410" s="14"/>
      <c r="WTF410" s="14"/>
      <c r="WTG410" s="14"/>
      <c r="WTH410" s="14"/>
      <c r="WTI410" s="14"/>
      <c r="WTJ410" s="14"/>
      <c r="WTK410" s="14"/>
      <c r="WTL410" s="14"/>
      <c r="WTM410" s="14"/>
      <c r="WTN410" s="14"/>
      <c r="WTO410" s="14"/>
      <c r="WTP410" s="14"/>
      <c r="WTQ410" s="14"/>
      <c r="WTR410" s="14"/>
      <c r="WTS410" s="14"/>
      <c r="WTT410" s="14"/>
      <c r="WTU410" s="14"/>
      <c r="WTV410" s="14"/>
      <c r="WTW410" s="14"/>
      <c r="WTX410" s="14"/>
      <c r="WTY410" s="14"/>
      <c r="WTZ410" s="14"/>
      <c r="WUA410" s="14"/>
      <c r="WUB410" s="14"/>
      <c r="WUC410" s="14"/>
      <c r="WUD410" s="14"/>
      <c r="WUE410" s="14"/>
      <c r="WUF410" s="14"/>
      <c r="WUG410" s="14"/>
      <c r="WUH410" s="14"/>
      <c r="WUI410" s="14"/>
      <c r="WUJ410" s="14"/>
      <c r="WUK410" s="14"/>
      <c r="WUL410" s="14"/>
      <c r="WUM410" s="14"/>
      <c r="WUN410" s="14"/>
      <c r="WUO410" s="14"/>
      <c r="WUP410" s="14"/>
      <c r="WUQ410" s="14"/>
      <c r="WUR410" s="14"/>
      <c r="WUS410" s="14"/>
      <c r="WUT410" s="14"/>
      <c r="WUU410" s="14"/>
      <c r="WUV410" s="14"/>
      <c r="WUW410" s="14"/>
      <c r="WUX410" s="14"/>
      <c r="WUY410" s="14"/>
      <c r="WUZ410" s="14"/>
      <c r="WVA410" s="14"/>
      <c r="WVB410" s="14"/>
      <c r="WVC410" s="14"/>
      <c r="WVD410" s="14"/>
      <c r="WVE410" s="14"/>
      <c r="WVF410" s="14"/>
      <c r="WVG410" s="14"/>
      <c r="WVH410" s="14"/>
      <c r="WVI410" s="14"/>
      <c r="WVJ410" s="14"/>
      <c r="WVK410" s="14"/>
      <c r="WVL410" s="14"/>
      <c r="WVM410" s="14"/>
      <c r="WVN410" s="14"/>
      <c r="WVO410" s="14"/>
      <c r="WVP410" s="14"/>
      <c r="WVQ410" s="14"/>
      <c r="WVR410" s="14"/>
      <c r="WVS410" s="14"/>
      <c r="WVT410" s="14"/>
      <c r="WVU410" s="14"/>
      <c r="WVV410" s="14"/>
      <c r="WVW410" s="14"/>
      <c r="WVX410" s="14"/>
      <c r="WVY410" s="14"/>
      <c r="WVZ410" s="14"/>
      <c r="WWA410" s="14"/>
      <c r="WWB410" s="14"/>
      <c r="WWC410" s="14"/>
      <c r="WWD410" s="14"/>
      <c r="WWE410" s="14"/>
      <c r="WWF410" s="14"/>
      <c r="WWG410" s="14"/>
      <c r="WWH410" s="14"/>
      <c r="WWI410" s="14"/>
      <c r="WWJ410" s="14"/>
      <c r="WWK410" s="14"/>
      <c r="WWL410" s="14"/>
      <c r="WWM410" s="14"/>
      <c r="WWN410" s="14"/>
      <c r="WWO410" s="14"/>
      <c r="WWP410" s="14"/>
      <c r="WWQ410" s="14"/>
      <c r="WWR410" s="14"/>
      <c r="WWS410" s="14"/>
      <c r="WWT410" s="14"/>
      <c r="WWU410" s="14"/>
      <c r="WWV410" s="14"/>
      <c r="WWW410" s="14"/>
      <c r="WWX410" s="14"/>
      <c r="WWY410" s="14"/>
      <c r="WWZ410" s="14"/>
      <c r="WXA410" s="14"/>
      <c r="WXB410" s="14"/>
      <c r="WXC410" s="14"/>
      <c r="WXD410" s="14"/>
      <c r="WXE410" s="14"/>
      <c r="WXF410" s="14"/>
      <c r="WXG410" s="14"/>
      <c r="WXH410" s="14"/>
      <c r="WXI410" s="14"/>
      <c r="WXJ410" s="14"/>
      <c r="WXK410" s="14"/>
      <c r="WXL410" s="14"/>
      <c r="WXM410" s="14"/>
      <c r="WXN410" s="14"/>
      <c r="WXO410" s="14"/>
      <c r="WXP410" s="14"/>
      <c r="WXQ410" s="14"/>
      <c r="WXR410" s="14"/>
      <c r="WXS410" s="14"/>
      <c r="WXT410" s="14"/>
      <c r="WXU410" s="14"/>
      <c r="WXV410" s="14"/>
      <c r="WXW410" s="14"/>
      <c r="WXX410" s="14"/>
      <c r="WXY410" s="14"/>
      <c r="WXZ410" s="14"/>
      <c r="WYA410" s="14"/>
      <c r="WYB410" s="14"/>
      <c r="WYC410" s="14"/>
      <c r="WYD410" s="14"/>
      <c r="WYE410" s="14"/>
      <c r="WYF410" s="14"/>
      <c r="WYG410" s="14"/>
      <c r="WYH410" s="14"/>
      <c r="WYI410" s="14"/>
      <c r="WYJ410" s="14"/>
      <c r="WYK410" s="14"/>
      <c r="WYL410" s="14"/>
      <c r="WYM410" s="14"/>
      <c r="WYN410" s="14"/>
      <c r="WYO410" s="14"/>
      <c r="WYP410" s="14"/>
      <c r="WYQ410" s="14"/>
      <c r="WYR410" s="14"/>
      <c r="WYS410" s="14"/>
      <c r="WYT410" s="14"/>
      <c r="WYU410" s="14"/>
      <c r="WYV410" s="14"/>
      <c r="WYW410" s="14"/>
      <c r="WYX410" s="14"/>
      <c r="WYY410" s="14"/>
      <c r="WYZ410" s="14"/>
      <c r="WZA410" s="14"/>
      <c r="WZB410" s="14"/>
      <c r="WZC410" s="14"/>
      <c r="WZD410" s="14"/>
      <c r="WZE410" s="14"/>
      <c r="WZF410" s="14"/>
      <c r="WZG410" s="14"/>
      <c r="WZH410" s="14"/>
      <c r="WZI410" s="14"/>
      <c r="WZJ410" s="14"/>
      <c r="WZK410" s="14"/>
      <c r="WZL410" s="14"/>
      <c r="WZM410" s="14"/>
      <c r="WZN410" s="14"/>
      <c r="WZO410" s="14"/>
      <c r="WZP410" s="14"/>
      <c r="WZQ410" s="14"/>
      <c r="WZR410" s="14"/>
      <c r="WZS410" s="14"/>
      <c r="WZT410" s="14"/>
      <c r="WZU410" s="14"/>
      <c r="WZV410" s="14"/>
      <c r="WZW410" s="14"/>
      <c r="WZX410" s="14"/>
      <c r="WZY410" s="14"/>
      <c r="WZZ410" s="14"/>
      <c r="XAA410" s="14"/>
      <c r="XAB410" s="14"/>
      <c r="XAC410" s="14"/>
      <c r="XAD410" s="14"/>
      <c r="XAE410" s="14"/>
      <c r="XAF410" s="14"/>
      <c r="XAG410" s="14"/>
      <c r="XAH410" s="14"/>
      <c r="XAI410" s="14"/>
      <c r="XAJ410" s="14"/>
      <c r="XAK410" s="14"/>
      <c r="XAL410" s="14"/>
      <c r="XAM410" s="14"/>
      <c r="XAN410" s="14"/>
      <c r="XAO410" s="14"/>
      <c r="XAP410" s="14"/>
      <c r="XAQ410" s="14"/>
      <c r="XAR410" s="14"/>
      <c r="XAS410" s="14"/>
      <c r="XAT410" s="14"/>
      <c r="XAU410" s="14"/>
      <c r="XAV410" s="14"/>
      <c r="XAW410" s="14"/>
      <c r="XAX410" s="14"/>
      <c r="XAY410" s="14"/>
      <c r="XAZ410" s="14"/>
      <c r="XBA410" s="14"/>
      <c r="XBB410" s="14"/>
      <c r="XBC410" s="14"/>
      <c r="XBD410" s="14"/>
      <c r="XBE410" s="14"/>
      <c r="XBF410" s="14"/>
      <c r="XBG410" s="14"/>
      <c r="XBH410" s="14"/>
      <c r="XBI410" s="14"/>
      <c r="XBJ410" s="14"/>
      <c r="XBK410" s="14"/>
      <c r="XBL410" s="14"/>
      <c r="XBM410" s="14"/>
      <c r="XBN410" s="14"/>
      <c r="XBO410" s="14"/>
      <c r="XBP410" s="14"/>
      <c r="XBQ410" s="14"/>
      <c r="XBR410" s="14"/>
      <c r="XBS410" s="14"/>
      <c r="XBT410" s="14"/>
      <c r="XBU410" s="14"/>
      <c r="XBV410" s="14"/>
      <c r="XBW410" s="14"/>
      <c r="XBX410" s="14"/>
      <c r="XBY410" s="14"/>
      <c r="XBZ410" s="14"/>
      <c r="XCA410" s="14"/>
      <c r="XCB410" s="14"/>
      <c r="XCC410" s="14"/>
      <c r="XCD410" s="14"/>
      <c r="XCE410" s="14"/>
      <c r="XCF410" s="14"/>
      <c r="XCG410" s="14"/>
      <c r="XCH410" s="14"/>
      <c r="XCI410" s="14"/>
      <c r="XCJ410" s="14"/>
      <c r="XCK410" s="14"/>
      <c r="XCL410" s="14"/>
      <c r="XCM410" s="14"/>
      <c r="XCN410" s="14"/>
      <c r="XCO410" s="14"/>
      <c r="XCP410" s="14"/>
      <c r="XCQ410" s="14"/>
      <c r="XCR410" s="14"/>
      <c r="XCS410" s="14"/>
      <c r="XCT410" s="14"/>
      <c r="XCU410" s="14"/>
      <c r="XCV410" s="14"/>
      <c r="XCW410" s="14"/>
      <c r="XCX410" s="14"/>
      <c r="XCY410" s="14"/>
      <c r="XCZ410" s="14"/>
      <c r="XDA410" s="14"/>
      <c r="XDB410" s="14"/>
      <c r="XDC410" s="14"/>
      <c r="XDD410" s="14"/>
      <c r="XDE410" s="14"/>
      <c r="XDF410" s="14"/>
      <c r="XDG410" s="14"/>
      <c r="XDH410" s="14"/>
      <c r="XDI410" s="14"/>
      <c r="XDJ410" s="14"/>
      <c r="XDK410" s="14"/>
      <c r="XDL410" s="14"/>
      <c r="XDM410" s="14"/>
      <c r="XDN410" s="14"/>
      <c r="XDO410" s="14"/>
      <c r="XDP410" s="14"/>
      <c r="XDQ410" s="14"/>
      <c r="XDR410" s="14"/>
      <c r="XDS410" s="14"/>
      <c r="XDT410" s="14"/>
      <c r="XDU410" s="14"/>
      <c r="XDV410" s="14"/>
      <c r="XDW410" s="14"/>
      <c r="XDX410" s="14"/>
      <c r="XDY410" s="14"/>
      <c r="XDZ410" s="14"/>
      <c r="XEA410" s="14"/>
      <c r="XEB410" s="14"/>
      <c r="XEC410" s="14"/>
      <c r="XED410" s="14"/>
      <c r="XEE410" s="14"/>
      <c r="XEF410" s="14"/>
      <c r="XEG410" s="14"/>
      <c r="XEH410" s="14"/>
      <c r="XEI410" s="14"/>
      <c r="XEJ410" s="14"/>
      <c r="XEK410" s="14"/>
      <c r="XEL410" s="14"/>
      <c r="XEM410" s="14"/>
      <c r="XEN410" s="14"/>
      <c r="XEO410" s="14"/>
      <c r="XEP410" s="14"/>
      <c r="XEQ410" s="14"/>
      <c r="XER410" s="14"/>
      <c r="XES410" s="14"/>
      <c r="XET410" s="14"/>
      <c r="XEU410" s="14"/>
      <c r="XEV410" s="14"/>
      <c r="XEW410" s="14"/>
      <c r="XEX410" s="14"/>
      <c r="XEY410" s="14"/>
      <c r="XEZ410" s="14"/>
      <c r="XFA410" s="14"/>
      <c r="XFB410" s="14"/>
      <c r="XFC410" s="14"/>
      <c r="XFD410" s="14"/>
    </row>
    <row r="411" s="3" customFormat="1" ht="26" customHeight="1" spans="1:16384">
      <c r="A411" s="10">
        <v>408</v>
      </c>
      <c r="B411" s="11" t="s">
        <v>41</v>
      </c>
      <c r="C411" s="11" t="s">
        <v>643</v>
      </c>
      <c r="D411" s="11" t="s">
        <v>426</v>
      </c>
      <c r="E411" s="12">
        <v>20211525</v>
      </c>
      <c r="WIG411" s="14"/>
      <c r="WIH411" s="14"/>
      <c r="WII411" s="14"/>
      <c r="WIJ411" s="14"/>
      <c r="WIK411" s="14"/>
      <c r="WIL411" s="14"/>
      <c r="WIM411" s="14"/>
      <c r="WIN411" s="14"/>
      <c r="WIO411" s="14"/>
      <c r="WIP411" s="14"/>
      <c r="WIQ411" s="14"/>
      <c r="WIR411" s="14"/>
      <c r="WIS411" s="14"/>
      <c r="WIT411" s="14"/>
      <c r="WIU411" s="14"/>
      <c r="WIV411" s="14"/>
      <c r="WIW411" s="14"/>
      <c r="WIX411" s="14"/>
      <c r="WIY411" s="14"/>
      <c r="WIZ411" s="14"/>
      <c r="WJA411" s="14"/>
      <c r="WJB411" s="14"/>
      <c r="WJC411" s="14"/>
      <c r="WJD411" s="14"/>
      <c r="WJE411" s="14"/>
      <c r="WJF411" s="14"/>
      <c r="WJG411" s="14"/>
      <c r="WJH411" s="14"/>
      <c r="WJI411" s="14"/>
      <c r="WJJ411" s="14"/>
      <c r="WJK411" s="14"/>
      <c r="WJL411" s="14"/>
      <c r="WJM411" s="14"/>
      <c r="WJN411" s="14"/>
      <c r="WJO411" s="14"/>
      <c r="WJP411" s="14"/>
      <c r="WJQ411" s="14"/>
      <c r="WJR411" s="14"/>
      <c r="WJS411" s="14"/>
      <c r="WJT411" s="14"/>
      <c r="WJU411" s="14"/>
      <c r="WJV411" s="14"/>
      <c r="WJW411" s="14"/>
      <c r="WJX411" s="14"/>
      <c r="WJY411" s="14"/>
      <c r="WJZ411" s="14"/>
      <c r="WKA411" s="14"/>
      <c r="WKB411" s="14"/>
      <c r="WKC411" s="14"/>
      <c r="WKD411" s="14"/>
      <c r="WKE411" s="14"/>
      <c r="WKF411" s="14"/>
      <c r="WKG411" s="14"/>
      <c r="WKH411" s="14"/>
      <c r="WKI411" s="14"/>
      <c r="WKJ411" s="14"/>
      <c r="WKK411" s="14"/>
      <c r="WKL411" s="14"/>
      <c r="WKM411" s="14"/>
      <c r="WKN411" s="14"/>
      <c r="WKO411" s="14"/>
      <c r="WKP411" s="14"/>
      <c r="WKQ411" s="14"/>
      <c r="WKR411" s="14"/>
      <c r="WKS411" s="14"/>
      <c r="WKT411" s="14"/>
      <c r="WKU411" s="14"/>
      <c r="WKV411" s="14"/>
      <c r="WKW411" s="14"/>
      <c r="WKX411" s="14"/>
      <c r="WKY411" s="14"/>
      <c r="WKZ411" s="14"/>
      <c r="WLA411" s="14"/>
      <c r="WLB411" s="14"/>
      <c r="WLC411" s="14"/>
      <c r="WLD411" s="14"/>
      <c r="WLE411" s="14"/>
      <c r="WLF411" s="14"/>
      <c r="WLG411" s="14"/>
      <c r="WLH411" s="14"/>
      <c r="WLI411" s="14"/>
      <c r="WLJ411" s="14"/>
      <c r="WLK411" s="14"/>
      <c r="WLL411" s="14"/>
      <c r="WLM411" s="14"/>
      <c r="WLN411" s="14"/>
      <c r="WLO411" s="14"/>
      <c r="WLP411" s="14"/>
      <c r="WLQ411" s="14"/>
      <c r="WLR411" s="14"/>
      <c r="WLS411" s="14"/>
      <c r="WLT411" s="14"/>
      <c r="WLU411" s="14"/>
      <c r="WLV411" s="14"/>
      <c r="WLW411" s="14"/>
      <c r="WLX411" s="14"/>
      <c r="WLY411" s="14"/>
      <c r="WLZ411" s="14"/>
      <c r="WMA411" s="14"/>
      <c r="WMB411" s="14"/>
      <c r="WMC411" s="14"/>
      <c r="WMD411" s="14"/>
      <c r="WME411" s="14"/>
      <c r="WMF411" s="14"/>
      <c r="WMG411" s="14"/>
      <c r="WMH411" s="14"/>
      <c r="WMI411" s="14"/>
      <c r="WMJ411" s="14"/>
      <c r="WMK411" s="14"/>
      <c r="WML411" s="14"/>
      <c r="WMM411" s="14"/>
      <c r="WMN411" s="14"/>
      <c r="WMO411" s="14"/>
      <c r="WMP411" s="14"/>
      <c r="WMQ411" s="14"/>
      <c r="WMR411" s="14"/>
      <c r="WMS411" s="14"/>
      <c r="WMT411" s="14"/>
      <c r="WMU411" s="14"/>
      <c r="WMV411" s="14"/>
      <c r="WMW411" s="14"/>
      <c r="WMX411" s="14"/>
      <c r="WMY411" s="14"/>
      <c r="WMZ411" s="14"/>
      <c r="WNA411" s="14"/>
      <c r="WNB411" s="14"/>
      <c r="WNC411" s="14"/>
      <c r="WND411" s="14"/>
      <c r="WNE411" s="14"/>
      <c r="WNF411" s="14"/>
      <c r="WNG411" s="14"/>
      <c r="WNH411" s="14"/>
      <c r="WNI411" s="14"/>
      <c r="WNJ411" s="14"/>
      <c r="WNK411" s="14"/>
      <c r="WNL411" s="14"/>
      <c r="WNM411" s="14"/>
      <c r="WNN411" s="14"/>
      <c r="WNO411" s="14"/>
      <c r="WNP411" s="14"/>
      <c r="WNQ411" s="14"/>
      <c r="WNR411" s="14"/>
      <c r="WNS411" s="14"/>
      <c r="WNT411" s="14"/>
      <c r="WNU411" s="14"/>
      <c r="WNV411" s="14"/>
      <c r="WNW411" s="14"/>
      <c r="WNX411" s="14"/>
      <c r="WNY411" s="14"/>
      <c r="WNZ411" s="14"/>
      <c r="WOA411" s="14"/>
      <c r="WOB411" s="14"/>
      <c r="WOC411" s="14"/>
      <c r="WOD411" s="14"/>
      <c r="WOE411" s="14"/>
      <c r="WOF411" s="14"/>
      <c r="WOG411" s="14"/>
      <c r="WOH411" s="14"/>
      <c r="WOI411" s="14"/>
      <c r="WOJ411" s="14"/>
      <c r="WOK411" s="14"/>
      <c r="WOL411" s="14"/>
      <c r="WOM411" s="14"/>
      <c r="WON411" s="14"/>
      <c r="WOO411" s="14"/>
      <c r="WOP411" s="14"/>
      <c r="WOQ411" s="14"/>
      <c r="WOR411" s="14"/>
      <c r="WOS411" s="14"/>
      <c r="WOT411" s="14"/>
      <c r="WOU411" s="14"/>
      <c r="WOV411" s="14"/>
      <c r="WOW411" s="14"/>
      <c r="WOX411" s="14"/>
      <c r="WOY411" s="14"/>
      <c r="WOZ411" s="14"/>
      <c r="WPA411" s="14"/>
      <c r="WPB411" s="14"/>
      <c r="WPC411" s="14"/>
      <c r="WPD411" s="14"/>
      <c r="WPE411" s="14"/>
      <c r="WPF411" s="14"/>
      <c r="WPG411" s="14"/>
      <c r="WPH411" s="14"/>
      <c r="WPI411" s="14"/>
      <c r="WPJ411" s="14"/>
      <c r="WPK411" s="14"/>
      <c r="WPL411" s="14"/>
      <c r="WPM411" s="14"/>
      <c r="WPN411" s="14"/>
      <c r="WPO411" s="14"/>
      <c r="WPP411" s="14"/>
      <c r="WPQ411" s="14"/>
      <c r="WPR411" s="14"/>
      <c r="WPS411" s="14"/>
      <c r="WPT411" s="14"/>
      <c r="WPU411" s="14"/>
      <c r="WPV411" s="14"/>
      <c r="WPW411" s="14"/>
      <c r="WPX411" s="14"/>
      <c r="WPY411" s="14"/>
      <c r="WPZ411" s="14"/>
      <c r="WQA411" s="14"/>
      <c r="WQB411" s="14"/>
      <c r="WQC411" s="14"/>
      <c r="WQD411" s="14"/>
      <c r="WQE411" s="14"/>
      <c r="WQF411" s="14"/>
      <c r="WQG411" s="14"/>
      <c r="WQH411" s="14"/>
      <c r="WQI411" s="14"/>
      <c r="WQJ411" s="14"/>
      <c r="WQK411" s="14"/>
      <c r="WQL411" s="14"/>
      <c r="WQM411" s="14"/>
      <c r="WQN411" s="14"/>
      <c r="WQO411" s="14"/>
      <c r="WQP411" s="14"/>
      <c r="WQQ411" s="14"/>
      <c r="WQR411" s="14"/>
      <c r="WQS411" s="14"/>
      <c r="WQT411" s="14"/>
      <c r="WQU411" s="14"/>
      <c r="WQV411" s="14"/>
      <c r="WQW411" s="14"/>
      <c r="WQX411" s="14"/>
      <c r="WQY411" s="14"/>
      <c r="WQZ411" s="14"/>
      <c r="WRA411" s="14"/>
      <c r="WRB411" s="14"/>
      <c r="WRC411" s="14"/>
      <c r="WRD411" s="14"/>
      <c r="WRE411" s="14"/>
      <c r="WRF411" s="14"/>
      <c r="WRG411" s="14"/>
      <c r="WRH411" s="14"/>
      <c r="WRI411" s="14"/>
      <c r="WRJ411" s="14"/>
      <c r="WRK411" s="14"/>
      <c r="WRL411" s="14"/>
      <c r="WRM411" s="14"/>
      <c r="WRN411" s="14"/>
      <c r="WRO411" s="14"/>
      <c r="WRP411" s="14"/>
      <c r="WRQ411" s="14"/>
      <c r="WRR411" s="14"/>
      <c r="WRS411" s="14"/>
      <c r="WRT411" s="14"/>
      <c r="WRU411" s="14"/>
      <c r="WRV411" s="14"/>
      <c r="WRW411" s="14"/>
      <c r="WRX411" s="14"/>
      <c r="WRY411" s="14"/>
      <c r="WRZ411" s="14"/>
      <c r="WSA411" s="14"/>
      <c r="WSB411" s="14"/>
      <c r="WSC411" s="14"/>
      <c r="WSD411" s="14"/>
      <c r="WSE411" s="14"/>
      <c r="WSF411" s="14"/>
      <c r="WSG411" s="14"/>
      <c r="WSH411" s="14"/>
      <c r="WSI411" s="14"/>
      <c r="WSJ411" s="14"/>
      <c r="WSK411" s="14"/>
      <c r="WSL411" s="14"/>
      <c r="WSM411" s="14"/>
      <c r="WSN411" s="14"/>
      <c r="WSO411" s="14"/>
      <c r="WSP411" s="14"/>
      <c r="WSQ411" s="14"/>
      <c r="WSR411" s="14"/>
      <c r="WSS411" s="14"/>
      <c r="WST411" s="14"/>
      <c r="WSU411" s="14"/>
      <c r="WSV411" s="14"/>
      <c r="WSW411" s="14"/>
      <c r="WSX411" s="14"/>
      <c r="WSY411" s="14"/>
      <c r="WSZ411" s="14"/>
      <c r="WTA411" s="14"/>
      <c r="WTB411" s="14"/>
      <c r="WTC411" s="14"/>
      <c r="WTD411" s="14"/>
      <c r="WTE411" s="14"/>
      <c r="WTF411" s="14"/>
      <c r="WTG411" s="14"/>
      <c r="WTH411" s="14"/>
      <c r="WTI411" s="14"/>
      <c r="WTJ411" s="14"/>
      <c r="WTK411" s="14"/>
      <c r="WTL411" s="14"/>
      <c r="WTM411" s="14"/>
      <c r="WTN411" s="14"/>
      <c r="WTO411" s="14"/>
      <c r="WTP411" s="14"/>
      <c r="WTQ411" s="14"/>
      <c r="WTR411" s="14"/>
      <c r="WTS411" s="14"/>
      <c r="WTT411" s="14"/>
      <c r="WTU411" s="14"/>
      <c r="WTV411" s="14"/>
      <c r="WTW411" s="14"/>
      <c r="WTX411" s="14"/>
      <c r="WTY411" s="14"/>
      <c r="WTZ411" s="14"/>
      <c r="WUA411" s="14"/>
      <c r="WUB411" s="14"/>
      <c r="WUC411" s="14"/>
      <c r="WUD411" s="14"/>
      <c r="WUE411" s="14"/>
      <c r="WUF411" s="14"/>
      <c r="WUG411" s="14"/>
      <c r="WUH411" s="14"/>
      <c r="WUI411" s="14"/>
      <c r="WUJ411" s="14"/>
      <c r="WUK411" s="14"/>
      <c r="WUL411" s="14"/>
      <c r="WUM411" s="14"/>
      <c r="WUN411" s="14"/>
      <c r="WUO411" s="14"/>
      <c r="WUP411" s="14"/>
      <c r="WUQ411" s="14"/>
      <c r="WUR411" s="14"/>
      <c r="WUS411" s="14"/>
      <c r="WUT411" s="14"/>
      <c r="WUU411" s="14"/>
      <c r="WUV411" s="14"/>
      <c r="WUW411" s="14"/>
      <c r="WUX411" s="14"/>
      <c r="WUY411" s="14"/>
      <c r="WUZ411" s="14"/>
      <c r="WVA411" s="14"/>
      <c r="WVB411" s="14"/>
      <c r="WVC411" s="14"/>
      <c r="WVD411" s="14"/>
      <c r="WVE411" s="14"/>
      <c r="WVF411" s="14"/>
      <c r="WVG411" s="14"/>
      <c r="WVH411" s="14"/>
      <c r="WVI411" s="14"/>
      <c r="WVJ411" s="14"/>
      <c r="WVK411" s="14"/>
      <c r="WVL411" s="14"/>
      <c r="WVM411" s="14"/>
      <c r="WVN411" s="14"/>
      <c r="WVO411" s="14"/>
      <c r="WVP411" s="14"/>
      <c r="WVQ411" s="14"/>
      <c r="WVR411" s="14"/>
      <c r="WVS411" s="14"/>
      <c r="WVT411" s="14"/>
      <c r="WVU411" s="14"/>
      <c r="WVV411" s="14"/>
      <c r="WVW411" s="14"/>
      <c r="WVX411" s="14"/>
      <c r="WVY411" s="14"/>
      <c r="WVZ411" s="14"/>
      <c r="WWA411" s="14"/>
      <c r="WWB411" s="14"/>
      <c r="WWC411" s="14"/>
      <c r="WWD411" s="14"/>
      <c r="WWE411" s="14"/>
      <c r="WWF411" s="14"/>
      <c r="WWG411" s="14"/>
      <c r="WWH411" s="14"/>
      <c r="WWI411" s="14"/>
      <c r="WWJ411" s="14"/>
      <c r="WWK411" s="14"/>
      <c r="WWL411" s="14"/>
      <c r="WWM411" s="14"/>
      <c r="WWN411" s="14"/>
      <c r="WWO411" s="14"/>
      <c r="WWP411" s="14"/>
      <c r="WWQ411" s="14"/>
      <c r="WWR411" s="14"/>
      <c r="WWS411" s="14"/>
      <c r="WWT411" s="14"/>
      <c r="WWU411" s="14"/>
      <c r="WWV411" s="14"/>
      <c r="WWW411" s="14"/>
      <c r="WWX411" s="14"/>
      <c r="WWY411" s="14"/>
      <c r="WWZ411" s="14"/>
      <c r="WXA411" s="14"/>
      <c r="WXB411" s="14"/>
      <c r="WXC411" s="14"/>
      <c r="WXD411" s="14"/>
      <c r="WXE411" s="14"/>
      <c r="WXF411" s="14"/>
      <c r="WXG411" s="14"/>
      <c r="WXH411" s="14"/>
      <c r="WXI411" s="14"/>
      <c r="WXJ411" s="14"/>
      <c r="WXK411" s="14"/>
      <c r="WXL411" s="14"/>
      <c r="WXM411" s="14"/>
      <c r="WXN411" s="14"/>
      <c r="WXO411" s="14"/>
      <c r="WXP411" s="14"/>
      <c r="WXQ411" s="14"/>
      <c r="WXR411" s="14"/>
      <c r="WXS411" s="14"/>
      <c r="WXT411" s="14"/>
      <c r="WXU411" s="14"/>
      <c r="WXV411" s="14"/>
      <c r="WXW411" s="14"/>
      <c r="WXX411" s="14"/>
      <c r="WXY411" s="14"/>
      <c r="WXZ411" s="14"/>
      <c r="WYA411" s="14"/>
      <c r="WYB411" s="14"/>
      <c r="WYC411" s="14"/>
      <c r="WYD411" s="14"/>
      <c r="WYE411" s="14"/>
      <c r="WYF411" s="14"/>
      <c r="WYG411" s="14"/>
      <c r="WYH411" s="14"/>
      <c r="WYI411" s="14"/>
      <c r="WYJ411" s="14"/>
      <c r="WYK411" s="14"/>
      <c r="WYL411" s="14"/>
      <c r="WYM411" s="14"/>
      <c r="WYN411" s="14"/>
      <c r="WYO411" s="14"/>
      <c r="WYP411" s="14"/>
      <c r="WYQ411" s="14"/>
      <c r="WYR411" s="14"/>
      <c r="WYS411" s="14"/>
      <c r="WYT411" s="14"/>
      <c r="WYU411" s="14"/>
      <c r="WYV411" s="14"/>
      <c r="WYW411" s="14"/>
      <c r="WYX411" s="14"/>
      <c r="WYY411" s="14"/>
      <c r="WYZ411" s="14"/>
      <c r="WZA411" s="14"/>
      <c r="WZB411" s="14"/>
      <c r="WZC411" s="14"/>
      <c r="WZD411" s="14"/>
      <c r="WZE411" s="14"/>
      <c r="WZF411" s="14"/>
      <c r="WZG411" s="14"/>
      <c r="WZH411" s="14"/>
      <c r="WZI411" s="14"/>
      <c r="WZJ411" s="14"/>
      <c r="WZK411" s="14"/>
      <c r="WZL411" s="14"/>
      <c r="WZM411" s="14"/>
      <c r="WZN411" s="14"/>
      <c r="WZO411" s="14"/>
      <c r="WZP411" s="14"/>
      <c r="WZQ411" s="14"/>
      <c r="WZR411" s="14"/>
      <c r="WZS411" s="14"/>
      <c r="WZT411" s="14"/>
      <c r="WZU411" s="14"/>
      <c r="WZV411" s="14"/>
      <c r="WZW411" s="14"/>
      <c r="WZX411" s="14"/>
      <c r="WZY411" s="14"/>
      <c r="WZZ411" s="14"/>
      <c r="XAA411" s="14"/>
      <c r="XAB411" s="14"/>
      <c r="XAC411" s="14"/>
      <c r="XAD411" s="14"/>
      <c r="XAE411" s="14"/>
      <c r="XAF411" s="14"/>
      <c r="XAG411" s="14"/>
      <c r="XAH411" s="14"/>
      <c r="XAI411" s="14"/>
      <c r="XAJ411" s="14"/>
      <c r="XAK411" s="14"/>
      <c r="XAL411" s="14"/>
      <c r="XAM411" s="14"/>
      <c r="XAN411" s="14"/>
      <c r="XAO411" s="14"/>
      <c r="XAP411" s="14"/>
      <c r="XAQ411" s="14"/>
      <c r="XAR411" s="14"/>
      <c r="XAS411" s="14"/>
      <c r="XAT411" s="14"/>
      <c r="XAU411" s="14"/>
      <c r="XAV411" s="14"/>
      <c r="XAW411" s="14"/>
      <c r="XAX411" s="14"/>
      <c r="XAY411" s="14"/>
      <c r="XAZ411" s="14"/>
      <c r="XBA411" s="14"/>
      <c r="XBB411" s="14"/>
      <c r="XBC411" s="14"/>
      <c r="XBD411" s="14"/>
      <c r="XBE411" s="14"/>
      <c r="XBF411" s="14"/>
      <c r="XBG411" s="14"/>
      <c r="XBH411" s="14"/>
      <c r="XBI411" s="14"/>
      <c r="XBJ411" s="14"/>
      <c r="XBK411" s="14"/>
      <c r="XBL411" s="14"/>
      <c r="XBM411" s="14"/>
      <c r="XBN411" s="14"/>
      <c r="XBO411" s="14"/>
      <c r="XBP411" s="14"/>
      <c r="XBQ411" s="14"/>
      <c r="XBR411" s="14"/>
      <c r="XBS411" s="14"/>
      <c r="XBT411" s="14"/>
      <c r="XBU411" s="14"/>
      <c r="XBV411" s="14"/>
      <c r="XBW411" s="14"/>
      <c r="XBX411" s="14"/>
      <c r="XBY411" s="14"/>
      <c r="XBZ411" s="14"/>
      <c r="XCA411" s="14"/>
      <c r="XCB411" s="14"/>
      <c r="XCC411" s="14"/>
      <c r="XCD411" s="14"/>
      <c r="XCE411" s="14"/>
      <c r="XCF411" s="14"/>
      <c r="XCG411" s="14"/>
      <c r="XCH411" s="14"/>
      <c r="XCI411" s="14"/>
      <c r="XCJ411" s="14"/>
      <c r="XCK411" s="14"/>
      <c r="XCL411" s="14"/>
      <c r="XCM411" s="14"/>
      <c r="XCN411" s="14"/>
      <c r="XCO411" s="14"/>
      <c r="XCP411" s="14"/>
      <c r="XCQ411" s="14"/>
      <c r="XCR411" s="14"/>
      <c r="XCS411" s="14"/>
      <c r="XCT411" s="14"/>
      <c r="XCU411" s="14"/>
      <c r="XCV411" s="14"/>
      <c r="XCW411" s="14"/>
      <c r="XCX411" s="14"/>
      <c r="XCY411" s="14"/>
      <c r="XCZ411" s="14"/>
      <c r="XDA411" s="14"/>
      <c r="XDB411" s="14"/>
      <c r="XDC411" s="14"/>
      <c r="XDD411" s="14"/>
      <c r="XDE411" s="14"/>
      <c r="XDF411" s="14"/>
      <c r="XDG411" s="14"/>
      <c r="XDH411" s="14"/>
      <c r="XDI411" s="14"/>
      <c r="XDJ411" s="14"/>
      <c r="XDK411" s="14"/>
      <c r="XDL411" s="14"/>
      <c r="XDM411" s="14"/>
      <c r="XDN411" s="14"/>
      <c r="XDO411" s="14"/>
      <c r="XDP411" s="14"/>
      <c r="XDQ411" s="14"/>
      <c r="XDR411" s="14"/>
      <c r="XDS411" s="14"/>
      <c r="XDT411" s="14"/>
      <c r="XDU411" s="14"/>
      <c r="XDV411" s="14"/>
      <c r="XDW411" s="14"/>
      <c r="XDX411" s="14"/>
      <c r="XDY411" s="14"/>
      <c r="XDZ411" s="14"/>
      <c r="XEA411" s="14"/>
      <c r="XEB411" s="14"/>
      <c r="XEC411" s="14"/>
      <c r="XED411" s="14"/>
      <c r="XEE411" s="14"/>
      <c r="XEF411" s="14"/>
      <c r="XEG411" s="14"/>
      <c r="XEH411" s="14"/>
      <c r="XEI411" s="14"/>
      <c r="XEJ411" s="14"/>
      <c r="XEK411" s="14"/>
      <c r="XEL411" s="14"/>
      <c r="XEM411" s="14"/>
      <c r="XEN411" s="14"/>
      <c r="XEO411" s="14"/>
      <c r="XEP411" s="14"/>
      <c r="XEQ411" s="14"/>
      <c r="XER411" s="14"/>
      <c r="XES411" s="14"/>
      <c r="XET411" s="14"/>
      <c r="XEU411" s="14"/>
      <c r="XEV411" s="14"/>
      <c r="XEW411" s="14"/>
      <c r="XEX411" s="14"/>
      <c r="XEY411" s="14"/>
      <c r="XEZ411" s="14"/>
      <c r="XFA411" s="14"/>
      <c r="XFB411" s="14"/>
      <c r="XFC411" s="14"/>
      <c r="XFD411" s="14"/>
    </row>
    <row r="412" s="3" customFormat="1" ht="26" customHeight="1" spans="1:16384">
      <c r="A412" s="10">
        <v>409</v>
      </c>
      <c r="B412" s="11" t="s">
        <v>41</v>
      </c>
      <c r="C412" s="11" t="s">
        <v>644</v>
      </c>
      <c r="D412" s="11" t="s">
        <v>645</v>
      </c>
      <c r="E412" s="12">
        <v>20211526</v>
      </c>
      <c r="WIG412" s="14"/>
      <c r="WIH412" s="14"/>
      <c r="WII412" s="14"/>
      <c r="WIJ412" s="14"/>
      <c r="WIK412" s="14"/>
      <c r="WIL412" s="14"/>
      <c r="WIM412" s="14"/>
      <c r="WIN412" s="14"/>
      <c r="WIO412" s="14"/>
      <c r="WIP412" s="14"/>
      <c r="WIQ412" s="14"/>
      <c r="WIR412" s="14"/>
      <c r="WIS412" s="14"/>
      <c r="WIT412" s="14"/>
      <c r="WIU412" s="14"/>
      <c r="WIV412" s="14"/>
      <c r="WIW412" s="14"/>
      <c r="WIX412" s="14"/>
      <c r="WIY412" s="14"/>
      <c r="WIZ412" s="14"/>
      <c r="WJA412" s="14"/>
      <c r="WJB412" s="14"/>
      <c r="WJC412" s="14"/>
      <c r="WJD412" s="14"/>
      <c r="WJE412" s="14"/>
      <c r="WJF412" s="14"/>
      <c r="WJG412" s="14"/>
      <c r="WJH412" s="14"/>
      <c r="WJI412" s="14"/>
      <c r="WJJ412" s="14"/>
      <c r="WJK412" s="14"/>
      <c r="WJL412" s="14"/>
      <c r="WJM412" s="14"/>
      <c r="WJN412" s="14"/>
      <c r="WJO412" s="14"/>
      <c r="WJP412" s="14"/>
      <c r="WJQ412" s="14"/>
      <c r="WJR412" s="14"/>
      <c r="WJS412" s="14"/>
      <c r="WJT412" s="14"/>
      <c r="WJU412" s="14"/>
      <c r="WJV412" s="14"/>
      <c r="WJW412" s="14"/>
      <c r="WJX412" s="14"/>
      <c r="WJY412" s="14"/>
      <c r="WJZ412" s="14"/>
      <c r="WKA412" s="14"/>
      <c r="WKB412" s="14"/>
      <c r="WKC412" s="14"/>
      <c r="WKD412" s="14"/>
      <c r="WKE412" s="14"/>
      <c r="WKF412" s="14"/>
      <c r="WKG412" s="14"/>
      <c r="WKH412" s="14"/>
      <c r="WKI412" s="14"/>
      <c r="WKJ412" s="14"/>
      <c r="WKK412" s="14"/>
      <c r="WKL412" s="14"/>
      <c r="WKM412" s="14"/>
      <c r="WKN412" s="14"/>
      <c r="WKO412" s="14"/>
      <c r="WKP412" s="14"/>
      <c r="WKQ412" s="14"/>
      <c r="WKR412" s="14"/>
      <c r="WKS412" s="14"/>
      <c r="WKT412" s="14"/>
      <c r="WKU412" s="14"/>
      <c r="WKV412" s="14"/>
      <c r="WKW412" s="14"/>
      <c r="WKX412" s="14"/>
      <c r="WKY412" s="14"/>
      <c r="WKZ412" s="14"/>
      <c r="WLA412" s="14"/>
      <c r="WLB412" s="14"/>
      <c r="WLC412" s="14"/>
      <c r="WLD412" s="14"/>
      <c r="WLE412" s="14"/>
      <c r="WLF412" s="14"/>
      <c r="WLG412" s="14"/>
      <c r="WLH412" s="14"/>
      <c r="WLI412" s="14"/>
      <c r="WLJ412" s="14"/>
      <c r="WLK412" s="14"/>
      <c r="WLL412" s="14"/>
      <c r="WLM412" s="14"/>
      <c r="WLN412" s="14"/>
      <c r="WLO412" s="14"/>
      <c r="WLP412" s="14"/>
      <c r="WLQ412" s="14"/>
      <c r="WLR412" s="14"/>
      <c r="WLS412" s="14"/>
      <c r="WLT412" s="14"/>
      <c r="WLU412" s="14"/>
      <c r="WLV412" s="14"/>
      <c r="WLW412" s="14"/>
      <c r="WLX412" s="14"/>
      <c r="WLY412" s="14"/>
      <c r="WLZ412" s="14"/>
      <c r="WMA412" s="14"/>
      <c r="WMB412" s="14"/>
      <c r="WMC412" s="14"/>
      <c r="WMD412" s="14"/>
      <c r="WME412" s="14"/>
      <c r="WMF412" s="14"/>
      <c r="WMG412" s="14"/>
      <c r="WMH412" s="14"/>
      <c r="WMI412" s="14"/>
      <c r="WMJ412" s="14"/>
      <c r="WMK412" s="14"/>
      <c r="WML412" s="14"/>
      <c r="WMM412" s="14"/>
      <c r="WMN412" s="14"/>
      <c r="WMO412" s="14"/>
      <c r="WMP412" s="14"/>
      <c r="WMQ412" s="14"/>
      <c r="WMR412" s="14"/>
      <c r="WMS412" s="14"/>
      <c r="WMT412" s="14"/>
      <c r="WMU412" s="14"/>
      <c r="WMV412" s="14"/>
      <c r="WMW412" s="14"/>
      <c r="WMX412" s="14"/>
      <c r="WMY412" s="14"/>
      <c r="WMZ412" s="14"/>
      <c r="WNA412" s="14"/>
      <c r="WNB412" s="14"/>
      <c r="WNC412" s="14"/>
      <c r="WND412" s="14"/>
      <c r="WNE412" s="14"/>
      <c r="WNF412" s="14"/>
      <c r="WNG412" s="14"/>
      <c r="WNH412" s="14"/>
      <c r="WNI412" s="14"/>
      <c r="WNJ412" s="14"/>
      <c r="WNK412" s="14"/>
      <c r="WNL412" s="14"/>
      <c r="WNM412" s="14"/>
      <c r="WNN412" s="14"/>
      <c r="WNO412" s="14"/>
      <c r="WNP412" s="14"/>
      <c r="WNQ412" s="14"/>
      <c r="WNR412" s="14"/>
      <c r="WNS412" s="14"/>
      <c r="WNT412" s="14"/>
      <c r="WNU412" s="14"/>
      <c r="WNV412" s="14"/>
      <c r="WNW412" s="14"/>
      <c r="WNX412" s="14"/>
      <c r="WNY412" s="14"/>
      <c r="WNZ412" s="14"/>
      <c r="WOA412" s="14"/>
      <c r="WOB412" s="14"/>
      <c r="WOC412" s="14"/>
      <c r="WOD412" s="14"/>
      <c r="WOE412" s="14"/>
      <c r="WOF412" s="14"/>
      <c r="WOG412" s="14"/>
      <c r="WOH412" s="14"/>
      <c r="WOI412" s="14"/>
      <c r="WOJ412" s="14"/>
      <c r="WOK412" s="14"/>
      <c r="WOL412" s="14"/>
      <c r="WOM412" s="14"/>
      <c r="WON412" s="14"/>
      <c r="WOO412" s="14"/>
      <c r="WOP412" s="14"/>
      <c r="WOQ412" s="14"/>
      <c r="WOR412" s="14"/>
      <c r="WOS412" s="14"/>
      <c r="WOT412" s="14"/>
      <c r="WOU412" s="14"/>
      <c r="WOV412" s="14"/>
      <c r="WOW412" s="14"/>
      <c r="WOX412" s="14"/>
      <c r="WOY412" s="14"/>
      <c r="WOZ412" s="14"/>
      <c r="WPA412" s="14"/>
      <c r="WPB412" s="14"/>
      <c r="WPC412" s="14"/>
      <c r="WPD412" s="14"/>
      <c r="WPE412" s="14"/>
      <c r="WPF412" s="14"/>
      <c r="WPG412" s="14"/>
      <c r="WPH412" s="14"/>
      <c r="WPI412" s="14"/>
      <c r="WPJ412" s="14"/>
      <c r="WPK412" s="14"/>
      <c r="WPL412" s="14"/>
      <c r="WPM412" s="14"/>
      <c r="WPN412" s="14"/>
      <c r="WPO412" s="14"/>
      <c r="WPP412" s="14"/>
      <c r="WPQ412" s="14"/>
      <c r="WPR412" s="14"/>
      <c r="WPS412" s="14"/>
      <c r="WPT412" s="14"/>
      <c r="WPU412" s="14"/>
      <c r="WPV412" s="14"/>
      <c r="WPW412" s="14"/>
      <c r="WPX412" s="14"/>
      <c r="WPY412" s="14"/>
      <c r="WPZ412" s="14"/>
      <c r="WQA412" s="14"/>
      <c r="WQB412" s="14"/>
      <c r="WQC412" s="14"/>
      <c r="WQD412" s="14"/>
      <c r="WQE412" s="14"/>
      <c r="WQF412" s="14"/>
      <c r="WQG412" s="14"/>
      <c r="WQH412" s="14"/>
      <c r="WQI412" s="14"/>
      <c r="WQJ412" s="14"/>
      <c r="WQK412" s="14"/>
      <c r="WQL412" s="14"/>
      <c r="WQM412" s="14"/>
      <c r="WQN412" s="14"/>
      <c r="WQO412" s="14"/>
      <c r="WQP412" s="14"/>
      <c r="WQQ412" s="14"/>
      <c r="WQR412" s="14"/>
      <c r="WQS412" s="14"/>
      <c r="WQT412" s="14"/>
      <c r="WQU412" s="14"/>
      <c r="WQV412" s="14"/>
      <c r="WQW412" s="14"/>
      <c r="WQX412" s="14"/>
      <c r="WQY412" s="14"/>
      <c r="WQZ412" s="14"/>
      <c r="WRA412" s="14"/>
      <c r="WRB412" s="14"/>
      <c r="WRC412" s="14"/>
      <c r="WRD412" s="14"/>
      <c r="WRE412" s="14"/>
      <c r="WRF412" s="14"/>
      <c r="WRG412" s="14"/>
      <c r="WRH412" s="14"/>
      <c r="WRI412" s="14"/>
      <c r="WRJ412" s="14"/>
      <c r="WRK412" s="14"/>
      <c r="WRL412" s="14"/>
      <c r="WRM412" s="14"/>
      <c r="WRN412" s="14"/>
      <c r="WRO412" s="14"/>
      <c r="WRP412" s="14"/>
      <c r="WRQ412" s="14"/>
      <c r="WRR412" s="14"/>
      <c r="WRS412" s="14"/>
      <c r="WRT412" s="14"/>
      <c r="WRU412" s="14"/>
      <c r="WRV412" s="14"/>
      <c r="WRW412" s="14"/>
      <c r="WRX412" s="14"/>
      <c r="WRY412" s="14"/>
      <c r="WRZ412" s="14"/>
      <c r="WSA412" s="14"/>
      <c r="WSB412" s="14"/>
      <c r="WSC412" s="14"/>
      <c r="WSD412" s="14"/>
      <c r="WSE412" s="14"/>
      <c r="WSF412" s="14"/>
      <c r="WSG412" s="14"/>
      <c r="WSH412" s="14"/>
      <c r="WSI412" s="14"/>
      <c r="WSJ412" s="14"/>
      <c r="WSK412" s="14"/>
      <c r="WSL412" s="14"/>
      <c r="WSM412" s="14"/>
      <c r="WSN412" s="14"/>
      <c r="WSO412" s="14"/>
      <c r="WSP412" s="14"/>
      <c r="WSQ412" s="14"/>
      <c r="WSR412" s="14"/>
      <c r="WSS412" s="14"/>
      <c r="WST412" s="14"/>
      <c r="WSU412" s="14"/>
      <c r="WSV412" s="14"/>
      <c r="WSW412" s="14"/>
      <c r="WSX412" s="14"/>
      <c r="WSY412" s="14"/>
      <c r="WSZ412" s="14"/>
      <c r="WTA412" s="14"/>
      <c r="WTB412" s="14"/>
      <c r="WTC412" s="14"/>
      <c r="WTD412" s="14"/>
      <c r="WTE412" s="14"/>
      <c r="WTF412" s="14"/>
      <c r="WTG412" s="14"/>
      <c r="WTH412" s="14"/>
      <c r="WTI412" s="14"/>
      <c r="WTJ412" s="14"/>
      <c r="WTK412" s="14"/>
      <c r="WTL412" s="14"/>
      <c r="WTM412" s="14"/>
      <c r="WTN412" s="14"/>
      <c r="WTO412" s="14"/>
      <c r="WTP412" s="14"/>
      <c r="WTQ412" s="14"/>
      <c r="WTR412" s="14"/>
      <c r="WTS412" s="14"/>
      <c r="WTT412" s="14"/>
      <c r="WTU412" s="14"/>
      <c r="WTV412" s="14"/>
      <c r="WTW412" s="14"/>
      <c r="WTX412" s="14"/>
      <c r="WTY412" s="14"/>
      <c r="WTZ412" s="14"/>
      <c r="WUA412" s="14"/>
      <c r="WUB412" s="14"/>
      <c r="WUC412" s="14"/>
      <c r="WUD412" s="14"/>
      <c r="WUE412" s="14"/>
      <c r="WUF412" s="14"/>
      <c r="WUG412" s="14"/>
      <c r="WUH412" s="14"/>
      <c r="WUI412" s="14"/>
      <c r="WUJ412" s="14"/>
      <c r="WUK412" s="14"/>
      <c r="WUL412" s="14"/>
      <c r="WUM412" s="14"/>
      <c r="WUN412" s="14"/>
      <c r="WUO412" s="14"/>
      <c r="WUP412" s="14"/>
      <c r="WUQ412" s="14"/>
      <c r="WUR412" s="14"/>
      <c r="WUS412" s="14"/>
      <c r="WUT412" s="14"/>
      <c r="WUU412" s="14"/>
      <c r="WUV412" s="14"/>
      <c r="WUW412" s="14"/>
      <c r="WUX412" s="14"/>
      <c r="WUY412" s="14"/>
      <c r="WUZ412" s="14"/>
      <c r="WVA412" s="14"/>
      <c r="WVB412" s="14"/>
      <c r="WVC412" s="14"/>
      <c r="WVD412" s="14"/>
      <c r="WVE412" s="14"/>
      <c r="WVF412" s="14"/>
      <c r="WVG412" s="14"/>
      <c r="WVH412" s="14"/>
      <c r="WVI412" s="14"/>
      <c r="WVJ412" s="14"/>
      <c r="WVK412" s="14"/>
      <c r="WVL412" s="14"/>
      <c r="WVM412" s="14"/>
      <c r="WVN412" s="14"/>
      <c r="WVO412" s="14"/>
      <c r="WVP412" s="14"/>
      <c r="WVQ412" s="14"/>
      <c r="WVR412" s="14"/>
      <c r="WVS412" s="14"/>
      <c r="WVT412" s="14"/>
      <c r="WVU412" s="14"/>
      <c r="WVV412" s="14"/>
      <c r="WVW412" s="14"/>
      <c r="WVX412" s="14"/>
      <c r="WVY412" s="14"/>
      <c r="WVZ412" s="14"/>
      <c r="WWA412" s="14"/>
      <c r="WWB412" s="14"/>
      <c r="WWC412" s="14"/>
      <c r="WWD412" s="14"/>
      <c r="WWE412" s="14"/>
      <c r="WWF412" s="14"/>
      <c r="WWG412" s="14"/>
      <c r="WWH412" s="14"/>
      <c r="WWI412" s="14"/>
      <c r="WWJ412" s="14"/>
      <c r="WWK412" s="14"/>
      <c r="WWL412" s="14"/>
      <c r="WWM412" s="14"/>
      <c r="WWN412" s="14"/>
      <c r="WWO412" s="14"/>
      <c r="WWP412" s="14"/>
      <c r="WWQ412" s="14"/>
      <c r="WWR412" s="14"/>
      <c r="WWS412" s="14"/>
      <c r="WWT412" s="14"/>
      <c r="WWU412" s="14"/>
      <c r="WWV412" s="14"/>
      <c r="WWW412" s="14"/>
      <c r="WWX412" s="14"/>
      <c r="WWY412" s="14"/>
      <c r="WWZ412" s="14"/>
      <c r="WXA412" s="14"/>
      <c r="WXB412" s="14"/>
      <c r="WXC412" s="14"/>
      <c r="WXD412" s="14"/>
      <c r="WXE412" s="14"/>
      <c r="WXF412" s="14"/>
      <c r="WXG412" s="14"/>
      <c r="WXH412" s="14"/>
      <c r="WXI412" s="14"/>
      <c r="WXJ412" s="14"/>
      <c r="WXK412" s="14"/>
      <c r="WXL412" s="14"/>
      <c r="WXM412" s="14"/>
      <c r="WXN412" s="14"/>
      <c r="WXO412" s="14"/>
      <c r="WXP412" s="14"/>
      <c r="WXQ412" s="14"/>
      <c r="WXR412" s="14"/>
      <c r="WXS412" s="14"/>
      <c r="WXT412" s="14"/>
      <c r="WXU412" s="14"/>
      <c r="WXV412" s="14"/>
      <c r="WXW412" s="14"/>
      <c r="WXX412" s="14"/>
      <c r="WXY412" s="14"/>
      <c r="WXZ412" s="14"/>
      <c r="WYA412" s="14"/>
      <c r="WYB412" s="14"/>
      <c r="WYC412" s="14"/>
      <c r="WYD412" s="14"/>
      <c r="WYE412" s="14"/>
      <c r="WYF412" s="14"/>
      <c r="WYG412" s="14"/>
      <c r="WYH412" s="14"/>
      <c r="WYI412" s="14"/>
      <c r="WYJ412" s="14"/>
      <c r="WYK412" s="14"/>
      <c r="WYL412" s="14"/>
      <c r="WYM412" s="14"/>
      <c r="WYN412" s="14"/>
      <c r="WYO412" s="14"/>
      <c r="WYP412" s="14"/>
      <c r="WYQ412" s="14"/>
      <c r="WYR412" s="14"/>
      <c r="WYS412" s="14"/>
      <c r="WYT412" s="14"/>
      <c r="WYU412" s="14"/>
      <c r="WYV412" s="14"/>
      <c r="WYW412" s="14"/>
      <c r="WYX412" s="14"/>
      <c r="WYY412" s="14"/>
      <c r="WYZ412" s="14"/>
      <c r="WZA412" s="14"/>
      <c r="WZB412" s="14"/>
      <c r="WZC412" s="14"/>
      <c r="WZD412" s="14"/>
      <c r="WZE412" s="14"/>
      <c r="WZF412" s="14"/>
      <c r="WZG412" s="14"/>
      <c r="WZH412" s="14"/>
      <c r="WZI412" s="14"/>
      <c r="WZJ412" s="14"/>
      <c r="WZK412" s="14"/>
      <c r="WZL412" s="14"/>
      <c r="WZM412" s="14"/>
      <c r="WZN412" s="14"/>
      <c r="WZO412" s="14"/>
      <c r="WZP412" s="14"/>
      <c r="WZQ412" s="14"/>
      <c r="WZR412" s="14"/>
      <c r="WZS412" s="14"/>
      <c r="WZT412" s="14"/>
      <c r="WZU412" s="14"/>
      <c r="WZV412" s="14"/>
      <c r="WZW412" s="14"/>
      <c r="WZX412" s="14"/>
      <c r="WZY412" s="14"/>
      <c r="WZZ412" s="14"/>
      <c r="XAA412" s="14"/>
      <c r="XAB412" s="14"/>
      <c r="XAC412" s="14"/>
      <c r="XAD412" s="14"/>
      <c r="XAE412" s="14"/>
      <c r="XAF412" s="14"/>
      <c r="XAG412" s="14"/>
      <c r="XAH412" s="14"/>
      <c r="XAI412" s="14"/>
      <c r="XAJ412" s="14"/>
      <c r="XAK412" s="14"/>
      <c r="XAL412" s="14"/>
      <c r="XAM412" s="14"/>
      <c r="XAN412" s="14"/>
      <c r="XAO412" s="14"/>
      <c r="XAP412" s="14"/>
      <c r="XAQ412" s="14"/>
      <c r="XAR412" s="14"/>
      <c r="XAS412" s="14"/>
      <c r="XAT412" s="14"/>
      <c r="XAU412" s="14"/>
      <c r="XAV412" s="14"/>
      <c r="XAW412" s="14"/>
      <c r="XAX412" s="14"/>
      <c r="XAY412" s="14"/>
      <c r="XAZ412" s="14"/>
      <c r="XBA412" s="14"/>
      <c r="XBB412" s="14"/>
      <c r="XBC412" s="14"/>
      <c r="XBD412" s="14"/>
      <c r="XBE412" s="14"/>
      <c r="XBF412" s="14"/>
      <c r="XBG412" s="14"/>
      <c r="XBH412" s="14"/>
      <c r="XBI412" s="14"/>
      <c r="XBJ412" s="14"/>
      <c r="XBK412" s="14"/>
      <c r="XBL412" s="14"/>
      <c r="XBM412" s="14"/>
      <c r="XBN412" s="14"/>
      <c r="XBO412" s="14"/>
      <c r="XBP412" s="14"/>
      <c r="XBQ412" s="14"/>
      <c r="XBR412" s="14"/>
      <c r="XBS412" s="14"/>
      <c r="XBT412" s="14"/>
      <c r="XBU412" s="14"/>
      <c r="XBV412" s="14"/>
      <c r="XBW412" s="14"/>
      <c r="XBX412" s="14"/>
      <c r="XBY412" s="14"/>
      <c r="XBZ412" s="14"/>
      <c r="XCA412" s="14"/>
      <c r="XCB412" s="14"/>
      <c r="XCC412" s="14"/>
      <c r="XCD412" s="14"/>
      <c r="XCE412" s="14"/>
      <c r="XCF412" s="14"/>
      <c r="XCG412" s="14"/>
      <c r="XCH412" s="14"/>
      <c r="XCI412" s="14"/>
      <c r="XCJ412" s="14"/>
      <c r="XCK412" s="14"/>
      <c r="XCL412" s="14"/>
      <c r="XCM412" s="14"/>
      <c r="XCN412" s="14"/>
      <c r="XCO412" s="14"/>
      <c r="XCP412" s="14"/>
      <c r="XCQ412" s="14"/>
      <c r="XCR412" s="14"/>
      <c r="XCS412" s="14"/>
      <c r="XCT412" s="14"/>
      <c r="XCU412" s="14"/>
      <c r="XCV412" s="14"/>
      <c r="XCW412" s="14"/>
      <c r="XCX412" s="14"/>
      <c r="XCY412" s="14"/>
      <c r="XCZ412" s="14"/>
      <c r="XDA412" s="14"/>
      <c r="XDB412" s="14"/>
      <c r="XDC412" s="14"/>
      <c r="XDD412" s="14"/>
      <c r="XDE412" s="14"/>
      <c r="XDF412" s="14"/>
      <c r="XDG412" s="14"/>
      <c r="XDH412" s="14"/>
      <c r="XDI412" s="14"/>
      <c r="XDJ412" s="14"/>
      <c r="XDK412" s="14"/>
      <c r="XDL412" s="14"/>
      <c r="XDM412" s="14"/>
      <c r="XDN412" s="14"/>
      <c r="XDO412" s="14"/>
      <c r="XDP412" s="14"/>
      <c r="XDQ412" s="14"/>
      <c r="XDR412" s="14"/>
      <c r="XDS412" s="14"/>
      <c r="XDT412" s="14"/>
      <c r="XDU412" s="14"/>
      <c r="XDV412" s="14"/>
      <c r="XDW412" s="14"/>
      <c r="XDX412" s="14"/>
      <c r="XDY412" s="14"/>
      <c r="XDZ412" s="14"/>
      <c r="XEA412" s="14"/>
      <c r="XEB412" s="14"/>
      <c r="XEC412" s="14"/>
      <c r="XED412" s="14"/>
      <c r="XEE412" s="14"/>
      <c r="XEF412" s="14"/>
      <c r="XEG412" s="14"/>
      <c r="XEH412" s="14"/>
      <c r="XEI412" s="14"/>
      <c r="XEJ412" s="14"/>
      <c r="XEK412" s="14"/>
      <c r="XEL412" s="14"/>
      <c r="XEM412" s="14"/>
      <c r="XEN412" s="14"/>
      <c r="XEO412" s="14"/>
      <c r="XEP412" s="14"/>
      <c r="XEQ412" s="14"/>
      <c r="XER412" s="14"/>
      <c r="XES412" s="14"/>
      <c r="XET412" s="14"/>
      <c r="XEU412" s="14"/>
      <c r="XEV412" s="14"/>
      <c r="XEW412" s="14"/>
      <c r="XEX412" s="14"/>
      <c r="XEY412" s="14"/>
      <c r="XEZ412" s="14"/>
      <c r="XFA412" s="14"/>
      <c r="XFB412" s="14"/>
      <c r="XFC412" s="14"/>
      <c r="XFD412" s="14"/>
    </row>
    <row r="413" s="3" customFormat="1" ht="26" customHeight="1" spans="1:16384">
      <c r="A413" s="10">
        <v>410</v>
      </c>
      <c r="B413" s="11" t="s">
        <v>41</v>
      </c>
      <c r="C413" s="11" t="s">
        <v>646</v>
      </c>
      <c r="D413" s="11" t="s">
        <v>647</v>
      </c>
      <c r="E413" s="12">
        <v>20211527</v>
      </c>
      <c r="WIG413" s="14"/>
      <c r="WIH413" s="14"/>
      <c r="WII413" s="14"/>
      <c r="WIJ413" s="14"/>
      <c r="WIK413" s="14"/>
      <c r="WIL413" s="14"/>
      <c r="WIM413" s="14"/>
      <c r="WIN413" s="14"/>
      <c r="WIO413" s="14"/>
      <c r="WIP413" s="14"/>
      <c r="WIQ413" s="14"/>
      <c r="WIR413" s="14"/>
      <c r="WIS413" s="14"/>
      <c r="WIT413" s="14"/>
      <c r="WIU413" s="14"/>
      <c r="WIV413" s="14"/>
      <c r="WIW413" s="14"/>
      <c r="WIX413" s="14"/>
      <c r="WIY413" s="14"/>
      <c r="WIZ413" s="14"/>
      <c r="WJA413" s="14"/>
      <c r="WJB413" s="14"/>
      <c r="WJC413" s="14"/>
      <c r="WJD413" s="14"/>
      <c r="WJE413" s="14"/>
      <c r="WJF413" s="14"/>
      <c r="WJG413" s="14"/>
      <c r="WJH413" s="14"/>
      <c r="WJI413" s="14"/>
      <c r="WJJ413" s="14"/>
      <c r="WJK413" s="14"/>
      <c r="WJL413" s="14"/>
      <c r="WJM413" s="14"/>
      <c r="WJN413" s="14"/>
      <c r="WJO413" s="14"/>
      <c r="WJP413" s="14"/>
      <c r="WJQ413" s="14"/>
      <c r="WJR413" s="14"/>
      <c r="WJS413" s="14"/>
      <c r="WJT413" s="14"/>
      <c r="WJU413" s="14"/>
      <c r="WJV413" s="14"/>
      <c r="WJW413" s="14"/>
      <c r="WJX413" s="14"/>
      <c r="WJY413" s="14"/>
      <c r="WJZ413" s="14"/>
      <c r="WKA413" s="14"/>
      <c r="WKB413" s="14"/>
      <c r="WKC413" s="14"/>
      <c r="WKD413" s="14"/>
      <c r="WKE413" s="14"/>
      <c r="WKF413" s="14"/>
      <c r="WKG413" s="14"/>
      <c r="WKH413" s="14"/>
      <c r="WKI413" s="14"/>
      <c r="WKJ413" s="14"/>
      <c r="WKK413" s="14"/>
      <c r="WKL413" s="14"/>
      <c r="WKM413" s="14"/>
      <c r="WKN413" s="14"/>
      <c r="WKO413" s="14"/>
      <c r="WKP413" s="14"/>
      <c r="WKQ413" s="14"/>
      <c r="WKR413" s="14"/>
      <c r="WKS413" s="14"/>
      <c r="WKT413" s="14"/>
      <c r="WKU413" s="14"/>
      <c r="WKV413" s="14"/>
      <c r="WKW413" s="14"/>
      <c r="WKX413" s="14"/>
      <c r="WKY413" s="14"/>
      <c r="WKZ413" s="14"/>
      <c r="WLA413" s="14"/>
      <c r="WLB413" s="14"/>
      <c r="WLC413" s="14"/>
      <c r="WLD413" s="14"/>
      <c r="WLE413" s="14"/>
      <c r="WLF413" s="14"/>
      <c r="WLG413" s="14"/>
      <c r="WLH413" s="14"/>
      <c r="WLI413" s="14"/>
      <c r="WLJ413" s="14"/>
      <c r="WLK413" s="14"/>
      <c r="WLL413" s="14"/>
      <c r="WLM413" s="14"/>
      <c r="WLN413" s="14"/>
      <c r="WLO413" s="14"/>
      <c r="WLP413" s="14"/>
      <c r="WLQ413" s="14"/>
      <c r="WLR413" s="14"/>
      <c r="WLS413" s="14"/>
      <c r="WLT413" s="14"/>
      <c r="WLU413" s="14"/>
      <c r="WLV413" s="14"/>
      <c r="WLW413" s="14"/>
      <c r="WLX413" s="14"/>
      <c r="WLY413" s="14"/>
      <c r="WLZ413" s="14"/>
      <c r="WMA413" s="14"/>
      <c r="WMB413" s="14"/>
      <c r="WMC413" s="14"/>
      <c r="WMD413" s="14"/>
      <c r="WME413" s="14"/>
      <c r="WMF413" s="14"/>
      <c r="WMG413" s="14"/>
      <c r="WMH413" s="14"/>
      <c r="WMI413" s="14"/>
      <c r="WMJ413" s="14"/>
      <c r="WMK413" s="14"/>
      <c r="WML413" s="14"/>
      <c r="WMM413" s="14"/>
      <c r="WMN413" s="14"/>
      <c r="WMO413" s="14"/>
      <c r="WMP413" s="14"/>
      <c r="WMQ413" s="14"/>
      <c r="WMR413" s="14"/>
      <c r="WMS413" s="14"/>
      <c r="WMT413" s="14"/>
      <c r="WMU413" s="14"/>
      <c r="WMV413" s="14"/>
      <c r="WMW413" s="14"/>
      <c r="WMX413" s="14"/>
      <c r="WMY413" s="14"/>
      <c r="WMZ413" s="14"/>
      <c r="WNA413" s="14"/>
      <c r="WNB413" s="14"/>
      <c r="WNC413" s="14"/>
      <c r="WND413" s="14"/>
      <c r="WNE413" s="14"/>
      <c r="WNF413" s="14"/>
      <c r="WNG413" s="14"/>
      <c r="WNH413" s="14"/>
      <c r="WNI413" s="14"/>
      <c r="WNJ413" s="14"/>
      <c r="WNK413" s="14"/>
      <c r="WNL413" s="14"/>
      <c r="WNM413" s="14"/>
      <c r="WNN413" s="14"/>
      <c r="WNO413" s="14"/>
      <c r="WNP413" s="14"/>
      <c r="WNQ413" s="14"/>
      <c r="WNR413" s="14"/>
      <c r="WNS413" s="14"/>
      <c r="WNT413" s="14"/>
      <c r="WNU413" s="14"/>
      <c r="WNV413" s="14"/>
      <c r="WNW413" s="14"/>
      <c r="WNX413" s="14"/>
      <c r="WNY413" s="14"/>
      <c r="WNZ413" s="14"/>
      <c r="WOA413" s="14"/>
      <c r="WOB413" s="14"/>
      <c r="WOC413" s="14"/>
      <c r="WOD413" s="14"/>
      <c r="WOE413" s="14"/>
      <c r="WOF413" s="14"/>
      <c r="WOG413" s="14"/>
      <c r="WOH413" s="14"/>
      <c r="WOI413" s="14"/>
      <c r="WOJ413" s="14"/>
      <c r="WOK413" s="14"/>
      <c r="WOL413" s="14"/>
      <c r="WOM413" s="14"/>
      <c r="WON413" s="14"/>
      <c r="WOO413" s="14"/>
      <c r="WOP413" s="14"/>
      <c r="WOQ413" s="14"/>
      <c r="WOR413" s="14"/>
      <c r="WOS413" s="14"/>
      <c r="WOT413" s="14"/>
      <c r="WOU413" s="14"/>
      <c r="WOV413" s="14"/>
      <c r="WOW413" s="14"/>
      <c r="WOX413" s="14"/>
      <c r="WOY413" s="14"/>
      <c r="WOZ413" s="14"/>
      <c r="WPA413" s="14"/>
      <c r="WPB413" s="14"/>
      <c r="WPC413" s="14"/>
      <c r="WPD413" s="14"/>
      <c r="WPE413" s="14"/>
      <c r="WPF413" s="14"/>
      <c r="WPG413" s="14"/>
      <c r="WPH413" s="14"/>
      <c r="WPI413" s="14"/>
      <c r="WPJ413" s="14"/>
      <c r="WPK413" s="14"/>
      <c r="WPL413" s="14"/>
      <c r="WPM413" s="14"/>
      <c r="WPN413" s="14"/>
      <c r="WPO413" s="14"/>
      <c r="WPP413" s="14"/>
      <c r="WPQ413" s="14"/>
      <c r="WPR413" s="14"/>
      <c r="WPS413" s="14"/>
      <c r="WPT413" s="14"/>
      <c r="WPU413" s="14"/>
      <c r="WPV413" s="14"/>
      <c r="WPW413" s="14"/>
      <c r="WPX413" s="14"/>
      <c r="WPY413" s="14"/>
      <c r="WPZ413" s="14"/>
      <c r="WQA413" s="14"/>
      <c r="WQB413" s="14"/>
      <c r="WQC413" s="14"/>
      <c r="WQD413" s="14"/>
      <c r="WQE413" s="14"/>
      <c r="WQF413" s="14"/>
      <c r="WQG413" s="14"/>
      <c r="WQH413" s="14"/>
      <c r="WQI413" s="14"/>
      <c r="WQJ413" s="14"/>
      <c r="WQK413" s="14"/>
      <c r="WQL413" s="14"/>
      <c r="WQM413" s="14"/>
      <c r="WQN413" s="14"/>
      <c r="WQO413" s="14"/>
      <c r="WQP413" s="14"/>
      <c r="WQQ413" s="14"/>
      <c r="WQR413" s="14"/>
      <c r="WQS413" s="14"/>
      <c r="WQT413" s="14"/>
      <c r="WQU413" s="14"/>
      <c r="WQV413" s="14"/>
      <c r="WQW413" s="14"/>
      <c r="WQX413" s="14"/>
      <c r="WQY413" s="14"/>
      <c r="WQZ413" s="14"/>
      <c r="WRA413" s="14"/>
      <c r="WRB413" s="14"/>
      <c r="WRC413" s="14"/>
      <c r="WRD413" s="14"/>
      <c r="WRE413" s="14"/>
      <c r="WRF413" s="14"/>
      <c r="WRG413" s="14"/>
      <c r="WRH413" s="14"/>
      <c r="WRI413" s="14"/>
      <c r="WRJ413" s="14"/>
      <c r="WRK413" s="14"/>
      <c r="WRL413" s="14"/>
      <c r="WRM413" s="14"/>
      <c r="WRN413" s="14"/>
      <c r="WRO413" s="14"/>
      <c r="WRP413" s="14"/>
      <c r="WRQ413" s="14"/>
      <c r="WRR413" s="14"/>
      <c r="WRS413" s="14"/>
      <c r="WRT413" s="14"/>
      <c r="WRU413" s="14"/>
      <c r="WRV413" s="14"/>
      <c r="WRW413" s="14"/>
      <c r="WRX413" s="14"/>
      <c r="WRY413" s="14"/>
      <c r="WRZ413" s="14"/>
      <c r="WSA413" s="14"/>
      <c r="WSB413" s="14"/>
      <c r="WSC413" s="14"/>
      <c r="WSD413" s="14"/>
      <c r="WSE413" s="14"/>
      <c r="WSF413" s="14"/>
      <c r="WSG413" s="14"/>
      <c r="WSH413" s="14"/>
      <c r="WSI413" s="14"/>
      <c r="WSJ413" s="14"/>
      <c r="WSK413" s="14"/>
      <c r="WSL413" s="14"/>
      <c r="WSM413" s="14"/>
      <c r="WSN413" s="14"/>
      <c r="WSO413" s="14"/>
      <c r="WSP413" s="14"/>
      <c r="WSQ413" s="14"/>
      <c r="WSR413" s="14"/>
      <c r="WSS413" s="14"/>
      <c r="WST413" s="14"/>
      <c r="WSU413" s="14"/>
      <c r="WSV413" s="14"/>
      <c r="WSW413" s="14"/>
      <c r="WSX413" s="14"/>
      <c r="WSY413" s="14"/>
      <c r="WSZ413" s="14"/>
      <c r="WTA413" s="14"/>
      <c r="WTB413" s="14"/>
      <c r="WTC413" s="14"/>
      <c r="WTD413" s="14"/>
      <c r="WTE413" s="14"/>
      <c r="WTF413" s="14"/>
      <c r="WTG413" s="14"/>
      <c r="WTH413" s="14"/>
      <c r="WTI413" s="14"/>
      <c r="WTJ413" s="14"/>
      <c r="WTK413" s="14"/>
      <c r="WTL413" s="14"/>
      <c r="WTM413" s="14"/>
      <c r="WTN413" s="14"/>
      <c r="WTO413" s="14"/>
      <c r="WTP413" s="14"/>
      <c r="WTQ413" s="14"/>
      <c r="WTR413" s="14"/>
      <c r="WTS413" s="14"/>
      <c r="WTT413" s="14"/>
      <c r="WTU413" s="14"/>
      <c r="WTV413" s="14"/>
      <c r="WTW413" s="14"/>
      <c r="WTX413" s="14"/>
      <c r="WTY413" s="14"/>
      <c r="WTZ413" s="14"/>
      <c r="WUA413" s="14"/>
      <c r="WUB413" s="14"/>
      <c r="WUC413" s="14"/>
      <c r="WUD413" s="14"/>
      <c r="WUE413" s="14"/>
      <c r="WUF413" s="14"/>
      <c r="WUG413" s="14"/>
      <c r="WUH413" s="14"/>
      <c r="WUI413" s="14"/>
      <c r="WUJ413" s="14"/>
      <c r="WUK413" s="14"/>
      <c r="WUL413" s="14"/>
      <c r="WUM413" s="14"/>
      <c r="WUN413" s="14"/>
      <c r="WUO413" s="14"/>
      <c r="WUP413" s="14"/>
      <c r="WUQ413" s="14"/>
      <c r="WUR413" s="14"/>
      <c r="WUS413" s="14"/>
      <c r="WUT413" s="14"/>
      <c r="WUU413" s="14"/>
      <c r="WUV413" s="14"/>
      <c r="WUW413" s="14"/>
      <c r="WUX413" s="14"/>
      <c r="WUY413" s="14"/>
      <c r="WUZ413" s="14"/>
      <c r="WVA413" s="14"/>
      <c r="WVB413" s="14"/>
      <c r="WVC413" s="14"/>
      <c r="WVD413" s="14"/>
      <c r="WVE413" s="14"/>
      <c r="WVF413" s="14"/>
      <c r="WVG413" s="14"/>
      <c r="WVH413" s="14"/>
      <c r="WVI413" s="14"/>
      <c r="WVJ413" s="14"/>
      <c r="WVK413" s="14"/>
      <c r="WVL413" s="14"/>
      <c r="WVM413" s="14"/>
      <c r="WVN413" s="14"/>
      <c r="WVO413" s="14"/>
      <c r="WVP413" s="14"/>
      <c r="WVQ413" s="14"/>
      <c r="WVR413" s="14"/>
      <c r="WVS413" s="14"/>
      <c r="WVT413" s="14"/>
      <c r="WVU413" s="14"/>
      <c r="WVV413" s="14"/>
      <c r="WVW413" s="14"/>
      <c r="WVX413" s="14"/>
      <c r="WVY413" s="14"/>
      <c r="WVZ413" s="14"/>
      <c r="WWA413" s="14"/>
      <c r="WWB413" s="14"/>
      <c r="WWC413" s="14"/>
      <c r="WWD413" s="14"/>
      <c r="WWE413" s="14"/>
      <c r="WWF413" s="14"/>
      <c r="WWG413" s="14"/>
      <c r="WWH413" s="14"/>
      <c r="WWI413" s="14"/>
      <c r="WWJ413" s="14"/>
      <c r="WWK413" s="14"/>
      <c r="WWL413" s="14"/>
      <c r="WWM413" s="14"/>
      <c r="WWN413" s="14"/>
      <c r="WWO413" s="14"/>
      <c r="WWP413" s="14"/>
      <c r="WWQ413" s="14"/>
      <c r="WWR413" s="14"/>
      <c r="WWS413" s="14"/>
      <c r="WWT413" s="14"/>
      <c r="WWU413" s="14"/>
      <c r="WWV413" s="14"/>
      <c r="WWW413" s="14"/>
      <c r="WWX413" s="14"/>
      <c r="WWY413" s="14"/>
      <c r="WWZ413" s="14"/>
      <c r="WXA413" s="14"/>
      <c r="WXB413" s="14"/>
      <c r="WXC413" s="14"/>
      <c r="WXD413" s="14"/>
      <c r="WXE413" s="14"/>
      <c r="WXF413" s="14"/>
      <c r="WXG413" s="14"/>
      <c r="WXH413" s="14"/>
      <c r="WXI413" s="14"/>
      <c r="WXJ413" s="14"/>
      <c r="WXK413" s="14"/>
      <c r="WXL413" s="14"/>
      <c r="WXM413" s="14"/>
      <c r="WXN413" s="14"/>
      <c r="WXO413" s="14"/>
      <c r="WXP413" s="14"/>
      <c r="WXQ413" s="14"/>
      <c r="WXR413" s="14"/>
      <c r="WXS413" s="14"/>
      <c r="WXT413" s="14"/>
      <c r="WXU413" s="14"/>
      <c r="WXV413" s="14"/>
      <c r="WXW413" s="14"/>
      <c r="WXX413" s="14"/>
      <c r="WXY413" s="14"/>
      <c r="WXZ413" s="14"/>
      <c r="WYA413" s="14"/>
      <c r="WYB413" s="14"/>
      <c r="WYC413" s="14"/>
      <c r="WYD413" s="14"/>
      <c r="WYE413" s="14"/>
      <c r="WYF413" s="14"/>
      <c r="WYG413" s="14"/>
      <c r="WYH413" s="14"/>
      <c r="WYI413" s="14"/>
      <c r="WYJ413" s="14"/>
      <c r="WYK413" s="14"/>
      <c r="WYL413" s="14"/>
      <c r="WYM413" s="14"/>
      <c r="WYN413" s="14"/>
      <c r="WYO413" s="14"/>
      <c r="WYP413" s="14"/>
      <c r="WYQ413" s="14"/>
      <c r="WYR413" s="14"/>
      <c r="WYS413" s="14"/>
      <c r="WYT413" s="14"/>
      <c r="WYU413" s="14"/>
      <c r="WYV413" s="14"/>
      <c r="WYW413" s="14"/>
      <c r="WYX413" s="14"/>
      <c r="WYY413" s="14"/>
      <c r="WYZ413" s="14"/>
      <c r="WZA413" s="14"/>
      <c r="WZB413" s="14"/>
      <c r="WZC413" s="14"/>
      <c r="WZD413" s="14"/>
      <c r="WZE413" s="14"/>
      <c r="WZF413" s="14"/>
      <c r="WZG413" s="14"/>
      <c r="WZH413" s="14"/>
      <c r="WZI413" s="14"/>
      <c r="WZJ413" s="14"/>
      <c r="WZK413" s="14"/>
      <c r="WZL413" s="14"/>
      <c r="WZM413" s="14"/>
      <c r="WZN413" s="14"/>
      <c r="WZO413" s="14"/>
      <c r="WZP413" s="14"/>
      <c r="WZQ413" s="14"/>
      <c r="WZR413" s="14"/>
      <c r="WZS413" s="14"/>
      <c r="WZT413" s="14"/>
      <c r="WZU413" s="14"/>
      <c r="WZV413" s="14"/>
      <c r="WZW413" s="14"/>
      <c r="WZX413" s="14"/>
      <c r="WZY413" s="14"/>
      <c r="WZZ413" s="14"/>
      <c r="XAA413" s="14"/>
      <c r="XAB413" s="14"/>
      <c r="XAC413" s="14"/>
      <c r="XAD413" s="14"/>
      <c r="XAE413" s="14"/>
      <c r="XAF413" s="14"/>
      <c r="XAG413" s="14"/>
      <c r="XAH413" s="14"/>
      <c r="XAI413" s="14"/>
      <c r="XAJ413" s="14"/>
      <c r="XAK413" s="14"/>
      <c r="XAL413" s="14"/>
      <c r="XAM413" s="14"/>
      <c r="XAN413" s="14"/>
      <c r="XAO413" s="14"/>
      <c r="XAP413" s="14"/>
      <c r="XAQ413" s="14"/>
      <c r="XAR413" s="14"/>
      <c r="XAS413" s="14"/>
      <c r="XAT413" s="14"/>
      <c r="XAU413" s="14"/>
      <c r="XAV413" s="14"/>
      <c r="XAW413" s="14"/>
      <c r="XAX413" s="14"/>
      <c r="XAY413" s="14"/>
      <c r="XAZ413" s="14"/>
      <c r="XBA413" s="14"/>
      <c r="XBB413" s="14"/>
      <c r="XBC413" s="14"/>
      <c r="XBD413" s="14"/>
      <c r="XBE413" s="14"/>
      <c r="XBF413" s="14"/>
      <c r="XBG413" s="14"/>
      <c r="XBH413" s="14"/>
      <c r="XBI413" s="14"/>
      <c r="XBJ413" s="14"/>
      <c r="XBK413" s="14"/>
      <c r="XBL413" s="14"/>
      <c r="XBM413" s="14"/>
      <c r="XBN413" s="14"/>
      <c r="XBO413" s="14"/>
      <c r="XBP413" s="14"/>
      <c r="XBQ413" s="14"/>
      <c r="XBR413" s="14"/>
      <c r="XBS413" s="14"/>
      <c r="XBT413" s="14"/>
      <c r="XBU413" s="14"/>
      <c r="XBV413" s="14"/>
      <c r="XBW413" s="14"/>
      <c r="XBX413" s="14"/>
      <c r="XBY413" s="14"/>
      <c r="XBZ413" s="14"/>
      <c r="XCA413" s="14"/>
      <c r="XCB413" s="14"/>
      <c r="XCC413" s="14"/>
      <c r="XCD413" s="14"/>
      <c r="XCE413" s="14"/>
      <c r="XCF413" s="14"/>
      <c r="XCG413" s="14"/>
      <c r="XCH413" s="14"/>
      <c r="XCI413" s="14"/>
      <c r="XCJ413" s="14"/>
      <c r="XCK413" s="14"/>
      <c r="XCL413" s="14"/>
      <c r="XCM413" s="14"/>
      <c r="XCN413" s="14"/>
      <c r="XCO413" s="14"/>
      <c r="XCP413" s="14"/>
      <c r="XCQ413" s="14"/>
      <c r="XCR413" s="14"/>
      <c r="XCS413" s="14"/>
      <c r="XCT413" s="14"/>
      <c r="XCU413" s="14"/>
      <c r="XCV413" s="14"/>
      <c r="XCW413" s="14"/>
      <c r="XCX413" s="14"/>
      <c r="XCY413" s="14"/>
      <c r="XCZ413" s="14"/>
      <c r="XDA413" s="14"/>
      <c r="XDB413" s="14"/>
      <c r="XDC413" s="14"/>
      <c r="XDD413" s="14"/>
      <c r="XDE413" s="14"/>
      <c r="XDF413" s="14"/>
      <c r="XDG413" s="14"/>
      <c r="XDH413" s="14"/>
      <c r="XDI413" s="14"/>
      <c r="XDJ413" s="14"/>
      <c r="XDK413" s="14"/>
      <c r="XDL413" s="14"/>
      <c r="XDM413" s="14"/>
      <c r="XDN413" s="14"/>
      <c r="XDO413" s="14"/>
      <c r="XDP413" s="14"/>
      <c r="XDQ413" s="14"/>
      <c r="XDR413" s="14"/>
      <c r="XDS413" s="14"/>
      <c r="XDT413" s="14"/>
      <c r="XDU413" s="14"/>
      <c r="XDV413" s="14"/>
      <c r="XDW413" s="14"/>
      <c r="XDX413" s="14"/>
      <c r="XDY413" s="14"/>
      <c r="XDZ413" s="14"/>
      <c r="XEA413" s="14"/>
      <c r="XEB413" s="14"/>
      <c r="XEC413" s="14"/>
      <c r="XED413" s="14"/>
      <c r="XEE413" s="14"/>
      <c r="XEF413" s="14"/>
      <c r="XEG413" s="14"/>
      <c r="XEH413" s="14"/>
      <c r="XEI413" s="14"/>
      <c r="XEJ413" s="14"/>
      <c r="XEK413" s="14"/>
      <c r="XEL413" s="14"/>
      <c r="XEM413" s="14"/>
      <c r="XEN413" s="14"/>
      <c r="XEO413" s="14"/>
      <c r="XEP413" s="14"/>
      <c r="XEQ413" s="14"/>
      <c r="XER413" s="14"/>
      <c r="XES413" s="14"/>
      <c r="XET413" s="14"/>
      <c r="XEU413" s="14"/>
      <c r="XEV413" s="14"/>
      <c r="XEW413" s="14"/>
      <c r="XEX413" s="14"/>
      <c r="XEY413" s="14"/>
      <c r="XEZ413" s="14"/>
      <c r="XFA413" s="14"/>
      <c r="XFB413" s="14"/>
      <c r="XFC413" s="14"/>
      <c r="XFD413" s="14"/>
    </row>
    <row r="414" s="3" customFormat="1" ht="26" customHeight="1" spans="1:16384">
      <c r="A414" s="10">
        <v>411</v>
      </c>
      <c r="B414" s="11" t="s">
        <v>41</v>
      </c>
      <c r="C414" s="11" t="s">
        <v>648</v>
      </c>
      <c r="D414" s="11" t="s">
        <v>649</v>
      </c>
      <c r="E414" s="12">
        <v>20211528</v>
      </c>
      <c r="WIG414" s="14"/>
      <c r="WIH414" s="14"/>
      <c r="WII414" s="14"/>
      <c r="WIJ414" s="14"/>
      <c r="WIK414" s="14"/>
      <c r="WIL414" s="14"/>
      <c r="WIM414" s="14"/>
      <c r="WIN414" s="14"/>
      <c r="WIO414" s="14"/>
      <c r="WIP414" s="14"/>
      <c r="WIQ414" s="14"/>
      <c r="WIR414" s="14"/>
      <c r="WIS414" s="14"/>
      <c r="WIT414" s="14"/>
      <c r="WIU414" s="14"/>
      <c r="WIV414" s="14"/>
      <c r="WIW414" s="14"/>
      <c r="WIX414" s="14"/>
      <c r="WIY414" s="14"/>
      <c r="WIZ414" s="14"/>
      <c r="WJA414" s="14"/>
      <c r="WJB414" s="14"/>
      <c r="WJC414" s="14"/>
      <c r="WJD414" s="14"/>
      <c r="WJE414" s="14"/>
      <c r="WJF414" s="14"/>
      <c r="WJG414" s="14"/>
      <c r="WJH414" s="14"/>
      <c r="WJI414" s="14"/>
      <c r="WJJ414" s="14"/>
      <c r="WJK414" s="14"/>
      <c r="WJL414" s="14"/>
      <c r="WJM414" s="14"/>
      <c r="WJN414" s="14"/>
      <c r="WJO414" s="14"/>
      <c r="WJP414" s="14"/>
      <c r="WJQ414" s="14"/>
      <c r="WJR414" s="14"/>
      <c r="WJS414" s="14"/>
      <c r="WJT414" s="14"/>
      <c r="WJU414" s="14"/>
      <c r="WJV414" s="14"/>
      <c r="WJW414" s="14"/>
      <c r="WJX414" s="14"/>
      <c r="WJY414" s="14"/>
      <c r="WJZ414" s="14"/>
      <c r="WKA414" s="14"/>
      <c r="WKB414" s="14"/>
      <c r="WKC414" s="14"/>
      <c r="WKD414" s="14"/>
      <c r="WKE414" s="14"/>
      <c r="WKF414" s="14"/>
      <c r="WKG414" s="14"/>
      <c r="WKH414" s="14"/>
      <c r="WKI414" s="14"/>
      <c r="WKJ414" s="14"/>
      <c r="WKK414" s="14"/>
      <c r="WKL414" s="14"/>
      <c r="WKM414" s="14"/>
      <c r="WKN414" s="14"/>
      <c r="WKO414" s="14"/>
      <c r="WKP414" s="14"/>
      <c r="WKQ414" s="14"/>
      <c r="WKR414" s="14"/>
      <c r="WKS414" s="14"/>
      <c r="WKT414" s="14"/>
      <c r="WKU414" s="14"/>
      <c r="WKV414" s="14"/>
      <c r="WKW414" s="14"/>
      <c r="WKX414" s="14"/>
      <c r="WKY414" s="14"/>
      <c r="WKZ414" s="14"/>
      <c r="WLA414" s="14"/>
      <c r="WLB414" s="14"/>
      <c r="WLC414" s="14"/>
      <c r="WLD414" s="14"/>
      <c r="WLE414" s="14"/>
      <c r="WLF414" s="14"/>
      <c r="WLG414" s="14"/>
      <c r="WLH414" s="14"/>
      <c r="WLI414" s="14"/>
      <c r="WLJ414" s="14"/>
      <c r="WLK414" s="14"/>
      <c r="WLL414" s="14"/>
      <c r="WLM414" s="14"/>
      <c r="WLN414" s="14"/>
      <c r="WLO414" s="14"/>
      <c r="WLP414" s="14"/>
      <c r="WLQ414" s="14"/>
      <c r="WLR414" s="14"/>
      <c r="WLS414" s="14"/>
      <c r="WLT414" s="14"/>
      <c r="WLU414" s="14"/>
      <c r="WLV414" s="14"/>
      <c r="WLW414" s="14"/>
      <c r="WLX414" s="14"/>
      <c r="WLY414" s="14"/>
      <c r="WLZ414" s="14"/>
      <c r="WMA414" s="14"/>
      <c r="WMB414" s="14"/>
      <c r="WMC414" s="14"/>
      <c r="WMD414" s="14"/>
      <c r="WME414" s="14"/>
      <c r="WMF414" s="14"/>
      <c r="WMG414" s="14"/>
      <c r="WMH414" s="14"/>
      <c r="WMI414" s="14"/>
      <c r="WMJ414" s="14"/>
      <c r="WMK414" s="14"/>
      <c r="WML414" s="14"/>
      <c r="WMM414" s="14"/>
      <c r="WMN414" s="14"/>
      <c r="WMO414" s="14"/>
      <c r="WMP414" s="14"/>
      <c r="WMQ414" s="14"/>
      <c r="WMR414" s="14"/>
      <c r="WMS414" s="14"/>
      <c r="WMT414" s="14"/>
      <c r="WMU414" s="14"/>
      <c r="WMV414" s="14"/>
      <c r="WMW414" s="14"/>
      <c r="WMX414" s="14"/>
      <c r="WMY414" s="14"/>
      <c r="WMZ414" s="14"/>
      <c r="WNA414" s="14"/>
      <c r="WNB414" s="14"/>
      <c r="WNC414" s="14"/>
      <c r="WND414" s="14"/>
      <c r="WNE414" s="14"/>
      <c r="WNF414" s="14"/>
      <c r="WNG414" s="14"/>
      <c r="WNH414" s="14"/>
      <c r="WNI414" s="14"/>
      <c r="WNJ414" s="14"/>
      <c r="WNK414" s="14"/>
      <c r="WNL414" s="14"/>
      <c r="WNM414" s="14"/>
      <c r="WNN414" s="14"/>
      <c r="WNO414" s="14"/>
      <c r="WNP414" s="14"/>
      <c r="WNQ414" s="14"/>
      <c r="WNR414" s="14"/>
      <c r="WNS414" s="14"/>
      <c r="WNT414" s="14"/>
      <c r="WNU414" s="14"/>
      <c r="WNV414" s="14"/>
      <c r="WNW414" s="14"/>
      <c r="WNX414" s="14"/>
      <c r="WNY414" s="14"/>
      <c r="WNZ414" s="14"/>
      <c r="WOA414" s="14"/>
      <c r="WOB414" s="14"/>
      <c r="WOC414" s="14"/>
      <c r="WOD414" s="14"/>
      <c r="WOE414" s="14"/>
      <c r="WOF414" s="14"/>
      <c r="WOG414" s="14"/>
      <c r="WOH414" s="14"/>
      <c r="WOI414" s="14"/>
      <c r="WOJ414" s="14"/>
      <c r="WOK414" s="14"/>
      <c r="WOL414" s="14"/>
      <c r="WOM414" s="14"/>
      <c r="WON414" s="14"/>
      <c r="WOO414" s="14"/>
      <c r="WOP414" s="14"/>
      <c r="WOQ414" s="14"/>
      <c r="WOR414" s="14"/>
      <c r="WOS414" s="14"/>
      <c r="WOT414" s="14"/>
      <c r="WOU414" s="14"/>
      <c r="WOV414" s="14"/>
      <c r="WOW414" s="14"/>
      <c r="WOX414" s="14"/>
      <c r="WOY414" s="14"/>
      <c r="WOZ414" s="14"/>
      <c r="WPA414" s="14"/>
      <c r="WPB414" s="14"/>
      <c r="WPC414" s="14"/>
      <c r="WPD414" s="14"/>
      <c r="WPE414" s="14"/>
      <c r="WPF414" s="14"/>
      <c r="WPG414" s="14"/>
      <c r="WPH414" s="14"/>
      <c r="WPI414" s="14"/>
      <c r="WPJ414" s="14"/>
      <c r="WPK414" s="14"/>
      <c r="WPL414" s="14"/>
      <c r="WPM414" s="14"/>
      <c r="WPN414" s="14"/>
      <c r="WPO414" s="14"/>
      <c r="WPP414" s="14"/>
      <c r="WPQ414" s="14"/>
      <c r="WPR414" s="14"/>
      <c r="WPS414" s="14"/>
      <c r="WPT414" s="14"/>
      <c r="WPU414" s="14"/>
      <c r="WPV414" s="14"/>
      <c r="WPW414" s="14"/>
      <c r="WPX414" s="14"/>
      <c r="WPY414" s="14"/>
      <c r="WPZ414" s="14"/>
      <c r="WQA414" s="14"/>
      <c r="WQB414" s="14"/>
      <c r="WQC414" s="14"/>
      <c r="WQD414" s="14"/>
      <c r="WQE414" s="14"/>
      <c r="WQF414" s="14"/>
      <c r="WQG414" s="14"/>
      <c r="WQH414" s="14"/>
      <c r="WQI414" s="14"/>
      <c r="WQJ414" s="14"/>
      <c r="WQK414" s="14"/>
      <c r="WQL414" s="14"/>
      <c r="WQM414" s="14"/>
      <c r="WQN414" s="14"/>
      <c r="WQO414" s="14"/>
      <c r="WQP414" s="14"/>
      <c r="WQQ414" s="14"/>
      <c r="WQR414" s="14"/>
      <c r="WQS414" s="14"/>
      <c r="WQT414" s="14"/>
      <c r="WQU414" s="14"/>
      <c r="WQV414" s="14"/>
      <c r="WQW414" s="14"/>
      <c r="WQX414" s="14"/>
      <c r="WQY414" s="14"/>
      <c r="WQZ414" s="14"/>
      <c r="WRA414" s="14"/>
      <c r="WRB414" s="14"/>
      <c r="WRC414" s="14"/>
      <c r="WRD414" s="14"/>
      <c r="WRE414" s="14"/>
      <c r="WRF414" s="14"/>
      <c r="WRG414" s="14"/>
      <c r="WRH414" s="14"/>
      <c r="WRI414" s="14"/>
      <c r="WRJ414" s="14"/>
      <c r="WRK414" s="14"/>
      <c r="WRL414" s="14"/>
      <c r="WRM414" s="14"/>
      <c r="WRN414" s="14"/>
      <c r="WRO414" s="14"/>
      <c r="WRP414" s="14"/>
      <c r="WRQ414" s="14"/>
      <c r="WRR414" s="14"/>
      <c r="WRS414" s="14"/>
      <c r="WRT414" s="14"/>
      <c r="WRU414" s="14"/>
      <c r="WRV414" s="14"/>
      <c r="WRW414" s="14"/>
      <c r="WRX414" s="14"/>
      <c r="WRY414" s="14"/>
      <c r="WRZ414" s="14"/>
      <c r="WSA414" s="14"/>
      <c r="WSB414" s="14"/>
      <c r="WSC414" s="14"/>
      <c r="WSD414" s="14"/>
      <c r="WSE414" s="14"/>
      <c r="WSF414" s="14"/>
      <c r="WSG414" s="14"/>
      <c r="WSH414" s="14"/>
      <c r="WSI414" s="14"/>
      <c r="WSJ414" s="14"/>
      <c r="WSK414" s="14"/>
      <c r="WSL414" s="14"/>
      <c r="WSM414" s="14"/>
      <c r="WSN414" s="14"/>
      <c r="WSO414" s="14"/>
      <c r="WSP414" s="14"/>
      <c r="WSQ414" s="14"/>
      <c r="WSR414" s="14"/>
      <c r="WSS414" s="14"/>
      <c r="WST414" s="14"/>
      <c r="WSU414" s="14"/>
      <c r="WSV414" s="14"/>
      <c r="WSW414" s="14"/>
      <c r="WSX414" s="14"/>
      <c r="WSY414" s="14"/>
      <c r="WSZ414" s="14"/>
      <c r="WTA414" s="14"/>
      <c r="WTB414" s="14"/>
      <c r="WTC414" s="14"/>
      <c r="WTD414" s="14"/>
      <c r="WTE414" s="14"/>
      <c r="WTF414" s="14"/>
      <c r="WTG414" s="14"/>
      <c r="WTH414" s="14"/>
      <c r="WTI414" s="14"/>
      <c r="WTJ414" s="14"/>
      <c r="WTK414" s="14"/>
      <c r="WTL414" s="14"/>
      <c r="WTM414" s="14"/>
      <c r="WTN414" s="14"/>
      <c r="WTO414" s="14"/>
      <c r="WTP414" s="14"/>
      <c r="WTQ414" s="14"/>
      <c r="WTR414" s="14"/>
      <c r="WTS414" s="14"/>
      <c r="WTT414" s="14"/>
      <c r="WTU414" s="14"/>
      <c r="WTV414" s="14"/>
      <c r="WTW414" s="14"/>
      <c r="WTX414" s="14"/>
      <c r="WTY414" s="14"/>
      <c r="WTZ414" s="14"/>
      <c r="WUA414" s="14"/>
      <c r="WUB414" s="14"/>
      <c r="WUC414" s="14"/>
      <c r="WUD414" s="14"/>
      <c r="WUE414" s="14"/>
      <c r="WUF414" s="14"/>
      <c r="WUG414" s="14"/>
      <c r="WUH414" s="14"/>
      <c r="WUI414" s="14"/>
      <c r="WUJ414" s="14"/>
      <c r="WUK414" s="14"/>
      <c r="WUL414" s="14"/>
      <c r="WUM414" s="14"/>
      <c r="WUN414" s="14"/>
      <c r="WUO414" s="14"/>
      <c r="WUP414" s="14"/>
      <c r="WUQ414" s="14"/>
      <c r="WUR414" s="14"/>
      <c r="WUS414" s="14"/>
      <c r="WUT414" s="14"/>
      <c r="WUU414" s="14"/>
      <c r="WUV414" s="14"/>
      <c r="WUW414" s="14"/>
      <c r="WUX414" s="14"/>
      <c r="WUY414" s="14"/>
      <c r="WUZ414" s="14"/>
      <c r="WVA414" s="14"/>
      <c r="WVB414" s="14"/>
      <c r="WVC414" s="14"/>
      <c r="WVD414" s="14"/>
      <c r="WVE414" s="14"/>
      <c r="WVF414" s="14"/>
      <c r="WVG414" s="14"/>
      <c r="WVH414" s="14"/>
      <c r="WVI414" s="14"/>
      <c r="WVJ414" s="14"/>
      <c r="WVK414" s="14"/>
      <c r="WVL414" s="14"/>
      <c r="WVM414" s="14"/>
      <c r="WVN414" s="14"/>
      <c r="WVO414" s="14"/>
      <c r="WVP414" s="14"/>
      <c r="WVQ414" s="14"/>
      <c r="WVR414" s="14"/>
      <c r="WVS414" s="14"/>
      <c r="WVT414" s="14"/>
      <c r="WVU414" s="14"/>
      <c r="WVV414" s="14"/>
      <c r="WVW414" s="14"/>
      <c r="WVX414" s="14"/>
      <c r="WVY414" s="14"/>
      <c r="WVZ414" s="14"/>
      <c r="WWA414" s="14"/>
      <c r="WWB414" s="14"/>
      <c r="WWC414" s="14"/>
      <c r="WWD414" s="14"/>
      <c r="WWE414" s="14"/>
      <c r="WWF414" s="14"/>
      <c r="WWG414" s="14"/>
      <c r="WWH414" s="14"/>
      <c r="WWI414" s="14"/>
      <c r="WWJ414" s="14"/>
      <c r="WWK414" s="14"/>
      <c r="WWL414" s="14"/>
      <c r="WWM414" s="14"/>
      <c r="WWN414" s="14"/>
      <c r="WWO414" s="14"/>
      <c r="WWP414" s="14"/>
      <c r="WWQ414" s="14"/>
      <c r="WWR414" s="14"/>
      <c r="WWS414" s="14"/>
      <c r="WWT414" s="14"/>
      <c r="WWU414" s="14"/>
      <c r="WWV414" s="14"/>
      <c r="WWW414" s="14"/>
      <c r="WWX414" s="14"/>
      <c r="WWY414" s="14"/>
      <c r="WWZ414" s="14"/>
      <c r="WXA414" s="14"/>
      <c r="WXB414" s="14"/>
      <c r="WXC414" s="14"/>
      <c r="WXD414" s="14"/>
      <c r="WXE414" s="14"/>
      <c r="WXF414" s="14"/>
      <c r="WXG414" s="14"/>
      <c r="WXH414" s="14"/>
      <c r="WXI414" s="14"/>
      <c r="WXJ414" s="14"/>
      <c r="WXK414" s="14"/>
      <c r="WXL414" s="14"/>
      <c r="WXM414" s="14"/>
      <c r="WXN414" s="14"/>
      <c r="WXO414" s="14"/>
      <c r="WXP414" s="14"/>
      <c r="WXQ414" s="14"/>
      <c r="WXR414" s="14"/>
      <c r="WXS414" s="14"/>
      <c r="WXT414" s="14"/>
      <c r="WXU414" s="14"/>
      <c r="WXV414" s="14"/>
      <c r="WXW414" s="14"/>
      <c r="WXX414" s="14"/>
      <c r="WXY414" s="14"/>
      <c r="WXZ414" s="14"/>
      <c r="WYA414" s="14"/>
      <c r="WYB414" s="14"/>
      <c r="WYC414" s="14"/>
      <c r="WYD414" s="14"/>
      <c r="WYE414" s="14"/>
      <c r="WYF414" s="14"/>
      <c r="WYG414" s="14"/>
      <c r="WYH414" s="14"/>
      <c r="WYI414" s="14"/>
      <c r="WYJ414" s="14"/>
      <c r="WYK414" s="14"/>
      <c r="WYL414" s="14"/>
      <c r="WYM414" s="14"/>
      <c r="WYN414" s="14"/>
      <c r="WYO414" s="14"/>
      <c r="WYP414" s="14"/>
      <c r="WYQ414" s="14"/>
      <c r="WYR414" s="14"/>
      <c r="WYS414" s="14"/>
      <c r="WYT414" s="14"/>
      <c r="WYU414" s="14"/>
      <c r="WYV414" s="14"/>
      <c r="WYW414" s="14"/>
      <c r="WYX414" s="14"/>
      <c r="WYY414" s="14"/>
      <c r="WYZ414" s="14"/>
      <c r="WZA414" s="14"/>
      <c r="WZB414" s="14"/>
      <c r="WZC414" s="14"/>
      <c r="WZD414" s="14"/>
      <c r="WZE414" s="14"/>
      <c r="WZF414" s="14"/>
      <c r="WZG414" s="14"/>
      <c r="WZH414" s="14"/>
      <c r="WZI414" s="14"/>
      <c r="WZJ414" s="14"/>
      <c r="WZK414" s="14"/>
      <c r="WZL414" s="14"/>
      <c r="WZM414" s="14"/>
      <c r="WZN414" s="14"/>
      <c r="WZO414" s="14"/>
      <c r="WZP414" s="14"/>
      <c r="WZQ414" s="14"/>
      <c r="WZR414" s="14"/>
      <c r="WZS414" s="14"/>
      <c r="WZT414" s="14"/>
      <c r="WZU414" s="14"/>
      <c r="WZV414" s="14"/>
      <c r="WZW414" s="14"/>
      <c r="WZX414" s="14"/>
      <c r="WZY414" s="14"/>
      <c r="WZZ414" s="14"/>
      <c r="XAA414" s="14"/>
      <c r="XAB414" s="14"/>
      <c r="XAC414" s="14"/>
      <c r="XAD414" s="14"/>
      <c r="XAE414" s="14"/>
      <c r="XAF414" s="14"/>
      <c r="XAG414" s="14"/>
      <c r="XAH414" s="14"/>
      <c r="XAI414" s="14"/>
      <c r="XAJ414" s="14"/>
      <c r="XAK414" s="14"/>
      <c r="XAL414" s="14"/>
      <c r="XAM414" s="14"/>
      <c r="XAN414" s="14"/>
      <c r="XAO414" s="14"/>
      <c r="XAP414" s="14"/>
      <c r="XAQ414" s="14"/>
      <c r="XAR414" s="14"/>
      <c r="XAS414" s="14"/>
      <c r="XAT414" s="14"/>
      <c r="XAU414" s="14"/>
      <c r="XAV414" s="14"/>
      <c r="XAW414" s="14"/>
      <c r="XAX414" s="14"/>
      <c r="XAY414" s="14"/>
      <c r="XAZ414" s="14"/>
      <c r="XBA414" s="14"/>
      <c r="XBB414" s="14"/>
      <c r="XBC414" s="14"/>
      <c r="XBD414" s="14"/>
      <c r="XBE414" s="14"/>
      <c r="XBF414" s="14"/>
      <c r="XBG414" s="14"/>
      <c r="XBH414" s="14"/>
      <c r="XBI414" s="14"/>
      <c r="XBJ414" s="14"/>
      <c r="XBK414" s="14"/>
      <c r="XBL414" s="14"/>
      <c r="XBM414" s="14"/>
      <c r="XBN414" s="14"/>
      <c r="XBO414" s="14"/>
      <c r="XBP414" s="14"/>
      <c r="XBQ414" s="14"/>
      <c r="XBR414" s="14"/>
      <c r="XBS414" s="14"/>
      <c r="XBT414" s="14"/>
      <c r="XBU414" s="14"/>
      <c r="XBV414" s="14"/>
      <c r="XBW414" s="14"/>
      <c r="XBX414" s="14"/>
      <c r="XBY414" s="14"/>
      <c r="XBZ414" s="14"/>
      <c r="XCA414" s="14"/>
      <c r="XCB414" s="14"/>
      <c r="XCC414" s="14"/>
      <c r="XCD414" s="14"/>
      <c r="XCE414" s="14"/>
      <c r="XCF414" s="14"/>
      <c r="XCG414" s="14"/>
      <c r="XCH414" s="14"/>
      <c r="XCI414" s="14"/>
      <c r="XCJ414" s="14"/>
      <c r="XCK414" s="14"/>
      <c r="XCL414" s="14"/>
      <c r="XCM414" s="14"/>
      <c r="XCN414" s="14"/>
      <c r="XCO414" s="14"/>
      <c r="XCP414" s="14"/>
      <c r="XCQ414" s="14"/>
      <c r="XCR414" s="14"/>
      <c r="XCS414" s="14"/>
      <c r="XCT414" s="14"/>
      <c r="XCU414" s="14"/>
      <c r="XCV414" s="14"/>
      <c r="XCW414" s="14"/>
      <c r="XCX414" s="14"/>
      <c r="XCY414" s="14"/>
      <c r="XCZ414" s="14"/>
      <c r="XDA414" s="14"/>
      <c r="XDB414" s="14"/>
      <c r="XDC414" s="14"/>
      <c r="XDD414" s="14"/>
      <c r="XDE414" s="14"/>
      <c r="XDF414" s="14"/>
      <c r="XDG414" s="14"/>
      <c r="XDH414" s="14"/>
      <c r="XDI414" s="14"/>
      <c r="XDJ414" s="14"/>
      <c r="XDK414" s="14"/>
      <c r="XDL414" s="14"/>
      <c r="XDM414" s="14"/>
      <c r="XDN414" s="14"/>
      <c r="XDO414" s="14"/>
      <c r="XDP414" s="14"/>
      <c r="XDQ414" s="14"/>
      <c r="XDR414" s="14"/>
      <c r="XDS414" s="14"/>
      <c r="XDT414" s="14"/>
      <c r="XDU414" s="14"/>
      <c r="XDV414" s="14"/>
      <c r="XDW414" s="14"/>
      <c r="XDX414" s="14"/>
      <c r="XDY414" s="14"/>
      <c r="XDZ414" s="14"/>
      <c r="XEA414" s="14"/>
      <c r="XEB414" s="14"/>
      <c r="XEC414" s="14"/>
      <c r="XED414" s="14"/>
      <c r="XEE414" s="14"/>
      <c r="XEF414" s="14"/>
      <c r="XEG414" s="14"/>
      <c r="XEH414" s="14"/>
      <c r="XEI414" s="14"/>
      <c r="XEJ414" s="14"/>
      <c r="XEK414" s="14"/>
      <c r="XEL414" s="14"/>
      <c r="XEM414" s="14"/>
      <c r="XEN414" s="14"/>
      <c r="XEO414" s="14"/>
      <c r="XEP414" s="14"/>
      <c r="XEQ414" s="14"/>
      <c r="XER414" s="14"/>
      <c r="XES414" s="14"/>
      <c r="XET414" s="14"/>
      <c r="XEU414" s="14"/>
      <c r="XEV414" s="14"/>
      <c r="XEW414" s="14"/>
      <c r="XEX414" s="14"/>
      <c r="XEY414" s="14"/>
      <c r="XEZ414" s="14"/>
      <c r="XFA414" s="14"/>
      <c r="XFB414" s="14"/>
      <c r="XFC414" s="14"/>
      <c r="XFD414" s="14"/>
    </row>
    <row r="415" s="3" customFormat="1" ht="26" customHeight="1" spans="1:16384">
      <c r="A415" s="10">
        <v>412</v>
      </c>
      <c r="B415" s="11" t="s">
        <v>61</v>
      </c>
      <c r="C415" s="11" t="s">
        <v>650</v>
      </c>
      <c r="D415" s="11" t="s">
        <v>63</v>
      </c>
      <c r="E415" s="12">
        <v>20211529</v>
      </c>
      <c r="WIG415" s="14"/>
      <c r="WIH415" s="14"/>
      <c r="WII415" s="14"/>
      <c r="WIJ415" s="14"/>
      <c r="WIK415" s="14"/>
      <c r="WIL415" s="14"/>
      <c r="WIM415" s="14"/>
      <c r="WIN415" s="14"/>
      <c r="WIO415" s="14"/>
      <c r="WIP415" s="14"/>
      <c r="WIQ415" s="14"/>
      <c r="WIR415" s="14"/>
      <c r="WIS415" s="14"/>
      <c r="WIT415" s="14"/>
      <c r="WIU415" s="14"/>
      <c r="WIV415" s="14"/>
      <c r="WIW415" s="14"/>
      <c r="WIX415" s="14"/>
      <c r="WIY415" s="14"/>
      <c r="WIZ415" s="14"/>
      <c r="WJA415" s="14"/>
      <c r="WJB415" s="14"/>
      <c r="WJC415" s="14"/>
      <c r="WJD415" s="14"/>
      <c r="WJE415" s="14"/>
      <c r="WJF415" s="14"/>
      <c r="WJG415" s="14"/>
      <c r="WJH415" s="14"/>
      <c r="WJI415" s="14"/>
      <c r="WJJ415" s="14"/>
      <c r="WJK415" s="14"/>
      <c r="WJL415" s="14"/>
      <c r="WJM415" s="14"/>
      <c r="WJN415" s="14"/>
      <c r="WJO415" s="14"/>
      <c r="WJP415" s="14"/>
      <c r="WJQ415" s="14"/>
      <c r="WJR415" s="14"/>
      <c r="WJS415" s="14"/>
      <c r="WJT415" s="14"/>
      <c r="WJU415" s="14"/>
      <c r="WJV415" s="14"/>
      <c r="WJW415" s="14"/>
      <c r="WJX415" s="14"/>
      <c r="WJY415" s="14"/>
      <c r="WJZ415" s="14"/>
      <c r="WKA415" s="14"/>
      <c r="WKB415" s="14"/>
      <c r="WKC415" s="14"/>
      <c r="WKD415" s="14"/>
      <c r="WKE415" s="14"/>
      <c r="WKF415" s="14"/>
      <c r="WKG415" s="14"/>
      <c r="WKH415" s="14"/>
      <c r="WKI415" s="14"/>
      <c r="WKJ415" s="14"/>
      <c r="WKK415" s="14"/>
      <c r="WKL415" s="14"/>
      <c r="WKM415" s="14"/>
      <c r="WKN415" s="14"/>
      <c r="WKO415" s="14"/>
      <c r="WKP415" s="14"/>
      <c r="WKQ415" s="14"/>
      <c r="WKR415" s="14"/>
      <c r="WKS415" s="14"/>
      <c r="WKT415" s="14"/>
      <c r="WKU415" s="14"/>
      <c r="WKV415" s="14"/>
      <c r="WKW415" s="14"/>
      <c r="WKX415" s="14"/>
      <c r="WKY415" s="14"/>
      <c r="WKZ415" s="14"/>
      <c r="WLA415" s="14"/>
      <c r="WLB415" s="14"/>
      <c r="WLC415" s="14"/>
      <c r="WLD415" s="14"/>
      <c r="WLE415" s="14"/>
      <c r="WLF415" s="14"/>
      <c r="WLG415" s="14"/>
      <c r="WLH415" s="14"/>
      <c r="WLI415" s="14"/>
      <c r="WLJ415" s="14"/>
      <c r="WLK415" s="14"/>
      <c r="WLL415" s="14"/>
      <c r="WLM415" s="14"/>
      <c r="WLN415" s="14"/>
      <c r="WLO415" s="14"/>
      <c r="WLP415" s="14"/>
      <c r="WLQ415" s="14"/>
      <c r="WLR415" s="14"/>
      <c r="WLS415" s="14"/>
      <c r="WLT415" s="14"/>
      <c r="WLU415" s="14"/>
      <c r="WLV415" s="14"/>
      <c r="WLW415" s="14"/>
      <c r="WLX415" s="14"/>
      <c r="WLY415" s="14"/>
      <c r="WLZ415" s="14"/>
      <c r="WMA415" s="14"/>
      <c r="WMB415" s="14"/>
      <c r="WMC415" s="14"/>
      <c r="WMD415" s="14"/>
      <c r="WME415" s="14"/>
      <c r="WMF415" s="14"/>
      <c r="WMG415" s="14"/>
      <c r="WMH415" s="14"/>
      <c r="WMI415" s="14"/>
      <c r="WMJ415" s="14"/>
      <c r="WMK415" s="14"/>
      <c r="WML415" s="14"/>
      <c r="WMM415" s="14"/>
      <c r="WMN415" s="14"/>
      <c r="WMO415" s="14"/>
      <c r="WMP415" s="14"/>
      <c r="WMQ415" s="14"/>
      <c r="WMR415" s="14"/>
      <c r="WMS415" s="14"/>
      <c r="WMT415" s="14"/>
      <c r="WMU415" s="14"/>
      <c r="WMV415" s="14"/>
      <c r="WMW415" s="14"/>
      <c r="WMX415" s="14"/>
      <c r="WMY415" s="14"/>
      <c r="WMZ415" s="14"/>
      <c r="WNA415" s="14"/>
      <c r="WNB415" s="14"/>
      <c r="WNC415" s="14"/>
      <c r="WND415" s="14"/>
      <c r="WNE415" s="14"/>
      <c r="WNF415" s="14"/>
      <c r="WNG415" s="14"/>
      <c r="WNH415" s="14"/>
      <c r="WNI415" s="14"/>
      <c r="WNJ415" s="14"/>
      <c r="WNK415" s="14"/>
      <c r="WNL415" s="14"/>
      <c r="WNM415" s="14"/>
      <c r="WNN415" s="14"/>
      <c r="WNO415" s="14"/>
      <c r="WNP415" s="14"/>
      <c r="WNQ415" s="14"/>
      <c r="WNR415" s="14"/>
      <c r="WNS415" s="14"/>
      <c r="WNT415" s="14"/>
      <c r="WNU415" s="14"/>
      <c r="WNV415" s="14"/>
      <c r="WNW415" s="14"/>
      <c r="WNX415" s="14"/>
      <c r="WNY415" s="14"/>
      <c r="WNZ415" s="14"/>
      <c r="WOA415" s="14"/>
      <c r="WOB415" s="14"/>
      <c r="WOC415" s="14"/>
      <c r="WOD415" s="14"/>
      <c r="WOE415" s="14"/>
      <c r="WOF415" s="14"/>
      <c r="WOG415" s="14"/>
      <c r="WOH415" s="14"/>
      <c r="WOI415" s="14"/>
      <c r="WOJ415" s="14"/>
      <c r="WOK415" s="14"/>
      <c r="WOL415" s="14"/>
      <c r="WOM415" s="14"/>
      <c r="WON415" s="14"/>
      <c r="WOO415" s="14"/>
      <c r="WOP415" s="14"/>
      <c r="WOQ415" s="14"/>
      <c r="WOR415" s="14"/>
      <c r="WOS415" s="14"/>
      <c r="WOT415" s="14"/>
      <c r="WOU415" s="14"/>
      <c r="WOV415" s="14"/>
      <c r="WOW415" s="14"/>
      <c r="WOX415" s="14"/>
      <c r="WOY415" s="14"/>
      <c r="WOZ415" s="14"/>
      <c r="WPA415" s="14"/>
      <c r="WPB415" s="14"/>
      <c r="WPC415" s="14"/>
      <c r="WPD415" s="14"/>
      <c r="WPE415" s="14"/>
      <c r="WPF415" s="14"/>
      <c r="WPG415" s="14"/>
      <c r="WPH415" s="14"/>
      <c r="WPI415" s="14"/>
      <c r="WPJ415" s="14"/>
      <c r="WPK415" s="14"/>
      <c r="WPL415" s="14"/>
      <c r="WPM415" s="14"/>
      <c r="WPN415" s="14"/>
      <c r="WPO415" s="14"/>
      <c r="WPP415" s="14"/>
      <c r="WPQ415" s="14"/>
      <c r="WPR415" s="14"/>
      <c r="WPS415" s="14"/>
      <c r="WPT415" s="14"/>
      <c r="WPU415" s="14"/>
      <c r="WPV415" s="14"/>
      <c r="WPW415" s="14"/>
      <c r="WPX415" s="14"/>
      <c r="WPY415" s="14"/>
      <c r="WPZ415" s="14"/>
      <c r="WQA415" s="14"/>
      <c r="WQB415" s="14"/>
      <c r="WQC415" s="14"/>
      <c r="WQD415" s="14"/>
      <c r="WQE415" s="14"/>
      <c r="WQF415" s="14"/>
      <c r="WQG415" s="14"/>
      <c r="WQH415" s="14"/>
      <c r="WQI415" s="14"/>
      <c r="WQJ415" s="14"/>
      <c r="WQK415" s="14"/>
      <c r="WQL415" s="14"/>
      <c r="WQM415" s="14"/>
      <c r="WQN415" s="14"/>
      <c r="WQO415" s="14"/>
      <c r="WQP415" s="14"/>
      <c r="WQQ415" s="14"/>
      <c r="WQR415" s="14"/>
      <c r="WQS415" s="14"/>
      <c r="WQT415" s="14"/>
      <c r="WQU415" s="14"/>
      <c r="WQV415" s="14"/>
      <c r="WQW415" s="14"/>
      <c r="WQX415" s="14"/>
      <c r="WQY415" s="14"/>
      <c r="WQZ415" s="14"/>
      <c r="WRA415" s="14"/>
      <c r="WRB415" s="14"/>
      <c r="WRC415" s="14"/>
      <c r="WRD415" s="14"/>
      <c r="WRE415" s="14"/>
      <c r="WRF415" s="14"/>
      <c r="WRG415" s="14"/>
      <c r="WRH415" s="14"/>
      <c r="WRI415" s="14"/>
      <c r="WRJ415" s="14"/>
      <c r="WRK415" s="14"/>
      <c r="WRL415" s="14"/>
      <c r="WRM415" s="14"/>
      <c r="WRN415" s="14"/>
      <c r="WRO415" s="14"/>
      <c r="WRP415" s="14"/>
      <c r="WRQ415" s="14"/>
      <c r="WRR415" s="14"/>
      <c r="WRS415" s="14"/>
      <c r="WRT415" s="14"/>
      <c r="WRU415" s="14"/>
      <c r="WRV415" s="14"/>
      <c r="WRW415" s="14"/>
      <c r="WRX415" s="14"/>
      <c r="WRY415" s="14"/>
      <c r="WRZ415" s="14"/>
      <c r="WSA415" s="14"/>
      <c r="WSB415" s="14"/>
      <c r="WSC415" s="14"/>
      <c r="WSD415" s="14"/>
      <c r="WSE415" s="14"/>
      <c r="WSF415" s="14"/>
      <c r="WSG415" s="14"/>
      <c r="WSH415" s="14"/>
      <c r="WSI415" s="14"/>
      <c r="WSJ415" s="14"/>
      <c r="WSK415" s="14"/>
      <c r="WSL415" s="14"/>
      <c r="WSM415" s="14"/>
      <c r="WSN415" s="14"/>
      <c r="WSO415" s="14"/>
      <c r="WSP415" s="14"/>
      <c r="WSQ415" s="14"/>
      <c r="WSR415" s="14"/>
      <c r="WSS415" s="14"/>
      <c r="WST415" s="14"/>
      <c r="WSU415" s="14"/>
      <c r="WSV415" s="14"/>
      <c r="WSW415" s="14"/>
      <c r="WSX415" s="14"/>
      <c r="WSY415" s="14"/>
      <c r="WSZ415" s="14"/>
      <c r="WTA415" s="14"/>
      <c r="WTB415" s="14"/>
      <c r="WTC415" s="14"/>
      <c r="WTD415" s="14"/>
      <c r="WTE415" s="14"/>
      <c r="WTF415" s="14"/>
      <c r="WTG415" s="14"/>
      <c r="WTH415" s="14"/>
      <c r="WTI415" s="14"/>
      <c r="WTJ415" s="14"/>
      <c r="WTK415" s="14"/>
      <c r="WTL415" s="14"/>
      <c r="WTM415" s="14"/>
      <c r="WTN415" s="14"/>
      <c r="WTO415" s="14"/>
      <c r="WTP415" s="14"/>
      <c r="WTQ415" s="14"/>
      <c r="WTR415" s="14"/>
      <c r="WTS415" s="14"/>
      <c r="WTT415" s="14"/>
      <c r="WTU415" s="14"/>
      <c r="WTV415" s="14"/>
      <c r="WTW415" s="14"/>
      <c r="WTX415" s="14"/>
      <c r="WTY415" s="14"/>
      <c r="WTZ415" s="14"/>
      <c r="WUA415" s="14"/>
      <c r="WUB415" s="14"/>
      <c r="WUC415" s="14"/>
      <c r="WUD415" s="14"/>
      <c r="WUE415" s="14"/>
      <c r="WUF415" s="14"/>
      <c r="WUG415" s="14"/>
      <c r="WUH415" s="14"/>
      <c r="WUI415" s="14"/>
      <c r="WUJ415" s="14"/>
      <c r="WUK415" s="14"/>
      <c r="WUL415" s="14"/>
      <c r="WUM415" s="14"/>
      <c r="WUN415" s="14"/>
      <c r="WUO415" s="14"/>
      <c r="WUP415" s="14"/>
      <c r="WUQ415" s="14"/>
      <c r="WUR415" s="14"/>
      <c r="WUS415" s="14"/>
      <c r="WUT415" s="14"/>
      <c r="WUU415" s="14"/>
      <c r="WUV415" s="14"/>
      <c r="WUW415" s="14"/>
      <c r="WUX415" s="14"/>
      <c r="WUY415" s="14"/>
      <c r="WUZ415" s="14"/>
      <c r="WVA415" s="14"/>
      <c r="WVB415" s="14"/>
      <c r="WVC415" s="14"/>
      <c r="WVD415" s="14"/>
      <c r="WVE415" s="14"/>
      <c r="WVF415" s="14"/>
      <c r="WVG415" s="14"/>
      <c r="WVH415" s="14"/>
      <c r="WVI415" s="14"/>
      <c r="WVJ415" s="14"/>
      <c r="WVK415" s="14"/>
      <c r="WVL415" s="14"/>
      <c r="WVM415" s="14"/>
      <c r="WVN415" s="14"/>
      <c r="WVO415" s="14"/>
      <c r="WVP415" s="14"/>
      <c r="WVQ415" s="14"/>
      <c r="WVR415" s="14"/>
      <c r="WVS415" s="14"/>
      <c r="WVT415" s="14"/>
      <c r="WVU415" s="14"/>
      <c r="WVV415" s="14"/>
      <c r="WVW415" s="14"/>
      <c r="WVX415" s="14"/>
      <c r="WVY415" s="14"/>
      <c r="WVZ415" s="14"/>
      <c r="WWA415" s="14"/>
      <c r="WWB415" s="14"/>
      <c r="WWC415" s="14"/>
      <c r="WWD415" s="14"/>
      <c r="WWE415" s="14"/>
      <c r="WWF415" s="14"/>
      <c r="WWG415" s="14"/>
      <c r="WWH415" s="14"/>
      <c r="WWI415" s="14"/>
      <c r="WWJ415" s="14"/>
      <c r="WWK415" s="14"/>
      <c r="WWL415" s="14"/>
      <c r="WWM415" s="14"/>
      <c r="WWN415" s="14"/>
      <c r="WWO415" s="14"/>
      <c r="WWP415" s="14"/>
      <c r="WWQ415" s="14"/>
      <c r="WWR415" s="14"/>
      <c r="WWS415" s="14"/>
      <c r="WWT415" s="14"/>
      <c r="WWU415" s="14"/>
      <c r="WWV415" s="14"/>
      <c r="WWW415" s="14"/>
      <c r="WWX415" s="14"/>
      <c r="WWY415" s="14"/>
      <c r="WWZ415" s="14"/>
      <c r="WXA415" s="14"/>
      <c r="WXB415" s="14"/>
      <c r="WXC415" s="14"/>
      <c r="WXD415" s="14"/>
      <c r="WXE415" s="14"/>
      <c r="WXF415" s="14"/>
      <c r="WXG415" s="14"/>
      <c r="WXH415" s="14"/>
      <c r="WXI415" s="14"/>
      <c r="WXJ415" s="14"/>
      <c r="WXK415" s="14"/>
      <c r="WXL415" s="14"/>
      <c r="WXM415" s="14"/>
      <c r="WXN415" s="14"/>
      <c r="WXO415" s="14"/>
      <c r="WXP415" s="14"/>
      <c r="WXQ415" s="14"/>
      <c r="WXR415" s="14"/>
      <c r="WXS415" s="14"/>
      <c r="WXT415" s="14"/>
      <c r="WXU415" s="14"/>
      <c r="WXV415" s="14"/>
      <c r="WXW415" s="14"/>
      <c r="WXX415" s="14"/>
      <c r="WXY415" s="14"/>
      <c r="WXZ415" s="14"/>
      <c r="WYA415" s="14"/>
      <c r="WYB415" s="14"/>
      <c r="WYC415" s="14"/>
      <c r="WYD415" s="14"/>
      <c r="WYE415" s="14"/>
      <c r="WYF415" s="14"/>
      <c r="WYG415" s="14"/>
      <c r="WYH415" s="14"/>
      <c r="WYI415" s="14"/>
      <c r="WYJ415" s="14"/>
      <c r="WYK415" s="14"/>
      <c r="WYL415" s="14"/>
      <c r="WYM415" s="14"/>
      <c r="WYN415" s="14"/>
      <c r="WYO415" s="14"/>
      <c r="WYP415" s="14"/>
      <c r="WYQ415" s="14"/>
      <c r="WYR415" s="14"/>
      <c r="WYS415" s="14"/>
      <c r="WYT415" s="14"/>
      <c r="WYU415" s="14"/>
      <c r="WYV415" s="14"/>
      <c r="WYW415" s="14"/>
      <c r="WYX415" s="14"/>
      <c r="WYY415" s="14"/>
      <c r="WYZ415" s="14"/>
      <c r="WZA415" s="14"/>
      <c r="WZB415" s="14"/>
      <c r="WZC415" s="14"/>
      <c r="WZD415" s="14"/>
      <c r="WZE415" s="14"/>
      <c r="WZF415" s="14"/>
      <c r="WZG415" s="14"/>
      <c r="WZH415" s="14"/>
      <c r="WZI415" s="14"/>
      <c r="WZJ415" s="14"/>
      <c r="WZK415" s="14"/>
      <c r="WZL415" s="14"/>
      <c r="WZM415" s="14"/>
      <c r="WZN415" s="14"/>
      <c r="WZO415" s="14"/>
      <c r="WZP415" s="14"/>
      <c r="WZQ415" s="14"/>
      <c r="WZR415" s="14"/>
      <c r="WZS415" s="14"/>
      <c r="WZT415" s="14"/>
      <c r="WZU415" s="14"/>
      <c r="WZV415" s="14"/>
      <c r="WZW415" s="14"/>
      <c r="WZX415" s="14"/>
      <c r="WZY415" s="14"/>
      <c r="WZZ415" s="14"/>
      <c r="XAA415" s="14"/>
      <c r="XAB415" s="14"/>
      <c r="XAC415" s="14"/>
      <c r="XAD415" s="14"/>
      <c r="XAE415" s="14"/>
      <c r="XAF415" s="14"/>
      <c r="XAG415" s="14"/>
      <c r="XAH415" s="14"/>
      <c r="XAI415" s="14"/>
      <c r="XAJ415" s="14"/>
      <c r="XAK415" s="14"/>
      <c r="XAL415" s="14"/>
      <c r="XAM415" s="14"/>
      <c r="XAN415" s="14"/>
      <c r="XAO415" s="14"/>
      <c r="XAP415" s="14"/>
      <c r="XAQ415" s="14"/>
      <c r="XAR415" s="14"/>
      <c r="XAS415" s="14"/>
      <c r="XAT415" s="14"/>
      <c r="XAU415" s="14"/>
      <c r="XAV415" s="14"/>
      <c r="XAW415" s="14"/>
      <c r="XAX415" s="14"/>
      <c r="XAY415" s="14"/>
      <c r="XAZ415" s="14"/>
      <c r="XBA415" s="14"/>
      <c r="XBB415" s="14"/>
      <c r="XBC415" s="14"/>
      <c r="XBD415" s="14"/>
      <c r="XBE415" s="14"/>
      <c r="XBF415" s="14"/>
      <c r="XBG415" s="14"/>
      <c r="XBH415" s="14"/>
      <c r="XBI415" s="14"/>
      <c r="XBJ415" s="14"/>
      <c r="XBK415" s="14"/>
      <c r="XBL415" s="14"/>
      <c r="XBM415" s="14"/>
      <c r="XBN415" s="14"/>
      <c r="XBO415" s="14"/>
      <c r="XBP415" s="14"/>
      <c r="XBQ415" s="14"/>
      <c r="XBR415" s="14"/>
      <c r="XBS415" s="14"/>
      <c r="XBT415" s="14"/>
      <c r="XBU415" s="14"/>
      <c r="XBV415" s="14"/>
      <c r="XBW415" s="14"/>
      <c r="XBX415" s="14"/>
      <c r="XBY415" s="14"/>
      <c r="XBZ415" s="14"/>
      <c r="XCA415" s="14"/>
      <c r="XCB415" s="14"/>
      <c r="XCC415" s="14"/>
      <c r="XCD415" s="14"/>
      <c r="XCE415" s="14"/>
      <c r="XCF415" s="14"/>
      <c r="XCG415" s="14"/>
      <c r="XCH415" s="14"/>
      <c r="XCI415" s="14"/>
      <c r="XCJ415" s="14"/>
      <c r="XCK415" s="14"/>
      <c r="XCL415" s="14"/>
      <c r="XCM415" s="14"/>
      <c r="XCN415" s="14"/>
      <c r="XCO415" s="14"/>
      <c r="XCP415" s="14"/>
      <c r="XCQ415" s="14"/>
      <c r="XCR415" s="14"/>
      <c r="XCS415" s="14"/>
      <c r="XCT415" s="14"/>
      <c r="XCU415" s="14"/>
      <c r="XCV415" s="14"/>
      <c r="XCW415" s="14"/>
      <c r="XCX415" s="14"/>
      <c r="XCY415" s="14"/>
      <c r="XCZ415" s="14"/>
      <c r="XDA415" s="14"/>
      <c r="XDB415" s="14"/>
      <c r="XDC415" s="14"/>
      <c r="XDD415" s="14"/>
      <c r="XDE415" s="14"/>
      <c r="XDF415" s="14"/>
      <c r="XDG415" s="14"/>
      <c r="XDH415" s="14"/>
      <c r="XDI415" s="14"/>
      <c r="XDJ415" s="14"/>
      <c r="XDK415" s="14"/>
      <c r="XDL415" s="14"/>
      <c r="XDM415" s="14"/>
      <c r="XDN415" s="14"/>
      <c r="XDO415" s="14"/>
      <c r="XDP415" s="14"/>
      <c r="XDQ415" s="14"/>
      <c r="XDR415" s="14"/>
      <c r="XDS415" s="14"/>
      <c r="XDT415" s="14"/>
      <c r="XDU415" s="14"/>
      <c r="XDV415" s="14"/>
      <c r="XDW415" s="14"/>
      <c r="XDX415" s="14"/>
      <c r="XDY415" s="14"/>
      <c r="XDZ415" s="14"/>
      <c r="XEA415" s="14"/>
      <c r="XEB415" s="14"/>
      <c r="XEC415" s="14"/>
      <c r="XED415" s="14"/>
      <c r="XEE415" s="14"/>
      <c r="XEF415" s="14"/>
      <c r="XEG415" s="14"/>
      <c r="XEH415" s="14"/>
      <c r="XEI415" s="14"/>
      <c r="XEJ415" s="14"/>
      <c r="XEK415" s="14"/>
      <c r="XEL415" s="14"/>
      <c r="XEM415" s="14"/>
      <c r="XEN415" s="14"/>
      <c r="XEO415" s="14"/>
      <c r="XEP415" s="14"/>
      <c r="XEQ415" s="14"/>
      <c r="XER415" s="14"/>
      <c r="XES415" s="14"/>
      <c r="XET415" s="14"/>
      <c r="XEU415" s="14"/>
      <c r="XEV415" s="14"/>
      <c r="XEW415" s="14"/>
      <c r="XEX415" s="14"/>
      <c r="XEY415" s="14"/>
      <c r="XEZ415" s="14"/>
      <c r="XFA415" s="14"/>
      <c r="XFB415" s="14"/>
      <c r="XFC415" s="14"/>
      <c r="XFD415" s="14"/>
    </row>
    <row r="416" s="3" customFormat="1" ht="26" customHeight="1" spans="1:16384">
      <c r="A416" s="10">
        <v>413</v>
      </c>
      <c r="B416" s="11" t="s">
        <v>13</v>
      </c>
      <c r="C416" s="11" t="s">
        <v>651</v>
      </c>
      <c r="D416" s="11" t="s">
        <v>45</v>
      </c>
      <c r="E416" s="12">
        <v>20211530</v>
      </c>
      <c r="WIG416" s="14"/>
      <c r="WIH416" s="14"/>
      <c r="WII416" s="14"/>
      <c r="WIJ416" s="14"/>
      <c r="WIK416" s="14"/>
      <c r="WIL416" s="14"/>
      <c r="WIM416" s="14"/>
      <c r="WIN416" s="14"/>
      <c r="WIO416" s="14"/>
      <c r="WIP416" s="14"/>
      <c r="WIQ416" s="14"/>
      <c r="WIR416" s="14"/>
      <c r="WIS416" s="14"/>
      <c r="WIT416" s="14"/>
      <c r="WIU416" s="14"/>
      <c r="WIV416" s="14"/>
      <c r="WIW416" s="14"/>
      <c r="WIX416" s="14"/>
      <c r="WIY416" s="14"/>
      <c r="WIZ416" s="14"/>
      <c r="WJA416" s="14"/>
      <c r="WJB416" s="14"/>
      <c r="WJC416" s="14"/>
      <c r="WJD416" s="14"/>
      <c r="WJE416" s="14"/>
      <c r="WJF416" s="14"/>
      <c r="WJG416" s="14"/>
      <c r="WJH416" s="14"/>
      <c r="WJI416" s="14"/>
      <c r="WJJ416" s="14"/>
      <c r="WJK416" s="14"/>
      <c r="WJL416" s="14"/>
      <c r="WJM416" s="14"/>
      <c r="WJN416" s="14"/>
      <c r="WJO416" s="14"/>
      <c r="WJP416" s="14"/>
      <c r="WJQ416" s="14"/>
      <c r="WJR416" s="14"/>
      <c r="WJS416" s="14"/>
      <c r="WJT416" s="14"/>
      <c r="WJU416" s="14"/>
      <c r="WJV416" s="14"/>
      <c r="WJW416" s="14"/>
      <c r="WJX416" s="14"/>
      <c r="WJY416" s="14"/>
      <c r="WJZ416" s="14"/>
      <c r="WKA416" s="14"/>
      <c r="WKB416" s="14"/>
      <c r="WKC416" s="14"/>
      <c r="WKD416" s="14"/>
      <c r="WKE416" s="14"/>
      <c r="WKF416" s="14"/>
      <c r="WKG416" s="14"/>
      <c r="WKH416" s="14"/>
      <c r="WKI416" s="14"/>
      <c r="WKJ416" s="14"/>
      <c r="WKK416" s="14"/>
      <c r="WKL416" s="14"/>
      <c r="WKM416" s="14"/>
      <c r="WKN416" s="14"/>
      <c r="WKO416" s="14"/>
      <c r="WKP416" s="14"/>
      <c r="WKQ416" s="14"/>
      <c r="WKR416" s="14"/>
      <c r="WKS416" s="14"/>
      <c r="WKT416" s="14"/>
      <c r="WKU416" s="14"/>
      <c r="WKV416" s="14"/>
      <c r="WKW416" s="14"/>
      <c r="WKX416" s="14"/>
      <c r="WKY416" s="14"/>
      <c r="WKZ416" s="14"/>
      <c r="WLA416" s="14"/>
      <c r="WLB416" s="14"/>
      <c r="WLC416" s="14"/>
      <c r="WLD416" s="14"/>
      <c r="WLE416" s="14"/>
      <c r="WLF416" s="14"/>
      <c r="WLG416" s="14"/>
      <c r="WLH416" s="14"/>
      <c r="WLI416" s="14"/>
      <c r="WLJ416" s="14"/>
      <c r="WLK416" s="14"/>
      <c r="WLL416" s="14"/>
      <c r="WLM416" s="14"/>
      <c r="WLN416" s="14"/>
      <c r="WLO416" s="14"/>
      <c r="WLP416" s="14"/>
      <c r="WLQ416" s="14"/>
      <c r="WLR416" s="14"/>
      <c r="WLS416" s="14"/>
      <c r="WLT416" s="14"/>
      <c r="WLU416" s="14"/>
      <c r="WLV416" s="14"/>
      <c r="WLW416" s="14"/>
      <c r="WLX416" s="14"/>
      <c r="WLY416" s="14"/>
      <c r="WLZ416" s="14"/>
      <c r="WMA416" s="14"/>
      <c r="WMB416" s="14"/>
      <c r="WMC416" s="14"/>
      <c r="WMD416" s="14"/>
      <c r="WME416" s="14"/>
      <c r="WMF416" s="14"/>
      <c r="WMG416" s="14"/>
      <c r="WMH416" s="14"/>
      <c r="WMI416" s="14"/>
      <c r="WMJ416" s="14"/>
      <c r="WMK416" s="14"/>
      <c r="WML416" s="14"/>
      <c r="WMM416" s="14"/>
      <c r="WMN416" s="14"/>
      <c r="WMO416" s="14"/>
      <c r="WMP416" s="14"/>
      <c r="WMQ416" s="14"/>
      <c r="WMR416" s="14"/>
      <c r="WMS416" s="14"/>
      <c r="WMT416" s="14"/>
      <c r="WMU416" s="14"/>
      <c r="WMV416" s="14"/>
      <c r="WMW416" s="14"/>
      <c r="WMX416" s="14"/>
      <c r="WMY416" s="14"/>
      <c r="WMZ416" s="14"/>
      <c r="WNA416" s="14"/>
      <c r="WNB416" s="14"/>
      <c r="WNC416" s="14"/>
      <c r="WND416" s="14"/>
      <c r="WNE416" s="14"/>
      <c r="WNF416" s="14"/>
      <c r="WNG416" s="14"/>
      <c r="WNH416" s="14"/>
      <c r="WNI416" s="14"/>
      <c r="WNJ416" s="14"/>
      <c r="WNK416" s="14"/>
      <c r="WNL416" s="14"/>
      <c r="WNM416" s="14"/>
      <c r="WNN416" s="14"/>
      <c r="WNO416" s="14"/>
      <c r="WNP416" s="14"/>
      <c r="WNQ416" s="14"/>
      <c r="WNR416" s="14"/>
      <c r="WNS416" s="14"/>
      <c r="WNT416" s="14"/>
      <c r="WNU416" s="14"/>
      <c r="WNV416" s="14"/>
      <c r="WNW416" s="14"/>
      <c r="WNX416" s="14"/>
      <c r="WNY416" s="14"/>
      <c r="WNZ416" s="14"/>
      <c r="WOA416" s="14"/>
      <c r="WOB416" s="14"/>
      <c r="WOC416" s="14"/>
      <c r="WOD416" s="14"/>
      <c r="WOE416" s="14"/>
      <c r="WOF416" s="14"/>
      <c r="WOG416" s="14"/>
      <c r="WOH416" s="14"/>
      <c r="WOI416" s="14"/>
      <c r="WOJ416" s="14"/>
      <c r="WOK416" s="14"/>
      <c r="WOL416" s="14"/>
      <c r="WOM416" s="14"/>
      <c r="WON416" s="14"/>
      <c r="WOO416" s="14"/>
      <c r="WOP416" s="14"/>
      <c r="WOQ416" s="14"/>
      <c r="WOR416" s="14"/>
      <c r="WOS416" s="14"/>
      <c r="WOT416" s="14"/>
      <c r="WOU416" s="14"/>
      <c r="WOV416" s="14"/>
      <c r="WOW416" s="14"/>
      <c r="WOX416" s="14"/>
      <c r="WOY416" s="14"/>
      <c r="WOZ416" s="14"/>
      <c r="WPA416" s="14"/>
      <c r="WPB416" s="14"/>
      <c r="WPC416" s="14"/>
      <c r="WPD416" s="14"/>
      <c r="WPE416" s="14"/>
      <c r="WPF416" s="14"/>
      <c r="WPG416" s="14"/>
      <c r="WPH416" s="14"/>
      <c r="WPI416" s="14"/>
      <c r="WPJ416" s="14"/>
      <c r="WPK416" s="14"/>
      <c r="WPL416" s="14"/>
      <c r="WPM416" s="14"/>
      <c r="WPN416" s="14"/>
      <c r="WPO416" s="14"/>
      <c r="WPP416" s="14"/>
      <c r="WPQ416" s="14"/>
      <c r="WPR416" s="14"/>
      <c r="WPS416" s="14"/>
      <c r="WPT416" s="14"/>
      <c r="WPU416" s="14"/>
      <c r="WPV416" s="14"/>
      <c r="WPW416" s="14"/>
      <c r="WPX416" s="14"/>
      <c r="WPY416" s="14"/>
      <c r="WPZ416" s="14"/>
      <c r="WQA416" s="14"/>
      <c r="WQB416" s="14"/>
      <c r="WQC416" s="14"/>
      <c r="WQD416" s="14"/>
      <c r="WQE416" s="14"/>
      <c r="WQF416" s="14"/>
      <c r="WQG416" s="14"/>
      <c r="WQH416" s="14"/>
      <c r="WQI416" s="14"/>
      <c r="WQJ416" s="14"/>
      <c r="WQK416" s="14"/>
      <c r="WQL416" s="14"/>
      <c r="WQM416" s="14"/>
      <c r="WQN416" s="14"/>
      <c r="WQO416" s="14"/>
      <c r="WQP416" s="14"/>
      <c r="WQQ416" s="14"/>
      <c r="WQR416" s="14"/>
      <c r="WQS416" s="14"/>
      <c r="WQT416" s="14"/>
      <c r="WQU416" s="14"/>
      <c r="WQV416" s="14"/>
      <c r="WQW416" s="14"/>
      <c r="WQX416" s="14"/>
      <c r="WQY416" s="14"/>
      <c r="WQZ416" s="14"/>
      <c r="WRA416" s="14"/>
      <c r="WRB416" s="14"/>
      <c r="WRC416" s="14"/>
      <c r="WRD416" s="14"/>
      <c r="WRE416" s="14"/>
      <c r="WRF416" s="14"/>
      <c r="WRG416" s="14"/>
      <c r="WRH416" s="14"/>
      <c r="WRI416" s="14"/>
      <c r="WRJ416" s="14"/>
      <c r="WRK416" s="14"/>
      <c r="WRL416" s="14"/>
      <c r="WRM416" s="14"/>
      <c r="WRN416" s="14"/>
      <c r="WRO416" s="14"/>
      <c r="WRP416" s="14"/>
      <c r="WRQ416" s="14"/>
      <c r="WRR416" s="14"/>
      <c r="WRS416" s="14"/>
      <c r="WRT416" s="14"/>
      <c r="WRU416" s="14"/>
      <c r="WRV416" s="14"/>
      <c r="WRW416" s="14"/>
      <c r="WRX416" s="14"/>
      <c r="WRY416" s="14"/>
      <c r="WRZ416" s="14"/>
      <c r="WSA416" s="14"/>
      <c r="WSB416" s="14"/>
      <c r="WSC416" s="14"/>
      <c r="WSD416" s="14"/>
      <c r="WSE416" s="14"/>
      <c r="WSF416" s="14"/>
      <c r="WSG416" s="14"/>
      <c r="WSH416" s="14"/>
      <c r="WSI416" s="14"/>
      <c r="WSJ416" s="14"/>
      <c r="WSK416" s="14"/>
      <c r="WSL416" s="14"/>
      <c r="WSM416" s="14"/>
      <c r="WSN416" s="14"/>
      <c r="WSO416" s="14"/>
      <c r="WSP416" s="14"/>
      <c r="WSQ416" s="14"/>
      <c r="WSR416" s="14"/>
      <c r="WSS416" s="14"/>
      <c r="WST416" s="14"/>
      <c r="WSU416" s="14"/>
      <c r="WSV416" s="14"/>
      <c r="WSW416" s="14"/>
      <c r="WSX416" s="14"/>
      <c r="WSY416" s="14"/>
      <c r="WSZ416" s="14"/>
      <c r="WTA416" s="14"/>
      <c r="WTB416" s="14"/>
      <c r="WTC416" s="14"/>
      <c r="WTD416" s="14"/>
      <c r="WTE416" s="14"/>
      <c r="WTF416" s="14"/>
      <c r="WTG416" s="14"/>
      <c r="WTH416" s="14"/>
      <c r="WTI416" s="14"/>
      <c r="WTJ416" s="14"/>
      <c r="WTK416" s="14"/>
      <c r="WTL416" s="14"/>
      <c r="WTM416" s="14"/>
      <c r="WTN416" s="14"/>
      <c r="WTO416" s="14"/>
      <c r="WTP416" s="14"/>
      <c r="WTQ416" s="14"/>
      <c r="WTR416" s="14"/>
      <c r="WTS416" s="14"/>
      <c r="WTT416" s="14"/>
      <c r="WTU416" s="14"/>
      <c r="WTV416" s="14"/>
      <c r="WTW416" s="14"/>
      <c r="WTX416" s="14"/>
      <c r="WTY416" s="14"/>
      <c r="WTZ416" s="14"/>
      <c r="WUA416" s="14"/>
      <c r="WUB416" s="14"/>
      <c r="WUC416" s="14"/>
      <c r="WUD416" s="14"/>
      <c r="WUE416" s="14"/>
      <c r="WUF416" s="14"/>
      <c r="WUG416" s="14"/>
      <c r="WUH416" s="14"/>
      <c r="WUI416" s="14"/>
      <c r="WUJ416" s="14"/>
      <c r="WUK416" s="14"/>
      <c r="WUL416" s="14"/>
      <c r="WUM416" s="14"/>
      <c r="WUN416" s="14"/>
      <c r="WUO416" s="14"/>
      <c r="WUP416" s="14"/>
      <c r="WUQ416" s="14"/>
      <c r="WUR416" s="14"/>
      <c r="WUS416" s="14"/>
      <c r="WUT416" s="14"/>
      <c r="WUU416" s="14"/>
      <c r="WUV416" s="14"/>
      <c r="WUW416" s="14"/>
      <c r="WUX416" s="14"/>
      <c r="WUY416" s="14"/>
      <c r="WUZ416" s="14"/>
      <c r="WVA416" s="14"/>
      <c r="WVB416" s="14"/>
      <c r="WVC416" s="14"/>
      <c r="WVD416" s="14"/>
      <c r="WVE416" s="14"/>
      <c r="WVF416" s="14"/>
      <c r="WVG416" s="14"/>
      <c r="WVH416" s="14"/>
      <c r="WVI416" s="14"/>
      <c r="WVJ416" s="14"/>
      <c r="WVK416" s="14"/>
      <c r="WVL416" s="14"/>
      <c r="WVM416" s="14"/>
      <c r="WVN416" s="14"/>
      <c r="WVO416" s="14"/>
      <c r="WVP416" s="14"/>
      <c r="WVQ416" s="14"/>
      <c r="WVR416" s="14"/>
      <c r="WVS416" s="14"/>
      <c r="WVT416" s="14"/>
      <c r="WVU416" s="14"/>
      <c r="WVV416" s="14"/>
      <c r="WVW416" s="14"/>
      <c r="WVX416" s="14"/>
      <c r="WVY416" s="14"/>
      <c r="WVZ416" s="14"/>
      <c r="WWA416" s="14"/>
      <c r="WWB416" s="14"/>
      <c r="WWC416" s="14"/>
      <c r="WWD416" s="14"/>
      <c r="WWE416" s="14"/>
      <c r="WWF416" s="14"/>
      <c r="WWG416" s="14"/>
      <c r="WWH416" s="14"/>
      <c r="WWI416" s="14"/>
      <c r="WWJ416" s="14"/>
      <c r="WWK416" s="14"/>
      <c r="WWL416" s="14"/>
      <c r="WWM416" s="14"/>
      <c r="WWN416" s="14"/>
      <c r="WWO416" s="14"/>
      <c r="WWP416" s="14"/>
      <c r="WWQ416" s="14"/>
      <c r="WWR416" s="14"/>
      <c r="WWS416" s="14"/>
      <c r="WWT416" s="14"/>
      <c r="WWU416" s="14"/>
      <c r="WWV416" s="14"/>
      <c r="WWW416" s="14"/>
      <c r="WWX416" s="14"/>
      <c r="WWY416" s="14"/>
      <c r="WWZ416" s="14"/>
      <c r="WXA416" s="14"/>
      <c r="WXB416" s="14"/>
      <c r="WXC416" s="14"/>
      <c r="WXD416" s="14"/>
      <c r="WXE416" s="14"/>
      <c r="WXF416" s="14"/>
      <c r="WXG416" s="14"/>
      <c r="WXH416" s="14"/>
      <c r="WXI416" s="14"/>
      <c r="WXJ416" s="14"/>
      <c r="WXK416" s="14"/>
      <c r="WXL416" s="14"/>
      <c r="WXM416" s="14"/>
      <c r="WXN416" s="14"/>
      <c r="WXO416" s="14"/>
      <c r="WXP416" s="14"/>
      <c r="WXQ416" s="14"/>
      <c r="WXR416" s="14"/>
      <c r="WXS416" s="14"/>
      <c r="WXT416" s="14"/>
      <c r="WXU416" s="14"/>
      <c r="WXV416" s="14"/>
      <c r="WXW416" s="14"/>
      <c r="WXX416" s="14"/>
      <c r="WXY416" s="14"/>
      <c r="WXZ416" s="14"/>
      <c r="WYA416" s="14"/>
      <c r="WYB416" s="14"/>
      <c r="WYC416" s="14"/>
      <c r="WYD416" s="14"/>
      <c r="WYE416" s="14"/>
      <c r="WYF416" s="14"/>
      <c r="WYG416" s="14"/>
      <c r="WYH416" s="14"/>
      <c r="WYI416" s="14"/>
      <c r="WYJ416" s="14"/>
      <c r="WYK416" s="14"/>
      <c r="WYL416" s="14"/>
      <c r="WYM416" s="14"/>
      <c r="WYN416" s="14"/>
      <c r="WYO416" s="14"/>
      <c r="WYP416" s="14"/>
      <c r="WYQ416" s="14"/>
      <c r="WYR416" s="14"/>
      <c r="WYS416" s="14"/>
      <c r="WYT416" s="14"/>
      <c r="WYU416" s="14"/>
      <c r="WYV416" s="14"/>
      <c r="WYW416" s="14"/>
      <c r="WYX416" s="14"/>
      <c r="WYY416" s="14"/>
      <c r="WYZ416" s="14"/>
      <c r="WZA416" s="14"/>
      <c r="WZB416" s="14"/>
      <c r="WZC416" s="14"/>
      <c r="WZD416" s="14"/>
      <c r="WZE416" s="14"/>
      <c r="WZF416" s="14"/>
      <c r="WZG416" s="14"/>
      <c r="WZH416" s="14"/>
      <c r="WZI416" s="14"/>
      <c r="WZJ416" s="14"/>
      <c r="WZK416" s="14"/>
      <c r="WZL416" s="14"/>
      <c r="WZM416" s="14"/>
      <c r="WZN416" s="14"/>
      <c r="WZO416" s="14"/>
      <c r="WZP416" s="14"/>
      <c r="WZQ416" s="14"/>
      <c r="WZR416" s="14"/>
      <c r="WZS416" s="14"/>
      <c r="WZT416" s="14"/>
      <c r="WZU416" s="14"/>
      <c r="WZV416" s="14"/>
      <c r="WZW416" s="14"/>
      <c r="WZX416" s="14"/>
      <c r="WZY416" s="14"/>
      <c r="WZZ416" s="14"/>
      <c r="XAA416" s="14"/>
      <c r="XAB416" s="14"/>
      <c r="XAC416" s="14"/>
      <c r="XAD416" s="14"/>
      <c r="XAE416" s="14"/>
      <c r="XAF416" s="14"/>
      <c r="XAG416" s="14"/>
      <c r="XAH416" s="14"/>
      <c r="XAI416" s="14"/>
      <c r="XAJ416" s="14"/>
      <c r="XAK416" s="14"/>
      <c r="XAL416" s="14"/>
      <c r="XAM416" s="14"/>
      <c r="XAN416" s="14"/>
      <c r="XAO416" s="14"/>
      <c r="XAP416" s="14"/>
      <c r="XAQ416" s="14"/>
      <c r="XAR416" s="14"/>
      <c r="XAS416" s="14"/>
      <c r="XAT416" s="14"/>
      <c r="XAU416" s="14"/>
      <c r="XAV416" s="14"/>
      <c r="XAW416" s="14"/>
      <c r="XAX416" s="14"/>
      <c r="XAY416" s="14"/>
      <c r="XAZ416" s="14"/>
      <c r="XBA416" s="14"/>
      <c r="XBB416" s="14"/>
      <c r="XBC416" s="14"/>
      <c r="XBD416" s="14"/>
      <c r="XBE416" s="14"/>
      <c r="XBF416" s="14"/>
      <c r="XBG416" s="14"/>
      <c r="XBH416" s="14"/>
      <c r="XBI416" s="14"/>
      <c r="XBJ416" s="14"/>
      <c r="XBK416" s="14"/>
      <c r="XBL416" s="14"/>
      <c r="XBM416" s="14"/>
      <c r="XBN416" s="14"/>
      <c r="XBO416" s="14"/>
      <c r="XBP416" s="14"/>
      <c r="XBQ416" s="14"/>
      <c r="XBR416" s="14"/>
      <c r="XBS416" s="14"/>
      <c r="XBT416" s="14"/>
      <c r="XBU416" s="14"/>
      <c r="XBV416" s="14"/>
      <c r="XBW416" s="14"/>
      <c r="XBX416" s="14"/>
      <c r="XBY416" s="14"/>
      <c r="XBZ416" s="14"/>
      <c r="XCA416" s="14"/>
      <c r="XCB416" s="14"/>
      <c r="XCC416" s="14"/>
      <c r="XCD416" s="14"/>
      <c r="XCE416" s="14"/>
      <c r="XCF416" s="14"/>
      <c r="XCG416" s="14"/>
      <c r="XCH416" s="14"/>
      <c r="XCI416" s="14"/>
      <c r="XCJ416" s="14"/>
      <c r="XCK416" s="14"/>
      <c r="XCL416" s="14"/>
      <c r="XCM416" s="14"/>
      <c r="XCN416" s="14"/>
      <c r="XCO416" s="14"/>
      <c r="XCP416" s="14"/>
      <c r="XCQ416" s="14"/>
      <c r="XCR416" s="14"/>
      <c r="XCS416" s="14"/>
      <c r="XCT416" s="14"/>
      <c r="XCU416" s="14"/>
      <c r="XCV416" s="14"/>
      <c r="XCW416" s="14"/>
      <c r="XCX416" s="14"/>
      <c r="XCY416" s="14"/>
      <c r="XCZ416" s="14"/>
      <c r="XDA416" s="14"/>
      <c r="XDB416" s="14"/>
      <c r="XDC416" s="14"/>
      <c r="XDD416" s="14"/>
      <c r="XDE416" s="14"/>
      <c r="XDF416" s="14"/>
      <c r="XDG416" s="14"/>
      <c r="XDH416" s="14"/>
      <c r="XDI416" s="14"/>
      <c r="XDJ416" s="14"/>
      <c r="XDK416" s="14"/>
      <c r="XDL416" s="14"/>
      <c r="XDM416" s="14"/>
      <c r="XDN416" s="14"/>
      <c r="XDO416" s="14"/>
      <c r="XDP416" s="14"/>
      <c r="XDQ416" s="14"/>
      <c r="XDR416" s="14"/>
      <c r="XDS416" s="14"/>
      <c r="XDT416" s="14"/>
      <c r="XDU416" s="14"/>
      <c r="XDV416" s="14"/>
      <c r="XDW416" s="14"/>
      <c r="XDX416" s="14"/>
      <c r="XDY416" s="14"/>
      <c r="XDZ416" s="14"/>
      <c r="XEA416" s="14"/>
      <c r="XEB416" s="14"/>
      <c r="XEC416" s="14"/>
      <c r="XED416" s="14"/>
      <c r="XEE416" s="14"/>
      <c r="XEF416" s="14"/>
      <c r="XEG416" s="14"/>
      <c r="XEH416" s="14"/>
      <c r="XEI416" s="14"/>
      <c r="XEJ416" s="14"/>
      <c r="XEK416" s="14"/>
      <c r="XEL416" s="14"/>
      <c r="XEM416" s="14"/>
      <c r="XEN416" s="14"/>
      <c r="XEO416" s="14"/>
      <c r="XEP416" s="14"/>
      <c r="XEQ416" s="14"/>
      <c r="XER416" s="14"/>
      <c r="XES416" s="14"/>
      <c r="XET416" s="14"/>
      <c r="XEU416" s="14"/>
      <c r="XEV416" s="14"/>
      <c r="XEW416" s="14"/>
      <c r="XEX416" s="14"/>
      <c r="XEY416" s="14"/>
      <c r="XEZ416" s="14"/>
      <c r="XFA416" s="14"/>
      <c r="XFB416" s="14"/>
      <c r="XFC416" s="14"/>
      <c r="XFD416" s="14"/>
    </row>
    <row r="417" s="3" customFormat="1" ht="26" customHeight="1" spans="1:16384">
      <c r="A417" s="10">
        <v>414</v>
      </c>
      <c r="B417" s="11" t="s">
        <v>13</v>
      </c>
      <c r="C417" s="11" t="s">
        <v>652</v>
      </c>
      <c r="D417" s="11" t="s">
        <v>653</v>
      </c>
      <c r="E417" s="12">
        <v>20211531</v>
      </c>
      <c r="WIG417" s="14"/>
      <c r="WIH417" s="14"/>
      <c r="WII417" s="14"/>
      <c r="WIJ417" s="14"/>
      <c r="WIK417" s="14"/>
      <c r="WIL417" s="14"/>
      <c r="WIM417" s="14"/>
      <c r="WIN417" s="14"/>
      <c r="WIO417" s="14"/>
      <c r="WIP417" s="14"/>
      <c r="WIQ417" s="14"/>
      <c r="WIR417" s="14"/>
      <c r="WIS417" s="14"/>
      <c r="WIT417" s="14"/>
      <c r="WIU417" s="14"/>
      <c r="WIV417" s="14"/>
      <c r="WIW417" s="14"/>
      <c r="WIX417" s="14"/>
      <c r="WIY417" s="14"/>
      <c r="WIZ417" s="14"/>
      <c r="WJA417" s="14"/>
      <c r="WJB417" s="14"/>
      <c r="WJC417" s="14"/>
      <c r="WJD417" s="14"/>
      <c r="WJE417" s="14"/>
      <c r="WJF417" s="14"/>
      <c r="WJG417" s="14"/>
      <c r="WJH417" s="14"/>
      <c r="WJI417" s="14"/>
      <c r="WJJ417" s="14"/>
      <c r="WJK417" s="14"/>
      <c r="WJL417" s="14"/>
      <c r="WJM417" s="14"/>
      <c r="WJN417" s="14"/>
      <c r="WJO417" s="14"/>
      <c r="WJP417" s="14"/>
      <c r="WJQ417" s="14"/>
      <c r="WJR417" s="14"/>
      <c r="WJS417" s="14"/>
      <c r="WJT417" s="14"/>
      <c r="WJU417" s="14"/>
      <c r="WJV417" s="14"/>
      <c r="WJW417" s="14"/>
      <c r="WJX417" s="14"/>
      <c r="WJY417" s="14"/>
      <c r="WJZ417" s="14"/>
      <c r="WKA417" s="14"/>
      <c r="WKB417" s="14"/>
      <c r="WKC417" s="14"/>
      <c r="WKD417" s="14"/>
      <c r="WKE417" s="14"/>
      <c r="WKF417" s="14"/>
      <c r="WKG417" s="14"/>
      <c r="WKH417" s="14"/>
      <c r="WKI417" s="14"/>
      <c r="WKJ417" s="14"/>
      <c r="WKK417" s="14"/>
      <c r="WKL417" s="14"/>
      <c r="WKM417" s="14"/>
      <c r="WKN417" s="14"/>
      <c r="WKO417" s="14"/>
      <c r="WKP417" s="14"/>
      <c r="WKQ417" s="14"/>
      <c r="WKR417" s="14"/>
      <c r="WKS417" s="14"/>
      <c r="WKT417" s="14"/>
      <c r="WKU417" s="14"/>
      <c r="WKV417" s="14"/>
      <c r="WKW417" s="14"/>
      <c r="WKX417" s="14"/>
      <c r="WKY417" s="14"/>
      <c r="WKZ417" s="14"/>
      <c r="WLA417" s="14"/>
      <c r="WLB417" s="14"/>
      <c r="WLC417" s="14"/>
      <c r="WLD417" s="14"/>
      <c r="WLE417" s="14"/>
      <c r="WLF417" s="14"/>
      <c r="WLG417" s="14"/>
      <c r="WLH417" s="14"/>
      <c r="WLI417" s="14"/>
      <c r="WLJ417" s="14"/>
      <c r="WLK417" s="14"/>
      <c r="WLL417" s="14"/>
      <c r="WLM417" s="14"/>
      <c r="WLN417" s="14"/>
      <c r="WLO417" s="14"/>
      <c r="WLP417" s="14"/>
      <c r="WLQ417" s="14"/>
      <c r="WLR417" s="14"/>
      <c r="WLS417" s="14"/>
      <c r="WLT417" s="14"/>
      <c r="WLU417" s="14"/>
      <c r="WLV417" s="14"/>
      <c r="WLW417" s="14"/>
      <c r="WLX417" s="14"/>
      <c r="WLY417" s="14"/>
      <c r="WLZ417" s="14"/>
      <c r="WMA417" s="14"/>
      <c r="WMB417" s="14"/>
      <c r="WMC417" s="14"/>
      <c r="WMD417" s="14"/>
      <c r="WME417" s="14"/>
      <c r="WMF417" s="14"/>
      <c r="WMG417" s="14"/>
      <c r="WMH417" s="14"/>
      <c r="WMI417" s="14"/>
      <c r="WMJ417" s="14"/>
      <c r="WMK417" s="14"/>
      <c r="WML417" s="14"/>
      <c r="WMM417" s="14"/>
      <c r="WMN417" s="14"/>
      <c r="WMO417" s="14"/>
      <c r="WMP417" s="14"/>
      <c r="WMQ417" s="14"/>
      <c r="WMR417" s="14"/>
      <c r="WMS417" s="14"/>
      <c r="WMT417" s="14"/>
      <c r="WMU417" s="14"/>
      <c r="WMV417" s="14"/>
      <c r="WMW417" s="14"/>
      <c r="WMX417" s="14"/>
      <c r="WMY417" s="14"/>
      <c r="WMZ417" s="14"/>
      <c r="WNA417" s="14"/>
      <c r="WNB417" s="14"/>
      <c r="WNC417" s="14"/>
      <c r="WND417" s="14"/>
      <c r="WNE417" s="14"/>
      <c r="WNF417" s="14"/>
      <c r="WNG417" s="14"/>
      <c r="WNH417" s="14"/>
      <c r="WNI417" s="14"/>
      <c r="WNJ417" s="14"/>
      <c r="WNK417" s="14"/>
      <c r="WNL417" s="14"/>
      <c r="WNM417" s="14"/>
      <c r="WNN417" s="14"/>
      <c r="WNO417" s="14"/>
      <c r="WNP417" s="14"/>
      <c r="WNQ417" s="14"/>
      <c r="WNR417" s="14"/>
      <c r="WNS417" s="14"/>
      <c r="WNT417" s="14"/>
      <c r="WNU417" s="14"/>
      <c r="WNV417" s="14"/>
      <c r="WNW417" s="14"/>
      <c r="WNX417" s="14"/>
      <c r="WNY417" s="14"/>
      <c r="WNZ417" s="14"/>
      <c r="WOA417" s="14"/>
      <c r="WOB417" s="14"/>
      <c r="WOC417" s="14"/>
      <c r="WOD417" s="14"/>
      <c r="WOE417" s="14"/>
      <c r="WOF417" s="14"/>
      <c r="WOG417" s="14"/>
      <c r="WOH417" s="14"/>
      <c r="WOI417" s="14"/>
      <c r="WOJ417" s="14"/>
      <c r="WOK417" s="14"/>
      <c r="WOL417" s="14"/>
      <c r="WOM417" s="14"/>
      <c r="WON417" s="14"/>
      <c r="WOO417" s="14"/>
      <c r="WOP417" s="14"/>
      <c r="WOQ417" s="14"/>
      <c r="WOR417" s="14"/>
      <c r="WOS417" s="14"/>
      <c r="WOT417" s="14"/>
      <c r="WOU417" s="14"/>
      <c r="WOV417" s="14"/>
      <c r="WOW417" s="14"/>
      <c r="WOX417" s="14"/>
      <c r="WOY417" s="14"/>
      <c r="WOZ417" s="14"/>
      <c r="WPA417" s="14"/>
      <c r="WPB417" s="14"/>
      <c r="WPC417" s="14"/>
      <c r="WPD417" s="14"/>
      <c r="WPE417" s="14"/>
      <c r="WPF417" s="14"/>
      <c r="WPG417" s="14"/>
      <c r="WPH417" s="14"/>
      <c r="WPI417" s="14"/>
      <c r="WPJ417" s="14"/>
      <c r="WPK417" s="14"/>
      <c r="WPL417" s="14"/>
      <c r="WPM417" s="14"/>
      <c r="WPN417" s="14"/>
      <c r="WPO417" s="14"/>
      <c r="WPP417" s="14"/>
      <c r="WPQ417" s="14"/>
      <c r="WPR417" s="14"/>
      <c r="WPS417" s="14"/>
      <c r="WPT417" s="14"/>
      <c r="WPU417" s="14"/>
      <c r="WPV417" s="14"/>
      <c r="WPW417" s="14"/>
      <c r="WPX417" s="14"/>
      <c r="WPY417" s="14"/>
      <c r="WPZ417" s="14"/>
      <c r="WQA417" s="14"/>
      <c r="WQB417" s="14"/>
      <c r="WQC417" s="14"/>
      <c r="WQD417" s="14"/>
      <c r="WQE417" s="14"/>
      <c r="WQF417" s="14"/>
      <c r="WQG417" s="14"/>
      <c r="WQH417" s="14"/>
      <c r="WQI417" s="14"/>
      <c r="WQJ417" s="14"/>
      <c r="WQK417" s="14"/>
      <c r="WQL417" s="14"/>
      <c r="WQM417" s="14"/>
      <c r="WQN417" s="14"/>
      <c r="WQO417" s="14"/>
      <c r="WQP417" s="14"/>
      <c r="WQQ417" s="14"/>
      <c r="WQR417" s="14"/>
      <c r="WQS417" s="14"/>
      <c r="WQT417" s="14"/>
      <c r="WQU417" s="14"/>
      <c r="WQV417" s="14"/>
      <c r="WQW417" s="14"/>
      <c r="WQX417" s="14"/>
      <c r="WQY417" s="14"/>
      <c r="WQZ417" s="14"/>
      <c r="WRA417" s="14"/>
      <c r="WRB417" s="14"/>
      <c r="WRC417" s="14"/>
      <c r="WRD417" s="14"/>
      <c r="WRE417" s="14"/>
      <c r="WRF417" s="14"/>
      <c r="WRG417" s="14"/>
      <c r="WRH417" s="14"/>
      <c r="WRI417" s="14"/>
      <c r="WRJ417" s="14"/>
      <c r="WRK417" s="14"/>
      <c r="WRL417" s="14"/>
      <c r="WRM417" s="14"/>
      <c r="WRN417" s="14"/>
      <c r="WRO417" s="14"/>
      <c r="WRP417" s="14"/>
      <c r="WRQ417" s="14"/>
      <c r="WRR417" s="14"/>
      <c r="WRS417" s="14"/>
      <c r="WRT417" s="14"/>
      <c r="WRU417" s="14"/>
      <c r="WRV417" s="14"/>
      <c r="WRW417" s="14"/>
      <c r="WRX417" s="14"/>
      <c r="WRY417" s="14"/>
      <c r="WRZ417" s="14"/>
      <c r="WSA417" s="14"/>
      <c r="WSB417" s="14"/>
      <c r="WSC417" s="14"/>
      <c r="WSD417" s="14"/>
      <c r="WSE417" s="14"/>
      <c r="WSF417" s="14"/>
      <c r="WSG417" s="14"/>
      <c r="WSH417" s="14"/>
      <c r="WSI417" s="14"/>
      <c r="WSJ417" s="14"/>
      <c r="WSK417" s="14"/>
      <c r="WSL417" s="14"/>
      <c r="WSM417" s="14"/>
      <c r="WSN417" s="14"/>
      <c r="WSO417" s="14"/>
      <c r="WSP417" s="14"/>
      <c r="WSQ417" s="14"/>
      <c r="WSR417" s="14"/>
      <c r="WSS417" s="14"/>
      <c r="WST417" s="14"/>
      <c r="WSU417" s="14"/>
      <c r="WSV417" s="14"/>
      <c r="WSW417" s="14"/>
      <c r="WSX417" s="14"/>
      <c r="WSY417" s="14"/>
      <c r="WSZ417" s="14"/>
      <c r="WTA417" s="14"/>
      <c r="WTB417" s="14"/>
      <c r="WTC417" s="14"/>
      <c r="WTD417" s="14"/>
      <c r="WTE417" s="14"/>
      <c r="WTF417" s="14"/>
      <c r="WTG417" s="14"/>
      <c r="WTH417" s="14"/>
      <c r="WTI417" s="14"/>
      <c r="WTJ417" s="14"/>
      <c r="WTK417" s="14"/>
      <c r="WTL417" s="14"/>
      <c r="WTM417" s="14"/>
      <c r="WTN417" s="14"/>
      <c r="WTO417" s="14"/>
      <c r="WTP417" s="14"/>
      <c r="WTQ417" s="14"/>
      <c r="WTR417" s="14"/>
      <c r="WTS417" s="14"/>
      <c r="WTT417" s="14"/>
      <c r="WTU417" s="14"/>
      <c r="WTV417" s="14"/>
      <c r="WTW417" s="14"/>
      <c r="WTX417" s="14"/>
      <c r="WTY417" s="14"/>
      <c r="WTZ417" s="14"/>
      <c r="WUA417" s="14"/>
      <c r="WUB417" s="14"/>
      <c r="WUC417" s="14"/>
      <c r="WUD417" s="14"/>
      <c r="WUE417" s="14"/>
      <c r="WUF417" s="14"/>
      <c r="WUG417" s="14"/>
      <c r="WUH417" s="14"/>
      <c r="WUI417" s="14"/>
      <c r="WUJ417" s="14"/>
      <c r="WUK417" s="14"/>
      <c r="WUL417" s="14"/>
      <c r="WUM417" s="14"/>
      <c r="WUN417" s="14"/>
      <c r="WUO417" s="14"/>
      <c r="WUP417" s="14"/>
      <c r="WUQ417" s="14"/>
      <c r="WUR417" s="14"/>
      <c r="WUS417" s="14"/>
      <c r="WUT417" s="14"/>
      <c r="WUU417" s="14"/>
      <c r="WUV417" s="14"/>
      <c r="WUW417" s="14"/>
      <c r="WUX417" s="14"/>
      <c r="WUY417" s="14"/>
      <c r="WUZ417" s="14"/>
      <c r="WVA417" s="14"/>
      <c r="WVB417" s="14"/>
      <c r="WVC417" s="14"/>
      <c r="WVD417" s="14"/>
      <c r="WVE417" s="14"/>
      <c r="WVF417" s="14"/>
      <c r="WVG417" s="14"/>
      <c r="WVH417" s="14"/>
      <c r="WVI417" s="14"/>
      <c r="WVJ417" s="14"/>
      <c r="WVK417" s="14"/>
      <c r="WVL417" s="14"/>
      <c r="WVM417" s="14"/>
      <c r="WVN417" s="14"/>
      <c r="WVO417" s="14"/>
      <c r="WVP417" s="14"/>
      <c r="WVQ417" s="14"/>
      <c r="WVR417" s="14"/>
      <c r="WVS417" s="14"/>
      <c r="WVT417" s="14"/>
      <c r="WVU417" s="14"/>
      <c r="WVV417" s="14"/>
      <c r="WVW417" s="14"/>
      <c r="WVX417" s="14"/>
      <c r="WVY417" s="14"/>
      <c r="WVZ417" s="14"/>
      <c r="WWA417" s="14"/>
      <c r="WWB417" s="14"/>
      <c r="WWC417" s="14"/>
      <c r="WWD417" s="14"/>
      <c r="WWE417" s="14"/>
      <c r="WWF417" s="14"/>
      <c r="WWG417" s="14"/>
      <c r="WWH417" s="14"/>
      <c r="WWI417" s="14"/>
      <c r="WWJ417" s="14"/>
      <c r="WWK417" s="14"/>
      <c r="WWL417" s="14"/>
      <c r="WWM417" s="14"/>
      <c r="WWN417" s="14"/>
      <c r="WWO417" s="14"/>
      <c r="WWP417" s="14"/>
      <c r="WWQ417" s="14"/>
      <c r="WWR417" s="14"/>
      <c r="WWS417" s="14"/>
      <c r="WWT417" s="14"/>
      <c r="WWU417" s="14"/>
      <c r="WWV417" s="14"/>
      <c r="WWW417" s="14"/>
      <c r="WWX417" s="14"/>
      <c r="WWY417" s="14"/>
      <c r="WWZ417" s="14"/>
      <c r="WXA417" s="14"/>
      <c r="WXB417" s="14"/>
      <c r="WXC417" s="14"/>
      <c r="WXD417" s="14"/>
      <c r="WXE417" s="14"/>
      <c r="WXF417" s="14"/>
      <c r="WXG417" s="14"/>
      <c r="WXH417" s="14"/>
      <c r="WXI417" s="14"/>
      <c r="WXJ417" s="14"/>
      <c r="WXK417" s="14"/>
      <c r="WXL417" s="14"/>
      <c r="WXM417" s="14"/>
      <c r="WXN417" s="14"/>
      <c r="WXO417" s="14"/>
      <c r="WXP417" s="14"/>
      <c r="WXQ417" s="14"/>
      <c r="WXR417" s="14"/>
      <c r="WXS417" s="14"/>
      <c r="WXT417" s="14"/>
      <c r="WXU417" s="14"/>
      <c r="WXV417" s="14"/>
      <c r="WXW417" s="14"/>
      <c r="WXX417" s="14"/>
      <c r="WXY417" s="14"/>
      <c r="WXZ417" s="14"/>
      <c r="WYA417" s="14"/>
      <c r="WYB417" s="14"/>
      <c r="WYC417" s="14"/>
      <c r="WYD417" s="14"/>
      <c r="WYE417" s="14"/>
      <c r="WYF417" s="14"/>
      <c r="WYG417" s="14"/>
      <c r="WYH417" s="14"/>
      <c r="WYI417" s="14"/>
      <c r="WYJ417" s="14"/>
      <c r="WYK417" s="14"/>
      <c r="WYL417" s="14"/>
      <c r="WYM417" s="14"/>
      <c r="WYN417" s="14"/>
      <c r="WYO417" s="14"/>
      <c r="WYP417" s="14"/>
      <c r="WYQ417" s="14"/>
      <c r="WYR417" s="14"/>
      <c r="WYS417" s="14"/>
      <c r="WYT417" s="14"/>
      <c r="WYU417" s="14"/>
      <c r="WYV417" s="14"/>
      <c r="WYW417" s="14"/>
      <c r="WYX417" s="14"/>
      <c r="WYY417" s="14"/>
      <c r="WYZ417" s="14"/>
      <c r="WZA417" s="14"/>
      <c r="WZB417" s="14"/>
      <c r="WZC417" s="14"/>
      <c r="WZD417" s="14"/>
      <c r="WZE417" s="14"/>
      <c r="WZF417" s="14"/>
      <c r="WZG417" s="14"/>
      <c r="WZH417" s="14"/>
      <c r="WZI417" s="14"/>
      <c r="WZJ417" s="14"/>
      <c r="WZK417" s="14"/>
      <c r="WZL417" s="14"/>
      <c r="WZM417" s="14"/>
      <c r="WZN417" s="14"/>
      <c r="WZO417" s="14"/>
      <c r="WZP417" s="14"/>
      <c r="WZQ417" s="14"/>
      <c r="WZR417" s="14"/>
      <c r="WZS417" s="14"/>
      <c r="WZT417" s="14"/>
      <c r="WZU417" s="14"/>
      <c r="WZV417" s="14"/>
      <c r="WZW417" s="14"/>
      <c r="WZX417" s="14"/>
      <c r="WZY417" s="14"/>
      <c r="WZZ417" s="14"/>
      <c r="XAA417" s="14"/>
      <c r="XAB417" s="14"/>
      <c r="XAC417" s="14"/>
      <c r="XAD417" s="14"/>
      <c r="XAE417" s="14"/>
      <c r="XAF417" s="14"/>
      <c r="XAG417" s="14"/>
      <c r="XAH417" s="14"/>
      <c r="XAI417" s="14"/>
      <c r="XAJ417" s="14"/>
      <c r="XAK417" s="14"/>
      <c r="XAL417" s="14"/>
      <c r="XAM417" s="14"/>
      <c r="XAN417" s="14"/>
      <c r="XAO417" s="14"/>
      <c r="XAP417" s="14"/>
      <c r="XAQ417" s="14"/>
      <c r="XAR417" s="14"/>
      <c r="XAS417" s="14"/>
      <c r="XAT417" s="14"/>
      <c r="XAU417" s="14"/>
      <c r="XAV417" s="14"/>
      <c r="XAW417" s="14"/>
      <c r="XAX417" s="14"/>
      <c r="XAY417" s="14"/>
      <c r="XAZ417" s="14"/>
      <c r="XBA417" s="14"/>
      <c r="XBB417" s="14"/>
      <c r="XBC417" s="14"/>
      <c r="XBD417" s="14"/>
      <c r="XBE417" s="14"/>
      <c r="XBF417" s="14"/>
      <c r="XBG417" s="14"/>
      <c r="XBH417" s="14"/>
      <c r="XBI417" s="14"/>
      <c r="XBJ417" s="14"/>
      <c r="XBK417" s="14"/>
      <c r="XBL417" s="14"/>
      <c r="XBM417" s="14"/>
      <c r="XBN417" s="14"/>
      <c r="XBO417" s="14"/>
      <c r="XBP417" s="14"/>
      <c r="XBQ417" s="14"/>
      <c r="XBR417" s="14"/>
      <c r="XBS417" s="14"/>
      <c r="XBT417" s="14"/>
      <c r="XBU417" s="14"/>
      <c r="XBV417" s="14"/>
      <c r="XBW417" s="14"/>
      <c r="XBX417" s="14"/>
      <c r="XBY417" s="14"/>
      <c r="XBZ417" s="14"/>
      <c r="XCA417" s="14"/>
      <c r="XCB417" s="14"/>
      <c r="XCC417" s="14"/>
      <c r="XCD417" s="14"/>
      <c r="XCE417" s="14"/>
      <c r="XCF417" s="14"/>
      <c r="XCG417" s="14"/>
      <c r="XCH417" s="14"/>
      <c r="XCI417" s="14"/>
      <c r="XCJ417" s="14"/>
      <c r="XCK417" s="14"/>
      <c r="XCL417" s="14"/>
      <c r="XCM417" s="14"/>
      <c r="XCN417" s="14"/>
      <c r="XCO417" s="14"/>
      <c r="XCP417" s="14"/>
      <c r="XCQ417" s="14"/>
      <c r="XCR417" s="14"/>
      <c r="XCS417" s="14"/>
      <c r="XCT417" s="14"/>
      <c r="XCU417" s="14"/>
      <c r="XCV417" s="14"/>
      <c r="XCW417" s="14"/>
      <c r="XCX417" s="14"/>
      <c r="XCY417" s="14"/>
      <c r="XCZ417" s="14"/>
      <c r="XDA417" s="14"/>
      <c r="XDB417" s="14"/>
      <c r="XDC417" s="14"/>
      <c r="XDD417" s="14"/>
      <c r="XDE417" s="14"/>
      <c r="XDF417" s="14"/>
      <c r="XDG417" s="14"/>
      <c r="XDH417" s="14"/>
      <c r="XDI417" s="14"/>
      <c r="XDJ417" s="14"/>
      <c r="XDK417" s="14"/>
      <c r="XDL417" s="14"/>
      <c r="XDM417" s="14"/>
      <c r="XDN417" s="14"/>
      <c r="XDO417" s="14"/>
      <c r="XDP417" s="14"/>
      <c r="XDQ417" s="14"/>
      <c r="XDR417" s="14"/>
      <c r="XDS417" s="14"/>
      <c r="XDT417" s="14"/>
      <c r="XDU417" s="14"/>
      <c r="XDV417" s="14"/>
      <c r="XDW417" s="14"/>
      <c r="XDX417" s="14"/>
      <c r="XDY417" s="14"/>
      <c r="XDZ417" s="14"/>
      <c r="XEA417" s="14"/>
      <c r="XEB417" s="14"/>
      <c r="XEC417" s="14"/>
      <c r="XED417" s="14"/>
      <c r="XEE417" s="14"/>
      <c r="XEF417" s="14"/>
      <c r="XEG417" s="14"/>
      <c r="XEH417" s="14"/>
      <c r="XEI417" s="14"/>
      <c r="XEJ417" s="14"/>
      <c r="XEK417" s="14"/>
      <c r="XEL417" s="14"/>
      <c r="XEM417" s="14"/>
      <c r="XEN417" s="14"/>
      <c r="XEO417" s="14"/>
      <c r="XEP417" s="14"/>
      <c r="XEQ417" s="14"/>
      <c r="XER417" s="14"/>
      <c r="XES417" s="14"/>
      <c r="XET417" s="14"/>
      <c r="XEU417" s="14"/>
      <c r="XEV417" s="14"/>
      <c r="XEW417" s="14"/>
      <c r="XEX417" s="14"/>
      <c r="XEY417" s="14"/>
      <c r="XEZ417" s="14"/>
      <c r="XFA417" s="14"/>
      <c r="XFB417" s="14"/>
      <c r="XFC417" s="14"/>
      <c r="XFD417" s="14"/>
    </row>
    <row r="418" s="3" customFormat="1" ht="26" customHeight="1" spans="1:16384">
      <c r="A418" s="10">
        <v>415</v>
      </c>
      <c r="B418" s="11" t="s">
        <v>13</v>
      </c>
      <c r="C418" s="11" t="s">
        <v>654</v>
      </c>
      <c r="D418" s="11" t="s">
        <v>134</v>
      </c>
      <c r="E418" s="12">
        <v>20211532</v>
      </c>
      <c r="WIG418" s="14"/>
      <c r="WIH418" s="14"/>
      <c r="WII418" s="14"/>
      <c r="WIJ418" s="14"/>
      <c r="WIK418" s="14"/>
      <c r="WIL418" s="14"/>
      <c r="WIM418" s="14"/>
      <c r="WIN418" s="14"/>
      <c r="WIO418" s="14"/>
      <c r="WIP418" s="14"/>
      <c r="WIQ418" s="14"/>
      <c r="WIR418" s="14"/>
      <c r="WIS418" s="14"/>
      <c r="WIT418" s="14"/>
      <c r="WIU418" s="14"/>
      <c r="WIV418" s="14"/>
      <c r="WIW418" s="14"/>
      <c r="WIX418" s="14"/>
      <c r="WIY418" s="14"/>
      <c r="WIZ418" s="14"/>
      <c r="WJA418" s="14"/>
      <c r="WJB418" s="14"/>
      <c r="WJC418" s="14"/>
      <c r="WJD418" s="14"/>
      <c r="WJE418" s="14"/>
      <c r="WJF418" s="14"/>
      <c r="WJG418" s="14"/>
      <c r="WJH418" s="14"/>
      <c r="WJI418" s="14"/>
      <c r="WJJ418" s="14"/>
      <c r="WJK418" s="14"/>
      <c r="WJL418" s="14"/>
      <c r="WJM418" s="14"/>
      <c r="WJN418" s="14"/>
      <c r="WJO418" s="14"/>
      <c r="WJP418" s="14"/>
      <c r="WJQ418" s="14"/>
      <c r="WJR418" s="14"/>
      <c r="WJS418" s="14"/>
      <c r="WJT418" s="14"/>
      <c r="WJU418" s="14"/>
      <c r="WJV418" s="14"/>
      <c r="WJW418" s="14"/>
      <c r="WJX418" s="14"/>
      <c r="WJY418" s="14"/>
      <c r="WJZ418" s="14"/>
      <c r="WKA418" s="14"/>
      <c r="WKB418" s="14"/>
      <c r="WKC418" s="14"/>
      <c r="WKD418" s="14"/>
      <c r="WKE418" s="14"/>
      <c r="WKF418" s="14"/>
      <c r="WKG418" s="14"/>
      <c r="WKH418" s="14"/>
      <c r="WKI418" s="14"/>
      <c r="WKJ418" s="14"/>
      <c r="WKK418" s="14"/>
      <c r="WKL418" s="14"/>
      <c r="WKM418" s="14"/>
      <c r="WKN418" s="14"/>
      <c r="WKO418" s="14"/>
      <c r="WKP418" s="14"/>
      <c r="WKQ418" s="14"/>
      <c r="WKR418" s="14"/>
      <c r="WKS418" s="14"/>
      <c r="WKT418" s="14"/>
      <c r="WKU418" s="14"/>
      <c r="WKV418" s="14"/>
      <c r="WKW418" s="14"/>
      <c r="WKX418" s="14"/>
      <c r="WKY418" s="14"/>
      <c r="WKZ418" s="14"/>
      <c r="WLA418" s="14"/>
      <c r="WLB418" s="14"/>
      <c r="WLC418" s="14"/>
      <c r="WLD418" s="14"/>
      <c r="WLE418" s="14"/>
      <c r="WLF418" s="14"/>
      <c r="WLG418" s="14"/>
      <c r="WLH418" s="14"/>
      <c r="WLI418" s="14"/>
      <c r="WLJ418" s="14"/>
      <c r="WLK418" s="14"/>
      <c r="WLL418" s="14"/>
      <c r="WLM418" s="14"/>
      <c r="WLN418" s="14"/>
      <c r="WLO418" s="14"/>
      <c r="WLP418" s="14"/>
      <c r="WLQ418" s="14"/>
      <c r="WLR418" s="14"/>
      <c r="WLS418" s="14"/>
      <c r="WLT418" s="14"/>
      <c r="WLU418" s="14"/>
      <c r="WLV418" s="14"/>
      <c r="WLW418" s="14"/>
      <c r="WLX418" s="14"/>
      <c r="WLY418" s="14"/>
      <c r="WLZ418" s="14"/>
      <c r="WMA418" s="14"/>
      <c r="WMB418" s="14"/>
      <c r="WMC418" s="14"/>
      <c r="WMD418" s="14"/>
      <c r="WME418" s="14"/>
      <c r="WMF418" s="14"/>
      <c r="WMG418" s="14"/>
      <c r="WMH418" s="14"/>
      <c r="WMI418" s="14"/>
      <c r="WMJ418" s="14"/>
      <c r="WMK418" s="14"/>
      <c r="WML418" s="14"/>
      <c r="WMM418" s="14"/>
      <c r="WMN418" s="14"/>
      <c r="WMO418" s="14"/>
      <c r="WMP418" s="14"/>
      <c r="WMQ418" s="14"/>
      <c r="WMR418" s="14"/>
      <c r="WMS418" s="14"/>
      <c r="WMT418" s="14"/>
      <c r="WMU418" s="14"/>
      <c r="WMV418" s="14"/>
      <c r="WMW418" s="14"/>
      <c r="WMX418" s="14"/>
      <c r="WMY418" s="14"/>
      <c r="WMZ418" s="14"/>
      <c r="WNA418" s="14"/>
      <c r="WNB418" s="14"/>
      <c r="WNC418" s="14"/>
      <c r="WND418" s="14"/>
      <c r="WNE418" s="14"/>
      <c r="WNF418" s="14"/>
      <c r="WNG418" s="14"/>
      <c r="WNH418" s="14"/>
      <c r="WNI418" s="14"/>
      <c r="WNJ418" s="14"/>
      <c r="WNK418" s="14"/>
      <c r="WNL418" s="14"/>
      <c r="WNM418" s="14"/>
      <c r="WNN418" s="14"/>
      <c r="WNO418" s="14"/>
      <c r="WNP418" s="14"/>
      <c r="WNQ418" s="14"/>
      <c r="WNR418" s="14"/>
      <c r="WNS418" s="14"/>
      <c r="WNT418" s="14"/>
      <c r="WNU418" s="14"/>
      <c r="WNV418" s="14"/>
      <c r="WNW418" s="14"/>
      <c r="WNX418" s="14"/>
      <c r="WNY418" s="14"/>
      <c r="WNZ418" s="14"/>
      <c r="WOA418" s="14"/>
      <c r="WOB418" s="14"/>
      <c r="WOC418" s="14"/>
      <c r="WOD418" s="14"/>
      <c r="WOE418" s="14"/>
      <c r="WOF418" s="14"/>
      <c r="WOG418" s="14"/>
      <c r="WOH418" s="14"/>
      <c r="WOI418" s="14"/>
      <c r="WOJ418" s="14"/>
      <c r="WOK418" s="14"/>
      <c r="WOL418" s="14"/>
      <c r="WOM418" s="14"/>
      <c r="WON418" s="14"/>
      <c r="WOO418" s="14"/>
      <c r="WOP418" s="14"/>
      <c r="WOQ418" s="14"/>
      <c r="WOR418" s="14"/>
      <c r="WOS418" s="14"/>
      <c r="WOT418" s="14"/>
      <c r="WOU418" s="14"/>
      <c r="WOV418" s="14"/>
      <c r="WOW418" s="14"/>
      <c r="WOX418" s="14"/>
      <c r="WOY418" s="14"/>
      <c r="WOZ418" s="14"/>
      <c r="WPA418" s="14"/>
      <c r="WPB418" s="14"/>
      <c r="WPC418" s="14"/>
      <c r="WPD418" s="14"/>
      <c r="WPE418" s="14"/>
      <c r="WPF418" s="14"/>
      <c r="WPG418" s="14"/>
      <c r="WPH418" s="14"/>
      <c r="WPI418" s="14"/>
      <c r="WPJ418" s="14"/>
      <c r="WPK418" s="14"/>
      <c r="WPL418" s="14"/>
      <c r="WPM418" s="14"/>
      <c r="WPN418" s="14"/>
      <c r="WPO418" s="14"/>
      <c r="WPP418" s="14"/>
      <c r="WPQ418" s="14"/>
      <c r="WPR418" s="14"/>
      <c r="WPS418" s="14"/>
      <c r="WPT418" s="14"/>
      <c r="WPU418" s="14"/>
      <c r="WPV418" s="14"/>
      <c r="WPW418" s="14"/>
      <c r="WPX418" s="14"/>
      <c r="WPY418" s="14"/>
      <c r="WPZ418" s="14"/>
      <c r="WQA418" s="14"/>
      <c r="WQB418" s="14"/>
      <c r="WQC418" s="14"/>
      <c r="WQD418" s="14"/>
      <c r="WQE418" s="14"/>
      <c r="WQF418" s="14"/>
      <c r="WQG418" s="14"/>
      <c r="WQH418" s="14"/>
      <c r="WQI418" s="14"/>
      <c r="WQJ418" s="14"/>
      <c r="WQK418" s="14"/>
      <c r="WQL418" s="14"/>
      <c r="WQM418" s="14"/>
      <c r="WQN418" s="14"/>
      <c r="WQO418" s="14"/>
      <c r="WQP418" s="14"/>
      <c r="WQQ418" s="14"/>
      <c r="WQR418" s="14"/>
      <c r="WQS418" s="14"/>
      <c r="WQT418" s="14"/>
      <c r="WQU418" s="14"/>
      <c r="WQV418" s="14"/>
      <c r="WQW418" s="14"/>
      <c r="WQX418" s="14"/>
      <c r="WQY418" s="14"/>
      <c r="WQZ418" s="14"/>
      <c r="WRA418" s="14"/>
      <c r="WRB418" s="14"/>
      <c r="WRC418" s="14"/>
      <c r="WRD418" s="14"/>
      <c r="WRE418" s="14"/>
      <c r="WRF418" s="14"/>
      <c r="WRG418" s="14"/>
      <c r="WRH418" s="14"/>
      <c r="WRI418" s="14"/>
      <c r="WRJ418" s="14"/>
      <c r="WRK418" s="14"/>
      <c r="WRL418" s="14"/>
      <c r="WRM418" s="14"/>
      <c r="WRN418" s="14"/>
      <c r="WRO418" s="14"/>
      <c r="WRP418" s="14"/>
      <c r="WRQ418" s="14"/>
      <c r="WRR418" s="14"/>
      <c r="WRS418" s="14"/>
      <c r="WRT418" s="14"/>
      <c r="WRU418" s="14"/>
      <c r="WRV418" s="14"/>
      <c r="WRW418" s="14"/>
      <c r="WRX418" s="14"/>
      <c r="WRY418" s="14"/>
      <c r="WRZ418" s="14"/>
      <c r="WSA418" s="14"/>
      <c r="WSB418" s="14"/>
      <c r="WSC418" s="14"/>
      <c r="WSD418" s="14"/>
      <c r="WSE418" s="14"/>
      <c r="WSF418" s="14"/>
      <c r="WSG418" s="14"/>
      <c r="WSH418" s="14"/>
      <c r="WSI418" s="14"/>
      <c r="WSJ418" s="14"/>
      <c r="WSK418" s="14"/>
      <c r="WSL418" s="14"/>
      <c r="WSM418" s="14"/>
      <c r="WSN418" s="14"/>
      <c r="WSO418" s="14"/>
      <c r="WSP418" s="14"/>
      <c r="WSQ418" s="14"/>
      <c r="WSR418" s="14"/>
      <c r="WSS418" s="14"/>
      <c r="WST418" s="14"/>
      <c r="WSU418" s="14"/>
      <c r="WSV418" s="14"/>
      <c r="WSW418" s="14"/>
      <c r="WSX418" s="14"/>
      <c r="WSY418" s="14"/>
      <c r="WSZ418" s="14"/>
      <c r="WTA418" s="14"/>
      <c r="WTB418" s="14"/>
      <c r="WTC418" s="14"/>
      <c r="WTD418" s="14"/>
      <c r="WTE418" s="14"/>
      <c r="WTF418" s="14"/>
      <c r="WTG418" s="14"/>
      <c r="WTH418" s="14"/>
      <c r="WTI418" s="14"/>
      <c r="WTJ418" s="14"/>
      <c r="WTK418" s="14"/>
      <c r="WTL418" s="14"/>
      <c r="WTM418" s="14"/>
      <c r="WTN418" s="14"/>
      <c r="WTO418" s="14"/>
      <c r="WTP418" s="14"/>
      <c r="WTQ418" s="14"/>
      <c r="WTR418" s="14"/>
      <c r="WTS418" s="14"/>
      <c r="WTT418" s="14"/>
      <c r="WTU418" s="14"/>
      <c r="WTV418" s="14"/>
      <c r="WTW418" s="14"/>
      <c r="WTX418" s="14"/>
      <c r="WTY418" s="14"/>
      <c r="WTZ418" s="14"/>
      <c r="WUA418" s="14"/>
      <c r="WUB418" s="14"/>
      <c r="WUC418" s="14"/>
      <c r="WUD418" s="14"/>
      <c r="WUE418" s="14"/>
      <c r="WUF418" s="14"/>
      <c r="WUG418" s="14"/>
      <c r="WUH418" s="14"/>
      <c r="WUI418" s="14"/>
      <c r="WUJ418" s="14"/>
      <c r="WUK418" s="14"/>
      <c r="WUL418" s="14"/>
      <c r="WUM418" s="14"/>
      <c r="WUN418" s="14"/>
      <c r="WUO418" s="14"/>
      <c r="WUP418" s="14"/>
      <c r="WUQ418" s="14"/>
      <c r="WUR418" s="14"/>
      <c r="WUS418" s="14"/>
      <c r="WUT418" s="14"/>
      <c r="WUU418" s="14"/>
      <c r="WUV418" s="14"/>
      <c r="WUW418" s="14"/>
      <c r="WUX418" s="14"/>
      <c r="WUY418" s="14"/>
      <c r="WUZ418" s="14"/>
      <c r="WVA418" s="14"/>
      <c r="WVB418" s="14"/>
      <c r="WVC418" s="14"/>
      <c r="WVD418" s="14"/>
      <c r="WVE418" s="14"/>
      <c r="WVF418" s="14"/>
      <c r="WVG418" s="14"/>
      <c r="WVH418" s="14"/>
      <c r="WVI418" s="14"/>
      <c r="WVJ418" s="14"/>
      <c r="WVK418" s="14"/>
      <c r="WVL418" s="14"/>
      <c r="WVM418" s="14"/>
      <c r="WVN418" s="14"/>
      <c r="WVO418" s="14"/>
      <c r="WVP418" s="14"/>
      <c r="WVQ418" s="14"/>
      <c r="WVR418" s="14"/>
      <c r="WVS418" s="14"/>
      <c r="WVT418" s="14"/>
      <c r="WVU418" s="14"/>
      <c r="WVV418" s="14"/>
      <c r="WVW418" s="14"/>
      <c r="WVX418" s="14"/>
      <c r="WVY418" s="14"/>
      <c r="WVZ418" s="14"/>
      <c r="WWA418" s="14"/>
      <c r="WWB418" s="14"/>
      <c r="WWC418" s="14"/>
      <c r="WWD418" s="14"/>
      <c r="WWE418" s="14"/>
      <c r="WWF418" s="14"/>
      <c r="WWG418" s="14"/>
      <c r="WWH418" s="14"/>
      <c r="WWI418" s="14"/>
      <c r="WWJ418" s="14"/>
      <c r="WWK418" s="14"/>
      <c r="WWL418" s="14"/>
      <c r="WWM418" s="14"/>
      <c r="WWN418" s="14"/>
      <c r="WWO418" s="14"/>
      <c r="WWP418" s="14"/>
      <c r="WWQ418" s="14"/>
      <c r="WWR418" s="14"/>
      <c r="WWS418" s="14"/>
      <c r="WWT418" s="14"/>
      <c r="WWU418" s="14"/>
      <c r="WWV418" s="14"/>
      <c r="WWW418" s="14"/>
      <c r="WWX418" s="14"/>
      <c r="WWY418" s="14"/>
      <c r="WWZ418" s="14"/>
      <c r="WXA418" s="14"/>
      <c r="WXB418" s="14"/>
      <c r="WXC418" s="14"/>
      <c r="WXD418" s="14"/>
      <c r="WXE418" s="14"/>
      <c r="WXF418" s="14"/>
      <c r="WXG418" s="14"/>
      <c r="WXH418" s="14"/>
      <c r="WXI418" s="14"/>
      <c r="WXJ418" s="14"/>
      <c r="WXK418" s="14"/>
      <c r="WXL418" s="14"/>
      <c r="WXM418" s="14"/>
      <c r="WXN418" s="14"/>
      <c r="WXO418" s="14"/>
      <c r="WXP418" s="14"/>
      <c r="WXQ418" s="14"/>
      <c r="WXR418" s="14"/>
      <c r="WXS418" s="14"/>
      <c r="WXT418" s="14"/>
      <c r="WXU418" s="14"/>
      <c r="WXV418" s="14"/>
      <c r="WXW418" s="14"/>
      <c r="WXX418" s="14"/>
      <c r="WXY418" s="14"/>
      <c r="WXZ418" s="14"/>
      <c r="WYA418" s="14"/>
      <c r="WYB418" s="14"/>
      <c r="WYC418" s="14"/>
      <c r="WYD418" s="14"/>
      <c r="WYE418" s="14"/>
      <c r="WYF418" s="14"/>
      <c r="WYG418" s="14"/>
      <c r="WYH418" s="14"/>
      <c r="WYI418" s="14"/>
      <c r="WYJ418" s="14"/>
      <c r="WYK418" s="14"/>
      <c r="WYL418" s="14"/>
      <c r="WYM418" s="14"/>
      <c r="WYN418" s="14"/>
      <c r="WYO418" s="14"/>
      <c r="WYP418" s="14"/>
      <c r="WYQ418" s="14"/>
      <c r="WYR418" s="14"/>
      <c r="WYS418" s="14"/>
      <c r="WYT418" s="14"/>
      <c r="WYU418" s="14"/>
      <c r="WYV418" s="14"/>
      <c r="WYW418" s="14"/>
      <c r="WYX418" s="14"/>
      <c r="WYY418" s="14"/>
      <c r="WYZ418" s="14"/>
      <c r="WZA418" s="14"/>
      <c r="WZB418" s="14"/>
      <c r="WZC418" s="14"/>
      <c r="WZD418" s="14"/>
      <c r="WZE418" s="14"/>
      <c r="WZF418" s="14"/>
      <c r="WZG418" s="14"/>
      <c r="WZH418" s="14"/>
      <c r="WZI418" s="14"/>
      <c r="WZJ418" s="14"/>
      <c r="WZK418" s="14"/>
      <c r="WZL418" s="14"/>
      <c r="WZM418" s="14"/>
      <c r="WZN418" s="14"/>
      <c r="WZO418" s="14"/>
      <c r="WZP418" s="14"/>
      <c r="WZQ418" s="14"/>
      <c r="WZR418" s="14"/>
      <c r="WZS418" s="14"/>
      <c r="WZT418" s="14"/>
      <c r="WZU418" s="14"/>
      <c r="WZV418" s="14"/>
      <c r="WZW418" s="14"/>
      <c r="WZX418" s="14"/>
      <c r="WZY418" s="14"/>
      <c r="WZZ418" s="14"/>
      <c r="XAA418" s="14"/>
      <c r="XAB418" s="14"/>
      <c r="XAC418" s="14"/>
      <c r="XAD418" s="14"/>
      <c r="XAE418" s="14"/>
      <c r="XAF418" s="14"/>
      <c r="XAG418" s="14"/>
      <c r="XAH418" s="14"/>
      <c r="XAI418" s="14"/>
      <c r="XAJ418" s="14"/>
      <c r="XAK418" s="14"/>
      <c r="XAL418" s="14"/>
      <c r="XAM418" s="14"/>
      <c r="XAN418" s="14"/>
      <c r="XAO418" s="14"/>
      <c r="XAP418" s="14"/>
      <c r="XAQ418" s="14"/>
      <c r="XAR418" s="14"/>
      <c r="XAS418" s="14"/>
      <c r="XAT418" s="14"/>
      <c r="XAU418" s="14"/>
      <c r="XAV418" s="14"/>
      <c r="XAW418" s="14"/>
      <c r="XAX418" s="14"/>
      <c r="XAY418" s="14"/>
      <c r="XAZ418" s="14"/>
      <c r="XBA418" s="14"/>
      <c r="XBB418" s="14"/>
      <c r="XBC418" s="14"/>
      <c r="XBD418" s="14"/>
      <c r="XBE418" s="14"/>
      <c r="XBF418" s="14"/>
      <c r="XBG418" s="14"/>
      <c r="XBH418" s="14"/>
      <c r="XBI418" s="14"/>
      <c r="XBJ418" s="14"/>
      <c r="XBK418" s="14"/>
      <c r="XBL418" s="14"/>
      <c r="XBM418" s="14"/>
      <c r="XBN418" s="14"/>
      <c r="XBO418" s="14"/>
      <c r="XBP418" s="14"/>
      <c r="XBQ418" s="14"/>
      <c r="XBR418" s="14"/>
      <c r="XBS418" s="14"/>
      <c r="XBT418" s="14"/>
      <c r="XBU418" s="14"/>
      <c r="XBV418" s="14"/>
      <c r="XBW418" s="14"/>
      <c r="XBX418" s="14"/>
      <c r="XBY418" s="14"/>
      <c r="XBZ418" s="14"/>
      <c r="XCA418" s="14"/>
      <c r="XCB418" s="14"/>
      <c r="XCC418" s="14"/>
      <c r="XCD418" s="14"/>
      <c r="XCE418" s="14"/>
      <c r="XCF418" s="14"/>
      <c r="XCG418" s="14"/>
      <c r="XCH418" s="14"/>
      <c r="XCI418" s="14"/>
      <c r="XCJ418" s="14"/>
      <c r="XCK418" s="14"/>
      <c r="XCL418" s="14"/>
      <c r="XCM418" s="14"/>
      <c r="XCN418" s="14"/>
      <c r="XCO418" s="14"/>
      <c r="XCP418" s="14"/>
      <c r="XCQ418" s="14"/>
      <c r="XCR418" s="14"/>
      <c r="XCS418" s="14"/>
      <c r="XCT418" s="14"/>
      <c r="XCU418" s="14"/>
      <c r="XCV418" s="14"/>
      <c r="XCW418" s="14"/>
      <c r="XCX418" s="14"/>
      <c r="XCY418" s="14"/>
      <c r="XCZ418" s="14"/>
      <c r="XDA418" s="14"/>
      <c r="XDB418" s="14"/>
      <c r="XDC418" s="14"/>
      <c r="XDD418" s="14"/>
      <c r="XDE418" s="14"/>
      <c r="XDF418" s="14"/>
      <c r="XDG418" s="14"/>
      <c r="XDH418" s="14"/>
      <c r="XDI418" s="14"/>
      <c r="XDJ418" s="14"/>
      <c r="XDK418" s="14"/>
      <c r="XDL418" s="14"/>
      <c r="XDM418" s="14"/>
      <c r="XDN418" s="14"/>
      <c r="XDO418" s="14"/>
      <c r="XDP418" s="14"/>
      <c r="XDQ418" s="14"/>
      <c r="XDR418" s="14"/>
      <c r="XDS418" s="14"/>
      <c r="XDT418" s="14"/>
      <c r="XDU418" s="14"/>
      <c r="XDV418" s="14"/>
      <c r="XDW418" s="14"/>
      <c r="XDX418" s="14"/>
      <c r="XDY418" s="14"/>
      <c r="XDZ418" s="14"/>
      <c r="XEA418" s="14"/>
      <c r="XEB418" s="14"/>
      <c r="XEC418" s="14"/>
      <c r="XED418" s="14"/>
      <c r="XEE418" s="14"/>
      <c r="XEF418" s="14"/>
      <c r="XEG418" s="14"/>
      <c r="XEH418" s="14"/>
      <c r="XEI418" s="14"/>
      <c r="XEJ418" s="14"/>
      <c r="XEK418" s="14"/>
      <c r="XEL418" s="14"/>
      <c r="XEM418" s="14"/>
      <c r="XEN418" s="14"/>
      <c r="XEO418" s="14"/>
      <c r="XEP418" s="14"/>
      <c r="XEQ418" s="14"/>
      <c r="XER418" s="14"/>
      <c r="XES418" s="14"/>
      <c r="XET418" s="14"/>
      <c r="XEU418" s="14"/>
      <c r="XEV418" s="14"/>
      <c r="XEW418" s="14"/>
      <c r="XEX418" s="14"/>
      <c r="XEY418" s="14"/>
      <c r="XEZ418" s="14"/>
      <c r="XFA418" s="14"/>
      <c r="XFB418" s="14"/>
      <c r="XFC418" s="14"/>
      <c r="XFD418" s="14"/>
    </row>
    <row r="419" s="3" customFormat="1" ht="26" customHeight="1" spans="1:16384">
      <c r="A419" s="10">
        <v>416</v>
      </c>
      <c r="B419" s="11" t="s">
        <v>13</v>
      </c>
      <c r="C419" s="11" t="s">
        <v>655</v>
      </c>
      <c r="D419" s="11" t="s">
        <v>263</v>
      </c>
      <c r="E419" s="12">
        <v>20211533</v>
      </c>
      <c r="WIG419" s="14"/>
      <c r="WIH419" s="14"/>
      <c r="WII419" s="14"/>
      <c r="WIJ419" s="14"/>
      <c r="WIK419" s="14"/>
      <c r="WIL419" s="14"/>
      <c r="WIM419" s="14"/>
      <c r="WIN419" s="14"/>
      <c r="WIO419" s="14"/>
      <c r="WIP419" s="14"/>
      <c r="WIQ419" s="14"/>
      <c r="WIR419" s="14"/>
      <c r="WIS419" s="14"/>
      <c r="WIT419" s="14"/>
      <c r="WIU419" s="14"/>
      <c r="WIV419" s="14"/>
      <c r="WIW419" s="14"/>
      <c r="WIX419" s="14"/>
      <c r="WIY419" s="14"/>
      <c r="WIZ419" s="14"/>
      <c r="WJA419" s="14"/>
      <c r="WJB419" s="14"/>
      <c r="WJC419" s="14"/>
      <c r="WJD419" s="14"/>
      <c r="WJE419" s="14"/>
      <c r="WJF419" s="14"/>
      <c r="WJG419" s="14"/>
      <c r="WJH419" s="14"/>
      <c r="WJI419" s="14"/>
      <c r="WJJ419" s="14"/>
      <c r="WJK419" s="14"/>
      <c r="WJL419" s="14"/>
      <c r="WJM419" s="14"/>
      <c r="WJN419" s="14"/>
      <c r="WJO419" s="14"/>
      <c r="WJP419" s="14"/>
      <c r="WJQ419" s="14"/>
      <c r="WJR419" s="14"/>
      <c r="WJS419" s="14"/>
      <c r="WJT419" s="14"/>
      <c r="WJU419" s="14"/>
      <c r="WJV419" s="14"/>
      <c r="WJW419" s="14"/>
      <c r="WJX419" s="14"/>
      <c r="WJY419" s="14"/>
      <c r="WJZ419" s="14"/>
      <c r="WKA419" s="14"/>
      <c r="WKB419" s="14"/>
      <c r="WKC419" s="14"/>
      <c r="WKD419" s="14"/>
      <c r="WKE419" s="14"/>
      <c r="WKF419" s="14"/>
      <c r="WKG419" s="14"/>
      <c r="WKH419" s="14"/>
      <c r="WKI419" s="14"/>
      <c r="WKJ419" s="14"/>
      <c r="WKK419" s="14"/>
      <c r="WKL419" s="14"/>
      <c r="WKM419" s="14"/>
      <c r="WKN419" s="14"/>
      <c r="WKO419" s="14"/>
      <c r="WKP419" s="14"/>
      <c r="WKQ419" s="14"/>
      <c r="WKR419" s="14"/>
      <c r="WKS419" s="14"/>
      <c r="WKT419" s="14"/>
      <c r="WKU419" s="14"/>
      <c r="WKV419" s="14"/>
      <c r="WKW419" s="14"/>
      <c r="WKX419" s="14"/>
      <c r="WKY419" s="14"/>
      <c r="WKZ419" s="14"/>
      <c r="WLA419" s="14"/>
      <c r="WLB419" s="14"/>
      <c r="WLC419" s="14"/>
      <c r="WLD419" s="14"/>
      <c r="WLE419" s="14"/>
      <c r="WLF419" s="14"/>
      <c r="WLG419" s="14"/>
      <c r="WLH419" s="14"/>
      <c r="WLI419" s="14"/>
      <c r="WLJ419" s="14"/>
      <c r="WLK419" s="14"/>
      <c r="WLL419" s="14"/>
      <c r="WLM419" s="14"/>
      <c r="WLN419" s="14"/>
      <c r="WLO419" s="14"/>
      <c r="WLP419" s="14"/>
      <c r="WLQ419" s="14"/>
      <c r="WLR419" s="14"/>
      <c r="WLS419" s="14"/>
      <c r="WLT419" s="14"/>
      <c r="WLU419" s="14"/>
      <c r="WLV419" s="14"/>
      <c r="WLW419" s="14"/>
      <c r="WLX419" s="14"/>
      <c r="WLY419" s="14"/>
      <c r="WLZ419" s="14"/>
      <c r="WMA419" s="14"/>
      <c r="WMB419" s="14"/>
      <c r="WMC419" s="14"/>
      <c r="WMD419" s="14"/>
      <c r="WME419" s="14"/>
      <c r="WMF419" s="14"/>
      <c r="WMG419" s="14"/>
      <c r="WMH419" s="14"/>
      <c r="WMI419" s="14"/>
      <c r="WMJ419" s="14"/>
      <c r="WMK419" s="14"/>
      <c r="WML419" s="14"/>
      <c r="WMM419" s="14"/>
      <c r="WMN419" s="14"/>
      <c r="WMO419" s="14"/>
      <c r="WMP419" s="14"/>
      <c r="WMQ419" s="14"/>
      <c r="WMR419" s="14"/>
      <c r="WMS419" s="14"/>
      <c r="WMT419" s="14"/>
      <c r="WMU419" s="14"/>
      <c r="WMV419" s="14"/>
      <c r="WMW419" s="14"/>
      <c r="WMX419" s="14"/>
      <c r="WMY419" s="14"/>
      <c r="WMZ419" s="14"/>
      <c r="WNA419" s="14"/>
      <c r="WNB419" s="14"/>
      <c r="WNC419" s="14"/>
      <c r="WND419" s="14"/>
      <c r="WNE419" s="14"/>
      <c r="WNF419" s="14"/>
      <c r="WNG419" s="14"/>
      <c r="WNH419" s="14"/>
      <c r="WNI419" s="14"/>
      <c r="WNJ419" s="14"/>
      <c r="WNK419" s="14"/>
      <c r="WNL419" s="14"/>
      <c r="WNM419" s="14"/>
      <c r="WNN419" s="14"/>
      <c r="WNO419" s="14"/>
      <c r="WNP419" s="14"/>
      <c r="WNQ419" s="14"/>
      <c r="WNR419" s="14"/>
      <c r="WNS419" s="14"/>
      <c r="WNT419" s="14"/>
      <c r="WNU419" s="14"/>
      <c r="WNV419" s="14"/>
      <c r="WNW419" s="14"/>
      <c r="WNX419" s="14"/>
      <c r="WNY419" s="14"/>
      <c r="WNZ419" s="14"/>
      <c r="WOA419" s="14"/>
      <c r="WOB419" s="14"/>
      <c r="WOC419" s="14"/>
      <c r="WOD419" s="14"/>
      <c r="WOE419" s="14"/>
      <c r="WOF419" s="14"/>
      <c r="WOG419" s="14"/>
      <c r="WOH419" s="14"/>
      <c r="WOI419" s="14"/>
      <c r="WOJ419" s="14"/>
      <c r="WOK419" s="14"/>
      <c r="WOL419" s="14"/>
      <c r="WOM419" s="14"/>
      <c r="WON419" s="14"/>
      <c r="WOO419" s="14"/>
      <c r="WOP419" s="14"/>
      <c r="WOQ419" s="14"/>
      <c r="WOR419" s="14"/>
      <c r="WOS419" s="14"/>
      <c r="WOT419" s="14"/>
      <c r="WOU419" s="14"/>
      <c r="WOV419" s="14"/>
      <c r="WOW419" s="14"/>
      <c r="WOX419" s="14"/>
      <c r="WOY419" s="14"/>
      <c r="WOZ419" s="14"/>
      <c r="WPA419" s="14"/>
      <c r="WPB419" s="14"/>
      <c r="WPC419" s="14"/>
      <c r="WPD419" s="14"/>
      <c r="WPE419" s="14"/>
      <c r="WPF419" s="14"/>
      <c r="WPG419" s="14"/>
      <c r="WPH419" s="14"/>
      <c r="WPI419" s="14"/>
      <c r="WPJ419" s="14"/>
      <c r="WPK419" s="14"/>
      <c r="WPL419" s="14"/>
      <c r="WPM419" s="14"/>
      <c r="WPN419" s="14"/>
      <c r="WPO419" s="14"/>
      <c r="WPP419" s="14"/>
      <c r="WPQ419" s="14"/>
      <c r="WPR419" s="14"/>
      <c r="WPS419" s="14"/>
      <c r="WPT419" s="14"/>
      <c r="WPU419" s="14"/>
      <c r="WPV419" s="14"/>
      <c r="WPW419" s="14"/>
      <c r="WPX419" s="14"/>
      <c r="WPY419" s="14"/>
      <c r="WPZ419" s="14"/>
      <c r="WQA419" s="14"/>
      <c r="WQB419" s="14"/>
      <c r="WQC419" s="14"/>
      <c r="WQD419" s="14"/>
      <c r="WQE419" s="14"/>
      <c r="WQF419" s="14"/>
      <c r="WQG419" s="14"/>
      <c r="WQH419" s="14"/>
      <c r="WQI419" s="14"/>
      <c r="WQJ419" s="14"/>
      <c r="WQK419" s="14"/>
      <c r="WQL419" s="14"/>
      <c r="WQM419" s="14"/>
      <c r="WQN419" s="14"/>
      <c r="WQO419" s="14"/>
      <c r="WQP419" s="14"/>
      <c r="WQQ419" s="14"/>
      <c r="WQR419" s="14"/>
      <c r="WQS419" s="14"/>
      <c r="WQT419" s="14"/>
      <c r="WQU419" s="14"/>
      <c r="WQV419" s="14"/>
      <c r="WQW419" s="14"/>
      <c r="WQX419" s="14"/>
      <c r="WQY419" s="14"/>
      <c r="WQZ419" s="14"/>
      <c r="WRA419" s="14"/>
      <c r="WRB419" s="14"/>
      <c r="WRC419" s="14"/>
      <c r="WRD419" s="14"/>
      <c r="WRE419" s="14"/>
      <c r="WRF419" s="14"/>
      <c r="WRG419" s="14"/>
      <c r="WRH419" s="14"/>
      <c r="WRI419" s="14"/>
      <c r="WRJ419" s="14"/>
      <c r="WRK419" s="14"/>
      <c r="WRL419" s="14"/>
      <c r="WRM419" s="14"/>
      <c r="WRN419" s="14"/>
      <c r="WRO419" s="14"/>
      <c r="WRP419" s="14"/>
      <c r="WRQ419" s="14"/>
      <c r="WRR419" s="14"/>
      <c r="WRS419" s="14"/>
      <c r="WRT419" s="14"/>
      <c r="WRU419" s="14"/>
      <c r="WRV419" s="14"/>
      <c r="WRW419" s="14"/>
      <c r="WRX419" s="14"/>
      <c r="WRY419" s="14"/>
      <c r="WRZ419" s="14"/>
      <c r="WSA419" s="14"/>
      <c r="WSB419" s="14"/>
      <c r="WSC419" s="14"/>
      <c r="WSD419" s="14"/>
      <c r="WSE419" s="14"/>
      <c r="WSF419" s="14"/>
      <c r="WSG419" s="14"/>
      <c r="WSH419" s="14"/>
      <c r="WSI419" s="14"/>
      <c r="WSJ419" s="14"/>
      <c r="WSK419" s="14"/>
      <c r="WSL419" s="14"/>
      <c r="WSM419" s="14"/>
      <c r="WSN419" s="14"/>
      <c r="WSO419" s="14"/>
      <c r="WSP419" s="14"/>
      <c r="WSQ419" s="14"/>
      <c r="WSR419" s="14"/>
      <c r="WSS419" s="14"/>
      <c r="WST419" s="14"/>
      <c r="WSU419" s="14"/>
      <c r="WSV419" s="14"/>
      <c r="WSW419" s="14"/>
      <c r="WSX419" s="14"/>
      <c r="WSY419" s="14"/>
      <c r="WSZ419" s="14"/>
      <c r="WTA419" s="14"/>
      <c r="WTB419" s="14"/>
      <c r="WTC419" s="14"/>
      <c r="WTD419" s="14"/>
      <c r="WTE419" s="14"/>
      <c r="WTF419" s="14"/>
      <c r="WTG419" s="14"/>
      <c r="WTH419" s="14"/>
      <c r="WTI419" s="14"/>
      <c r="WTJ419" s="14"/>
      <c r="WTK419" s="14"/>
      <c r="WTL419" s="14"/>
      <c r="WTM419" s="14"/>
      <c r="WTN419" s="14"/>
      <c r="WTO419" s="14"/>
      <c r="WTP419" s="14"/>
      <c r="WTQ419" s="14"/>
      <c r="WTR419" s="14"/>
      <c r="WTS419" s="14"/>
      <c r="WTT419" s="14"/>
      <c r="WTU419" s="14"/>
      <c r="WTV419" s="14"/>
      <c r="WTW419" s="14"/>
      <c r="WTX419" s="14"/>
      <c r="WTY419" s="14"/>
      <c r="WTZ419" s="14"/>
      <c r="WUA419" s="14"/>
      <c r="WUB419" s="14"/>
      <c r="WUC419" s="14"/>
      <c r="WUD419" s="14"/>
      <c r="WUE419" s="14"/>
      <c r="WUF419" s="14"/>
      <c r="WUG419" s="14"/>
      <c r="WUH419" s="14"/>
      <c r="WUI419" s="14"/>
      <c r="WUJ419" s="14"/>
      <c r="WUK419" s="14"/>
      <c r="WUL419" s="14"/>
      <c r="WUM419" s="14"/>
      <c r="WUN419" s="14"/>
      <c r="WUO419" s="14"/>
      <c r="WUP419" s="14"/>
      <c r="WUQ419" s="14"/>
      <c r="WUR419" s="14"/>
      <c r="WUS419" s="14"/>
      <c r="WUT419" s="14"/>
      <c r="WUU419" s="14"/>
      <c r="WUV419" s="14"/>
      <c r="WUW419" s="14"/>
      <c r="WUX419" s="14"/>
      <c r="WUY419" s="14"/>
      <c r="WUZ419" s="14"/>
      <c r="WVA419" s="14"/>
      <c r="WVB419" s="14"/>
      <c r="WVC419" s="14"/>
      <c r="WVD419" s="14"/>
      <c r="WVE419" s="14"/>
      <c r="WVF419" s="14"/>
      <c r="WVG419" s="14"/>
      <c r="WVH419" s="14"/>
      <c r="WVI419" s="14"/>
      <c r="WVJ419" s="14"/>
      <c r="WVK419" s="14"/>
      <c r="WVL419" s="14"/>
      <c r="WVM419" s="14"/>
      <c r="WVN419" s="14"/>
      <c r="WVO419" s="14"/>
      <c r="WVP419" s="14"/>
      <c r="WVQ419" s="14"/>
      <c r="WVR419" s="14"/>
      <c r="WVS419" s="14"/>
      <c r="WVT419" s="14"/>
      <c r="WVU419" s="14"/>
      <c r="WVV419" s="14"/>
      <c r="WVW419" s="14"/>
      <c r="WVX419" s="14"/>
      <c r="WVY419" s="14"/>
      <c r="WVZ419" s="14"/>
      <c r="WWA419" s="14"/>
      <c r="WWB419" s="14"/>
      <c r="WWC419" s="14"/>
      <c r="WWD419" s="14"/>
      <c r="WWE419" s="14"/>
      <c r="WWF419" s="14"/>
      <c r="WWG419" s="14"/>
      <c r="WWH419" s="14"/>
      <c r="WWI419" s="14"/>
      <c r="WWJ419" s="14"/>
      <c r="WWK419" s="14"/>
      <c r="WWL419" s="14"/>
      <c r="WWM419" s="14"/>
      <c r="WWN419" s="14"/>
      <c r="WWO419" s="14"/>
      <c r="WWP419" s="14"/>
      <c r="WWQ419" s="14"/>
      <c r="WWR419" s="14"/>
      <c r="WWS419" s="14"/>
      <c r="WWT419" s="14"/>
      <c r="WWU419" s="14"/>
      <c r="WWV419" s="14"/>
      <c r="WWW419" s="14"/>
      <c r="WWX419" s="14"/>
      <c r="WWY419" s="14"/>
      <c r="WWZ419" s="14"/>
      <c r="WXA419" s="14"/>
      <c r="WXB419" s="14"/>
      <c r="WXC419" s="14"/>
      <c r="WXD419" s="14"/>
      <c r="WXE419" s="14"/>
      <c r="WXF419" s="14"/>
      <c r="WXG419" s="14"/>
      <c r="WXH419" s="14"/>
      <c r="WXI419" s="14"/>
      <c r="WXJ419" s="14"/>
      <c r="WXK419" s="14"/>
      <c r="WXL419" s="14"/>
      <c r="WXM419" s="14"/>
      <c r="WXN419" s="14"/>
      <c r="WXO419" s="14"/>
      <c r="WXP419" s="14"/>
      <c r="WXQ419" s="14"/>
      <c r="WXR419" s="14"/>
      <c r="WXS419" s="14"/>
      <c r="WXT419" s="14"/>
      <c r="WXU419" s="14"/>
      <c r="WXV419" s="14"/>
      <c r="WXW419" s="14"/>
      <c r="WXX419" s="14"/>
      <c r="WXY419" s="14"/>
      <c r="WXZ419" s="14"/>
      <c r="WYA419" s="14"/>
      <c r="WYB419" s="14"/>
      <c r="WYC419" s="14"/>
      <c r="WYD419" s="14"/>
      <c r="WYE419" s="14"/>
      <c r="WYF419" s="14"/>
      <c r="WYG419" s="14"/>
      <c r="WYH419" s="14"/>
      <c r="WYI419" s="14"/>
      <c r="WYJ419" s="14"/>
      <c r="WYK419" s="14"/>
      <c r="WYL419" s="14"/>
      <c r="WYM419" s="14"/>
      <c r="WYN419" s="14"/>
      <c r="WYO419" s="14"/>
      <c r="WYP419" s="14"/>
      <c r="WYQ419" s="14"/>
      <c r="WYR419" s="14"/>
      <c r="WYS419" s="14"/>
      <c r="WYT419" s="14"/>
      <c r="WYU419" s="14"/>
      <c r="WYV419" s="14"/>
      <c r="WYW419" s="14"/>
      <c r="WYX419" s="14"/>
      <c r="WYY419" s="14"/>
      <c r="WYZ419" s="14"/>
      <c r="WZA419" s="14"/>
      <c r="WZB419" s="14"/>
      <c r="WZC419" s="14"/>
      <c r="WZD419" s="14"/>
      <c r="WZE419" s="14"/>
      <c r="WZF419" s="14"/>
      <c r="WZG419" s="14"/>
      <c r="WZH419" s="14"/>
      <c r="WZI419" s="14"/>
      <c r="WZJ419" s="14"/>
      <c r="WZK419" s="14"/>
      <c r="WZL419" s="14"/>
      <c r="WZM419" s="14"/>
      <c r="WZN419" s="14"/>
      <c r="WZO419" s="14"/>
      <c r="WZP419" s="14"/>
      <c r="WZQ419" s="14"/>
      <c r="WZR419" s="14"/>
      <c r="WZS419" s="14"/>
      <c r="WZT419" s="14"/>
      <c r="WZU419" s="14"/>
      <c r="WZV419" s="14"/>
      <c r="WZW419" s="14"/>
      <c r="WZX419" s="14"/>
      <c r="WZY419" s="14"/>
      <c r="WZZ419" s="14"/>
      <c r="XAA419" s="14"/>
      <c r="XAB419" s="14"/>
      <c r="XAC419" s="14"/>
      <c r="XAD419" s="14"/>
      <c r="XAE419" s="14"/>
      <c r="XAF419" s="14"/>
      <c r="XAG419" s="14"/>
      <c r="XAH419" s="14"/>
      <c r="XAI419" s="14"/>
      <c r="XAJ419" s="14"/>
      <c r="XAK419" s="14"/>
      <c r="XAL419" s="14"/>
      <c r="XAM419" s="14"/>
      <c r="XAN419" s="14"/>
      <c r="XAO419" s="14"/>
      <c r="XAP419" s="14"/>
      <c r="XAQ419" s="14"/>
      <c r="XAR419" s="14"/>
      <c r="XAS419" s="14"/>
      <c r="XAT419" s="14"/>
      <c r="XAU419" s="14"/>
      <c r="XAV419" s="14"/>
      <c r="XAW419" s="14"/>
      <c r="XAX419" s="14"/>
      <c r="XAY419" s="14"/>
      <c r="XAZ419" s="14"/>
      <c r="XBA419" s="14"/>
      <c r="XBB419" s="14"/>
      <c r="XBC419" s="14"/>
      <c r="XBD419" s="14"/>
      <c r="XBE419" s="14"/>
      <c r="XBF419" s="14"/>
      <c r="XBG419" s="14"/>
      <c r="XBH419" s="14"/>
      <c r="XBI419" s="14"/>
      <c r="XBJ419" s="14"/>
      <c r="XBK419" s="14"/>
      <c r="XBL419" s="14"/>
      <c r="XBM419" s="14"/>
      <c r="XBN419" s="14"/>
      <c r="XBO419" s="14"/>
      <c r="XBP419" s="14"/>
      <c r="XBQ419" s="14"/>
      <c r="XBR419" s="14"/>
      <c r="XBS419" s="14"/>
      <c r="XBT419" s="14"/>
      <c r="XBU419" s="14"/>
      <c r="XBV419" s="14"/>
      <c r="XBW419" s="14"/>
      <c r="XBX419" s="14"/>
      <c r="XBY419" s="14"/>
      <c r="XBZ419" s="14"/>
      <c r="XCA419" s="14"/>
      <c r="XCB419" s="14"/>
      <c r="XCC419" s="14"/>
      <c r="XCD419" s="14"/>
      <c r="XCE419" s="14"/>
      <c r="XCF419" s="14"/>
      <c r="XCG419" s="14"/>
      <c r="XCH419" s="14"/>
      <c r="XCI419" s="14"/>
      <c r="XCJ419" s="14"/>
      <c r="XCK419" s="14"/>
      <c r="XCL419" s="14"/>
      <c r="XCM419" s="14"/>
      <c r="XCN419" s="14"/>
      <c r="XCO419" s="14"/>
      <c r="XCP419" s="14"/>
      <c r="XCQ419" s="14"/>
      <c r="XCR419" s="14"/>
      <c r="XCS419" s="14"/>
      <c r="XCT419" s="14"/>
      <c r="XCU419" s="14"/>
      <c r="XCV419" s="14"/>
      <c r="XCW419" s="14"/>
      <c r="XCX419" s="14"/>
      <c r="XCY419" s="14"/>
      <c r="XCZ419" s="14"/>
      <c r="XDA419" s="14"/>
      <c r="XDB419" s="14"/>
      <c r="XDC419" s="14"/>
      <c r="XDD419" s="14"/>
      <c r="XDE419" s="14"/>
      <c r="XDF419" s="14"/>
      <c r="XDG419" s="14"/>
      <c r="XDH419" s="14"/>
      <c r="XDI419" s="14"/>
      <c r="XDJ419" s="14"/>
      <c r="XDK419" s="14"/>
      <c r="XDL419" s="14"/>
      <c r="XDM419" s="14"/>
      <c r="XDN419" s="14"/>
      <c r="XDO419" s="14"/>
      <c r="XDP419" s="14"/>
      <c r="XDQ419" s="14"/>
      <c r="XDR419" s="14"/>
      <c r="XDS419" s="14"/>
      <c r="XDT419" s="14"/>
      <c r="XDU419" s="14"/>
      <c r="XDV419" s="14"/>
      <c r="XDW419" s="14"/>
      <c r="XDX419" s="14"/>
      <c r="XDY419" s="14"/>
      <c r="XDZ419" s="14"/>
      <c r="XEA419" s="14"/>
      <c r="XEB419" s="14"/>
      <c r="XEC419" s="14"/>
      <c r="XED419" s="14"/>
      <c r="XEE419" s="14"/>
      <c r="XEF419" s="14"/>
      <c r="XEG419" s="14"/>
      <c r="XEH419" s="14"/>
      <c r="XEI419" s="14"/>
      <c r="XEJ419" s="14"/>
      <c r="XEK419" s="14"/>
      <c r="XEL419" s="14"/>
      <c r="XEM419" s="14"/>
      <c r="XEN419" s="14"/>
      <c r="XEO419" s="14"/>
      <c r="XEP419" s="14"/>
      <c r="XEQ419" s="14"/>
      <c r="XER419" s="14"/>
      <c r="XES419" s="14"/>
      <c r="XET419" s="14"/>
      <c r="XEU419" s="14"/>
      <c r="XEV419" s="14"/>
      <c r="XEW419" s="14"/>
      <c r="XEX419" s="14"/>
      <c r="XEY419" s="14"/>
      <c r="XEZ419" s="14"/>
      <c r="XFA419" s="14"/>
      <c r="XFB419" s="14"/>
      <c r="XFC419" s="14"/>
      <c r="XFD419" s="14"/>
    </row>
    <row r="420" s="3" customFormat="1" ht="26" customHeight="1" spans="1:16384">
      <c r="A420" s="10">
        <v>417</v>
      </c>
      <c r="B420" s="11" t="s">
        <v>13</v>
      </c>
      <c r="C420" s="11" t="s">
        <v>656</v>
      </c>
      <c r="D420" s="11" t="s">
        <v>171</v>
      </c>
      <c r="E420" s="12">
        <v>20211534</v>
      </c>
      <c r="WIG420" s="14"/>
      <c r="WIH420" s="14"/>
      <c r="WII420" s="14"/>
      <c r="WIJ420" s="14"/>
      <c r="WIK420" s="14"/>
      <c r="WIL420" s="14"/>
      <c r="WIM420" s="14"/>
      <c r="WIN420" s="14"/>
      <c r="WIO420" s="14"/>
      <c r="WIP420" s="14"/>
      <c r="WIQ420" s="14"/>
      <c r="WIR420" s="14"/>
      <c r="WIS420" s="14"/>
      <c r="WIT420" s="14"/>
      <c r="WIU420" s="14"/>
      <c r="WIV420" s="14"/>
      <c r="WIW420" s="14"/>
      <c r="WIX420" s="14"/>
      <c r="WIY420" s="14"/>
      <c r="WIZ420" s="14"/>
      <c r="WJA420" s="14"/>
      <c r="WJB420" s="14"/>
      <c r="WJC420" s="14"/>
      <c r="WJD420" s="14"/>
      <c r="WJE420" s="14"/>
      <c r="WJF420" s="14"/>
      <c r="WJG420" s="14"/>
      <c r="WJH420" s="14"/>
      <c r="WJI420" s="14"/>
      <c r="WJJ420" s="14"/>
      <c r="WJK420" s="14"/>
      <c r="WJL420" s="14"/>
      <c r="WJM420" s="14"/>
      <c r="WJN420" s="14"/>
      <c r="WJO420" s="14"/>
      <c r="WJP420" s="14"/>
      <c r="WJQ420" s="14"/>
      <c r="WJR420" s="14"/>
      <c r="WJS420" s="14"/>
      <c r="WJT420" s="14"/>
      <c r="WJU420" s="14"/>
      <c r="WJV420" s="14"/>
      <c r="WJW420" s="14"/>
      <c r="WJX420" s="14"/>
      <c r="WJY420" s="14"/>
      <c r="WJZ420" s="14"/>
      <c r="WKA420" s="14"/>
      <c r="WKB420" s="14"/>
      <c r="WKC420" s="14"/>
      <c r="WKD420" s="14"/>
      <c r="WKE420" s="14"/>
      <c r="WKF420" s="14"/>
      <c r="WKG420" s="14"/>
      <c r="WKH420" s="14"/>
      <c r="WKI420" s="14"/>
      <c r="WKJ420" s="14"/>
      <c r="WKK420" s="14"/>
      <c r="WKL420" s="14"/>
      <c r="WKM420" s="14"/>
      <c r="WKN420" s="14"/>
      <c r="WKO420" s="14"/>
      <c r="WKP420" s="14"/>
      <c r="WKQ420" s="14"/>
      <c r="WKR420" s="14"/>
      <c r="WKS420" s="14"/>
      <c r="WKT420" s="14"/>
      <c r="WKU420" s="14"/>
      <c r="WKV420" s="14"/>
      <c r="WKW420" s="14"/>
      <c r="WKX420" s="14"/>
      <c r="WKY420" s="14"/>
      <c r="WKZ420" s="14"/>
      <c r="WLA420" s="14"/>
      <c r="WLB420" s="14"/>
      <c r="WLC420" s="14"/>
      <c r="WLD420" s="14"/>
      <c r="WLE420" s="14"/>
      <c r="WLF420" s="14"/>
      <c r="WLG420" s="14"/>
      <c r="WLH420" s="14"/>
      <c r="WLI420" s="14"/>
      <c r="WLJ420" s="14"/>
      <c r="WLK420" s="14"/>
      <c r="WLL420" s="14"/>
      <c r="WLM420" s="14"/>
      <c r="WLN420" s="14"/>
      <c r="WLO420" s="14"/>
      <c r="WLP420" s="14"/>
      <c r="WLQ420" s="14"/>
      <c r="WLR420" s="14"/>
      <c r="WLS420" s="14"/>
      <c r="WLT420" s="14"/>
      <c r="WLU420" s="14"/>
      <c r="WLV420" s="14"/>
      <c r="WLW420" s="14"/>
      <c r="WLX420" s="14"/>
      <c r="WLY420" s="14"/>
      <c r="WLZ420" s="14"/>
      <c r="WMA420" s="14"/>
      <c r="WMB420" s="14"/>
      <c r="WMC420" s="14"/>
      <c r="WMD420" s="14"/>
      <c r="WME420" s="14"/>
      <c r="WMF420" s="14"/>
      <c r="WMG420" s="14"/>
      <c r="WMH420" s="14"/>
      <c r="WMI420" s="14"/>
      <c r="WMJ420" s="14"/>
      <c r="WMK420" s="14"/>
      <c r="WML420" s="14"/>
      <c r="WMM420" s="14"/>
      <c r="WMN420" s="14"/>
      <c r="WMO420" s="14"/>
      <c r="WMP420" s="14"/>
      <c r="WMQ420" s="14"/>
      <c r="WMR420" s="14"/>
      <c r="WMS420" s="14"/>
      <c r="WMT420" s="14"/>
      <c r="WMU420" s="14"/>
      <c r="WMV420" s="14"/>
      <c r="WMW420" s="14"/>
      <c r="WMX420" s="14"/>
      <c r="WMY420" s="14"/>
      <c r="WMZ420" s="14"/>
      <c r="WNA420" s="14"/>
      <c r="WNB420" s="14"/>
      <c r="WNC420" s="14"/>
      <c r="WND420" s="14"/>
      <c r="WNE420" s="14"/>
      <c r="WNF420" s="14"/>
      <c r="WNG420" s="14"/>
      <c r="WNH420" s="14"/>
      <c r="WNI420" s="14"/>
      <c r="WNJ420" s="14"/>
      <c r="WNK420" s="14"/>
      <c r="WNL420" s="14"/>
      <c r="WNM420" s="14"/>
      <c r="WNN420" s="14"/>
      <c r="WNO420" s="14"/>
      <c r="WNP420" s="14"/>
      <c r="WNQ420" s="14"/>
      <c r="WNR420" s="14"/>
      <c r="WNS420" s="14"/>
      <c r="WNT420" s="14"/>
      <c r="WNU420" s="14"/>
      <c r="WNV420" s="14"/>
      <c r="WNW420" s="14"/>
      <c r="WNX420" s="14"/>
      <c r="WNY420" s="14"/>
      <c r="WNZ420" s="14"/>
      <c r="WOA420" s="14"/>
      <c r="WOB420" s="14"/>
      <c r="WOC420" s="14"/>
      <c r="WOD420" s="14"/>
      <c r="WOE420" s="14"/>
      <c r="WOF420" s="14"/>
      <c r="WOG420" s="14"/>
      <c r="WOH420" s="14"/>
      <c r="WOI420" s="14"/>
      <c r="WOJ420" s="14"/>
      <c r="WOK420" s="14"/>
      <c r="WOL420" s="14"/>
      <c r="WOM420" s="14"/>
      <c r="WON420" s="14"/>
      <c r="WOO420" s="14"/>
      <c r="WOP420" s="14"/>
      <c r="WOQ420" s="14"/>
      <c r="WOR420" s="14"/>
      <c r="WOS420" s="14"/>
      <c r="WOT420" s="14"/>
      <c r="WOU420" s="14"/>
      <c r="WOV420" s="14"/>
      <c r="WOW420" s="14"/>
      <c r="WOX420" s="14"/>
      <c r="WOY420" s="14"/>
      <c r="WOZ420" s="14"/>
      <c r="WPA420" s="14"/>
      <c r="WPB420" s="14"/>
      <c r="WPC420" s="14"/>
      <c r="WPD420" s="14"/>
      <c r="WPE420" s="14"/>
      <c r="WPF420" s="14"/>
      <c r="WPG420" s="14"/>
      <c r="WPH420" s="14"/>
      <c r="WPI420" s="14"/>
      <c r="WPJ420" s="14"/>
      <c r="WPK420" s="14"/>
      <c r="WPL420" s="14"/>
      <c r="WPM420" s="14"/>
      <c r="WPN420" s="14"/>
      <c r="WPO420" s="14"/>
      <c r="WPP420" s="14"/>
      <c r="WPQ420" s="14"/>
      <c r="WPR420" s="14"/>
      <c r="WPS420" s="14"/>
      <c r="WPT420" s="14"/>
      <c r="WPU420" s="14"/>
      <c r="WPV420" s="14"/>
      <c r="WPW420" s="14"/>
      <c r="WPX420" s="14"/>
      <c r="WPY420" s="14"/>
      <c r="WPZ420" s="14"/>
      <c r="WQA420" s="14"/>
      <c r="WQB420" s="14"/>
      <c r="WQC420" s="14"/>
      <c r="WQD420" s="14"/>
      <c r="WQE420" s="14"/>
      <c r="WQF420" s="14"/>
      <c r="WQG420" s="14"/>
      <c r="WQH420" s="14"/>
      <c r="WQI420" s="14"/>
      <c r="WQJ420" s="14"/>
      <c r="WQK420" s="14"/>
      <c r="WQL420" s="14"/>
      <c r="WQM420" s="14"/>
      <c r="WQN420" s="14"/>
      <c r="WQO420" s="14"/>
      <c r="WQP420" s="14"/>
      <c r="WQQ420" s="14"/>
      <c r="WQR420" s="14"/>
      <c r="WQS420" s="14"/>
      <c r="WQT420" s="14"/>
      <c r="WQU420" s="14"/>
      <c r="WQV420" s="14"/>
      <c r="WQW420" s="14"/>
      <c r="WQX420" s="14"/>
      <c r="WQY420" s="14"/>
      <c r="WQZ420" s="14"/>
      <c r="WRA420" s="14"/>
      <c r="WRB420" s="14"/>
      <c r="WRC420" s="14"/>
      <c r="WRD420" s="14"/>
      <c r="WRE420" s="14"/>
      <c r="WRF420" s="14"/>
      <c r="WRG420" s="14"/>
      <c r="WRH420" s="14"/>
      <c r="WRI420" s="14"/>
      <c r="WRJ420" s="14"/>
      <c r="WRK420" s="14"/>
      <c r="WRL420" s="14"/>
      <c r="WRM420" s="14"/>
      <c r="WRN420" s="14"/>
      <c r="WRO420" s="14"/>
      <c r="WRP420" s="14"/>
      <c r="WRQ420" s="14"/>
      <c r="WRR420" s="14"/>
      <c r="WRS420" s="14"/>
      <c r="WRT420" s="14"/>
      <c r="WRU420" s="14"/>
      <c r="WRV420" s="14"/>
      <c r="WRW420" s="14"/>
      <c r="WRX420" s="14"/>
      <c r="WRY420" s="14"/>
      <c r="WRZ420" s="14"/>
      <c r="WSA420" s="14"/>
      <c r="WSB420" s="14"/>
      <c r="WSC420" s="14"/>
      <c r="WSD420" s="14"/>
      <c r="WSE420" s="14"/>
      <c r="WSF420" s="14"/>
      <c r="WSG420" s="14"/>
      <c r="WSH420" s="14"/>
      <c r="WSI420" s="14"/>
      <c r="WSJ420" s="14"/>
      <c r="WSK420" s="14"/>
      <c r="WSL420" s="14"/>
      <c r="WSM420" s="14"/>
      <c r="WSN420" s="14"/>
      <c r="WSO420" s="14"/>
      <c r="WSP420" s="14"/>
      <c r="WSQ420" s="14"/>
      <c r="WSR420" s="14"/>
      <c r="WSS420" s="14"/>
      <c r="WST420" s="14"/>
      <c r="WSU420" s="14"/>
      <c r="WSV420" s="14"/>
      <c r="WSW420" s="14"/>
      <c r="WSX420" s="14"/>
      <c r="WSY420" s="14"/>
      <c r="WSZ420" s="14"/>
      <c r="WTA420" s="14"/>
      <c r="WTB420" s="14"/>
      <c r="WTC420" s="14"/>
      <c r="WTD420" s="14"/>
      <c r="WTE420" s="14"/>
      <c r="WTF420" s="14"/>
      <c r="WTG420" s="14"/>
      <c r="WTH420" s="14"/>
      <c r="WTI420" s="14"/>
      <c r="WTJ420" s="14"/>
      <c r="WTK420" s="14"/>
      <c r="WTL420" s="14"/>
      <c r="WTM420" s="14"/>
      <c r="WTN420" s="14"/>
      <c r="WTO420" s="14"/>
      <c r="WTP420" s="14"/>
      <c r="WTQ420" s="14"/>
      <c r="WTR420" s="14"/>
      <c r="WTS420" s="14"/>
      <c r="WTT420" s="14"/>
      <c r="WTU420" s="14"/>
      <c r="WTV420" s="14"/>
      <c r="WTW420" s="14"/>
      <c r="WTX420" s="14"/>
      <c r="WTY420" s="14"/>
      <c r="WTZ420" s="14"/>
      <c r="WUA420" s="14"/>
      <c r="WUB420" s="14"/>
      <c r="WUC420" s="14"/>
      <c r="WUD420" s="14"/>
      <c r="WUE420" s="14"/>
      <c r="WUF420" s="14"/>
      <c r="WUG420" s="14"/>
      <c r="WUH420" s="14"/>
      <c r="WUI420" s="14"/>
      <c r="WUJ420" s="14"/>
      <c r="WUK420" s="14"/>
      <c r="WUL420" s="14"/>
      <c r="WUM420" s="14"/>
      <c r="WUN420" s="14"/>
      <c r="WUO420" s="14"/>
      <c r="WUP420" s="14"/>
      <c r="WUQ420" s="14"/>
      <c r="WUR420" s="14"/>
      <c r="WUS420" s="14"/>
      <c r="WUT420" s="14"/>
      <c r="WUU420" s="14"/>
      <c r="WUV420" s="14"/>
      <c r="WUW420" s="14"/>
      <c r="WUX420" s="14"/>
      <c r="WUY420" s="14"/>
      <c r="WUZ420" s="14"/>
      <c r="WVA420" s="14"/>
      <c r="WVB420" s="14"/>
      <c r="WVC420" s="14"/>
      <c r="WVD420" s="14"/>
      <c r="WVE420" s="14"/>
      <c r="WVF420" s="14"/>
      <c r="WVG420" s="14"/>
      <c r="WVH420" s="14"/>
      <c r="WVI420" s="14"/>
      <c r="WVJ420" s="14"/>
      <c r="WVK420" s="14"/>
      <c r="WVL420" s="14"/>
      <c r="WVM420" s="14"/>
      <c r="WVN420" s="14"/>
      <c r="WVO420" s="14"/>
      <c r="WVP420" s="14"/>
      <c r="WVQ420" s="14"/>
      <c r="WVR420" s="14"/>
      <c r="WVS420" s="14"/>
      <c r="WVT420" s="14"/>
      <c r="WVU420" s="14"/>
      <c r="WVV420" s="14"/>
      <c r="WVW420" s="14"/>
      <c r="WVX420" s="14"/>
      <c r="WVY420" s="14"/>
      <c r="WVZ420" s="14"/>
      <c r="WWA420" s="14"/>
      <c r="WWB420" s="14"/>
      <c r="WWC420" s="14"/>
      <c r="WWD420" s="14"/>
      <c r="WWE420" s="14"/>
      <c r="WWF420" s="14"/>
      <c r="WWG420" s="14"/>
      <c r="WWH420" s="14"/>
      <c r="WWI420" s="14"/>
      <c r="WWJ420" s="14"/>
      <c r="WWK420" s="14"/>
      <c r="WWL420" s="14"/>
      <c r="WWM420" s="14"/>
      <c r="WWN420" s="14"/>
      <c r="WWO420" s="14"/>
      <c r="WWP420" s="14"/>
      <c r="WWQ420" s="14"/>
      <c r="WWR420" s="14"/>
      <c r="WWS420" s="14"/>
      <c r="WWT420" s="14"/>
      <c r="WWU420" s="14"/>
      <c r="WWV420" s="14"/>
      <c r="WWW420" s="14"/>
      <c r="WWX420" s="14"/>
      <c r="WWY420" s="14"/>
      <c r="WWZ420" s="14"/>
      <c r="WXA420" s="14"/>
      <c r="WXB420" s="14"/>
      <c r="WXC420" s="14"/>
      <c r="WXD420" s="14"/>
      <c r="WXE420" s="14"/>
      <c r="WXF420" s="14"/>
      <c r="WXG420" s="14"/>
      <c r="WXH420" s="14"/>
      <c r="WXI420" s="14"/>
      <c r="WXJ420" s="14"/>
      <c r="WXK420" s="14"/>
      <c r="WXL420" s="14"/>
      <c r="WXM420" s="14"/>
      <c r="WXN420" s="14"/>
      <c r="WXO420" s="14"/>
      <c r="WXP420" s="14"/>
      <c r="WXQ420" s="14"/>
      <c r="WXR420" s="14"/>
      <c r="WXS420" s="14"/>
      <c r="WXT420" s="14"/>
      <c r="WXU420" s="14"/>
      <c r="WXV420" s="14"/>
      <c r="WXW420" s="14"/>
      <c r="WXX420" s="14"/>
      <c r="WXY420" s="14"/>
      <c r="WXZ420" s="14"/>
      <c r="WYA420" s="14"/>
      <c r="WYB420" s="14"/>
      <c r="WYC420" s="14"/>
      <c r="WYD420" s="14"/>
      <c r="WYE420" s="14"/>
      <c r="WYF420" s="14"/>
      <c r="WYG420" s="14"/>
      <c r="WYH420" s="14"/>
      <c r="WYI420" s="14"/>
      <c r="WYJ420" s="14"/>
      <c r="WYK420" s="14"/>
      <c r="WYL420" s="14"/>
      <c r="WYM420" s="14"/>
      <c r="WYN420" s="14"/>
      <c r="WYO420" s="14"/>
      <c r="WYP420" s="14"/>
      <c r="WYQ420" s="14"/>
      <c r="WYR420" s="14"/>
      <c r="WYS420" s="14"/>
      <c r="WYT420" s="14"/>
      <c r="WYU420" s="14"/>
      <c r="WYV420" s="14"/>
      <c r="WYW420" s="14"/>
      <c r="WYX420" s="14"/>
      <c r="WYY420" s="14"/>
      <c r="WYZ420" s="14"/>
      <c r="WZA420" s="14"/>
      <c r="WZB420" s="14"/>
      <c r="WZC420" s="14"/>
      <c r="WZD420" s="14"/>
      <c r="WZE420" s="14"/>
      <c r="WZF420" s="14"/>
      <c r="WZG420" s="14"/>
      <c r="WZH420" s="14"/>
      <c r="WZI420" s="14"/>
      <c r="WZJ420" s="14"/>
      <c r="WZK420" s="14"/>
      <c r="WZL420" s="14"/>
      <c r="WZM420" s="14"/>
      <c r="WZN420" s="14"/>
      <c r="WZO420" s="14"/>
      <c r="WZP420" s="14"/>
      <c r="WZQ420" s="14"/>
      <c r="WZR420" s="14"/>
      <c r="WZS420" s="14"/>
      <c r="WZT420" s="14"/>
      <c r="WZU420" s="14"/>
      <c r="WZV420" s="14"/>
      <c r="WZW420" s="14"/>
      <c r="WZX420" s="14"/>
      <c r="WZY420" s="14"/>
      <c r="WZZ420" s="14"/>
      <c r="XAA420" s="14"/>
      <c r="XAB420" s="14"/>
      <c r="XAC420" s="14"/>
      <c r="XAD420" s="14"/>
      <c r="XAE420" s="14"/>
      <c r="XAF420" s="14"/>
      <c r="XAG420" s="14"/>
      <c r="XAH420" s="14"/>
      <c r="XAI420" s="14"/>
      <c r="XAJ420" s="14"/>
      <c r="XAK420" s="14"/>
      <c r="XAL420" s="14"/>
      <c r="XAM420" s="14"/>
      <c r="XAN420" s="14"/>
      <c r="XAO420" s="14"/>
      <c r="XAP420" s="14"/>
      <c r="XAQ420" s="14"/>
      <c r="XAR420" s="14"/>
      <c r="XAS420" s="14"/>
      <c r="XAT420" s="14"/>
      <c r="XAU420" s="14"/>
      <c r="XAV420" s="14"/>
      <c r="XAW420" s="14"/>
      <c r="XAX420" s="14"/>
      <c r="XAY420" s="14"/>
      <c r="XAZ420" s="14"/>
      <c r="XBA420" s="14"/>
      <c r="XBB420" s="14"/>
      <c r="XBC420" s="14"/>
      <c r="XBD420" s="14"/>
      <c r="XBE420" s="14"/>
      <c r="XBF420" s="14"/>
      <c r="XBG420" s="14"/>
      <c r="XBH420" s="14"/>
      <c r="XBI420" s="14"/>
      <c r="XBJ420" s="14"/>
      <c r="XBK420" s="14"/>
      <c r="XBL420" s="14"/>
      <c r="XBM420" s="14"/>
      <c r="XBN420" s="14"/>
      <c r="XBO420" s="14"/>
      <c r="XBP420" s="14"/>
      <c r="XBQ420" s="14"/>
      <c r="XBR420" s="14"/>
      <c r="XBS420" s="14"/>
      <c r="XBT420" s="14"/>
      <c r="XBU420" s="14"/>
      <c r="XBV420" s="14"/>
      <c r="XBW420" s="14"/>
      <c r="XBX420" s="14"/>
      <c r="XBY420" s="14"/>
      <c r="XBZ420" s="14"/>
      <c r="XCA420" s="14"/>
      <c r="XCB420" s="14"/>
      <c r="XCC420" s="14"/>
      <c r="XCD420" s="14"/>
      <c r="XCE420" s="14"/>
      <c r="XCF420" s="14"/>
      <c r="XCG420" s="14"/>
      <c r="XCH420" s="14"/>
      <c r="XCI420" s="14"/>
      <c r="XCJ420" s="14"/>
      <c r="XCK420" s="14"/>
      <c r="XCL420" s="14"/>
      <c r="XCM420" s="14"/>
      <c r="XCN420" s="14"/>
      <c r="XCO420" s="14"/>
      <c r="XCP420" s="14"/>
      <c r="XCQ420" s="14"/>
      <c r="XCR420" s="14"/>
      <c r="XCS420" s="14"/>
      <c r="XCT420" s="14"/>
      <c r="XCU420" s="14"/>
      <c r="XCV420" s="14"/>
      <c r="XCW420" s="14"/>
      <c r="XCX420" s="14"/>
      <c r="XCY420" s="14"/>
      <c r="XCZ420" s="14"/>
      <c r="XDA420" s="14"/>
      <c r="XDB420" s="14"/>
      <c r="XDC420" s="14"/>
      <c r="XDD420" s="14"/>
      <c r="XDE420" s="14"/>
      <c r="XDF420" s="14"/>
      <c r="XDG420" s="14"/>
      <c r="XDH420" s="14"/>
      <c r="XDI420" s="14"/>
      <c r="XDJ420" s="14"/>
      <c r="XDK420" s="14"/>
      <c r="XDL420" s="14"/>
      <c r="XDM420" s="14"/>
      <c r="XDN420" s="14"/>
      <c r="XDO420" s="14"/>
      <c r="XDP420" s="14"/>
      <c r="XDQ420" s="14"/>
      <c r="XDR420" s="14"/>
      <c r="XDS420" s="14"/>
      <c r="XDT420" s="14"/>
      <c r="XDU420" s="14"/>
      <c r="XDV420" s="14"/>
      <c r="XDW420" s="14"/>
      <c r="XDX420" s="14"/>
      <c r="XDY420" s="14"/>
      <c r="XDZ420" s="14"/>
      <c r="XEA420" s="14"/>
      <c r="XEB420" s="14"/>
      <c r="XEC420" s="14"/>
      <c r="XED420" s="14"/>
      <c r="XEE420" s="14"/>
      <c r="XEF420" s="14"/>
      <c r="XEG420" s="14"/>
      <c r="XEH420" s="14"/>
      <c r="XEI420" s="14"/>
      <c r="XEJ420" s="14"/>
      <c r="XEK420" s="14"/>
      <c r="XEL420" s="14"/>
      <c r="XEM420" s="14"/>
      <c r="XEN420" s="14"/>
      <c r="XEO420" s="14"/>
      <c r="XEP420" s="14"/>
      <c r="XEQ420" s="14"/>
      <c r="XER420" s="14"/>
      <c r="XES420" s="14"/>
      <c r="XET420" s="14"/>
      <c r="XEU420" s="14"/>
      <c r="XEV420" s="14"/>
      <c r="XEW420" s="14"/>
      <c r="XEX420" s="14"/>
      <c r="XEY420" s="14"/>
      <c r="XEZ420" s="14"/>
      <c r="XFA420" s="14"/>
      <c r="XFB420" s="14"/>
      <c r="XFC420" s="14"/>
      <c r="XFD420" s="14"/>
    </row>
    <row r="421" s="3" customFormat="1" ht="26" customHeight="1" spans="1:16384">
      <c r="A421" s="10">
        <v>418</v>
      </c>
      <c r="B421" s="11" t="s">
        <v>13</v>
      </c>
      <c r="C421" s="11" t="s">
        <v>657</v>
      </c>
      <c r="D421" s="11" t="s">
        <v>45</v>
      </c>
      <c r="E421" s="12">
        <v>20211535</v>
      </c>
      <c r="WIG421" s="14"/>
      <c r="WIH421" s="14"/>
      <c r="WII421" s="14"/>
      <c r="WIJ421" s="14"/>
      <c r="WIK421" s="14"/>
      <c r="WIL421" s="14"/>
      <c r="WIM421" s="14"/>
      <c r="WIN421" s="14"/>
      <c r="WIO421" s="14"/>
      <c r="WIP421" s="14"/>
      <c r="WIQ421" s="14"/>
      <c r="WIR421" s="14"/>
      <c r="WIS421" s="14"/>
      <c r="WIT421" s="14"/>
      <c r="WIU421" s="14"/>
      <c r="WIV421" s="14"/>
      <c r="WIW421" s="14"/>
      <c r="WIX421" s="14"/>
      <c r="WIY421" s="14"/>
      <c r="WIZ421" s="14"/>
      <c r="WJA421" s="14"/>
      <c r="WJB421" s="14"/>
      <c r="WJC421" s="14"/>
      <c r="WJD421" s="14"/>
      <c r="WJE421" s="14"/>
      <c r="WJF421" s="14"/>
      <c r="WJG421" s="14"/>
      <c r="WJH421" s="14"/>
      <c r="WJI421" s="14"/>
      <c r="WJJ421" s="14"/>
      <c r="WJK421" s="14"/>
      <c r="WJL421" s="14"/>
      <c r="WJM421" s="14"/>
      <c r="WJN421" s="14"/>
      <c r="WJO421" s="14"/>
      <c r="WJP421" s="14"/>
      <c r="WJQ421" s="14"/>
      <c r="WJR421" s="14"/>
      <c r="WJS421" s="14"/>
      <c r="WJT421" s="14"/>
      <c r="WJU421" s="14"/>
      <c r="WJV421" s="14"/>
      <c r="WJW421" s="14"/>
      <c r="WJX421" s="14"/>
      <c r="WJY421" s="14"/>
      <c r="WJZ421" s="14"/>
      <c r="WKA421" s="14"/>
      <c r="WKB421" s="14"/>
      <c r="WKC421" s="14"/>
      <c r="WKD421" s="14"/>
      <c r="WKE421" s="14"/>
      <c r="WKF421" s="14"/>
      <c r="WKG421" s="14"/>
      <c r="WKH421" s="14"/>
      <c r="WKI421" s="14"/>
      <c r="WKJ421" s="14"/>
      <c r="WKK421" s="14"/>
      <c r="WKL421" s="14"/>
      <c r="WKM421" s="14"/>
      <c r="WKN421" s="14"/>
      <c r="WKO421" s="14"/>
      <c r="WKP421" s="14"/>
      <c r="WKQ421" s="14"/>
      <c r="WKR421" s="14"/>
      <c r="WKS421" s="14"/>
      <c r="WKT421" s="14"/>
      <c r="WKU421" s="14"/>
      <c r="WKV421" s="14"/>
      <c r="WKW421" s="14"/>
      <c r="WKX421" s="14"/>
      <c r="WKY421" s="14"/>
      <c r="WKZ421" s="14"/>
      <c r="WLA421" s="14"/>
      <c r="WLB421" s="14"/>
      <c r="WLC421" s="14"/>
      <c r="WLD421" s="14"/>
      <c r="WLE421" s="14"/>
      <c r="WLF421" s="14"/>
      <c r="WLG421" s="14"/>
      <c r="WLH421" s="14"/>
      <c r="WLI421" s="14"/>
      <c r="WLJ421" s="14"/>
      <c r="WLK421" s="14"/>
      <c r="WLL421" s="14"/>
      <c r="WLM421" s="14"/>
      <c r="WLN421" s="14"/>
      <c r="WLO421" s="14"/>
      <c r="WLP421" s="14"/>
      <c r="WLQ421" s="14"/>
      <c r="WLR421" s="14"/>
      <c r="WLS421" s="14"/>
      <c r="WLT421" s="14"/>
      <c r="WLU421" s="14"/>
      <c r="WLV421" s="14"/>
      <c r="WLW421" s="14"/>
      <c r="WLX421" s="14"/>
      <c r="WLY421" s="14"/>
      <c r="WLZ421" s="14"/>
      <c r="WMA421" s="14"/>
      <c r="WMB421" s="14"/>
      <c r="WMC421" s="14"/>
      <c r="WMD421" s="14"/>
      <c r="WME421" s="14"/>
      <c r="WMF421" s="14"/>
      <c r="WMG421" s="14"/>
      <c r="WMH421" s="14"/>
      <c r="WMI421" s="14"/>
      <c r="WMJ421" s="14"/>
      <c r="WMK421" s="14"/>
      <c r="WML421" s="14"/>
      <c r="WMM421" s="14"/>
      <c r="WMN421" s="14"/>
      <c r="WMO421" s="14"/>
      <c r="WMP421" s="14"/>
      <c r="WMQ421" s="14"/>
      <c r="WMR421" s="14"/>
      <c r="WMS421" s="14"/>
      <c r="WMT421" s="14"/>
      <c r="WMU421" s="14"/>
      <c r="WMV421" s="14"/>
      <c r="WMW421" s="14"/>
      <c r="WMX421" s="14"/>
      <c r="WMY421" s="14"/>
      <c r="WMZ421" s="14"/>
      <c r="WNA421" s="14"/>
      <c r="WNB421" s="14"/>
      <c r="WNC421" s="14"/>
      <c r="WND421" s="14"/>
      <c r="WNE421" s="14"/>
      <c r="WNF421" s="14"/>
      <c r="WNG421" s="14"/>
      <c r="WNH421" s="14"/>
      <c r="WNI421" s="14"/>
      <c r="WNJ421" s="14"/>
      <c r="WNK421" s="14"/>
      <c r="WNL421" s="14"/>
      <c r="WNM421" s="14"/>
      <c r="WNN421" s="14"/>
      <c r="WNO421" s="14"/>
      <c r="WNP421" s="14"/>
      <c r="WNQ421" s="14"/>
      <c r="WNR421" s="14"/>
      <c r="WNS421" s="14"/>
      <c r="WNT421" s="14"/>
      <c r="WNU421" s="14"/>
      <c r="WNV421" s="14"/>
      <c r="WNW421" s="14"/>
      <c r="WNX421" s="14"/>
      <c r="WNY421" s="14"/>
      <c r="WNZ421" s="14"/>
      <c r="WOA421" s="14"/>
      <c r="WOB421" s="14"/>
      <c r="WOC421" s="14"/>
      <c r="WOD421" s="14"/>
      <c r="WOE421" s="14"/>
      <c r="WOF421" s="14"/>
      <c r="WOG421" s="14"/>
      <c r="WOH421" s="14"/>
      <c r="WOI421" s="14"/>
      <c r="WOJ421" s="14"/>
      <c r="WOK421" s="14"/>
      <c r="WOL421" s="14"/>
      <c r="WOM421" s="14"/>
      <c r="WON421" s="14"/>
      <c r="WOO421" s="14"/>
      <c r="WOP421" s="14"/>
      <c r="WOQ421" s="14"/>
      <c r="WOR421" s="14"/>
      <c r="WOS421" s="14"/>
      <c r="WOT421" s="14"/>
      <c r="WOU421" s="14"/>
      <c r="WOV421" s="14"/>
      <c r="WOW421" s="14"/>
      <c r="WOX421" s="14"/>
      <c r="WOY421" s="14"/>
      <c r="WOZ421" s="14"/>
      <c r="WPA421" s="14"/>
      <c r="WPB421" s="14"/>
      <c r="WPC421" s="14"/>
      <c r="WPD421" s="14"/>
      <c r="WPE421" s="14"/>
      <c r="WPF421" s="14"/>
      <c r="WPG421" s="14"/>
      <c r="WPH421" s="14"/>
      <c r="WPI421" s="14"/>
      <c r="WPJ421" s="14"/>
      <c r="WPK421" s="14"/>
      <c r="WPL421" s="14"/>
      <c r="WPM421" s="14"/>
      <c r="WPN421" s="14"/>
      <c r="WPO421" s="14"/>
      <c r="WPP421" s="14"/>
      <c r="WPQ421" s="14"/>
      <c r="WPR421" s="14"/>
      <c r="WPS421" s="14"/>
      <c r="WPT421" s="14"/>
      <c r="WPU421" s="14"/>
      <c r="WPV421" s="14"/>
      <c r="WPW421" s="14"/>
      <c r="WPX421" s="14"/>
      <c r="WPY421" s="14"/>
      <c r="WPZ421" s="14"/>
      <c r="WQA421" s="14"/>
      <c r="WQB421" s="14"/>
      <c r="WQC421" s="14"/>
      <c r="WQD421" s="14"/>
      <c r="WQE421" s="14"/>
      <c r="WQF421" s="14"/>
      <c r="WQG421" s="14"/>
      <c r="WQH421" s="14"/>
      <c r="WQI421" s="14"/>
      <c r="WQJ421" s="14"/>
      <c r="WQK421" s="14"/>
      <c r="WQL421" s="14"/>
      <c r="WQM421" s="14"/>
      <c r="WQN421" s="14"/>
      <c r="WQO421" s="14"/>
      <c r="WQP421" s="14"/>
      <c r="WQQ421" s="14"/>
      <c r="WQR421" s="14"/>
      <c r="WQS421" s="14"/>
      <c r="WQT421" s="14"/>
      <c r="WQU421" s="14"/>
      <c r="WQV421" s="14"/>
      <c r="WQW421" s="14"/>
      <c r="WQX421" s="14"/>
      <c r="WQY421" s="14"/>
      <c r="WQZ421" s="14"/>
      <c r="WRA421" s="14"/>
      <c r="WRB421" s="14"/>
      <c r="WRC421" s="14"/>
      <c r="WRD421" s="14"/>
      <c r="WRE421" s="14"/>
      <c r="WRF421" s="14"/>
      <c r="WRG421" s="14"/>
      <c r="WRH421" s="14"/>
      <c r="WRI421" s="14"/>
      <c r="WRJ421" s="14"/>
      <c r="WRK421" s="14"/>
      <c r="WRL421" s="14"/>
      <c r="WRM421" s="14"/>
      <c r="WRN421" s="14"/>
      <c r="WRO421" s="14"/>
      <c r="WRP421" s="14"/>
      <c r="WRQ421" s="14"/>
      <c r="WRR421" s="14"/>
      <c r="WRS421" s="14"/>
      <c r="WRT421" s="14"/>
      <c r="WRU421" s="14"/>
      <c r="WRV421" s="14"/>
      <c r="WRW421" s="14"/>
      <c r="WRX421" s="14"/>
      <c r="WRY421" s="14"/>
      <c r="WRZ421" s="14"/>
      <c r="WSA421" s="14"/>
      <c r="WSB421" s="14"/>
      <c r="WSC421" s="14"/>
      <c r="WSD421" s="14"/>
      <c r="WSE421" s="14"/>
      <c r="WSF421" s="14"/>
      <c r="WSG421" s="14"/>
      <c r="WSH421" s="14"/>
      <c r="WSI421" s="14"/>
      <c r="WSJ421" s="14"/>
      <c r="WSK421" s="14"/>
      <c r="WSL421" s="14"/>
      <c r="WSM421" s="14"/>
      <c r="WSN421" s="14"/>
      <c r="WSO421" s="14"/>
      <c r="WSP421" s="14"/>
      <c r="WSQ421" s="14"/>
      <c r="WSR421" s="14"/>
      <c r="WSS421" s="14"/>
      <c r="WST421" s="14"/>
      <c r="WSU421" s="14"/>
      <c r="WSV421" s="14"/>
      <c r="WSW421" s="14"/>
      <c r="WSX421" s="14"/>
      <c r="WSY421" s="14"/>
      <c r="WSZ421" s="14"/>
      <c r="WTA421" s="14"/>
      <c r="WTB421" s="14"/>
      <c r="WTC421" s="14"/>
      <c r="WTD421" s="14"/>
      <c r="WTE421" s="14"/>
      <c r="WTF421" s="14"/>
      <c r="WTG421" s="14"/>
      <c r="WTH421" s="14"/>
      <c r="WTI421" s="14"/>
      <c r="WTJ421" s="14"/>
      <c r="WTK421" s="14"/>
      <c r="WTL421" s="14"/>
      <c r="WTM421" s="14"/>
      <c r="WTN421" s="14"/>
      <c r="WTO421" s="14"/>
      <c r="WTP421" s="14"/>
      <c r="WTQ421" s="14"/>
      <c r="WTR421" s="14"/>
      <c r="WTS421" s="14"/>
      <c r="WTT421" s="14"/>
      <c r="WTU421" s="14"/>
      <c r="WTV421" s="14"/>
      <c r="WTW421" s="14"/>
      <c r="WTX421" s="14"/>
      <c r="WTY421" s="14"/>
      <c r="WTZ421" s="14"/>
      <c r="WUA421" s="14"/>
      <c r="WUB421" s="14"/>
      <c r="WUC421" s="14"/>
      <c r="WUD421" s="14"/>
      <c r="WUE421" s="14"/>
      <c r="WUF421" s="14"/>
      <c r="WUG421" s="14"/>
      <c r="WUH421" s="14"/>
      <c r="WUI421" s="14"/>
      <c r="WUJ421" s="14"/>
      <c r="WUK421" s="14"/>
      <c r="WUL421" s="14"/>
      <c r="WUM421" s="14"/>
      <c r="WUN421" s="14"/>
      <c r="WUO421" s="14"/>
      <c r="WUP421" s="14"/>
      <c r="WUQ421" s="14"/>
      <c r="WUR421" s="14"/>
      <c r="WUS421" s="14"/>
      <c r="WUT421" s="14"/>
      <c r="WUU421" s="14"/>
      <c r="WUV421" s="14"/>
      <c r="WUW421" s="14"/>
      <c r="WUX421" s="14"/>
      <c r="WUY421" s="14"/>
      <c r="WUZ421" s="14"/>
      <c r="WVA421" s="14"/>
      <c r="WVB421" s="14"/>
      <c r="WVC421" s="14"/>
      <c r="WVD421" s="14"/>
      <c r="WVE421" s="14"/>
      <c r="WVF421" s="14"/>
      <c r="WVG421" s="14"/>
      <c r="WVH421" s="14"/>
      <c r="WVI421" s="14"/>
      <c r="WVJ421" s="14"/>
      <c r="WVK421" s="14"/>
      <c r="WVL421" s="14"/>
      <c r="WVM421" s="14"/>
      <c r="WVN421" s="14"/>
      <c r="WVO421" s="14"/>
      <c r="WVP421" s="14"/>
      <c r="WVQ421" s="14"/>
      <c r="WVR421" s="14"/>
      <c r="WVS421" s="14"/>
      <c r="WVT421" s="14"/>
      <c r="WVU421" s="14"/>
      <c r="WVV421" s="14"/>
      <c r="WVW421" s="14"/>
      <c r="WVX421" s="14"/>
      <c r="WVY421" s="14"/>
      <c r="WVZ421" s="14"/>
      <c r="WWA421" s="14"/>
      <c r="WWB421" s="14"/>
      <c r="WWC421" s="14"/>
      <c r="WWD421" s="14"/>
      <c r="WWE421" s="14"/>
      <c r="WWF421" s="14"/>
      <c r="WWG421" s="14"/>
      <c r="WWH421" s="14"/>
      <c r="WWI421" s="14"/>
      <c r="WWJ421" s="14"/>
      <c r="WWK421" s="14"/>
      <c r="WWL421" s="14"/>
      <c r="WWM421" s="14"/>
      <c r="WWN421" s="14"/>
      <c r="WWO421" s="14"/>
      <c r="WWP421" s="14"/>
      <c r="WWQ421" s="14"/>
      <c r="WWR421" s="14"/>
      <c r="WWS421" s="14"/>
      <c r="WWT421" s="14"/>
      <c r="WWU421" s="14"/>
      <c r="WWV421" s="14"/>
      <c r="WWW421" s="14"/>
      <c r="WWX421" s="14"/>
      <c r="WWY421" s="14"/>
      <c r="WWZ421" s="14"/>
      <c r="WXA421" s="14"/>
      <c r="WXB421" s="14"/>
      <c r="WXC421" s="14"/>
      <c r="WXD421" s="14"/>
      <c r="WXE421" s="14"/>
      <c r="WXF421" s="14"/>
      <c r="WXG421" s="14"/>
      <c r="WXH421" s="14"/>
      <c r="WXI421" s="14"/>
      <c r="WXJ421" s="14"/>
      <c r="WXK421" s="14"/>
      <c r="WXL421" s="14"/>
      <c r="WXM421" s="14"/>
      <c r="WXN421" s="14"/>
      <c r="WXO421" s="14"/>
      <c r="WXP421" s="14"/>
      <c r="WXQ421" s="14"/>
      <c r="WXR421" s="14"/>
      <c r="WXS421" s="14"/>
      <c r="WXT421" s="14"/>
      <c r="WXU421" s="14"/>
      <c r="WXV421" s="14"/>
      <c r="WXW421" s="14"/>
      <c r="WXX421" s="14"/>
      <c r="WXY421" s="14"/>
      <c r="WXZ421" s="14"/>
      <c r="WYA421" s="14"/>
      <c r="WYB421" s="14"/>
      <c r="WYC421" s="14"/>
      <c r="WYD421" s="14"/>
      <c r="WYE421" s="14"/>
      <c r="WYF421" s="14"/>
      <c r="WYG421" s="14"/>
      <c r="WYH421" s="14"/>
      <c r="WYI421" s="14"/>
      <c r="WYJ421" s="14"/>
      <c r="WYK421" s="14"/>
      <c r="WYL421" s="14"/>
      <c r="WYM421" s="14"/>
      <c r="WYN421" s="14"/>
      <c r="WYO421" s="14"/>
      <c r="WYP421" s="14"/>
      <c r="WYQ421" s="14"/>
      <c r="WYR421" s="14"/>
      <c r="WYS421" s="14"/>
      <c r="WYT421" s="14"/>
      <c r="WYU421" s="14"/>
      <c r="WYV421" s="14"/>
      <c r="WYW421" s="14"/>
      <c r="WYX421" s="14"/>
      <c r="WYY421" s="14"/>
      <c r="WYZ421" s="14"/>
      <c r="WZA421" s="14"/>
      <c r="WZB421" s="14"/>
      <c r="WZC421" s="14"/>
      <c r="WZD421" s="14"/>
      <c r="WZE421" s="14"/>
      <c r="WZF421" s="14"/>
      <c r="WZG421" s="14"/>
      <c r="WZH421" s="14"/>
      <c r="WZI421" s="14"/>
      <c r="WZJ421" s="14"/>
      <c r="WZK421" s="14"/>
      <c r="WZL421" s="14"/>
      <c r="WZM421" s="14"/>
      <c r="WZN421" s="14"/>
      <c r="WZO421" s="14"/>
      <c r="WZP421" s="14"/>
      <c r="WZQ421" s="14"/>
      <c r="WZR421" s="14"/>
      <c r="WZS421" s="14"/>
      <c r="WZT421" s="14"/>
      <c r="WZU421" s="14"/>
      <c r="WZV421" s="14"/>
      <c r="WZW421" s="14"/>
      <c r="WZX421" s="14"/>
      <c r="WZY421" s="14"/>
      <c r="WZZ421" s="14"/>
      <c r="XAA421" s="14"/>
      <c r="XAB421" s="14"/>
      <c r="XAC421" s="14"/>
      <c r="XAD421" s="14"/>
      <c r="XAE421" s="14"/>
      <c r="XAF421" s="14"/>
      <c r="XAG421" s="14"/>
      <c r="XAH421" s="14"/>
      <c r="XAI421" s="14"/>
      <c r="XAJ421" s="14"/>
      <c r="XAK421" s="14"/>
      <c r="XAL421" s="14"/>
      <c r="XAM421" s="14"/>
      <c r="XAN421" s="14"/>
      <c r="XAO421" s="14"/>
      <c r="XAP421" s="14"/>
      <c r="XAQ421" s="14"/>
      <c r="XAR421" s="14"/>
      <c r="XAS421" s="14"/>
      <c r="XAT421" s="14"/>
      <c r="XAU421" s="14"/>
      <c r="XAV421" s="14"/>
      <c r="XAW421" s="14"/>
      <c r="XAX421" s="14"/>
      <c r="XAY421" s="14"/>
      <c r="XAZ421" s="14"/>
      <c r="XBA421" s="14"/>
      <c r="XBB421" s="14"/>
      <c r="XBC421" s="14"/>
      <c r="XBD421" s="14"/>
      <c r="XBE421" s="14"/>
      <c r="XBF421" s="14"/>
      <c r="XBG421" s="14"/>
      <c r="XBH421" s="14"/>
      <c r="XBI421" s="14"/>
      <c r="XBJ421" s="14"/>
      <c r="XBK421" s="14"/>
      <c r="XBL421" s="14"/>
      <c r="XBM421" s="14"/>
      <c r="XBN421" s="14"/>
      <c r="XBO421" s="14"/>
      <c r="XBP421" s="14"/>
      <c r="XBQ421" s="14"/>
      <c r="XBR421" s="14"/>
      <c r="XBS421" s="14"/>
      <c r="XBT421" s="14"/>
      <c r="XBU421" s="14"/>
      <c r="XBV421" s="14"/>
      <c r="XBW421" s="14"/>
      <c r="XBX421" s="14"/>
      <c r="XBY421" s="14"/>
      <c r="XBZ421" s="14"/>
      <c r="XCA421" s="14"/>
      <c r="XCB421" s="14"/>
      <c r="XCC421" s="14"/>
      <c r="XCD421" s="14"/>
      <c r="XCE421" s="14"/>
      <c r="XCF421" s="14"/>
      <c r="XCG421" s="14"/>
      <c r="XCH421" s="14"/>
      <c r="XCI421" s="14"/>
      <c r="XCJ421" s="14"/>
      <c r="XCK421" s="14"/>
      <c r="XCL421" s="14"/>
      <c r="XCM421" s="14"/>
      <c r="XCN421" s="14"/>
      <c r="XCO421" s="14"/>
      <c r="XCP421" s="14"/>
      <c r="XCQ421" s="14"/>
      <c r="XCR421" s="14"/>
      <c r="XCS421" s="14"/>
      <c r="XCT421" s="14"/>
      <c r="XCU421" s="14"/>
      <c r="XCV421" s="14"/>
      <c r="XCW421" s="14"/>
      <c r="XCX421" s="14"/>
      <c r="XCY421" s="14"/>
      <c r="XCZ421" s="14"/>
      <c r="XDA421" s="14"/>
      <c r="XDB421" s="14"/>
      <c r="XDC421" s="14"/>
      <c r="XDD421" s="14"/>
      <c r="XDE421" s="14"/>
      <c r="XDF421" s="14"/>
      <c r="XDG421" s="14"/>
      <c r="XDH421" s="14"/>
      <c r="XDI421" s="14"/>
      <c r="XDJ421" s="14"/>
      <c r="XDK421" s="14"/>
      <c r="XDL421" s="14"/>
      <c r="XDM421" s="14"/>
      <c r="XDN421" s="14"/>
      <c r="XDO421" s="14"/>
      <c r="XDP421" s="14"/>
      <c r="XDQ421" s="14"/>
      <c r="XDR421" s="14"/>
      <c r="XDS421" s="14"/>
      <c r="XDT421" s="14"/>
      <c r="XDU421" s="14"/>
      <c r="XDV421" s="14"/>
      <c r="XDW421" s="14"/>
      <c r="XDX421" s="14"/>
      <c r="XDY421" s="14"/>
      <c r="XDZ421" s="14"/>
      <c r="XEA421" s="14"/>
      <c r="XEB421" s="14"/>
      <c r="XEC421" s="14"/>
      <c r="XED421" s="14"/>
      <c r="XEE421" s="14"/>
      <c r="XEF421" s="14"/>
      <c r="XEG421" s="14"/>
      <c r="XEH421" s="14"/>
      <c r="XEI421" s="14"/>
      <c r="XEJ421" s="14"/>
      <c r="XEK421" s="14"/>
      <c r="XEL421" s="14"/>
      <c r="XEM421" s="14"/>
      <c r="XEN421" s="14"/>
      <c r="XEO421" s="14"/>
      <c r="XEP421" s="14"/>
      <c r="XEQ421" s="14"/>
      <c r="XER421" s="14"/>
      <c r="XES421" s="14"/>
      <c r="XET421" s="14"/>
      <c r="XEU421" s="14"/>
      <c r="XEV421" s="14"/>
      <c r="XEW421" s="14"/>
      <c r="XEX421" s="14"/>
      <c r="XEY421" s="14"/>
      <c r="XEZ421" s="14"/>
      <c r="XFA421" s="14"/>
      <c r="XFB421" s="14"/>
      <c r="XFC421" s="14"/>
      <c r="XFD421" s="14"/>
    </row>
    <row r="422" s="3" customFormat="1" ht="26" customHeight="1" spans="1:16384">
      <c r="A422" s="10">
        <v>419</v>
      </c>
      <c r="B422" s="11" t="s">
        <v>13</v>
      </c>
      <c r="C422" s="11" t="s">
        <v>658</v>
      </c>
      <c r="D422" s="11" t="s">
        <v>134</v>
      </c>
      <c r="E422" s="12">
        <v>20211536</v>
      </c>
      <c r="WIG422" s="14"/>
      <c r="WIH422" s="14"/>
      <c r="WII422" s="14"/>
      <c r="WIJ422" s="14"/>
      <c r="WIK422" s="14"/>
      <c r="WIL422" s="14"/>
      <c r="WIM422" s="14"/>
      <c r="WIN422" s="14"/>
      <c r="WIO422" s="14"/>
      <c r="WIP422" s="14"/>
      <c r="WIQ422" s="14"/>
      <c r="WIR422" s="14"/>
      <c r="WIS422" s="14"/>
      <c r="WIT422" s="14"/>
      <c r="WIU422" s="14"/>
      <c r="WIV422" s="14"/>
      <c r="WIW422" s="14"/>
      <c r="WIX422" s="14"/>
      <c r="WIY422" s="14"/>
      <c r="WIZ422" s="14"/>
      <c r="WJA422" s="14"/>
      <c r="WJB422" s="14"/>
      <c r="WJC422" s="14"/>
      <c r="WJD422" s="14"/>
      <c r="WJE422" s="14"/>
      <c r="WJF422" s="14"/>
      <c r="WJG422" s="14"/>
      <c r="WJH422" s="14"/>
      <c r="WJI422" s="14"/>
      <c r="WJJ422" s="14"/>
      <c r="WJK422" s="14"/>
      <c r="WJL422" s="14"/>
      <c r="WJM422" s="14"/>
      <c r="WJN422" s="14"/>
      <c r="WJO422" s="14"/>
      <c r="WJP422" s="14"/>
      <c r="WJQ422" s="14"/>
      <c r="WJR422" s="14"/>
      <c r="WJS422" s="14"/>
      <c r="WJT422" s="14"/>
      <c r="WJU422" s="14"/>
      <c r="WJV422" s="14"/>
      <c r="WJW422" s="14"/>
      <c r="WJX422" s="14"/>
      <c r="WJY422" s="14"/>
      <c r="WJZ422" s="14"/>
      <c r="WKA422" s="14"/>
      <c r="WKB422" s="14"/>
      <c r="WKC422" s="14"/>
      <c r="WKD422" s="14"/>
      <c r="WKE422" s="14"/>
      <c r="WKF422" s="14"/>
      <c r="WKG422" s="14"/>
      <c r="WKH422" s="14"/>
      <c r="WKI422" s="14"/>
      <c r="WKJ422" s="14"/>
      <c r="WKK422" s="14"/>
      <c r="WKL422" s="14"/>
      <c r="WKM422" s="14"/>
      <c r="WKN422" s="14"/>
      <c r="WKO422" s="14"/>
      <c r="WKP422" s="14"/>
      <c r="WKQ422" s="14"/>
      <c r="WKR422" s="14"/>
      <c r="WKS422" s="14"/>
      <c r="WKT422" s="14"/>
      <c r="WKU422" s="14"/>
      <c r="WKV422" s="14"/>
      <c r="WKW422" s="14"/>
      <c r="WKX422" s="14"/>
      <c r="WKY422" s="14"/>
      <c r="WKZ422" s="14"/>
      <c r="WLA422" s="14"/>
      <c r="WLB422" s="14"/>
      <c r="WLC422" s="14"/>
      <c r="WLD422" s="14"/>
      <c r="WLE422" s="14"/>
      <c r="WLF422" s="14"/>
      <c r="WLG422" s="14"/>
      <c r="WLH422" s="14"/>
      <c r="WLI422" s="14"/>
      <c r="WLJ422" s="14"/>
      <c r="WLK422" s="14"/>
      <c r="WLL422" s="14"/>
      <c r="WLM422" s="14"/>
      <c r="WLN422" s="14"/>
      <c r="WLO422" s="14"/>
      <c r="WLP422" s="14"/>
      <c r="WLQ422" s="14"/>
      <c r="WLR422" s="14"/>
      <c r="WLS422" s="14"/>
      <c r="WLT422" s="14"/>
      <c r="WLU422" s="14"/>
      <c r="WLV422" s="14"/>
      <c r="WLW422" s="14"/>
      <c r="WLX422" s="14"/>
      <c r="WLY422" s="14"/>
      <c r="WLZ422" s="14"/>
      <c r="WMA422" s="14"/>
      <c r="WMB422" s="14"/>
      <c r="WMC422" s="14"/>
      <c r="WMD422" s="14"/>
      <c r="WME422" s="14"/>
      <c r="WMF422" s="14"/>
      <c r="WMG422" s="14"/>
      <c r="WMH422" s="14"/>
      <c r="WMI422" s="14"/>
      <c r="WMJ422" s="14"/>
      <c r="WMK422" s="14"/>
      <c r="WML422" s="14"/>
      <c r="WMM422" s="14"/>
      <c r="WMN422" s="14"/>
      <c r="WMO422" s="14"/>
      <c r="WMP422" s="14"/>
      <c r="WMQ422" s="14"/>
      <c r="WMR422" s="14"/>
      <c r="WMS422" s="14"/>
      <c r="WMT422" s="14"/>
      <c r="WMU422" s="14"/>
      <c r="WMV422" s="14"/>
      <c r="WMW422" s="14"/>
      <c r="WMX422" s="14"/>
      <c r="WMY422" s="14"/>
      <c r="WMZ422" s="14"/>
      <c r="WNA422" s="14"/>
      <c r="WNB422" s="14"/>
      <c r="WNC422" s="14"/>
      <c r="WND422" s="14"/>
      <c r="WNE422" s="14"/>
      <c r="WNF422" s="14"/>
      <c r="WNG422" s="14"/>
      <c r="WNH422" s="14"/>
      <c r="WNI422" s="14"/>
      <c r="WNJ422" s="14"/>
      <c r="WNK422" s="14"/>
      <c r="WNL422" s="14"/>
      <c r="WNM422" s="14"/>
      <c r="WNN422" s="14"/>
      <c r="WNO422" s="14"/>
      <c r="WNP422" s="14"/>
      <c r="WNQ422" s="14"/>
      <c r="WNR422" s="14"/>
      <c r="WNS422" s="14"/>
      <c r="WNT422" s="14"/>
      <c r="WNU422" s="14"/>
      <c r="WNV422" s="14"/>
      <c r="WNW422" s="14"/>
      <c r="WNX422" s="14"/>
      <c r="WNY422" s="14"/>
      <c r="WNZ422" s="14"/>
      <c r="WOA422" s="14"/>
      <c r="WOB422" s="14"/>
      <c r="WOC422" s="14"/>
      <c r="WOD422" s="14"/>
      <c r="WOE422" s="14"/>
      <c r="WOF422" s="14"/>
      <c r="WOG422" s="14"/>
      <c r="WOH422" s="14"/>
      <c r="WOI422" s="14"/>
      <c r="WOJ422" s="14"/>
      <c r="WOK422" s="14"/>
      <c r="WOL422" s="14"/>
      <c r="WOM422" s="14"/>
      <c r="WON422" s="14"/>
      <c r="WOO422" s="14"/>
      <c r="WOP422" s="14"/>
      <c r="WOQ422" s="14"/>
      <c r="WOR422" s="14"/>
      <c r="WOS422" s="14"/>
      <c r="WOT422" s="14"/>
      <c r="WOU422" s="14"/>
      <c r="WOV422" s="14"/>
      <c r="WOW422" s="14"/>
      <c r="WOX422" s="14"/>
      <c r="WOY422" s="14"/>
      <c r="WOZ422" s="14"/>
      <c r="WPA422" s="14"/>
      <c r="WPB422" s="14"/>
      <c r="WPC422" s="14"/>
      <c r="WPD422" s="14"/>
      <c r="WPE422" s="14"/>
      <c r="WPF422" s="14"/>
      <c r="WPG422" s="14"/>
      <c r="WPH422" s="14"/>
      <c r="WPI422" s="14"/>
      <c r="WPJ422" s="14"/>
      <c r="WPK422" s="14"/>
      <c r="WPL422" s="14"/>
      <c r="WPM422" s="14"/>
      <c r="WPN422" s="14"/>
      <c r="WPO422" s="14"/>
      <c r="WPP422" s="14"/>
      <c r="WPQ422" s="14"/>
      <c r="WPR422" s="14"/>
      <c r="WPS422" s="14"/>
      <c r="WPT422" s="14"/>
      <c r="WPU422" s="14"/>
      <c r="WPV422" s="14"/>
      <c r="WPW422" s="14"/>
      <c r="WPX422" s="14"/>
      <c r="WPY422" s="14"/>
      <c r="WPZ422" s="14"/>
      <c r="WQA422" s="14"/>
      <c r="WQB422" s="14"/>
      <c r="WQC422" s="14"/>
      <c r="WQD422" s="14"/>
      <c r="WQE422" s="14"/>
      <c r="WQF422" s="14"/>
      <c r="WQG422" s="14"/>
      <c r="WQH422" s="14"/>
      <c r="WQI422" s="14"/>
      <c r="WQJ422" s="14"/>
      <c r="WQK422" s="14"/>
      <c r="WQL422" s="14"/>
      <c r="WQM422" s="14"/>
      <c r="WQN422" s="14"/>
      <c r="WQO422" s="14"/>
      <c r="WQP422" s="14"/>
      <c r="WQQ422" s="14"/>
      <c r="WQR422" s="14"/>
      <c r="WQS422" s="14"/>
      <c r="WQT422" s="14"/>
      <c r="WQU422" s="14"/>
      <c r="WQV422" s="14"/>
      <c r="WQW422" s="14"/>
      <c r="WQX422" s="14"/>
      <c r="WQY422" s="14"/>
      <c r="WQZ422" s="14"/>
      <c r="WRA422" s="14"/>
      <c r="WRB422" s="14"/>
      <c r="WRC422" s="14"/>
      <c r="WRD422" s="14"/>
      <c r="WRE422" s="14"/>
      <c r="WRF422" s="14"/>
      <c r="WRG422" s="14"/>
      <c r="WRH422" s="14"/>
      <c r="WRI422" s="14"/>
      <c r="WRJ422" s="14"/>
      <c r="WRK422" s="14"/>
      <c r="WRL422" s="14"/>
      <c r="WRM422" s="14"/>
      <c r="WRN422" s="14"/>
      <c r="WRO422" s="14"/>
      <c r="WRP422" s="14"/>
      <c r="WRQ422" s="14"/>
      <c r="WRR422" s="14"/>
      <c r="WRS422" s="14"/>
      <c r="WRT422" s="14"/>
      <c r="WRU422" s="14"/>
      <c r="WRV422" s="14"/>
      <c r="WRW422" s="14"/>
      <c r="WRX422" s="14"/>
      <c r="WRY422" s="14"/>
      <c r="WRZ422" s="14"/>
      <c r="WSA422" s="14"/>
      <c r="WSB422" s="14"/>
      <c r="WSC422" s="14"/>
      <c r="WSD422" s="14"/>
      <c r="WSE422" s="14"/>
      <c r="WSF422" s="14"/>
      <c r="WSG422" s="14"/>
      <c r="WSH422" s="14"/>
      <c r="WSI422" s="14"/>
      <c r="WSJ422" s="14"/>
      <c r="WSK422" s="14"/>
      <c r="WSL422" s="14"/>
      <c r="WSM422" s="14"/>
      <c r="WSN422" s="14"/>
      <c r="WSO422" s="14"/>
      <c r="WSP422" s="14"/>
      <c r="WSQ422" s="14"/>
      <c r="WSR422" s="14"/>
      <c r="WSS422" s="14"/>
      <c r="WST422" s="14"/>
      <c r="WSU422" s="14"/>
      <c r="WSV422" s="14"/>
      <c r="WSW422" s="14"/>
      <c r="WSX422" s="14"/>
      <c r="WSY422" s="14"/>
      <c r="WSZ422" s="14"/>
      <c r="WTA422" s="14"/>
      <c r="WTB422" s="14"/>
      <c r="WTC422" s="14"/>
      <c r="WTD422" s="14"/>
      <c r="WTE422" s="14"/>
      <c r="WTF422" s="14"/>
      <c r="WTG422" s="14"/>
      <c r="WTH422" s="14"/>
      <c r="WTI422" s="14"/>
      <c r="WTJ422" s="14"/>
      <c r="WTK422" s="14"/>
      <c r="WTL422" s="14"/>
      <c r="WTM422" s="14"/>
      <c r="WTN422" s="14"/>
      <c r="WTO422" s="14"/>
      <c r="WTP422" s="14"/>
      <c r="WTQ422" s="14"/>
      <c r="WTR422" s="14"/>
      <c r="WTS422" s="14"/>
      <c r="WTT422" s="14"/>
      <c r="WTU422" s="14"/>
      <c r="WTV422" s="14"/>
      <c r="WTW422" s="14"/>
      <c r="WTX422" s="14"/>
      <c r="WTY422" s="14"/>
      <c r="WTZ422" s="14"/>
      <c r="WUA422" s="14"/>
      <c r="WUB422" s="14"/>
      <c r="WUC422" s="14"/>
      <c r="WUD422" s="14"/>
      <c r="WUE422" s="14"/>
      <c r="WUF422" s="14"/>
      <c r="WUG422" s="14"/>
      <c r="WUH422" s="14"/>
      <c r="WUI422" s="14"/>
      <c r="WUJ422" s="14"/>
      <c r="WUK422" s="14"/>
      <c r="WUL422" s="14"/>
      <c r="WUM422" s="14"/>
      <c r="WUN422" s="14"/>
      <c r="WUO422" s="14"/>
      <c r="WUP422" s="14"/>
      <c r="WUQ422" s="14"/>
      <c r="WUR422" s="14"/>
      <c r="WUS422" s="14"/>
      <c r="WUT422" s="14"/>
      <c r="WUU422" s="14"/>
      <c r="WUV422" s="14"/>
      <c r="WUW422" s="14"/>
      <c r="WUX422" s="14"/>
      <c r="WUY422" s="14"/>
      <c r="WUZ422" s="14"/>
      <c r="WVA422" s="14"/>
      <c r="WVB422" s="14"/>
      <c r="WVC422" s="14"/>
      <c r="WVD422" s="14"/>
      <c r="WVE422" s="14"/>
      <c r="WVF422" s="14"/>
      <c r="WVG422" s="14"/>
      <c r="WVH422" s="14"/>
      <c r="WVI422" s="14"/>
      <c r="WVJ422" s="14"/>
      <c r="WVK422" s="14"/>
      <c r="WVL422" s="14"/>
      <c r="WVM422" s="14"/>
      <c r="WVN422" s="14"/>
      <c r="WVO422" s="14"/>
      <c r="WVP422" s="14"/>
      <c r="WVQ422" s="14"/>
      <c r="WVR422" s="14"/>
      <c r="WVS422" s="14"/>
      <c r="WVT422" s="14"/>
      <c r="WVU422" s="14"/>
      <c r="WVV422" s="14"/>
      <c r="WVW422" s="14"/>
      <c r="WVX422" s="14"/>
      <c r="WVY422" s="14"/>
      <c r="WVZ422" s="14"/>
      <c r="WWA422" s="14"/>
      <c r="WWB422" s="14"/>
      <c r="WWC422" s="14"/>
      <c r="WWD422" s="14"/>
      <c r="WWE422" s="14"/>
      <c r="WWF422" s="14"/>
      <c r="WWG422" s="14"/>
      <c r="WWH422" s="14"/>
      <c r="WWI422" s="14"/>
      <c r="WWJ422" s="14"/>
      <c r="WWK422" s="14"/>
      <c r="WWL422" s="14"/>
      <c r="WWM422" s="14"/>
      <c r="WWN422" s="14"/>
      <c r="WWO422" s="14"/>
      <c r="WWP422" s="14"/>
      <c r="WWQ422" s="14"/>
      <c r="WWR422" s="14"/>
      <c r="WWS422" s="14"/>
      <c r="WWT422" s="14"/>
      <c r="WWU422" s="14"/>
      <c r="WWV422" s="14"/>
      <c r="WWW422" s="14"/>
      <c r="WWX422" s="14"/>
      <c r="WWY422" s="14"/>
      <c r="WWZ422" s="14"/>
      <c r="WXA422" s="14"/>
      <c r="WXB422" s="14"/>
      <c r="WXC422" s="14"/>
      <c r="WXD422" s="14"/>
      <c r="WXE422" s="14"/>
      <c r="WXF422" s="14"/>
      <c r="WXG422" s="14"/>
      <c r="WXH422" s="14"/>
      <c r="WXI422" s="14"/>
      <c r="WXJ422" s="14"/>
      <c r="WXK422" s="14"/>
      <c r="WXL422" s="14"/>
      <c r="WXM422" s="14"/>
      <c r="WXN422" s="14"/>
      <c r="WXO422" s="14"/>
      <c r="WXP422" s="14"/>
      <c r="WXQ422" s="14"/>
      <c r="WXR422" s="14"/>
      <c r="WXS422" s="14"/>
      <c r="WXT422" s="14"/>
      <c r="WXU422" s="14"/>
      <c r="WXV422" s="14"/>
      <c r="WXW422" s="14"/>
      <c r="WXX422" s="14"/>
      <c r="WXY422" s="14"/>
      <c r="WXZ422" s="14"/>
      <c r="WYA422" s="14"/>
      <c r="WYB422" s="14"/>
      <c r="WYC422" s="14"/>
      <c r="WYD422" s="14"/>
      <c r="WYE422" s="14"/>
      <c r="WYF422" s="14"/>
      <c r="WYG422" s="14"/>
      <c r="WYH422" s="14"/>
      <c r="WYI422" s="14"/>
      <c r="WYJ422" s="14"/>
      <c r="WYK422" s="14"/>
      <c r="WYL422" s="14"/>
      <c r="WYM422" s="14"/>
      <c r="WYN422" s="14"/>
      <c r="WYO422" s="14"/>
      <c r="WYP422" s="14"/>
      <c r="WYQ422" s="14"/>
      <c r="WYR422" s="14"/>
      <c r="WYS422" s="14"/>
      <c r="WYT422" s="14"/>
      <c r="WYU422" s="14"/>
      <c r="WYV422" s="14"/>
      <c r="WYW422" s="14"/>
      <c r="WYX422" s="14"/>
      <c r="WYY422" s="14"/>
      <c r="WYZ422" s="14"/>
      <c r="WZA422" s="14"/>
      <c r="WZB422" s="14"/>
      <c r="WZC422" s="14"/>
      <c r="WZD422" s="14"/>
      <c r="WZE422" s="14"/>
      <c r="WZF422" s="14"/>
      <c r="WZG422" s="14"/>
      <c r="WZH422" s="14"/>
      <c r="WZI422" s="14"/>
      <c r="WZJ422" s="14"/>
      <c r="WZK422" s="14"/>
      <c r="WZL422" s="14"/>
      <c r="WZM422" s="14"/>
      <c r="WZN422" s="14"/>
      <c r="WZO422" s="14"/>
      <c r="WZP422" s="14"/>
      <c r="WZQ422" s="14"/>
      <c r="WZR422" s="14"/>
      <c r="WZS422" s="14"/>
      <c r="WZT422" s="14"/>
      <c r="WZU422" s="14"/>
      <c r="WZV422" s="14"/>
      <c r="WZW422" s="14"/>
      <c r="WZX422" s="14"/>
      <c r="WZY422" s="14"/>
      <c r="WZZ422" s="14"/>
      <c r="XAA422" s="14"/>
      <c r="XAB422" s="14"/>
      <c r="XAC422" s="14"/>
      <c r="XAD422" s="14"/>
      <c r="XAE422" s="14"/>
      <c r="XAF422" s="14"/>
      <c r="XAG422" s="14"/>
      <c r="XAH422" s="14"/>
      <c r="XAI422" s="14"/>
      <c r="XAJ422" s="14"/>
      <c r="XAK422" s="14"/>
      <c r="XAL422" s="14"/>
      <c r="XAM422" s="14"/>
      <c r="XAN422" s="14"/>
      <c r="XAO422" s="14"/>
      <c r="XAP422" s="14"/>
      <c r="XAQ422" s="14"/>
      <c r="XAR422" s="14"/>
      <c r="XAS422" s="14"/>
      <c r="XAT422" s="14"/>
      <c r="XAU422" s="14"/>
      <c r="XAV422" s="14"/>
      <c r="XAW422" s="14"/>
      <c r="XAX422" s="14"/>
      <c r="XAY422" s="14"/>
      <c r="XAZ422" s="14"/>
      <c r="XBA422" s="14"/>
      <c r="XBB422" s="14"/>
      <c r="XBC422" s="14"/>
      <c r="XBD422" s="14"/>
      <c r="XBE422" s="14"/>
      <c r="XBF422" s="14"/>
      <c r="XBG422" s="14"/>
      <c r="XBH422" s="14"/>
      <c r="XBI422" s="14"/>
      <c r="XBJ422" s="14"/>
      <c r="XBK422" s="14"/>
      <c r="XBL422" s="14"/>
      <c r="XBM422" s="14"/>
      <c r="XBN422" s="14"/>
      <c r="XBO422" s="14"/>
      <c r="XBP422" s="14"/>
      <c r="XBQ422" s="14"/>
      <c r="XBR422" s="14"/>
      <c r="XBS422" s="14"/>
      <c r="XBT422" s="14"/>
      <c r="XBU422" s="14"/>
      <c r="XBV422" s="14"/>
      <c r="XBW422" s="14"/>
      <c r="XBX422" s="14"/>
      <c r="XBY422" s="14"/>
      <c r="XBZ422" s="14"/>
      <c r="XCA422" s="14"/>
      <c r="XCB422" s="14"/>
      <c r="XCC422" s="14"/>
      <c r="XCD422" s="14"/>
      <c r="XCE422" s="14"/>
      <c r="XCF422" s="14"/>
      <c r="XCG422" s="14"/>
      <c r="XCH422" s="14"/>
      <c r="XCI422" s="14"/>
      <c r="XCJ422" s="14"/>
      <c r="XCK422" s="14"/>
      <c r="XCL422" s="14"/>
      <c r="XCM422" s="14"/>
      <c r="XCN422" s="14"/>
      <c r="XCO422" s="14"/>
      <c r="XCP422" s="14"/>
      <c r="XCQ422" s="14"/>
      <c r="XCR422" s="14"/>
      <c r="XCS422" s="14"/>
      <c r="XCT422" s="14"/>
      <c r="XCU422" s="14"/>
      <c r="XCV422" s="14"/>
      <c r="XCW422" s="14"/>
      <c r="XCX422" s="14"/>
      <c r="XCY422" s="14"/>
      <c r="XCZ422" s="14"/>
      <c r="XDA422" s="14"/>
      <c r="XDB422" s="14"/>
      <c r="XDC422" s="14"/>
      <c r="XDD422" s="14"/>
      <c r="XDE422" s="14"/>
      <c r="XDF422" s="14"/>
      <c r="XDG422" s="14"/>
      <c r="XDH422" s="14"/>
      <c r="XDI422" s="14"/>
      <c r="XDJ422" s="14"/>
      <c r="XDK422" s="14"/>
      <c r="XDL422" s="14"/>
      <c r="XDM422" s="14"/>
      <c r="XDN422" s="14"/>
      <c r="XDO422" s="14"/>
      <c r="XDP422" s="14"/>
      <c r="XDQ422" s="14"/>
      <c r="XDR422" s="14"/>
      <c r="XDS422" s="14"/>
      <c r="XDT422" s="14"/>
      <c r="XDU422" s="14"/>
      <c r="XDV422" s="14"/>
      <c r="XDW422" s="14"/>
      <c r="XDX422" s="14"/>
      <c r="XDY422" s="14"/>
      <c r="XDZ422" s="14"/>
      <c r="XEA422" s="14"/>
      <c r="XEB422" s="14"/>
      <c r="XEC422" s="14"/>
      <c r="XED422" s="14"/>
      <c r="XEE422" s="14"/>
      <c r="XEF422" s="14"/>
      <c r="XEG422" s="14"/>
      <c r="XEH422" s="14"/>
      <c r="XEI422" s="14"/>
      <c r="XEJ422" s="14"/>
      <c r="XEK422" s="14"/>
      <c r="XEL422" s="14"/>
      <c r="XEM422" s="14"/>
      <c r="XEN422" s="14"/>
      <c r="XEO422" s="14"/>
      <c r="XEP422" s="14"/>
      <c r="XEQ422" s="14"/>
      <c r="XER422" s="14"/>
      <c r="XES422" s="14"/>
      <c r="XET422" s="14"/>
      <c r="XEU422" s="14"/>
      <c r="XEV422" s="14"/>
      <c r="XEW422" s="14"/>
      <c r="XEX422" s="14"/>
      <c r="XEY422" s="14"/>
      <c r="XEZ422" s="14"/>
      <c r="XFA422" s="14"/>
      <c r="XFB422" s="14"/>
      <c r="XFC422" s="14"/>
      <c r="XFD422" s="14"/>
    </row>
    <row r="423" s="3" customFormat="1" ht="26" customHeight="1" spans="1:16384">
      <c r="A423" s="10">
        <v>420</v>
      </c>
      <c r="B423" s="11" t="s">
        <v>13</v>
      </c>
      <c r="C423" s="11" t="s">
        <v>659</v>
      </c>
      <c r="D423" s="11" t="s">
        <v>660</v>
      </c>
      <c r="E423" s="12">
        <v>20211537</v>
      </c>
      <c r="WIG423" s="14"/>
      <c r="WIH423" s="14"/>
      <c r="WII423" s="14"/>
      <c r="WIJ423" s="14"/>
      <c r="WIK423" s="14"/>
      <c r="WIL423" s="14"/>
      <c r="WIM423" s="14"/>
      <c r="WIN423" s="14"/>
      <c r="WIO423" s="14"/>
      <c r="WIP423" s="14"/>
      <c r="WIQ423" s="14"/>
      <c r="WIR423" s="14"/>
      <c r="WIS423" s="14"/>
      <c r="WIT423" s="14"/>
      <c r="WIU423" s="14"/>
      <c r="WIV423" s="14"/>
      <c r="WIW423" s="14"/>
      <c r="WIX423" s="14"/>
      <c r="WIY423" s="14"/>
      <c r="WIZ423" s="14"/>
      <c r="WJA423" s="14"/>
      <c r="WJB423" s="14"/>
      <c r="WJC423" s="14"/>
      <c r="WJD423" s="14"/>
      <c r="WJE423" s="14"/>
      <c r="WJF423" s="14"/>
      <c r="WJG423" s="14"/>
      <c r="WJH423" s="14"/>
      <c r="WJI423" s="14"/>
      <c r="WJJ423" s="14"/>
      <c r="WJK423" s="14"/>
      <c r="WJL423" s="14"/>
      <c r="WJM423" s="14"/>
      <c r="WJN423" s="14"/>
      <c r="WJO423" s="14"/>
      <c r="WJP423" s="14"/>
      <c r="WJQ423" s="14"/>
      <c r="WJR423" s="14"/>
      <c r="WJS423" s="14"/>
      <c r="WJT423" s="14"/>
      <c r="WJU423" s="14"/>
      <c r="WJV423" s="14"/>
      <c r="WJW423" s="14"/>
      <c r="WJX423" s="14"/>
      <c r="WJY423" s="14"/>
      <c r="WJZ423" s="14"/>
      <c r="WKA423" s="14"/>
      <c r="WKB423" s="14"/>
      <c r="WKC423" s="14"/>
      <c r="WKD423" s="14"/>
      <c r="WKE423" s="14"/>
      <c r="WKF423" s="14"/>
      <c r="WKG423" s="14"/>
      <c r="WKH423" s="14"/>
      <c r="WKI423" s="14"/>
      <c r="WKJ423" s="14"/>
      <c r="WKK423" s="14"/>
      <c r="WKL423" s="14"/>
      <c r="WKM423" s="14"/>
      <c r="WKN423" s="14"/>
      <c r="WKO423" s="14"/>
      <c r="WKP423" s="14"/>
      <c r="WKQ423" s="14"/>
      <c r="WKR423" s="14"/>
      <c r="WKS423" s="14"/>
      <c r="WKT423" s="14"/>
      <c r="WKU423" s="14"/>
      <c r="WKV423" s="14"/>
      <c r="WKW423" s="14"/>
      <c r="WKX423" s="14"/>
      <c r="WKY423" s="14"/>
      <c r="WKZ423" s="14"/>
      <c r="WLA423" s="14"/>
      <c r="WLB423" s="14"/>
      <c r="WLC423" s="14"/>
      <c r="WLD423" s="14"/>
      <c r="WLE423" s="14"/>
      <c r="WLF423" s="14"/>
      <c r="WLG423" s="14"/>
      <c r="WLH423" s="14"/>
      <c r="WLI423" s="14"/>
      <c r="WLJ423" s="14"/>
      <c r="WLK423" s="14"/>
      <c r="WLL423" s="14"/>
      <c r="WLM423" s="14"/>
      <c r="WLN423" s="14"/>
      <c r="WLO423" s="14"/>
      <c r="WLP423" s="14"/>
      <c r="WLQ423" s="14"/>
      <c r="WLR423" s="14"/>
      <c r="WLS423" s="14"/>
      <c r="WLT423" s="14"/>
      <c r="WLU423" s="14"/>
      <c r="WLV423" s="14"/>
      <c r="WLW423" s="14"/>
      <c r="WLX423" s="14"/>
      <c r="WLY423" s="14"/>
      <c r="WLZ423" s="14"/>
      <c r="WMA423" s="14"/>
      <c r="WMB423" s="14"/>
      <c r="WMC423" s="14"/>
      <c r="WMD423" s="14"/>
      <c r="WME423" s="14"/>
      <c r="WMF423" s="14"/>
      <c r="WMG423" s="14"/>
      <c r="WMH423" s="14"/>
      <c r="WMI423" s="14"/>
      <c r="WMJ423" s="14"/>
      <c r="WMK423" s="14"/>
      <c r="WML423" s="14"/>
      <c r="WMM423" s="14"/>
      <c r="WMN423" s="14"/>
      <c r="WMO423" s="14"/>
      <c r="WMP423" s="14"/>
      <c r="WMQ423" s="14"/>
      <c r="WMR423" s="14"/>
      <c r="WMS423" s="14"/>
      <c r="WMT423" s="14"/>
      <c r="WMU423" s="14"/>
      <c r="WMV423" s="14"/>
      <c r="WMW423" s="14"/>
      <c r="WMX423" s="14"/>
      <c r="WMY423" s="14"/>
      <c r="WMZ423" s="14"/>
      <c r="WNA423" s="14"/>
      <c r="WNB423" s="14"/>
      <c r="WNC423" s="14"/>
      <c r="WND423" s="14"/>
      <c r="WNE423" s="14"/>
      <c r="WNF423" s="14"/>
      <c r="WNG423" s="14"/>
      <c r="WNH423" s="14"/>
      <c r="WNI423" s="14"/>
      <c r="WNJ423" s="14"/>
      <c r="WNK423" s="14"/>
      <c r="WNL423" s="14"/>
      <c r="WNM423" s="14"/>
      <c r="WNN423" s="14"/>
      <c r="WNO423" s="14"/>
      <c r="WNP423" s="14"/>
      <c r="WNQ423" s="14"/>
      <c r="WNR423" s="14"/>
      <c r="WNS423" s="14"/>
      <c r="WNT423" s="14"/>
      <c r="WNU423" s="14"/>
      <c r="WNV423" s="14"/>
      <c r="WNW423" s="14"/>
      <c r="WNX423" s="14"/>
      <c r="WNY423" s="14"/>
      <c r="WNZ423" s="14"/>
      <c r="WOA423" s="14"/>
      <c r="WOB423" s="14"/>
      <c r="WOC423" s="14"/>
      <c r="WOD423" s="14"/>
      <c r="WOE423" s="14"/>
      <c r="WOF423" s="14"/>
      <c r="WOG423" s="14"/>
      <c r="WOH423" s="14"/>
      <c r="WOI423" s="14"/>
      <c r="WOJ423" s="14"/>
      <c r="WOK423" s="14"/>
      <c r="WOL423" s="14"/>
      <c r="WOM423" s="14"/>
      <c r="WON423" s="14"/>
      <c r="WOO423" s="14"/>
      <c r="WOP423" s="14"/>
      <c r="WOQ423" s="14"/>
      <c r="WOR423" s="14"/>
      <c r="WOS423" s="14"/>
      <c r="WOT423" s="14"/>
      <c r="WOU423" s="14"/>
      <c r="WOV423" s="14"/>
      <c r="WOW423" s="14"/>
      <c r="WOX423" s="14"/>
      <c r="WOY423" s="14"/>
      <c r="WOZ423" s="14"/>
      <c r="WPA423" s="14"/>
      <c r="WPB423" s="14"/>
      <c r="WPC423" s="14"/>
      <c r="WPD423" s="14"/>
      <c r="WPE423" s="14"/>
      <c r="WPF423" s="14"/>
      <c r="WPG423" s="14"/>
      <c r="WPH423" s="14"/>
      <c r="WPI423" s="14"/>
      <c r="WPJ423" s="14"/>
      <c r="WPK423" s="14"/>
      <c r="WPL423" s="14"/>
      <c r="WPM423" s="14"/>
      <c r="WPN423" s="14"/>
      <c r="WPO423" s="14"/>
      <c r="WPP423" s="14"/>
      <c r="WPQ423" s="14"/>
      <c r="WPR423" s="14"/>
      <c r="WPS423" s="14"/>
      <c r="WPT423" s="14"/>
      <c r="WPU423" s="14"/>
      <c r="WPV423" s="14"/>
      <c r="WPW423" s="14"/>
      <c r="WPX423" s="14"/>
      <c r="WPY423" s="14"/>
      <c r="WPZ423" s="14"/>
      <c r="WQA423" s="14"/>
      <c r="WQB423" s="14"/>
      <c r="WQC423" s="14"/>
      <c r="WQD423" s="14"/>
      <c r="WQE423" s="14"/>
      <c r="WQF423" s="14"/>
      <c r="WQG423" s="14"/>
      <c r="WQH423" s="14"/>
      <c r="WQI423" s="14"/>
      <c r="WQJ423" s="14"/>
      <c r="WQK423" s="14"/>
      <c r="WQL423" s="14"/>
      <c r="WQM423" s="14"/>
      <c r="WQN423" s="14"/>
      <c r="WQO423" s="14"/>
      <c r="WQP423" s="14"/>
      <c r="WQQ423" s="14"/>
      <c r="WQR423" s="14"/>
      <c r="WQS423" s="14"/>
      <c r="WQT423" s="14"/>
      <c r="WQU423" s="14"/>
      <c r="WQV423" s="14"/>
      <c r="WQW423" s="14"/>
      <c r="WQX423" s="14"/>
      <c r="WQY423" s="14"/>
      <c r="WQZ423" s="14"/>
      <c r="WRA423" s="14"/>
      <c r="WRB423" s="14"/>
      <c r="WRC423" s="14"/>
      <c r="WRD423" s="14"/>
      <c r="WRE423" s="14"/>
      <c r="WRF423" s="14"/>
      <c r="WRG423" s="14"/>
      <c r="WRH423" s="14"/>
      <c r="WRI423" s="14"/>
      <c r="WRJ423" s="14"/>
      <c r="WRK423" s="14"/>
      <c r="WRL423" s="14"/>
      <c r="WRM423" s="14"/>
      <c r="WRN423" s="14"/>
      <c r="WRO423" s="14"/>
      <c r="WRP423" s="14"/>
      <c r="WRQ423" s="14"/>
      <c r="WRR423" s="14"/>
      <c r="WRS423" s="14"/>
      <c r="WRT423" s="14"/>
      <c r="WRU423" s="14"/>
      <c r="WRV423" s="14"/>
      <c r="WRW423" s="14"/>
      <c r="WRX423" s="14"/>
      <c r="WRY423" s="14"/>
      <c r="WRZ423" s="14"/>
      <c r="WSA423" s="14"/>
      <c r="WSB423" s="14"/>
      <c r="WSC423" s="14"/>
      <c r="WSD423" s="14"/>
      <c r="WSE423" s="14"/>
      <c r="WSF423" s="14"/>
      <c r="WSG423" s="14"/>
      <c r="WSH423" s="14"/>
      <c r="WSI423" s="14"/>
      <c r="WSJ423" s="14"/>
      <c r="WSK423" s="14"/>
      <c r="WSL423" s="14"/>
      <c r="WSM423" s="14"/>
      <c r="WSN423" s="14"/>
      <c r="WSO423" s="14"/>
      <c r="WSP423" s="14"/>
      <c r="WSQ423" s="14"/>
      <c r="WSR423" s="14"/>
      <c r="WSS423" s="14"/>
      <c r="WST423" s="14"/>
      <c r="WSU423" s="14"/>
      <c r="WSV423" s="14"/>
      <c r="WSW423" s="14"/>
      <c r="WSX423" s="14"/>
      <c r="WSY423" s="14"/>
      <c r="WSZ423" s="14"/>
      <c r="WTA423" s="14"/>
      <c r="WTB423" s="14"/>
      <c r="WTC423" s="14"/>
      <c r="WTD423" s="14"/>
      <c r="WTE423" s="14"/>
      <c r="WTF423" s="14"/>
      <c r="WTG423" s="14"/>
      <c r="WTH423" s="14"/>
      <c r="WTI423" s="14"/>
      <c r="WTJ423" s="14"/>
      <c r="WTK423" s="14"/>
      <c r="WTL423" s="14"/>
      <c r="WTM423" s="14"/>
      <c r="WTN423" s="14"/>
      <c r="WTO423" s="14"/>
      <c r="WTP423" s="14"/>
      <c r="WTQ423" s="14"/>
      <c r="WTR423" s="14"/>
      <c r="WTS423" s="14"/>
      <c r="WTT423" s="14"/>
      <c r="WTU423" s="14"/>
      <c r="WTV423" s="14"/>
      <c r="WTW423" s="14"/>
      <c r="WTX423" s="14"/>
      <c r="WTY423" s="14"/>
      <c r="WTZ423" s="14"/>
      <c r="WUA423" s="14"/>
      <c r="WUB423" s="14"/>
      <c r="WUC423" s="14"/>
      <c r="WUD423" s="14"/>
      <c r="WUE423" s="14"/>
      <c r="WUF423" s="14"/>
      <c r="WUG423" s="14"/>
      <c r="WUH423" s="14"/>
      <c r="WUI423" s="14"/>
      <c r="WUJ423" s="14"/>
      <c r="WUK423" s="14"/>
      <c r="WUL423" s="14"/>
      <c r="WUM423" s="14"/>
      <c r="WUN423" s="14"/>
      <c r="WUO423" s="14"/>
      <c r="WUP423" s="14"/>
      <c r="WUQ423" s="14"/>
      <c r="WUR423" s="14"/>
      <c r="WUS423" s="14"/>
      <c r="WUT423" s="14"/>
      <c r="WUU423" s="14"/>
      <c r="WUV423" s="14"/>
      <c r="WUW423" s="14"/>
      <c r="WUX423" s="14"/>
      <c r="WUY423" s="14"/>
      <c r="WUZ423" s="14"/>
      <c r="WVA423" s="14"/>
      <c r="WVB423" s="14"/>
      <c r="WVC423" s="14"/>
      <c r="WVD423" s="14"/>
      <c r="WVE423" s="14"/>
      <c r="WVF423" s="14"/>
      <c r="WVG423" s="14"/>
      <c r="WVH423" s="14"/>
      <c r="WVI423" s="14"/>
      <c r="WVJ423" s="14"/>
      <c r="WVK423" s="14"/>
      <c r="WVL423" s="14"/>
      <c r="WVM423" s="14"/>
      <c r="WVN423" s="14"/>
      <c r="WVO423" s="14"/>
      <c r="WVP423" s="14"/>
      <c r="WVQ423" s="14"/>
      <c r="WVR423" s="14"/>
      <c r="WVS423" s="14"/>
      <c r="WVT423" s="14"/>
      <c r="WVU423" s="14"/>
      <c r="WVV423" s="14"/>
      <c r="WVW423" s="14"/>
      <c r="WVX423" s="14"/>
      <c r="WVY423" s="14"/>
      <c r="WVZ423" s="14"/>
      <c r="WWA423" s="14"/>
      <c r="WWB423" s="14"/>
      <c r="WWC423" s="14"/>
      <c r="WWD423" s="14"/>
      <c r="WWE423" s="14"/>
      <c r="WWF423" s="14"/>
      <c r="WWG423" s="14"/>
      <c r="WWH423" s="14"/>
      <c r="WWI423" s="14"/>
      <c r="WWJ423" s="14"/>
      <c r="WWK423" s="14"/>
      <c r="WWL423" s="14"/>
      <c r="WWM423" s="14"/>
      <c r="WWN423" s="14"/>
      <c r="WWO423" s="14"/>
      <c r="WWP423" s="14"/>
      <c r="WWQ423" s="14"/>
      <c r="WWR423" s="14"/>
      <c r="WWS423" s="14"/>
      <c r="WWT423" s="14"/>
      <c r="WWU423" s="14"/>
      <c r="WWV423" s="14"/>
      <c r="WWW423" s="14"/>
      <c r="WWX423" s="14"/>
      <c r="WWY423" s="14"/>
      <c r="WWZ423" s="14"/>
      <c r="WXA423" s="14"/>
      <c r="WXB423" s="14"/>
      <c r="WXC423" s="14"/>
      <c r="WXD423" s="14"/>
      <c r="WXE423" s="14"/>
      <c r="WXF423" s="14"/>
      <c r="WXG423" s="14"/>
      <c r="WXH423" s="14"/>
      <c r="WXI423" s="14"/>
      <c r="WXJ423" s="14"/>
      <c r="WXK423" s="14"/>
      <c r="WXL423" s="14"/>
      <c r="WXM423" s="14"/>
      <c r="WXN423" s="14"/>
      <c r="WXO423" s="14"/>
      <c r="WXP423" s="14"/>
      <c r="WXQ423" s="14"/>
      <c r="WXR423" s="14"/>
      <c r="WXS423" s="14"/>
      <c r="WXT423" s="14"/>
      <c r="WXU423" s="14"/>
      <c r="WXV423" s="14"/>
      <c r="WXW423" s="14"/>
      <c r="WXX423" s="14"/>
      <c r="WXY423" s="14"/>
      <c r="WXZ423" s="14"/>
      <c r="WYA423" s="14"/>
      <c r="WYB423" s="14"/>
      <c r="WYC423" s="14"/>
      <c r="WYD423" s="14"/>
      <c r="WYE423" s="14"/>
      <c r="WYF423" s="14"/>
      <c r="WYG423" s="14"/>
      <c r="WYH423" s="14"/>
      <c r="WYI423" s="14"/>
      <c r="WYJ423" s="14"/>
      <c r="WYK423" s="14"/>
      <c r="WYL423" s="14"/>
      <c r="WYM423" s="14"/>
      <c r="WYN423" s="14"/>
      <c r="WYO423" s="14"/>
      <c r="WYP423" s="14"/>
      <c r="WYQ423" s="14"/>
      <c r="WYR423" s="14"/>
      <c r="WYS423" s="14"/>
      <c r="WYT423" s="14"/>
      <c r="WYU423" s="14"/>
      <c r="WYV423" s="14"/>
      <c r="WYW423" s="14"/>
      <c r="WYX423" s="14"/>
      <c r="WYY423" s="14"/>
      <c r="WYZ423" s="14"/>
      <c r="WZA423" s="14"/>
      <c r="WZB423" s="14"/>
      <c r="WZC423" s="14"/>
      <c r="WZD423" s="14"/>
      <c r="WZE423" s="14"/>
      <c r="WZF423" s="14"/>
      <c r="WZG423" s="14"/>
      <c r="WZH423" s="14"/>
      <c r="WZI423" s="14"/>
      <c r="WZJ423" s="14"/>
      <c r="WZK423" s="14"/>
      <c r="WZL423" s="14"/>
      <c r="WZM423" s="14"/>
      <c r="WZN423" s="14"/>
      <c r="WZO423" s="14"/>
      <c r="WZP423" s="14"/>
      <c r="WZQ423" s="14"/>
      <c r="WZR423" s="14"/>
      <c r="WZS423" s="14"/>
      <c r="WZT423" s="14"/>
      <c r="WZU423" s="14"/>
      <c r="WZV423" s="14"/>
      <c r="WZW423" s="14"/>
      <c r="WZX423" s="14"/>
      <c r="WZY423" s="14"/>
      <c r="WZZ423" s="14"/>
      <c r="XAA423" s="14"/>
      <c r="XAB423" s="14"/>
      <c r="XAC423" s="14"/>
      <c r="XAD423" s="14"/>
      <c r="XAE423" s="14"/>
      <c r="XAF423" s="14"/>
      <c r="XAG423" s="14"/>
      <c r="XAH423" s="14"/>
      <c r="XAI423" s="14"/>
      <c r="XAJ423" s="14"/>
      <c r="XAK423" s="14"/>
      <c r="XAL423" s="14"/>
      <c r="XAM423" s="14"/>
      <c r="XAN423" s="14"/>
      <c r="XAO423" s="14"/>
      <c r="XAP423" s="14"/>
      <c r="XAQ423" s="14"/>
      <c r="XAR423" s="14"/>
      <c r="XAS423" s="14"/>
      <c r="XAT423" s="14"/>
      <c r="XAU423" s="14"/>
      <c r="XAV423" s="14"/>
      <c r="XAW423" s="14"/>
      <c r="XAX423" s="14"/>
      <c r="XAY423" s="14"/>
      <c r="XAZ423" s="14"/>
      <c r="XBA423" s="14"/>
      <c r="XBB423" s="14"/>
      <c r="XBC423" s="14"/>
      <c r="XBD423" s="14"/>
      <c r="XBE423" s="14"/>
      <c r="XBF423" s="14"/>
      <c r="XBG423" s="14"/>
      <c r="XBH423" s="14"/>
      <c r="XBI423" s="14"/>
      <c r="XBJ423" s="14"/>
      <c r="XBK423" s="14"/>
      <c r="XBL423" s="14"/>
      <c r="XBM423" s="14"/>
      <c r="XBN423" s="14"/>
      <c r="XBO423" s="14"/>
      <c r="XBP423" s="14"/>
      <c r="XBQ423" s="14"/>
      <c r="XBR423" s="14"/>
      <c r="XBS423" s="14"/>
      <c r="XBT423" s="14"/>
      <c r="XBU423" s="14"/>
      <c r="XBV423" s="14"/>
      <c r="XBW423" s="14"/>
      <c r="XBX423" s="14"/>
      <c r="XBY423" s="14"/>
      <c r="XBZ423" s="14"/>
      <c r="XCA423" s="14"/>
      <c r="XCB423" s="14"/>
      <c r="XCC423" s="14"/>
      <c r="XCD423" s="14"/>
      <c r="XCE423" s="14"/>
      <c r="XCF423" s="14"/>
      <c r="XCG423" s="14"/>
      <c r="XCH423" s="14"/>
      <c r="XCI423" s="14"/>
      <c r="XCJ423" s="14"/>
      <c r="XCK423" s="14"/>
      <c r="XCL423" s="14"/>
      <c r="XCM423" s="14"/>
      <c r="XCN423" s="14"/>
      <c r="XCO423" s="14"/>
      <c r="XCP423" s="14"/>
      <c r="XCQ423" s="14"/>
      <c r="XCR423" s="14"/>
      <c r="XCS423" s="14"/>
      <c r="XCT423" s="14"/>
      <c r="XCU423" s="14"/>
      <c r="XCV423" s="14"/>
      <c r="XCW423" s="14"/>
      <c r="XCX423" s="14"/>
      <c r="XCY423" s="14"/>
      <c r="XCZ423" s="14"/>
      <c r="XDA423" s="14"/>
      <c r="XDB423" s="14"/>
      <c r="XDC423" s="14"/>
      <c r="XDD423" s="14"/>
      <c r="XDE423" s="14"/>
      <c r="XDF423" s="14"/>
      <c r="XDG423" s="14"/>
      <c r="XDH423" s="14"/>
      <c r="XDI423" s="14"/>
      <c r="XDJ423" s="14"/>
      <c r="XDK423" s="14"/>
      <c r="XDL423" s="14"/>
      <c r="XDM423" s="14"/>
      <c r="XDN423" s="14"/>
      <c r="XDO423" s="14"/>
      <c r="XDP423" s="14"/>
      <c r="XDQ423" s="14"/>
      <c r="XDR423" s="14"/>
      <c r="XDS423" s="14"/>
      <c r="XDT423" s="14"/>
      <c r="XDU423" s="14"/>
      <c r="XDV423" s="14"/>
      <c r="XDW423" s="14"/>
      <c r="XDX423" s="14"/>
      <c r="XDY423" s="14"/>
      <c r="XDZ423" s="14"/>
      <c r="XEA423" s="14"/>
      <c r="XEB423" s="14"/>
      <c r="XEC423" s="14"/>
      <c r="XED423" s="14"/>
      <c r="XEE423" s="14"/>
      <c r="XEF423" s="14"/>
      <c r="XEG423" s="14"/>
      <c r="XEH423" s="14"/>
      <c r="XEI423" s="14"/>
      <c r="XEJ423" s="14"/>
      <c r="XEK423" s="14"/>
      <c r="XEL423" s="14"/>
      <c r="XEM423" s="14"/>
      <c r="XEN423" s="14"/>
      <c r="XEO423" s="14"/>
      <c r="XEP423" s="14"/>
      <c r="XEQ423" s="14"/>
      <c r="XER423" s="14"/>
      <c r="XES423" s="14"/>
      <c r="XET423" s="14"/>
      <c r="XEU423" s="14"/>
      <c r="XEV423" s="14"/>
      <c r="XEW423" s="14"/>
      <c r="XEX423" s="14"/>
      <c r="XEY423" s="14"/>
      <c r="XEZ423" s="14"/>
      <c r="XFA423" s="14"/>
      <c r="XFB423" s="14"/>
      <c r="XFC423" s="14"/>
      <c r="XFD423" s="14"/>
    </row>
    <row r="424" s="3" customFormat="1" ht="26" customHeight="1" spans="1:16384">
      <c r="A424" s="10">
        <v>421</v>
      </c>
      <c r="B424" s="11" t="s">
        <v>13</v>
      </c>
      <c r="C424" s="11" t="s">
        <v>661</v>
      </c>
      <c r="D424" s="11" t="s">
        <v>27</v>
      </c>
      <c r="E424" s="12">
        <v>20211538</v>
      </c>
      <c r="WIG424" s="14"/>
      <c r="WIH424" s="14"/>
      <c r="WII424" s="14"/>
      <c r="WIJ424" s="14"/>
      <c r="WIK424" s="14"/>
      <c r="WIL424" s="14"/>
      <c r="WIM424" s="14"/>
      <c r="WIN424" s="14"/>
      <c r="WIO424" s="14"/>
      <c r="WIP424" s="14"/>
      <c r="WIQ424" s="14"/>
      <c r="WIR424" s="14"/>
      <c r="WIS424" s="14"/>
      <c r="WIT424" s="14"/>
      <c r="WIU424" s="14"/>
      <c r="WIV424" s="14"/>
      <c r="WIW424" s="14"/>
      <c r="WIX424" s="14"/>
      <c r="WIY424" s="14"/>
      <c r="WIZ424" s="14"/>
      <c r="WJA424" s="14"/>
      <c r="WJB424" s="14"/>
      <c r="WJC424" s="14"/>
      <c r="WJD424" s="14"/>
      <c r="WJE424" s="14"/>
      <c r="WJF424" s="14"/>
      <c r="WJG424" s="14"/>
      <c r="WJH424" s="14"/>
      <c r="WJI424" s="14"/>
      <c r="WJJ424" s="14"/>
      <c r="WJK424" s="14"/>
      <c r="WJL424" s="14"/>
      <c r="WJM424" s="14"/>
      <c r="WJN424" s="14"/>
      <c r="WJO424" s="14"/>
      <c r="WJP424" s="14"/>
      <c r="WJQ424" s="14"/>
      <c r="WJR424" s="14"/>
      <c r="WJS424" s="14"/>
      <c r="WJT424" s="14"/>
      <c r="WJU424" s="14"/>
      <c r="WJV424" s="14"/>
      <c r="WJW424" s="14"/>
      <c r="WJX424" s="14"/>
      <c r="WJY424" s="14"/>
      <c r="WJZ424" s="14"/>
      <c r="WKA424" s="14"/>
      <c r="WKB424" s="14"/>
      <c r="WKC424" s="14"/>
      <c r="WKD424" s="14"/>
      <c r="WKE424" s="14"/>
      <c r="WKF424" s="14"/>
      <c r="WKG424" s="14"/>
      <c r="WKH424" s="14"/>
      <c r="WKI424" s="14"/>
      <c r="WKJ424" s="14"/>
      <c r="WKK424" s="14"/>
      <c r="WKL424" s="14"/>
      <c r="WKM424" s="14"/>
      <c r="WKN424" s="14"/>
      <c r="WKO424" s="14"/>
      <c r="WKP424" s="14"/>
      <c r="WKQ424" s="14"/>
      <c r="WKR424" s="14"/>
      <c r="WKS424" s="14"/>
      <c r="WKT424" s="14"/>
      <c r="WKU424" s="14"/>
      <c r="WKV424" s="14"/>
      <c r="WKW424" s="14"/>
      <c r="WKX424" s="14"/>
      <c r="WKY424" s="14"/>
      <c r="WKZ424" s="14"/>
      <c r="WLA424" s="14"/>
      <c r="WLB424" s="14"/>
      <c r="WLC424" s="14"/>
      <c r="WLD424" s="14"/>
      <c r="WLE424" s="14"/>
      <c r="WLF424" s="14"/>
      <c r="WLG424" s="14"/>
      <c r="WLH424" s="14"/>
      <c r="WLI424" s="14"/>
      <c r="WLJ424" s="14"/>
      <c r="WLK424" s="14"/>
      <c r="WLL424" s="14"/>
      <c r="WLM424" s="14"/>
      <c r="WLN424" s="14"/>
      <c r="WLO424" s="14"/>
      <c r="WLP424" s="14"/>
      <c r="WLQ424" s="14"/>
      <c r="WLR424" s="14"/>
      <c r="WLS424" s="14"/>
      <c r="WLT424" s="14"/>
      <c r="WLU424" s="14"/>
      <c r="WLV424" s="14"/>
      <c r="WLW424" s="14"/>
      <c r="WLX424" s="14"/>
      <c r="WLY424" s="14"/>
      <c r="WLZ424" s="14"/>
      <c r="WMA424" s="14"/>
      <c r="WMB424" s="14"/>
      <c r="WMC424" s="14"/>
      <c r="WMD424" s="14"/>
      <c r="WME424" s="14"/>
      <c r="WMF424" s="14"/>
      <c r="WMG424" s="14"/>
      <c r="WMH424" s="14"/>
      <c r="WMI424" s="14"/>
      <c r="WMJ424" s="14"/>
      <c r="WMK424" s="14"/>
      <c r="WML424" s="14"/>
      <c r="WMM424" s="14"/>
      <c r="WMN424" s="14"/>
      <c r="WMO424" s="14"/>
      <c r="WMP424" s="14"/>
      <c r="WMQ424" s="14"/>
      <c r="WMR424" s="14"/>
      <c r="WMS424" s="14"/>
      <c r="WMT424" s="14"/>
      <c r="WMU424" s="14"/>
      <c r="WMV424" s="14"/>
      <c r="WMW424" s="14"/>
      <c r="WMX424" s="14"/>
      <c r="WMY424" s="14"/>
      <c r="WMZ424" s="14"/>
      <c r="WNA424" s="14"/>
      <c r="WNB424" s="14"/>
      <c r="WNC424" s="14"/>
      <c r="WND424" s="14"/>
      <c r="WNE424" s="14"/>
      <c r="WNF424" s="14"/>
      <c r="WNG424" s="14"/>
      <c r="WNH424" s="14"/>
      <c r="WNI424" s="14"/>
      <c r="WNJ424" s="14"/>
      <c r="WNK424" s="14"/>
      <c r="WNL424" s="14"/>
      <c r="WNM424" s="14"/>
      <c r="WNN424" s="14"/>
      <c r="WNO424" s="14"/>
      <c r="WNP424" s="14"/>
      <c r="WNQ424" s="14"/>
      <c r="WNR424" s="14"/>
      <c r="WNS424" s="14"/>
      <c r="WNT424" s="14"/>
      <c r="WNU424" s="14"/>
      <c r="WNV424" s="14"/>
      <c r="WNW424" s="14"/>
      <c r="WNX424" s="14"/>
      <c r="WNY424" s="14"/>
      <c r="WNZ424" s="14"/>
      <c r="WOA424" s="14"/>
      <c r="WOB424" s="14"/>
      <c r="WOC424" s="14"/>
      <c r="WOD424" s="14"/>
      <c r="WOE424" s="14"/>
      <c r="WOF424" s="14"/>
      <c r="WOG424" s="14"/>
      <c r="WOH424" s="14"/>
      <c r="WOI424" s="14"/>
      <c r="WOJ424" s="14"/>
      <c r="WOK424" s="14"/>
      <c r="WOL424" s="14"/>
      <c r="WOM424" s="14"/>
      <c r="WON424" s="14"/>
      <c r="WOO424" s="14"/>
      <c r="WOP424" s="14"/>
      <c r="WOQ424" s="14"/>
      <c r="WOR424" s="14"/>
      <c r="WOS424" s="14"/>
      <c r="WOT424" s="14"/>
      <c r="WOU424" s="14"/>
      <c r="WOV424" s="14"/>
      <c r="WOW424" s="14"/>
      <c r="WOX424" s="14"/>
      <c r="WOY424" s="14"/>
      <c r="WOZ424" s="14"/>
      <c r="WPA424" s="14"/>
      <c r="WPB424" s="14"/>
      <c r="WPC424" s="14"/>
      <c r="WPD424" s="14"/>
      <c r="WPE424" s="14"/>
      <c r="WPF424" s="14"/>
      <c r="WPG424" s="14"/>
      <c r="WPH424" s="14"/>
      <c r="WPI424" s="14"/>
      <c r="WPJ424" s="14"/>
      <c r="WPK424" s="14"/>
      <c r="WPL424" s="14"/>
      <c r="WPM424" s="14"/>
      <c r="WPN424" s="14"/>
      <c r="WPO424" s="14"/>
      <c r="WPP424" s="14"/>
      <c r="WPQ424" s="14"/>
      <c r="WPR424" s="14"/>
      <c r="WPS424" s="14"/>
      <c r="WPT424" s="14"/>
      <c r="WPU424" s="14"/>
      <c r="WPV424" s="14"/>
      <c r="WPW424" s="14"/>
      <c r="WPX424" s="14"/>
      <c r="WPY424" s="14"/>
      <c r="WPZ424" s="14"/>
      <c r="WQA424" s="14"/>
      <c r="WQB424" s="14"/>
      <c r="WQC424" s="14"/>
      <c r="WQD424" s="14"/>
      <c r="WQE424" s="14"/>
      <c r="WQF424" s="14"/>
      <c r="WQG424" s="14"/>
      <c r="WQH424" s="14"/>
      <c r="WQI424" s="14"/>
      <c r="WQJ424" s="14"/>
      <c r="WQK424" s="14"/>
      <c r="WQL424" s="14"/>
      <c r="WQM424" s="14"/>
      <c r="WQN424" s="14"/>
      <c r="WQO424" s="14"/>
      <c r="WQP424" s="14"/>
      <c r="WQQ424" s="14"/>
      <c r="WQR424" s="14"/>
      <c r="WQS424" s="14"/>
      <c r="WQT424" s="14"/>
      <c r="WQU424" s="14"/>
      <c r="WQV424" s="14"/>
      <c r="WQW424" s="14"/>
      <c r="WQX424" s="14"/>
      <c r="WQY424" s="14"/>
      <c r="WQZ424" s="14"/>
      <c r="WRA424" s="14"/>
      <c r="WRB424" s="14"/>
      <c r="WRC424" s="14"/>
      <c r="WRD424" s="14"/>
      <c r="WRE424" s="14"/>
      <c r="WRF424" s="14"/>
      <c r="WRG424" s="14"/>
      <c r="WRH424" s="14"/>
      <c r="WRI424" s="14"/>
      <c r="WRJ424" s="14"/>
      <c r="WRK424" s="14"/>
      <c r="WRL424" s="14"/>
      <c r="WRM424" s="14"/>
      <c r="WRN424" s="14"/>
      <c r="WRO424" s="14"/>
      <c r="WRP424" s="14"/>
      <c r="WRQ424" s="14"/>
      <c r="WRR424" s="14"/>
      <c r="WRS424" s="14"/>
      <c r="WRT424" s="14"/>
      <c r="WRU424" s="14"/>
      <c r="WRV424" s="14"/>
      <c r="WRW424" s="14"/>
      <c r="WRX424" s="14"/>
      <c r="WRY424" s="14"/>
      <c r="WRZ424" s="14"/>
      <c r="WSA424" s="14"/>
      <c r="WSB424" s="14"/>
      <c r="WSC424" s="14"/>
      <c r="WSD424" s="14"/>
      <c r="WSE424" s="14"/>
      <c r="WSF424" s="14"/>
      <c r="WSG424" s="14"/>
      <c r="WSH424" s="14"/>
      <c r="WSI424" s="14"/>
      <c r="WSJ424" s="14"/>
      <c r="WSK424" s="14"/>
      <c r="WSL424" s="14"/>
      <c r="WSM424" s="14"/>
      <c r="WSN424" s="14"/>
      <c r="WSO424" s="14"/>
      <c r="WSP424" s="14"/>
      <c r="WSQ424" s="14"/>
      <c r="WSR424" s="14"/>
      <c r="WSS424" s="14"/>
      <c r="WST424" s="14"/>
      <c r="WSU424" s="14"/>
      <c r="WSV424" s="14"/>
      <c r="WSW424" s="14"/>
      <c r="WSX424" s="14"/>
      <c r="WSY424" s="14"/>
      <c r="WSZ424" s="14"/>
      <c r="WTA424" s="14"/>
      <c r="WTB424" s="14"/>
      <c r="WTC424" s="14"/>
      <c r="WTD424" s="14"/>
      <c r="WTE424" s="14"/>
      <c r="WTF424" s="14"/>
      <c r="WTG424" s="14"/>
      <c r="WTH424" s="14"/>
      <c r="WTI424" s="14"/>
      <c r="WTJ424" s="14"/>
      <c r="WTK424" s="14"/>
      <c r="WTL424" s="14"/>
      <c r="WTM424" s="14"/>
      <c r="WTN424" s="14"/>
      <c r="WTO424" s="14"/>
      <c r="WTP424" s="14"/>
      <c r="WTQ424" s="14"/>
      <c r="WTR424" s="14"/>
      <c r="WTS424" s="14"/>
      <c r="WTT424" s="14"/>
      <c r="WTU424" s="14"/>
      <c r="WTV424" s="14"/>
      <c r="WTW424" s="14"/>
      <c r="WTX424" s="14"/>
      <c r="WTY424" s="14"/>
      <c r="WTZ424" s="14"/>
      <c r="WUA424" s="14"/>
      <c r="WUB424" s="14"/>
      <c r="WUC424" s="14"/>
      <c r="WUD424" s="14"/>
      <c r="WUE424" s="14"/>
      <c r="WUF424" s="14"/>
      <c r="WUG424" s="14"/>
      <c r="WUH424" s="14"/>
      <c r="WUI424" s="14"/>
      <c r="WUJ424" s="14"/>
      <c r="WUK424" s="14"/>
      <c r="WUL424" s="14"/>
      <c r="WUM424" s="14"/>
      <c r="WUN424" s="14"/>
      <c r="WUO424" s="14"/>
      <c r="WUP424" s="14"/>
      <c r="WUQ424" s="14"/>
      <c r="WUR424" s="14"/>
      <c r="WUS424" s="14"/>
      <c r="WUT424" s="14"/>
      <c r="WUU424" s="14"/>
      <c r="WUV424" s="14"/>
      <c r="WUW424" s="14"/>
      <c r="WUX424" s="14"/>
      <c r="WUY424" s="14"/>
      <c r="WUZ424" s="14"/>
      <c r="WVA424" s="14"/>
      <c r="WVB424" s="14"/>
      <c r="WVC424" s="14"/>
      <c r="WVD424" s="14"/>
      <c r="WVE424" s="14"/>
      <c r="WVF424" s="14"/>
      <c r="WVG424" s="14"/>
      <c r="WVH424" s="14"/>
      <c r="WVI424" s="14"/>
      <c r="WVJ424" s="14"/>
      <c r="WVK424" s="14"/>
      <c r="WVL424" s="14"/>
      <c r="WVM424" s="14"/>
      <c r="WVN424" s="14"/>
      <c r="WVO424" s="14"/>
      <c r="WVP424" s="14"/>
      <c r="WVQ424" s="14"/>
      <c r="WVR424" s="14"/>
      <c r="WVS424" s="14"/>
      <c r="WVT424" s="14"/>
      <c r="WVU424" s="14"/>
      <c r="WVV424" s="14"/>
      <c r="WVW424" s="14"/>
      <c r="WVX424" s="14"/>
      <c r="WVY424" s="14"/>
      <c r="WVZ424" s="14"/>
      <c r="WWA424" s="14"/>
      <c r="WWB424" s="14"/>
      <c r="WWC424" s="14"/>
      <c r="WWD424" s="14"/>
      <c r="WWE424" s="14"/>
      <c r="WWF424" s="14"/>
      <c r="WWG424" s="14"/>
      <c r="WWH424" s="14"/>
      <c r="WWI424" s="14"/>
      <c r="WWJ424" s="14"/>
      <c r="WWK424" s="14"/>
      <c r="WWL424" s="14"/>
      <c r="WWM424" s="14"/>
      <c r="WWN424" s="14"/>
      <c r="WWO424" s="14"/>
      <c r="WWP424" s="14"/>
      <c r="WWQ424" s="14"/>
      <c r="WWR424" s="14"/>
      <c r="WWS424" s="14"/>
      <c r="WWT424" s="14"/>
      <c r="WWU424" s="14"/>
      <c r="WWV424" s="14"/>
      <c r="WWW424" s="14"/>
      <c r="WWX424" s="14"/>
      <c r="WWY424" s="14"/>
      <c r="WWZ424" s="14"/>
      <c r="WXA424" s="14"/>
      <c r="WXB424" s="14"/>
      <c r="WXC424" s="14"/>
      <c r="WXD424" s="14"/>
      <c r="WXE424" s="14"/>
      <c r="WXF424" s="14"/>
      <c r="WXG424" s="14"/>
      <c r="WXH424" s="14"/>
      <c r="WXI424" s="14"/>
      <c r="WXJ424" s="14"/>
      <c r="WXK424" s="14"/>
      <c r="WXL424" s="14"/>
      <c r="WXM424" s="14"/>
      <c r="WXN424" s="14"/>
      <c r="WXO424" s="14"/>
      <c r="WXP424" s="14"/>
      <c r="WXQ424" s="14"/>
      <c r="WXR424" s="14"/>
      <c r="WXS424" s="14"/>
      <c r="WXT424" s="14"/>
      <c r="WXU424" s="14"/>
      <c r="WXV424" s="14"/>
      <c r="WXW424" s="14"/>
      <c r="WXX424" s="14"/>
      <c r="WXY424" s="14"/>
      <c r="WXZ424" s="14"/>
      <c r="WYA424" s="14"/>
      <c r="WYB424" s="14"/>
      <c r="WYC424" s="14"/>
      <c r="WYD424" s="14"/>
      <c r="WYE424" s="14"/>
      <c r="WYF424" s="14"/>
      <c r="WYG424" s="14"/>
      <c r="WYH424" s="14"/>
      <c r="WYI424" s="14"/>
      <c r="WYJ424" s="14"/>
      <c r="WYK424" s="14"/>
      <c r="WYL424" s="14"/>
      <c r="WYM424" s="14"/>
      <c r="WYN424" s="14"/>
      <c r="WYO424" s="14"/>
      <c r="WYP424" s="14"/>
      <c r="WYQ424" s="14"/>
      <c r="WYR424" s="14"/>
      <c r="WYS424" s="14"/>
      <c r="WYT424" s="14"/>
      <c r="WYU424" s="14"/>
      <c r="WYV424" s="14"/>
      <c r="WYW424" s="14"/>
      <c r="WYX424" s="14"/>
      <c r="WYY424" s="14"/>
      <c r="WYZ424" s="14"/>
      <c r="WZA424" s="14"/>
      <c r="WZB424" s="14"/>
      <c r="WZC424" s="14"/>
      <c r="WZD424" s="14"/>
      <c r="WZE424" s="14"/>
      <c r="WZF424" s="14"/>
      <c r="WZG424" s="14"/>
      <c r="WZH424" s="14"/>
      <c r="WZI424" s="14"/>
      <c r="WZJ424" s="14"/>
      <c r="WZK424" s="14"/>
      <c r="WZL424" s="14"/>
      <c r="WZM424" s="14"/>
      <c r="WZN424" s="14"/>
      <c r="WZO424" s="14"/>
      <c r="WZP424" s="14"/>
      <c r="WZQ424" s="14"/>
      <c r="WZR424" s="14"/>
      <c r="WZS424" s="14"/>
      <c r="WZT424" s="14"/>
      <c r="WZU424" s="14"/>
      <c r="WZV424" s="14"/>
      <c r="WZW424" s="14"/>
      <c r="WZX424" s="14"/>
      <c r="WZY424" s="14"/>
      <c r="WZZ424" s="14"/>
      <c r="XAA424" s="14"/>
      <c r="XAB424" s="14"/>
      <c r="XAC424" s="14"/>
      <c r="XAD424" s="14"/>
      <c r="XAE424" s="14"/>
      <c r="XAF424" s="14"/>
      <c r="XAG424" s="14"/>
      <c r="XAH424" s="14"/>
      <c r="XAI424" s="14"/>
      <c r="XAJ424" s="14"/>
      <c r="XAK424" s="14"/>
      <c r="XAL424" s="14"/>
      <c r="XAM424" s="14"/>
      <c r="XAN424" s="14"/>
      <c r="XAO424" s="14"/>
      <c r="XAP424" s="14"/>
      <c r="XAQ424" s="14"/>
      <c r="XAR424" s="14"/>
      <c r="XAS424" s="14"/>
      <c r="XAT424" s="14"/>
      <c r="XAU424" s="14"/>
      <c r="XAV424" s="14"/>
      <c r="XAW424" s="14"/>
      <c r="XAX424" s="14"/>
      <c r="XAY424" s="14"/>
      <c r="XAZ424" s="14"/>
      <c r="XBA424" s="14"/>
      <c r="XBB424" s="14"/>
      <c r="XBC424" s="14"/>
      <c r="XBD424" s="14"/>
      <c r="XBE424" s="14"/>
      <c r="XBF424" s="14"/>
      <c r="XBG424" s="14"/>
      <c r="XBH424" s="14"/>
      <c r="XBI424" s="14"/>
      <c r="XBJ424" s="14"/>
      <c r="XBK424" s="14"/>
      <c r="XBL424" s="14"/>
      <c r="XBM424" s="14"/>
      <c r="XBN424" s="14"/>
      <c r="XBO424" s="14"/>
      <c r="XBP424" s="14"/>
      <c r="XBQ424" s="14"/>
      <c r="XBR424" s="14"/>
      <c r="XBS424" s="14"/>
      <c r="XBT424" s="14"/>
      <c r="XBU424" s="14"/>
      <c r="XBV424" s="14"/>
      <c r="XBW424" s="14"/>
      <c r="XBX424" s="14"/>
      <c r="XBY424" s="14"/>
      <c r="XBZ424" s="14"/>
      <c r="XCA424" s="14"/>
      <c r="XCB424" s="14"/>
      <c r="XCC424" s="14"/>
      <c r="XCD424" s="14"/>
      <c r="XCE424" s="14"/>
      <c r="XCF424" s="14"/>
      <c r="XCG424" s="14"/>
      <c r="XCH424" s="14"/>
      <c r="XCI424" s="14"/>
      <c r="XCJ424" s="14"/>
      <c r="XCK424" s="14"/>
      <c r="XCL424" s="14"/>
      <c r="XCM424" s="14"/>
      <c r="XCN424" s="14"/>
      <c r="XCO424" s="14"/>
      <c r="XCP424" s="14"/>
      <c r="XCQ424" s="14"/>
      <c r="XCR424" s="14"/>
      <c r="XCS424" s="14"/>
      <c r="XCT424" s="14"/>
      <c r="XCU424" s="14"/>
      <c r="XCV424" s="14"/>
      <c r="XCW424" s="14"/>
      <c r="XCX424" s="14"/>
      <c r="XCY424" s="14"/>
      <c r="XCZ424" s="14"/>
      <c r="XDA424" s="14"/>
      <c r="XDB424" s="14"/>
      <c r="XDC424" s="14"/>
      <c r="XDD424" s="14"/>
      <c r="XDE424" s="14"/>
      <c r="XDF424" s="14"/>
      <c r="XDG424" s="14"/>
      <c r="XDH424" s="14"/>
      <c r="XDI424" s="14"/>
      <c r="XDJ424" s="14"/>
      <c r="XDK424" s="14"/>
      <c r="XDL424" s="14"/>
      <c r="XDM424" s="14"/>
      <c r="XDN424" s="14"/>
      <c r="XDO424" s="14"/>
      <c r="XDP424" s="14"/>
      <c r="XDQ424" s="14"/>
      <c r="XDR424" s="14"/>
      <c r="XDS424" s="14"/>
      <c r="XDT424" s="14"/>
      <c r="XDU424" s="14"/>
      <c r="XDV424" s="14"/>
      <c r="XDW424" s="14"/>
      <c r="XDX424" s="14"/>
      <c r="XDY424" s="14"/>
      <c r="XDZ424" s="14"/>
      <c r="XEA424" s="14"/>
      <c r="XEB424" s="14"/>
      <c r="XEC424" s="14"/>
      <c r="XED424" s="14"/>
      <c r="XEE424" s="14"/>
      <c r="XEF424" s="14"/>
      <c r="XEG424" s="14"/>
      <c r="XEH424" s="14"/>
      <c r="XEI424" s="14"/>
      <c r="XEJ424" s="14"/>
      <c r="XEK424" s="14"/>
      <c r="XEL424" s="14"/>
      <c r="XEM424" s="14"/>
      <c r="XEN424" s="14"/>
      <c r="XEO424" s="14"/>
      <c r="XEP424" s="14"/>
      <c r="XEQ424" s="14"/>
      <c r="XER424" s="14"/>
      <c r="XES424" s="14"/>
      <c r="XET424" s="14"/>
      <c r="XEU424" s="14"/>
      <c r="XEV424" s="14"/>
      <c r="XEW424" s="14"/>
      <c r="XEX424" s="14"/>
      <c r="XEY424" s="14"/>
      <c r="XEZ424" s="14"/>
      <c r="XFA424" s="14"/>
      <c r="XFB424" s="14"/>
      <c r="XFC424" s="14"/>
      <c r="XFD424" s="14"/>
    </row>
    <row r="425" s="3" customFormat="1" ht="26" customHeight="1" spans="1:16384">
      <c r="A425" s="10">
        <v>422</v>
      </c>
      <c r="B425" s="11" t="s">
        <v>13</v>
      </c>
      <c r="C425" s="11" t="s">
        <v>547</v>
      </c>
      <c r="D425" s="11" t="s">
        <v>382</v>
      </c>
      <c r="E425" s="12">
        <v>20211539</v>
      </c>
      <c r="WIG425" s="14"/>
      <c r="WIH425" s="14"/>
      <c r="WII425" s="14"/>
      <c r="WIJ425" s="14"/>
      <c r="WIK425" s="14"/>
      <c r="WIL425" s="14"/>
      <c r="WIM425" s="14"/>
      <c r="WIN425" s="14"/>
      <c r="WIO425" s="14"/>
      <c r="WIP425" s="14"/>
      <c r="WIQ425" s="14"/>
      <c r="WIR425" s="14"/>
      <c r="WIS425" s="14"/>
      <c r="WIT425" s="14"/>
      <c r="WIU425" s="14"/>
      <c r="WIV425" s="14"/>
      <c r="WIW425" s="14"/>
      <c r="WIX425" s="14"/>
      <c r="WIY425" s="14"/>
      <c r="WIZ425" s="14"/>
      <c r="WJA425" s="14"/>
      <c r="WJB425" s="14"/>
      <c r="WJC425" s="14"/>
      <c r="WJD425" s="14"/>
      <c r="WJE425" s="14"/>
      <c r="WJF425" s="14"/>
      <c r="WJG425" s="14"/>
      <c r="WJH425" s="14"/>
      <c r="WJI425" s="14"/>
      <c r="WJJ425" s="14"/>
      <c r="WJK425" s="14"/>
      <c r="WJL425" s="14"/>
      <c r="WJM425" s="14"/>
      <c r="WJN425" s="14"/>
      <c r="WJO425" s="14"/>
      <c r="WJP425" s="14"/>
      <c r="WJQ425" s="14"/>
      <c r="WJR425" s="14"/>
      <c r="WJS425" s="14"/>
      <c r="WJT425" s="14"/>
      <c r="WJU425" s="14"/>
      <c r="WJV425" s="14"/>
      <c r="WJW425" s="14"/>
      <c r="WJX425" s="14"/>
      <c r="WJY425" s="14"/>
      <c r="WJZ425" s="14"/>
      <c r="WKA425" s="14"/>
      <c r="WKB425" s="14"/>
      <c r="WKC425" s="14"/>
      <c r="WKD425" s="14"/>
      <c r="WKE425" s="14"/>
      <c r="WKF425" s="14"/>
      <c r="WKG425" s="14"/>
      <c r="WKH425" s="14"/>
      <c r="WKI425" s="14"/>
      <c r="WKJ425" s="14"/>
      <c r="WKK425" s="14"/>
      <c r="WKL425" s="14"/>
      <c r="WKM425" s="14"/>
      <c r="WKN425" s="14"/>
      <c r="WKO425" s="14"/>
      <c r="WKP425" s="14"/>
      <c r="WKQ425" s="14"/>
      <c r="WKR425" s="14"/>
      <c r="WKS425" s="14"/>
      <c r="WKT425" s="14"/>
      <c r="WKU425" s="14"/>
      <c r="WKV425" s="14"/>
      <c r="WKW425" s="14"/>
      <c r="WKX425" s="14"/>
      <c r="WKY425" s="14"/>
      <c r="WKZ425" s="14"/>
      <c r="WLA425" s="14"/>
      <c r="WLB425" s="14"/>
      <c r="WLC425" s="14"/>
      <c r="WLD425" s="14"/>
      <c r="WLE425" s="14"/>
      <c r="WLF425" s="14"/>
      <c r="WLG425" s="14"/>
      <c r="WLH425" s="14"/>
      <c r="WLI425" s="14"/>
      <c r="WLJ425" s="14"/>
      <c r="WLK425" s="14"/>
      <c r="WLL425" s="14"/>
      <c r="WLM425" s="14"/>
      <c r="WLN425" s="14"/>
      <c r="WLO425" s="14"/>
      <c r="WLP425" s="14"/>
      <c r="WLQ425" s="14"/>
      <c r="WLR425" s="14"/>
      <c r="WLS425" s="14"/>
      <c r="WLT425" s="14"/>
      <c r="WLU425" s="14"/>
      <c r="WLV425" s="14"/>
      <c r="WLW425" s="14"/>
      <c r="WLX425" s="14"/>
      <c r="WLY425" s="14"/>
      <c r="WLZ425" s="14"/>
      <c r="WMA425" s="14"/>
      <c r="WMB425" s="14"/>
      <c r="WMC425" s="14"/>
      <c r="WMD425" s="14"/>
      <c r="WME425" s="14"/>
      <c r="WMF425" s="14"/>
      <c r="WMG425" s="14"/>
      <c r="WMH425" s="14"/>
      <c r="WMI425" s="14"/>
      <c r="WMJ425" s="14"/>
      <c r="WMK425" s="14"/>
      <c r="WML425" s="14"/>
      <c r="WMM425" s="14"/>
      <c r="WMN425" s="14"/>
      <c r="WMO425" s="14"/>
      <c r="WMP425" s="14"/>
      <c r="WMQ425" s="14"/>
      <c r="WMR425" s="14"/>
      <c r="WMS425" s="14"/>
      <c r="WMT425" s="14"/>
      <c r="WMU425" s="14"/>
      <c r="WMV425" s="14"/>
      <c r="WMW425" s="14"/>
      <c r="WMX425" s="14"/>
      <c r="WMY425" s="14"/>
      <c r="WMZ425" s="14"/>
      <c r="WNA425" s="14"/>
      <c r="WNB425" s="14"/>
      <c r="WNC425" s="14"/>
      <c r="WND425" s="14"/>
      <c r="WNE425" s="14"/>
      <c r="WNF425" s="14"/>
      <c r="WNG425" s="14"/>
      <c r="WNH425" s="14"/>
      <c r="WNI425" s="14"/>
      <c r="WNJ425" s="14"/>
      <c r="WNK425" s="14"/>
      <c r="WNL425" s="14"/>
      <c r="WNM425" s="14"/>
      <c r="WNN425" s="14"/>
      <c r="WNO425" s="14"/>
      <c r="WNP425" s="14"/>
      <c r="WNQ425" s="14"/>
      <c r="WNR425" s="14"/>
      <c r="WNS425" s="14"/>
      <c r="WNT425" s="14"/>
      <c r="WNU425" s="14"/>
      <c r="WNV425" s="14"/>
      <c r="WNW425" s="14"/>
      <c r="WNX425" s="14"/>
      <c r="WNY425" s="14"/>
      <c r="WNZ425" s="14"/>
      <c r="WOA425" s="14"/>
      <c r="WOB425" s="14"/>
      <c r="WOC425" s="14"/>
      <c r="WOD425" s="14"/>
      <c r="WOE425" s="14"/>
      <c r="WOF425" s="14"/>
      <c r="WOG425" s="14"/>
      <c r="WOH425" s="14"/>
      <c r="WOI425" s="14"/>
      <c r="WOJ425" s="14"/>
      <c r="WOK425" s="14"/>
      <c r="WOL425" s="14"/>
      <c r="WOM425" s="14"/>
      <c r="WON425" s="14"/>
      <c r="WOO425" s="14"/>
      <c r="WOP425" s="14"/>
      <c r="WOQ425" s="14"/>
      <c r="WOR425" s="14"/>
      <c r="WOS425" s="14"/>
      <c r="WOT425" s="14"/>
      <c r="WOU425" s="14"/>
      <c r="WOV425" s="14"/>
      <c r="WOW425" s="14"/>
      <c r="WOX425" s="14"/>
      <c r="WOY425" s="14"/>
      <c r="WOZ425" s="14"/>
      <c r="WPA425" s="14"/>
      <c r="WPB425" s="14"/>
      <c r="WPC425" s="14"/>
      <c r="WPD425" s="14"/>
      <c r="WPE425" s="14"/>
      <c r="WPF425" s="14"/>
      <c r="WPG425" s="14"/>
      <c r="WPH425" s="14"/>
      <c r="WPI425" s="14"/>
      <c r="WPJ425" s="14"/>
      <c r="WPK425" s="14"/>
      <c r="WPL425" s="14"/>
      <c r="WPM425" s="14"/>
      <c r="WPN425" s="14"/>
      <c r="WPO425" s="14"/>
      <c r="WPP425" s="14"/>
      <c r="WPQ425" s="14"/>
      <c r="WPR425" s="14"/>
      <c r="WPS425" s="14"/>
      <c r="WPT425" s="14"/>
      <c r="WPU425" s="14"/>
      <c r="WPV425" s="14"/>
      <c r="WPW425" s="14"/>
      <c r="WPX425" s="14"/>
      <c r="WPY425" s="14"/>
      <c r="WPZ425" s="14"/>
      <c r="WQA425" s="14"/>
      <c r="WQB425" s="14"/>
      <c r="WQC425" s="14"/>
      <c r="WQD425" s="14"/>
      <c r="WQE425" s="14"/>
      <c r="WQF425" s="14"/>
      <c r="WQG425" s="14"/>
      <c r="WQH425" s="14"/>
      <c r="WQI425" s="14"/>
      <c r="WQJ425" s="14"/>
      <c r="WQK425" s="14"/>
      <c r="WQL425" s="14"/>
      <c r="WQM425" s="14"/>
      <c r="WQN425" s="14"/>
      <c r="WQO425" s="14"/>
      <c r="WQP425" s="14"/>
      <c r="WQQ425" s="14"/>
      <c r="WQR425" s="14"/>
      <c r="WQS425" s="14"/>
      <c r="WQT425" s="14"/>
      <c r="WQU425" s="14"/>
      <c r="WQV425" s="14"/>
      <c r="WQW425" s="14"/>
      <c r="WQX425" s="14"/>
      <c r="WQY425" s="14"/>
      <c r="WQZ425" s="14"/>
      <c r="WRA425" s="14"/>
      <c r="WRB425" s="14"/>
      <c r="WRC425" s="14"/>
      <c r="WRD425" s="14"/>
      <c r="WRE425" s="14"/>
      <c r="WRF425" s="14"/>
      <c r="WRG425" s="14"/>
      <c r="WRH425" s="14"/>
      <c r="WRI425" s="14"/>
      <c r="WRJ425" s="14"/>
      <c r="WRK425" s="14"/>
      <c r="WRL425" s="14"/>
      <c r="WRM425" s="14"/>
      <c r="WRN425" s="14"/>
      <c r="WRO425" s="14"/>
      <c r="WRP425" s="14"/>
      <c r="WRQ425" s="14"/>
      <c r="WRR425" s="14"/>
      <c r="WRS425" s="14"/>
      <c r="WRT425" s="14"/>
      <c r="WRU425" s="14"/>
      <c r="WRV425" s="14"/>
      <c r="WRW425" s="14"/>
      <c r="WRX425" s="14"/>
      <c r="WRY425" s="14"/>
      <c r="WRZ425" s="14"/>
      <c r="WSA425" s="14"/>
      <c r="WSB425" s="14"/>
      <c r="WSC425" s="14"/>
      <c r="WSD425" s="14"/>
      <c r="WSE425" s="14"/>
      <c r="WSF425" s="14"/>
      <c r="WSG425" s="14"/>
      <c r="WSH425" s="14"/>
      <c r="WSI425" s="14"/>
      <c r="WSJ425" s="14"/>
      <c r="WSK425" s="14"/>
      <c r="WSL425" s="14"/>
      <c r="WSM425" s="14"/>
      <c r="WSN425" s="14"/>
      <c r="WSO425" s="14"/>
      <c r="WSP425" s="14"/>
      <c r="WSQ425" s="14"/>
      <c r="WSR425" s="14"/>
      <c r="WSS425" s="14"/>
      <c r="WST425" s="14"/>
      <c r="WSU425" s="14"/>
      <c r="WSV425" s="14"/>
      <c r="WSW425" s="14"/>
      <c r="WSX425" s="14"/>
      <c r="WSY425" s="14"/>
      <c r="WSZ425" s="14"/>
      <c r="WTA425" s="14"/>
      <c r="WTB425" s="14"/>
      <c r="WTC425" s="14"/>
      <c r="WTD425" s="14"/>
      <c r="WTE425" s="14"/>
      <c r="WTF425" s="14"/>
      <c r="WTG425" s="14"/>
      <c r="WTH425" s="14"/>
      <c r="WTI425" s="14"/>
      <c r="WTJ425" s="14"/>
      <c r="WTK425" s="14"/>
      <c r="WTL425" s="14"/>
      <c r="WTM425" s="14"/>
      <c r="WTN425" s="14"/>
      <c r="WTO425" s="14"/>
      <c r="WTP425" s="14"/>
      <c r="WTQ425" s="14"/>
      <c r="WTR425" s="14"/>
      <c r="WTS425" s="14"/>
      <c r="WTT425" s="14"/>
      <c r="WTU425" s="14"/>
      <c r="WTV425" s="14"/>
      <c r="WTW425" s="14"/>
      <c r="WTX425" s="14"/>
      <c r="WTY425" s="14"/>
      <c r="WTZ425" s="14"/>
      <c r="WUA425" s="14"/>
      <c r="WUB425" s="14"/>
      <c r="WUC425" s="14"/>
      <c r="WUD425" s="14"/>
      <c r="WUE425" s="14"/>
      <c r="WUF425" s="14"/>
      <c r="WUG425" s="14"/>
      <c r="WUH425" s="14"/>
      <c r="WUI425" s="14"/>
      <c r="WUJ425" s="14"/>
      <c r="WUK425" s="14"/>
      <c r="WUL425" s="14"/>
      <c r="WUM425" s="14"/>
      <c r="WUN425" s="14"/>
      <c r="WUO425" s="14"/>
      <c r="WUP425" s="14"/>
      <c r="WUQ425" s="14"/>
      <c r="WUR425" s="14"/>
      <c r="WUS425" s="14"/>
      <c r="WUT425" s="14"/>
      <c r="WUU425" s="14"/>
      <c r="WUV425" s="14"/>
      <c r="WUW425" s="14"/>
      <c r="WUX425" s="14"/>
      <c r="WUY425" s="14"/>
      <c r="WUZ425" s="14"/>
      <c r="WVA425" s="14"/>
      <c r="WVB425" s="14"/>
      <c r="WVC425" s="14"/>
      <c r="WVD425" s="14"/>
      <c r="WVE425" s="14"/>
      <c r="WVF425" s="14"/>
      <c r="WVG425" s="14"/>
      <c r="WVH425" s="14"/>
      <c r="WVI425" s="14"/>
      <c r="WVJ425" s="14"/>
      <c r="WVK425" s="14"/>
      <c r="WVL425" s="14"/>
      <c r="WVM425" s="14"/>
      <c r="WVN425" s="14"/>
      <c r="WVO425" s="14"/>
      <c r="WVP425" s="14"/>
      <c r="WVQ425" s="14"/>
      <c r="WVR425" s="14"/>
      <c r="WVS425" s="14"/>
      <c r="WVT425" s="14"/>
      <c r="WVU425" s="14"/>
      <c r="WVV425" s="14"/>
      <c r="WVW425" s="14"/>
      <c r="WVX425" s="14"/>
      <c r="WVY425" s="14"/>
      <c r="WVZ425" s="14"/>
      <c r="WWA425" s="14"/>
      <c r="WWB425" s="14"/>
      <c r="WWC425" s="14"/>
      <c r="WWD425" s="14"/>
      <c r="WWE425" s="14"/>
      <c r="WWF425" s="14"/>
      <c r="WWG425" s="14"/>
      <c r="WWH425" s="14"/>
      <c r="WWI425" s="14"/>
      <c r="WWJ425" s="14"/>
      <c r="WWK425" s="14"/>
      <c r="WWL425" s="14"/>
      <c r="WWM425" s="14"/>
      <c r="WWN425" s="14"/>
      <c r="WWO425" s="14"/>
      <c r="WWP425" s="14"/>
      <c r="WWQ425" s="14"/>
      <c r="WWR425" s="14"/>
      <c r="WWS425" s="14"/>
      <c r="WWT425" s="14"/>
      <c r="WWU425" s="14"/>
      <c r="WWV425" s="14"/>
      <c r="WWW425" s="14"/>
      <c r="WWX425" s="14"/>
      <c r="WWY425" s="14"/>
      <c r="WWZ425" s="14"/>
      <c r="WXA425" s="14"/>
      <c r="WXB425" s="14"/>
      <c r="WXC425" s="14"/>
      <c r="WXD425" s="14"/>
      <c r="WXE425" s="14"/>
      <c r="WXF425" s="14"/>
      <c r="WXG425" s="14"/>
      <c r="WXH425" s="14"/>
      <c r="WXI425" s="14"/>
      <c r="WXJ425" s="14"/>
      <c r="WXK425" s="14"/>
      <c r="WXL425" s="14"/>
      <c r="WXM425" s="14"/>
      <c r="WXN425" s="14"/>
      <c r="WXO425" s="14"/>
      <c r="WXP425" s="14"/>
      <c r="WXQ425" s="14"/>
      <c r="WXR425" s="14"/>
      <c r="WXS425" s="14"/>
      <c r="WXT425" s="14"/>
      <c r="WXU425" s="14"/>
      <c r="WXV425" s="14"/>
      <c r="WXW425" s="14"/>
      <c r="WXX425" s="14"/>
      <c r="WXY425" s="14"/>
      <c r="WXZ425" s="14"/>
      <c r="WYA425" s="14"/>
      <c r="WYB425" s="14"/>
      <c r="WYC425" s="14"/>
      <c r="WYD425" s="14"/>
      <c r="WYE425" s="14"/>
      <c r="WYF425" s="14"/>
      <c r="WYG425" s="14"/>
      <c r="WYH425" s="14"/>
      <c r="WYI425" s="14"/>
      <c r="WYJ425" s="14"/>
      <c r="WYK425" s="14"/>
      <c r="WYL425" s="14"/>
      <c r="WYM425" s="14"/>
      <c r="WYN425" s="14"/>
      <c r="WYO425" s="14"/>
      <c r="WYP425" s="14"/>
      <c r="WYQ425" s="14"/>
      <c r="WYR425" s="14"/>
      <c r="WYS425" s="14"/>
      <c r="WYT425" s="14"/>
      <c r="WYU425" s="14"/>
      <c r="WYV425" s="14"/>
      <c r="WYW425" s="14"/>
      <c r="WYX425" s="14"/>
      <c r="WYY425" s="14"/>
      <c r="WYZ425" s="14"/>
      <c r="WZA425" s="14"/>
      <c r="WZB425" s="14"/>
      <c r="WZC425" s="14"/>
      <c r="WZD425" s="14"/>
      <c r="WZE425" s="14"/>
      <c r="WZF425" s="14"/>
      <c r="WZG425" s="14"/>
      <c r="WZH425" s="14"/>
      <c r="WZI425" s="14"/>
      <c r="WZJ425" s="14"/>
      <c r="WZK425" s="14"/>
      <c r="WZL425" s="14"/>
      <c r="WZM425" s="14"/>
      <c r="WZN425" s="14"/>
      <c r="WZO425" s="14"/>
      <c r="WZP425" s="14"/>
      <c r="WZQ425" s="14"/>
      <c r="WZR425" s="14"/>
      <c r="WZS425" s="14"/>
      <c r="WZT425" s="14"/>
      <c r="WZU425" s="14"/>
      <c r="WZV425" s="14"/>
      <c r="WZW425" s="14"/>
      <c r="WZX425" s="14"/>
      <c r="WZY425" s="14"/>
      <c r="WZZ425" s="14"/>
      <c r="XAA425" s="14"/>
      <c r="XAB425" s="14"/>
      <c r="XAC425" s="14"/>
      <c r="XAD425" s="14"/>
      <c r="XAE425" s="14"/>
      <c r="XAF425" s="14"/>
      <c r="XAG425" s="14"/>
      <c r="XAH425" s="14"/>
      <c r="XAI425" s="14"/>
      <c r="XAJ425" s="14"/>
      <c r="XAK425" s="14"/>
      <c r="XAL425" s="14"/>
      <c r="XAM425" s="14"/>
      <c r="XAN425" s="14"/>
      <c r="XAO425" s="14"/>
      <c r="XAP425" s="14"/>
      <c r="XAQ425" s="14"/>
      <c r="XAR425" s="14"/>
      <c r="XAS425" s="14"/>
      <c r="XAT425" s="14"/>
      <c r="XAU425" s="14"/>
      <c r="XAV425" s="14"/>
      <c r="XAW425" s="14"/>
      <c r="XAX425" s="14"/>
      <c r="XAY425" s="14"/>
      <c r="XAZ425" s="14"/>
      <c r="XBA425" s="14"/>
      <c r="XBB425" s="14"/>
      <c r="XBC425" s="14"/>
      <c r="XBD425" s="14"/>
      <c r="XBE425" s="14"/>
      <c r="XBF425" s="14"/>
      <c r="XBG425" s="14"/>
      <c r="XBH425" s="14"/>
      <c r="XBI425" s="14"/>
      <c r="XBJ425" s="14"/>
      <c r="XBK425" s="14"/>
      <c r="XBL425" s="14"/>
      <c r="XBM425" s="14"/>
      <c r="XBN425" s="14"/>
      <c r="XBO425" s="14"/>
      <c r="XBP425" s="14"/>
      <c r="XBQ425" s="14"/>
      <c r="XBR425" s="14"/>
      <c r="XBS425" s="14"/>
      <c r="XBT425" s="14"/>
      <c r="XBU425" s="14"/>
      <c r="XBV425" s="14"/>
      <c r="XBW425" s="14"/>
      <c r="XBX425" s="14"/>
      <c r="XBY425" s="14"/>
      <c r="XBZ425" s="14"/>
      <c r="XCA425" s="14"/>
      <c r="XCB425" s="14"/>
      <c r="XCC425" s="14"/>
      <c r="XCD425" s="14"/>
      <c r="XCE425" s="14"/>
      <c r="XCF425" s="14"/>
      <c r="XCG425" s="14"/>
      <c r="XCH425" s="14"/>
      <c r="XCI425" s="14"/>
      <c r="XCJ425" s="14"/>
      <c r="XCK425" s="14"/>
      <c r="XCL425" s="14"/>
      <c r="XCM425" s="14"/>
      <c r="XCN425" s="14"/>
      <c r="XCO425" s="14"/>
      <c r="XCP425" s="14"/>
      <c r="XCQ425" s="14"/>
      <c r="XCR425" s="14"/>
      <c r="XCS425" s="14"/>
      <c r="XCT425" s="14"/>
      <c r="XCU425" s="14"/>
      <c r="XCV425" s="14"/>
      <c r="XCW425" s="14"/>
      <c r="XCX425" s="14"/>
      <c r="XCY425" s="14"/>
      <c r="XCZ425" s="14"/>
      <c r="XDA425" s="14"/>
      <c r="XDB425" s="14"/>
      <c r="XDC425" s="14"/>
      <c r="XDD425" s="14"/>
      <c r="XDE425" s="14"/>
      <c r="XDF425" s="14"/>
      <c r="XDG425" s="14"/>
      <c r="XDH425" s="14"/>
      <c r="XDI425" s="14"/>
      <c r="XDJ425" s="14"/>
      <c r="XDK425" s="14"/>
      <c r="XDL425" s="14"/>
      <c r="XDM425" s="14"/>
      <c r="XDN425" s="14"/>
      <c r="XDO425" s="14"/>
      <c r="XDP425" s="14"/>
      <c r="XDQ425" s="14"/>
      <c r="XDR425" s="14"/>
      <c r="XDS425" s="14"/>
      <c r="XDT425" s="14"/>
      <c r="XDU425" s="14"/>
      <c r="XDV425" s="14"/>
      <c r="XDW425" s="14"/>
      <c r="XDX425" s="14"/>
      <c r="XDY425" s="14"/>
      <c r="XDZ425" s="14"/>
      <c r="XEA425" s="14"/>
      <c r="XEB425" s="14"/>
      <c r="XEC425" s="14"/>
      <c r="XED425" s="14"/>
      <c r="XEE425" s="14"/>
      <c r="XEF425" s="14"/>
      <c r="XEG425" s="14"/>
      <c r="XEH425" s="14"/>
      <c r="XEI425" s="14"/>
      <c r="XEJ425" s="14"/>
      <c r="XEK425" s="14"/>
      <c r="XEL425" s="14"/>
      <c r="XEM425" s="14"/>
      <c r="XEN425" s="14"/>
      <c r="XEO425" s="14"/>
      <c r="XEP425" s="14"/>
      <c r="XEQ425" s="14"/>
      <c r="XER425" s="14"/>
      <c r="XES425" s="14"/>
      <c r="XET425" s="14"/>
      <c r="XEU425" s="14"/>
      <c r="XEV425" s="14"/>
      <c r="XEW425" s="14"/>
      <c r="XEX425" s="14"/>
      <c r="XEY425" s="14"/>
      <c r="XEZ425" s="14"/>
      <c r="XFA425" s="14"/>
      <c r="XFB425" s="14"/>
      <c r="XFC425" s="14"/>
      <c r="XFD425" s="14"/>
    </row>
    <row r="426" s="3" customFormat="1" ht="26" customHeight="1" spans="1:16384">
      <c r="A426" s="10">
        <v>423</v>
      </c>
      <c r="B426" s="11" t="s">
        <v>13</v>
      </c>
      <c r="C426" s="11" t="s">
        <v>349</v>
      </c>
      <c r="D426" s="11" t="s">
        <v>662</v>
      </c>
      <c r="E426" s="12">
        <v>20211540</v>
      </c>
      <c r="WIG426" s="14"/>
      <c r="WIH426" s="14"/>
      <c r="WII426" s="14"/>
      <c r="WIJ426" s="14"/>
      <c r="WIK426" s="14"/>
      <c r="WIL426" s="14"/>
      <c r="WIM426" s="14"/>
      <c r="WIN426" s="14"/>
      <c r="WIO426" s="14"/>
      <c r="WIP426" s="14"/>
      <c r="WIQ426" s="14"/>
      <c r="WIR426" s="14"/>
      <c r="WIS426" s="14"/>
      <c r="WIT426" s="14"/>
      <c r="WIU426" s="14"/>
      <c r="WIV426" s="14"/>
      <c r="WIW426" s="14"/>
      <c r="WIX426" s="14"/>
      <c r="WIY426" s="14"/>
      <c r="WIZ426" s="14"/>
      <c r="WJA426" s="14"/>
      <c r="WJB426" s="14"/>
      <c r="WJC426" s="14"/>
      <c r="WJD426" s="14"/>
      <c r="WJE426" s="14"/>
      <c r="WJF426" s="14"/>
      <c r="WJG426" s="14"/>
      <c r="WJH426" s="14"/>
      <c r="WJI426" s="14"/>
      <c r="WJJ426" s="14"/>
      <c r="WJK426" s="14"/>
      <c r="WJL426" s="14"/>
      <c r="WJM426" s="14"/>
      <c r="WJN426" s="14"/>
      <c r="WJO426" s="14"/>
      <c r="WJP426" s="14"/>
      <c r="WJQ426" s="14"/>
      <c r="WJR426" s="14"/>
      <c r="WJS426" s="14"/>
      <c r="WJT426" s="14"/>
      <c r="WJU426" s="14"/>
      <c r="WJV426" s="14"/>
      <c r="WJW426" s="14"/>
      <c r="WJX426" s="14"/>
      <c r="WJY426" s="14"/>
      <c r="WJZ426" s="14"/>
      <c r="WKA426" s="14"/>
      <c r="WKB426" s="14"/>
      <c r="WKC426" s="14"/>
      <c r="WKD426" s="14"/>
      <c r="WKE426" s="14"/>
      <c r="WKF426" s="14"/>
      <c r="WKG426" s="14"/>
      <c r="WKH426" s="14"/>
      <c r="WKI426" s="14"/>
      <c r="WKJ426" s="14"/>
      <c r="WKK426" s="14"/>
      <c r="WKL426" s="14"/>
      <c r="WKM426" s="14"/>
      <c r="WKN426" s="14"/>
      <c r="WKO426" s="14"/>
      <c r="WKP426" s="14"/>
      <c r="WKQ426" s="14"/>
      <c r="WKR426" s="14"/>
      <c r="WKS426" s="14"/>
      <c r="WKT426" s="14"/>
      <c r="WKU426" s="14"/>
      <c r="WKV426" s="14"/>
      <c r="WKW426" s="14"/>
      <c r="WKX426" s="14"/>
      <c r="WKY426" s="14"/>
      <c r="WKZ426" s="14"/>
      <c r="WLA426" s="14"/>
      <c r="WLB426" s="14"/>
      <c r="WLC426" s="14"/>
      <c r="WLD426" s="14"/>
      <c r="WLE426" s="14"/>
      <c r="WLF426" s="14"/>
      <c r="WLG426" s="14"/>
      <c r="WLH426" s="14"/>
      <c r="WLI426" s="14"/>
      <c r="WLJ426" s="14"/>
      <c r="WLK426" s="14"/>
      <c r="WLL426" s="14"/>
      <c r="WLM426" s="14"/>
      <c r="WLN426" s="14"/>
      <c r="WLO426" s="14"/>
      <c r="WLP426" s="14"/>
      <c r="WLQ426" s="14"/>
      <c r="WLR426" s="14"/>
      <c r="WLS426" s="14"/>
      <c r="WLT426" s="14"/>
      <c r="WLU426" s="14"/>
      <c r="WLV426" s="14"/>
      <c r="WLW426" s="14"/>
      <c r="WLX426" s="14"/>
      <c r="WLY426" s="14"/>
      <c r="WLZ426" s="14"/>
      <c r="WMA426" s="14"/>
      <c r="WMB426" s="14"/>
      <c r="WMC426" s="14"/>
      <c r="WMD426" s="14"/>
      <c r="WME426" s="14"/>
      <c r="WMF426" s="14"/>
      <c r="WMG426" s="14"/>
      <c r="WMH426" s="14"/>
      <c r="WMI426" s="14"/>
      <c r="WMJ426" s="14"/>
      <c r="WMK426" s="14"/>
      <c r="WML426" s="14"/>
      <c r="WMM426" s="14"/>
      <c r="WMN426" s="14"/>
      <c r="WMO426" s="14"/>
      <c r="WMP426" s="14"/>
      <c r="WMQ426" s="14"/>
      <c r="WMR426" s="14"/>
      <c r="WMS426" s="14"/>
      <c r="WMT426" s="14"/>
      <c r="WMU426" s="14"/>
      <c r="WMV426" s="14"/>
      <c r="WMW426" s="14"/>
      <c r="WMX426" s="14"/>
      <c r="WMY426" s="14"/>
      <c r="WMZ426" s="14"/>
      <c r="WNA426" s="14"/>
      <c r="WNB426" s="14"/>
      <c r="WNC426" s="14"/>
      <c r="WND426" s="14"/>
      <c r="WNE426" s="14"/>
      <c r="WNF426" s="14"/>
      <c r="WNG426" s="14"/>
      <c r="WNH426" s="14"/>
      <c r="WNI426" s="14"/>
      <c r="WNJ426" s="14"/>
      <c r="WNK426" s="14"/>
      <c r="WNL426" s="14"/>
      <c r="WNM426" s="14"/>
      <c r="WNN426" s="14"/>
      <c r="WNO426" s="14"/>
      <c r="WNP426" s="14"/>
      <c r="WNQ426" s="14"/>
      <c r="WNR426" s="14"/>
      <c r="WNS426" s="14"/>
      <c r="WNT426" s="14"/>
      <c r="WNU426" s="14"/>
      <c r="WNV426" s="14"/>
      <c r="WNW426" s="14"/>
      <c r="WNX426" s="14"/>
      <c r="WNY426" s="14"/>
      <c r="WNZ426" s="14"/>
      <c r="WOA426" s="14"/>
      <c r="WOB426" s="14"/>
      <c r="WOC426" s="14"/>
      <c r="WOD426" s="14"/>
      <c r="WOE426" s="14"/>
      <c r="WOF426" s="14"/>
      <c r="WOG426" s="14"/>
      <c r="WOH426" s="14"/>
      <c r="WOI426" s="14"/>
      <c r="WOJ426" s="14"/>
      <c r="WOK426" s="14"/>
      <c r="WOL426" s="14"/>
      <c r="WOM426" s="14"/>
      <c r="WON426" s="14"/>
      <c r="WOO426" s="14"/>
      <c r="WOP426" s="14"/>
      <c r="WOQ426" s="14"/>
      <c r="WOR426" s="14"/>
      <c r="WOS426" s="14"/>
      <c r="WOT426" s="14"/>
      <c r="WOU426" s="14"/>
      <c r="WOV426" s="14"/>
      <c r="WOW426" s="14"/>
      <c r="WOX426" s="14"/>
      <c r="WOY426" s="14"/>
      <c r="WOZ426" s="14"/>
      <c r="WPA426" s="14"/>
      <c r="WPB426" s="14"/>
      <c r="WPC426" s="14"/>
      <c r="WPD426" s="14"/>
      <c r="WPE426" s="14"/>
      <c r="WPF426" s="14"/>
      <c r="WPG426" s="14"/>
      <c r="WPH426" s="14"/>
      <c r="WPI426" s="14"/>
      <c r="WPJ426" s="14"/>
      <c r="WPK426" s="14"/>
      <c r="WPL426" s="14"/>
      <c r="WPM426" s="14"/>
      <c r="WPN426" s="14"/>
      <c r="WPO426" s="14"/>
      <c r="WPP426" s="14"/>
      <c r="WPQ426" s="14"/>
      <c r="WPR426" s="14"/>
      <c r="WPS426" s="14"/>
      <c r="WPT426" s="14"/>
      <c r="WPU426" s="14"/>
      <c r="WPV426" s="14"/>
      <c r="WPW426" s="14"/>
      <c r="WPX426" s="14"/>
      <c r="WPY426" s="14"/>
      <c r="WPZ426" s="14"/>
      <c r="WQA426" s="14"/>
      <c r="WQB426" s="14"/>
      <c r="WQC426" s="14"/>
      <c r="WQD426" s="14"/>
      <c r="WQE426" s="14"/>
      <c r="WQF426" s="14"/>
      <c r="WQG426" s="14"/>
      <c r="WQH426" s="14"/>
      <c r="WQI426" s="14"/>
      <c r="WQJ426" s="14"/>
      <c r="WQK426" s="14"/>
      <c r="WQL426" s="14"/>
      <c r="WQM426" s="14"/>
      <c r="WQN426" s="14"/>
      <c r="WQO426" s="14"/>
      <c r="WQP426" s="14"/>
      <c r="WQQ426" s="14"/>
      <c r="WQR426" s="14"/>
      <c r="WQS426" s="14"/>
      <c r="WQT426" s="14"/>
      <c r="WQU426" s="14"/>
      <c r="WQV426" s="14"/>
      <c r="WQW426" s="14"/>
      <c r="WQX426" s="14"/>
      <c r="WQY426" s="14"/>
      <c r="WQZ426" s="14"/>
      <c r="WRA426" s="14"/>
      <c r="WRB426" s="14"/>
      <c r="WRC426" s="14"/>
      <c r="WRD426" s="14"/>
      <c r="WRE426" s="14"/>
      <c r="WRF426" s="14"/>
      <c r="WRG426" s="14"/>
      <c r="WRH426" s="14"/>
      <c r="WRI426" s="14"/>
      <c r="WRJ426" s="14"/>
      <c r="WRK426" s="14"/>
      <c r="WRL426" s="14"/>
      <c r="WRM426" s="14"/>
      <c r="WRN426" s="14"/>
      <c r="WRO426" s="14"/>
      <c r="WRP426" s="14"/>
      <c r="WRQ426" s="14"/>
      <c r="WRR426" s="14"/>
      <c r="WRS426" s="14"/>
      <c r="WRT426" s="14"/>
      <c r="WRU426" s="14"/>
      <c r="WRV426" s="14"/>
      <c r="WRW426" s="14"/>
      <c r="WRX426" s="14"/>
      <c r="WRY426" s="14"/>
      <c r="WRZ426" s="14"/>
      <c r="WSA426" s="14"/>
      <c r="WSB426" s="14"/>
      <c r="WSC426" s="14"/>
      <c r="WSD426" s="14"/>
      <c r="WSE426" s="14"/>
      <c r="WSF426" s="14"/>
      <c r="WSG426" s="14"/>
      <c r="WSH426" s="14"/>
      <c r="WSI426" s="14"/>
      <c r="WSJ426" s="14"/>
      <c r="WSK426" s="14"/>
      <c r="WSL426" s="14"/>
      <c r="WSM426" s="14"/>
      <c r="WSN426" s="14"/>
      <c r="WSO426" s="14"/>
      <c r="WSP426" s="14"/>
      <c r="WSQ426" s="14"/>
      <c r="WSR426" s="14"/>
      <c r="WSS426" s="14"/>
      <c r="WST426" s="14"/>
      <c r="WSU426" s="14"/>
      <c r="WSV426" s="14"/>
      <c r="WSW426" s="14"/>
      <c r="WSX426" s="14"/>
      <c r="WSY426" s="14"/>
      <c r="WSZ426" s="14"/>
      <c r="WTA426" s="14"/>
      <c r="WTB426" s="14"/>
      <c r="WTC426" s="14"/>
      <c r="WTD426" s="14"/>
      <c r="WTE426" s="14"/>
      <c r="WTF426" s="14"/>
      <c r="WTG426" s="14"/>
      <c r="WTH426" s="14"/>
      <c r="WTI426" s="14"/>
      <c r="WTJ426" s="14"/>
      <c r="WTK426" s="14"/>
      <c r="WTL426" s="14"/>
      <c r="WTM426" s="14"/>
      <c r="WTN426" s="14"/>
      <c r="WTO426" s="14"/>
      <c r="WTP426" s="14"/>
      <c r="WTQ426" s="14"/>
      <c r="WTR426" s="14"/>
      <c r="WTS426" s="14"/>
      <c r="WTT426" s="14"/>
      <c r="WTU426" s="14"/>
      <c r="WTV426" s="14"/>
      <c r="WTW426" s="14"/>
      <c r="WTX426" s="14"/>
      <c r="WTY426" s="14"/>
      <c r="WTZ426" s="14"/>
      <c r="WUA426" s="14"/>
      <c r="WUB426" s="14"/>
      <c r="WUC426" s="14"/>
      <c r="WUD426" s="14"/>
      <c r="WUE426" s="14"/>
      <c r="WUF426" s="14"/>
      <c r="WUG426" s="14"/>
      <c r="WUH426" s="14"/>
      <c r="WUI426" s="14"/>
      <c r="WUJ426" s="14"/>
      <c r="WUK426" s="14"/>
      <c r="WUL426" s="14"/>
      <c r="WUM426" s="14"/>
      <c r="WUN426" s="14"/>
      <c r="WUO426" s="14"/>
      <c r="WUP426" s="14"/>
      <c r="WUQ426" s="14"/>
      <c r="WUR426" s="14"/>
      <c r="WUS426" s="14"/>
      <c r="WUT426" s="14"/>
      <c r="WUU426" s="14"/>
      <c r="WUV426" s="14"/>
      <c r="WUW426" s="14"/>
      <c r="WUX426" s="14"/>
      <c r="WUY426" s="14"/>
      <c r="WUZ426" s="14"/>
      <c r="WVA426" s="14"/>
      <c r="WVB426" s="14"/>
      <c r="WVC426" s="14"/>
      <c r="WVD426" s="14"/>
      <c r="WVE426" s="14"/>
      <c r="WVF426" s="14"/>
      <c r="WVG426" s="14"/>
      <c r="WVH426" s="14"/>
      <c r="WVI426" s="14"/>
      <c r="WVJ426" s="14"/>
      <c r="WVK426" s="14"/>
      <c r="WVL426" s="14"/>
      <c r="WVM426" s="14"/>
      <c r="WVN426" s="14"/>
      <c r="WVO426" s="14"/>
      <c r="WVP426" s="14"/>
      <c r="WVQ426" s="14"/>
      <c r="WVR426" s="14"/>
      <c r="WVS426" s="14"/>
      <c r="WVT426" s="14"/>
      <c r="WVU426" s="14"/>
      <c r="WVV426" s="14"/>
      <c r="WVW426" s="14"/>
      <c r="WVX426" s="14"/>
      <c r="WVY426" s="14"/>
      <c r="WVZ426" s="14"/>
      <c r="WWA426" s="14"/>
      <c r="WWB426" s="14"/>
      <c r="WWC426" s="14"/>
      <c r="WWD426" s="14"/>
      <c r="WWE426" s="14"/>
      <c r="WWF426" s="14"/>
      <c r="WWG426" s="14"/>
      <c r="WWH426" s="14"/>
      <c r="WWI426" s="14"/>
      <c r="WWJ426" s="14"/>
      <c r="WWK426" s="14"/>
      <c r="WWL426" s="14"/>
      <c r="WWM426" s="14"/>
      <c r="WWN426" s="14"/>
      <c r="WWO426" s="14"/>
      <c r="WWP426" s="14"/>
      <c r="WWQ426" s="14"/>
      <c r="WWR426" s="14"/>
      <c r="WWS426" s="14"/>
      <c r="WWT426" s="14"/>
      <c r="WWU426" s="14"/>
      <c r="WWV426" s="14"/>
      <c r="WWW426" s="14"/>
      <c r="WWX426" s="14"/>
      <c r="WWY426" s="14"/>
      <c r="WWZ426" s="14"/>
      <c r="WXA426" s="14"/>
      <c r="WXB426" s="14"/>
      <c r="WXC426" s="14"/>
      <c r="WXD426" s="14"/>
      <c r="WXE426" s="14"/>
      <c r="WXF426" s="14"/>
      <c r="WXG426" s="14"/>
      <c r="WXH426" s="14"/>
      <c r="WXI426" s="14"/>
      <c r="WXJ426" s="14"/>
      <c r="WXK426" s="14"/>
      <c r="WXL426" s="14"/>
      <c r="WXM426" s="14"/>
      <c r="WXN426" s="14"/>
      <c r="WXO426" s="14"/>
      <c r="WXP426" s="14"/>
      <c r="WXQ426" s="14"/>
      <c r="WXR426" s="14"/>
      <c r="WXS426" s="14"/>
      <c r="WXT426" s="14"/>
      <c r="WXU426" s="14"/>
      <c r="WXV426" s="14"/>
      <c r="WXW426" s="14"/>
      <c r="WXX426" s="14"/>
      <c r="WXY426" s="14"/>
      <c r="WXZ426" s="14"/>
      <c r="WYA426" s="14"/>
      <c r="WYB426" s="14"/>
      <c r="WYC426" s="14"/>
      <c r="WYD426" s="14"/>
      <c r="WYE426" s="14"/>
      <c r="WYF426" s="14"/>
      <c r="WYG426" s="14"/>
      <c r="WYH426" s="14"/>
      <c r="WYI426" s="14"/>
      <c r="WYJ426" s="14"/>
      <c r="WYK426" s="14"/>
      <c r="WYL426" s="14"/>
      <c r="WYM426" s="14"/>
      <c r="WYN426" s="14"/>
      <c r="WYO426" s="14"/>
      <c r="WYP426" s="14"/>
      <c r="WYQ426" s="14"/>
      <c r="WYR426" s="14"/>
      <c r="WYS426" s="14"/>
      <c r="WYT426" s="14"/>
      <c r="WYU426" s="14"/>
      <c r="WYV426" s="14"/>
      <c r="WYW426" s="14"/>
      <c r="WYX426" s="14"/>
      <c r="WYY426" s="14"/>
      <c r="WYZ426" s="14"/>
      <c r="WZA426" s="14"/>
      <c r="WZB426" s="14"/>
      <c r="WZC426" s="14"/>
      <c r="WZD426" s="14"/>
      <c r="WZE426" s="14"/>
      <c r="WZF426" s="14"/>
      <c r="WZG426" s="14"/>
      <c r="WZH426" s="14"/>
      <c r="WZI426" s="14"/>
      <c r="WZJ426" s="14"/>
      <c r="WZK426" s="14"/>
      <c r="WZL426" s="14"/>
      <c r="WZM426" s="14"/>
      <c r="WZN426" s="14"/>
      <c r="WZO426" s="14"/>
      <c r="WZP426" s="14"/>
      <c r="WZQ426" s="14"/>
      <c r="WZR426" s="14"/>
      <c r="WZS426" s="14"/>
      <c r="WZT426" s="14"/>
      <c r="WZU426" s="14"/>
      <c r="WZV426" s="14"/>
      <c r="WZW426" s="14"/>
      <c r="WZX426" s="14"/>
      <c r="WZY426" s="14"/>
      <c r="WZZ426" s="14"/>
      <c r="XAA426" s="14"/>
      <c r="XAB426" s="14"/>
      <c r="XAC426" s="14"/>
      <c r="XAD426" s="14"/>
      <c r="XAE426" s="14"/>
      <c r="XAF426" s="14"/>
      <c r="XAG426" s="14"/>
      <c r="XAH426" s="14"/>
      <c r="XAI426" s="14"/>
      <c r="XAJ426" s="14"/>
      <c r="XAK426" s="14"/>
      <c r="XAL426" s="14"/>
      <c r="XAM426" s="14"/>
      <c r="XAN426" s="14"/>
      <c r="XAO426" s="14"/>
      <c r="XAP426" s="14"/>
      <c r="XAQ426" s="14"/>
      <c r="XAR426" s="14"/>
      <c r="XAS426" s="14"/>
      <c r="XAT426" s="14"/>
      <c r="XAU426" s="14"/>
      <c r="XAV426" s="14"/>
      <c r="XAW426" s="14"/>
      <c r="XAX426" s="14"/>
      <c r="XAY426" s="14"/>
      <c r="XAZ426" s="14"/>
      <c r="XBA426" s="14"/>
      <c r="XBB426" s="14"/>
      <c r="XBC426" s="14"/>
      <c r="XBD426" s="14"/>
      <c r="XBE426" s="14"/>
      <c r="XBF426" s="14"/>
      <c r="XBG426" s="14"/>
      <c r="XBH426" s="14"/>
      <c r="XBI426" s="14"/>
      <c r="XBJ426" s="14"/>
      <c r="XBK426" s="14"/>
      <c r="XBL426" s="14"/>
      <c r="XBM426" s="14"/>
      <c r="XBN426" s="14"/>
      <c r="XBO426" s="14"/>
      <c r="XBP426" s="14"/>
      <c r="XBQ426" s="14"/>
      <c r="XBR426" s="14"/>
      <c r="XBS426" s="14"/>
      <c r="XBT426" s="14"/>
      <c r="XBU426" s="14"/>
      <c r="XBV426" s="14"/>
      <c r="XBW426" s="14"/>
      <c r="XBX426" s="14"/>
      <c r="XBY426" s="14"/>
      <c r="XBZ426" s="14"/>
      <c r="XCA426" s="14"/>
      <c r="XCB426" s="14"/>
      <c r="XCC426" s="14"/>
      <c r="XCD426" s="14"/>
      <c r="XCE426" s="14"/>
      <c r="XCF426" s="14"/>
      <c r="XCG426" s="14"/>
      <c r="XCH426" s="14"/>
      <c r="XCI426" s="14"/>
      <c r="XCJ426" s="14"/>
      <c r="XCK426" s="14"/>
      <c r="XCL426" s="14"/>
      <c r="XCM426" s="14"/>
      <c r="XCN426" s="14"/>
      <c r="XCO426" s="14"/>
      <c r="XCP426" s="14"/>
      <c r="XCQ426" s="14"/>
      <c r="XCR426" s="14"/>
      <c r="XCS426" s="14"/>
      <c r="XCT426" s="14"/>
      <c r="XCU426" s="14"/>
      <c r="XCV426" s="14"/>
      <c r="XCW426" s="14"/>
      <c r="XCX426" s="14"/>
      <c r="XCY426" s="14"/>
      <c r="XCZ426" s="14"/>
      <c r="XDA426" s="14"/>
      <c r="XDB426" s="14"/>
      <c r="XDC426" s="14"/>
      <c r="XDD426" s="14"/>
      <c r="XDE426" s="14"/>
      <c r="XDF426" s="14"/>
      <c r="XDG426" s="14"/>
      <c r="XDH426" s="14"/>
      <c r="XDI426" s="14"/>
      <c r="XDJ426" s="14"/>
      <c r="XDK426" s="14"/>
      <c r="XDL426" s="14"/>
      <c r="XDM426" s="14"/>
      <c r="XDN426" s="14"/>
      <c r="XDO426" s="14"/>
      <c r="XDP426" s="14"/>
      <c r="XDQ426" s="14"/>
      <c r="XDR426" s="14"/>
      <c r="XDS426" s="14"/>
      <c r="XDT426" s="14"/>
      <c r="XDU426" s="14"/>
      <c r="XDV426" s="14"/>
      <c r="XDW426" s="14"/>
      <c r="XDX426" s="14"/>
      <c r="XDY426" s="14"/>
      <c r="XDZ426" s="14"/>
      <c r="XEA426" s="14"/>
      <c r="XEB426" s="14"/>
      <c r="XEC426" s="14"/>
      <c r="XED426" s="14"/>
      <c r="XEE426" s="14"/>
      <c r="XEF426" s="14"/>
      <c r="XEG426" s="14"/>
      <c r="XEH426" s="14"/>
      <c r="XEI426" s="14"/>
      <c r="XEJ426" s="14"/>
      <c r="XEK426" s="14"/>
      <c r="XEL426" s="14"/>
      <c r="XEM426" s="14"/>
      <c r="XEN426" s="14"/>
      <c r="XEO426" s="14"/>
      <c r="XEP426" s="14"/>
      <c r="XEQ426" s="14"/>
      <c r="XER426" s="14"/>
      <c r="XES426" s="14"/>
      <c r="XET426" s="14"/>
      <c r="XEU426" s="14"/>
      <c r="XEV426" s="14"/>
      <c r="XEW426" s="14"/>
      <c r="XEX426" s="14"/>
      <c r="XEY426" s="14"/>
      <c r="XEZ426" s="14"/>
      <c r="XFA426" s="14"/>
      <c r="XFB426" s="14"/>
      <c r="XFC426" s="14"/>
      <c r="XFD426" s="14"/>
    </row>
    <row r="427" s="3" customFormat="1" ht="26" customHeight="1" spans="1:16384">
      <c r="A427" s="10">
        <v>424</v>
      </c>
      <c r="B427" s="11" t="s">
        <v>13</v>
      </c>
      <c r="C427" s="11" t="s">
        <v>663</v>
      </c>
      <c r="D427" s="11" t="s">
        <v>45</v>
      </c>
      <c r="E427" s="12">
        <v>20211541</v>
      </c>
      <c r="WIG427" s="14"/>
      <c r="WIH427" s="14"/>
      <c r="WII427" s="14"/>
      <c r="WIJ427" s="14"/>
      <c r="WIK427" s="14"/>
      <c r="WIL427" s="14"/>
      <c r="WIM427" s="14"/>
      <c r="WIN427" s="14"/>
      <c r="WIO427" s="14"/>
      <c r="WIP427" s="14"/>
      <c r="WIQ427" s="14"/>
      <c r="WIR427" s="14"/>
      <c r="WIS427" s="14"/>
      <c r="WIT427" s="14"/>
      <c r="WIU427" s="14"/>
      <c r="WIV427" s="14"/>
      <c r="WIW427" s="14"/>
      <c r="WIX427" s="14"/>
      <c r="WIY427" s="14"/>
      <c r="WIZ427" s="14"/>
      <c r="WJA427" s="14"/>
      <c r="WJB427" s="14"/>
      <c r="WJC427" s="14"/>
      <c r="WJD427" s="14"/>
      <c r="WJE427" s="14"/>
      <c r="WJF427" s="14"/>
      <c r="WJG427" s="14"/>
      <c r="WJH427" s="14"/>
      <c r="WJI427" s="14"/>
      <c r="WJJ427" s="14"/>
      <c r="WJK427" s="14"/>
      <c r="WJL427" s="14"/>
      <c r="WJM427" s="14"/>
      <c r="WJN427" s="14"/>
      <c r="WJO427" s="14"/>
      <c r="WJP427" s="14"/>
      <c r="WJQ427" s="14"/>
      <c r="WJR427" s="14"/>
      <c r="WJS427" s="14"/>
      <c r="WJT427" s="14"/>
      <c r="WJU427" s="14"/>
      <c r="WJV427" s="14"/>
      <c r="WJW427" s="14"/>
      <c r="WJX427" s="14"/>
      <c r="WJY427" s="14"/>
      <c r="WJZ427" s="14"/>
      <c r="WKA427" s="14"/>
      <c r="WKB427" s="14"/>
      <c r="WKC427" s="14"/>
      <c r="WKD427" s="14"/>
      <c r="WKE427" s="14"/>
      <c r="WKF427" s="14"/>
      <c r="WKG427" s="14"/>
      <c r="WKH427" s="14"/>
      <c r="WKI427" s="14"/>
      <c r="WKJ427" s="14"/>
      <c r="WKK427" s="14"/>
      <c r="WKL427" s="14"/>
      <c r="WKM427" s="14"/>
      <c r="WKN427" s="14"/>
      <c r="WKO427" s="14"/>
      <c r="WKP427" s="14"/>
      <c r="WKQ427" s="14"/>
      <c r="WKR427" s="14"/>
      <c r="WKS427" s="14"/>
      <c r="WKT427" s="14"/>
      <c r="WKU427" s="14"/>
      <c r="WKV427" s="14"/>
      <c r="WKW427" s="14"/>
      <c r="WKX427" s="14"/>
      <c r="WKY427" s="14"/>
      <c r="WKZ427" s="14"/>
      <c r="WLA427" s="14"/>
      <c r="WLB427" s="14"/>
      <c r="WLC427" s="14"/>
      <c r="WLD427" s="14"/>
      <c r="WLE427" s="14"/>
      <c r="WLF427" s="14"/>
      <c r="WLG427" s="14"/>
      <c r="WLH427" s="14"/>
      <c r="WLI427" s="14"/>
      <c r="WLJ427" s="14"/>
      <c r="WLK427" s="14"/>
      <c r="WLL427" s="14"/>
      <c r="WLM427" s="14"/>
      <c r="WLN427" s="14"/>
      <c r="WLO427" s="14"/>
      <c r="WLP427" s="14"/>
      <c r="WLQ427" s="14"/>
      <c r="WLR427" s="14"/>
      <c r="WLS427" s="14"/>
      <c r="WLT427" s="14"/>
      <c r="WLU427" s="14"/>
      <c r="WLV427" s="14"/>
      <c r="WLW427" s="14"/>
      <c r="WLX427" s="14"/>
      <c r="WLY427" s="14"/>
      <c r="WLZ427" s="14"/>
      <c r="WMA427" s="14"/>
      <c r="WMB427" s="14"/>
      <c r="WMC427" s="14"/>
      <c r="WMD427" s="14"/>
      <c r="WME427" s="14"/>
      <c r="WMF427" s="14"/>
      <c r="WMG427" s="14"/>
      <c r="WMH427" s="14"/>
      <c r="WMI427" s="14"/>
      <c r="WMJ427" s="14"/>
      <c r="WMK427" s="14"/>
      <c r="WML427" s="14"/>
      <c r="WMM427" s="14"/>
      <c r="WMN427" s="14"/>
      <c r="WMO427" s="14"/>
      <c r="WMP427" s="14"/>
      <c r="WMQ427" s="14"/>
      <c r="WMR427" s="14"/>
      <c r="WMS427" s="14"/>
      <c r="WMT427" s="14"/>
      <c r="WMU427" s="14"/>
      <c r="WMV427" s="14"/>
      <c r="WMW427" s="14"/>
      <c r="WMX427" s="14"/>
      <c r="WMY427" s="14"/>
      <c r="WMZ427" s="14"/>
      <c r="WNA427" s="14"/>
      <c r="WNB427" s="14"/>
      <c r="WNC427" s="14"/>
      <c r="WND427" s="14"/>
      <c r="WNE427" s="14"/>
      <c r="WNF427" s="14"/>
      <c r="WNG427" s="14"/>
      <c r="WNH427" s="14"/>
      <c r="WNI427" s="14"/>
      <c r="WNJ427" s="14"/>
      <c r="WNK427" s="14"/>
      <c r="WNL427" s="14"/>
      <c r="WNM427" s="14"/>
      <c r="WNN427" s="14"/>
      <c r="WNO427" s="14"/>
      <c r="WNP427" s="14"/>
      <c r="WNQ427" s="14"/>
      <c r="WNR427" s="14"/>
      <c r="WNS427" s="14"/>
      <c r="WNT427" s="14"/>
      <c r="WNU427" s="14"/>
      <c r="WNV427" s="14"/>
      <c r="WNW427" s="14"/>
      <c r="WNX427" s="14"/>
      <c r="WNY427" s="14"/>
      <c r="WNZ427" s="14"/>
      <c r="WOA427" s="14"/>
      <c r="WOB427" s="14"/>
      <c r="WOC427" s="14"/>
      <c r="WOD427" s="14"/>
      <c r="WOE427" s="14"/>
      <c r="WOF427" s="14"/>
      <c r="WOG427" s="14"/>
      <c r="WOH427" s="14"/>
      <c r="WOI427" s="14"/>
      <c r="WOJ427" s="14"/>
      <c r="WOK427" s="14"/>
      <c r="WOL427" s="14"/>
      <c r="WOM427" s="14"/>
      <c r="WON427" s="14"/>
      <c r="WOO427" s="14"/>
      <c r="WOP427" s="14"/>
      <c r="WOQ427" s="14"/>
      <c r="WOR427" s="14"/>
      <c r="WOS427" s="14"/>
      <c r="WOT427" s="14"/>
      <c r="WOU427" s="14"/>
      <c r="WOV427" s="14"/>
      <c r="WOW427" s="14"/>
      <c r="WOX427" s="14"/>
      <c r="WOY427" s="14"/>
      <c r="WOZ427" s="14"/>
      <c r="WPA427" s="14"/>
      <c r="WPB427" s="14"/>
      <c r="WPC427" s="14"/>
      <c r="WPD427" s="14"/>
      <c r="WPE427" s="14"/>
      <c r="WPF427" s="14"/>
      <c r="WPG427" s="14"/>
      <c r="WPH427" s="14"/>
      <c r="WPI427" s="14"/>
      <c r="WPJ427" s="14"/>
      <c r="WPK427" s="14"/>
      <c r="WPL427" s="14"/>
      <c r="WPM427" s="14"/>
      <c r="WPN427" s="14"/>
      <c r="WPO427" s="14"/>
      <c r="WPP427" s="14"/>
      <c r="WPQ427" s="14"/>
      <c r="WPR427" s="14"/>
      <c r="WPS427" s="14"/>
      <c r="WPT427" s="14"/>
      <c r="WPU427" s="14"/>
      <c r="WPV427" s="14"/>
      <c r="WPW427" s="14"/>
      <c r="WPX427" s="14"/>
      <c r="WPY427" s="14"/>
      <c r="WPZ427" s="14"/>
      <c r="WQA427" s="14"/>
      <c r="WQB427" s="14"/>
      <c r="WQC427" s="14"/>
      <c r="WQD427" s="14"/>
      <c r="WQE427" s="14"/>
      <c r="WQF427" s="14"/>
      <c r="WQG427" s="14"/>
      <c r="WQH427" s="14"/>
      <c r="WQI427" s="14"/>
      <c r="WQJ427" s="14"/>
      <c r="WQK427" s="14"/>
      <c r="WQL427" s="14"/>
      <c r="WQM427" s="14"/>
      <c r="WQN427" s="14"/>
      <c r="WQO427" s="14"/>
      <c r="WQP427" s="14"/>
      <c r="WQQ427" s="14"/>
      <c r="WQR427" s="14"/>
      <c r="WQS427" s="14"/>
      <c r="WQT427" s="14"/>
      <c r="WQU427" s="14"/>
      <c r="WQV427" s="14"/>
      <c r="WQW427" s="14"/>
      <c r="WQX427" s="14"/>
      <c r="WQY427" s="14"/>
      <c r="WQZ427" s="14"/>
      <c r="WRA427" s="14"/>
      <c r="WRB427" s="14"/>
      <c r="WRC427" s="14"/>
      <c r="WRD427" s="14"/>
      <c r="WRE427" s="14"/>
      <c r="WRF427" s="14"/>
      <c r="WRG427" s="14"/>
      <c r="WRH427" s="14"/>
      <c r="WRI427" s="14"/>
      <c r="WRJ427" s="14"/>
      <c r="WRK427" s="14"/>
      <c r="WRL427" s="14"/>
      <c r="WRM427" s="14"/>
      <c r="WRN427" s="14"/>
      <c r="WRO427" s="14"/>
      <c r="WRP427" s="14"/>
      <c r="WRQ427" s="14"/>
      <c r="WRR427" s="14"/>
      <c r="WRS427" s="14"/>
      <c r="WRT427" s="14"/>
      <c r="WRU427" s="14"/>
      <c r="WRV427" s="14"/>
      <c r="WRW427" s="14"/>
      <c r="WRX427" s="14"/>
      <c r="WRY427" s="14"/>
      <c r="WRZ427" s="14"/>
      <c r="WSA427" s="14"/>
      <c r="WSB427" s="14"/>
      <c r="WSC427" s="14"/>
      <c r="WSD427" s="14"/>
      <c r="WSE427" s="14"/>
      <c r="WSF427" s="14"/>
      <c r="WSG427" s="14"/>
      <c r="WSH427" s="14"/>
      <c r="WSI427" s="14"/>
      <c r="WSJ427" s="14"/>
      <c r="WSK427" s="14"/>
      <c r="WSL427" s="14"/>
      <c r="WSM427" s="14"/>
      <c r="WSN427" s="14"/>
      <c r="WSO427" s="14"/>
      <c r="WSP427" s="14"/>
      <c r="WSQ427" s="14"/>
      <c r="WSR427" s="14"/>
      <c r="WSS427" s="14"/>
      <c r="WST427" s="14"/>
      <c r="WSU427" s="14"/>
      <c r="WSV427" s="14"/>
      <c r="WSW427" s="14"/>
      <c r="WSX427" s="14"/>
      <c r="WSY427" s="14"/>
      <c r="WSZ427" s="14"/>
      <c r="WTA427" s="14"/>
      <c r="WTB427" s="14"/>
      <c r="WTC427" s="14"/>
      <c r="WTD427" s="14"/>
      <c r="WTE427" s="14"/>
      <c r="WTF427" s="14"/>
      <c r="WTG427" s="14"/>
      <c r="WTH427" s="14"/>
      <c r="WTI427" s="14"/>
      <c r="WTJ427" s="14"/>
      <c r="WTK427" s="14"/>
      <c r="WTL427" s="14"/>
      <c r="WTM427" s="14"/>
      <c r="WTN427" s="14"/>
      <c r="WTO427" s="14"/>
      <c r="WTP427" s="14"/>
      <c r="WTQ427" s="14"/>
      <c r="WTR427" s="14"/>
      <c r="WTS427" s="14"/>
      <c r="WTT427" s="14"/>
      <c r="WTU427" s="14"/>
      <c r="WTV427" s="14"/>
      <c r="WTW427" s="14"/>
      <c r="WTX427" s="14"/>
      <c r="WTY427" s="14"/>
      <c r="WTZ427" s="14"/>
      <c r="WUA427" s="14"/>
      <c r="WUB427" s="14"/>
      <c r="WUC427" s="14"/>
      <c r="WUD427" s="14"/>
      <c r="WUE427" s="14"/>
      <c r="WUF427" s="14"/>
      <c r="WUG427" s="14"/>
      <c r="WUH427" s="14"/>
      <c r="WUI427" s="14"/>
      <c r="WUJ427" s="14"/>
      <c r="WUK427" s="14"/>
      <c r="WUL427" s="14"/>
      <c r="WUM427" s="14"/>
      <c r="WUN427" s="14"/>
      <c r="WUO427" s="14"/>
      <c r="WUP427" s="14"/>
      <c r="WUQ427" s="14"/>
      <c r="WUR427" s="14"/>
      <c r="WUS427" s="14"/>
      <c r="WUT427" s="14"/>
      <c r="WUU427" s="14"/>
      <c r="WUV427" s="14"/>
      <c r="WUW427" s="14"/>
      <c r="WUX427" s="14"/>
      <c r="WUY427" s="14"/>
      <c r="WUZ427" s="14"/>
      <c r="WVA427" s="14"/>
      <c r="WVB427" s="14"/>
      <c r="WVC427" s="14"/>
      <c r="WVD427" s="14"/>
      <c r="WVE427" s="14"/>
      <c r="WVF427" s="14"/>
      <c r="WVG427" s="14"/>
      <c r="WVH427" s="14"/>
      <c r="WVI427" s="14"/>
      <c r="WVJ427" s="14"/>
      <c r="WVK427" s="14"/>
      <c r="WVL427" s="14"/>
      <c r="WVM427" s="14"/>
      <c r="WVN427" s="14"/>
      <c r="WVO427" s="14"/>
      <c r="WVP427" s="14"/>
      <c r="WVQ427" s="14"/>
      <c r="WVR427" s="14"/>
      <c r="WVS427" s="14"/>
      <c r="WVT427" s="14"/>
      <c r="WVU427" s="14"/>
      <c r="WVV427" s="14"/>
      <c r="WVW427" s="14"/>
      <c r="WVX427" s="14"/>
      <c r="WVY427" s="14"/>
      <c r="WVZ427" s="14"/>
      <c r="WWA427" s="14"/>
      <c r="WWB427" s="14"/>
      <c r="WWC427" s="14"/>
      <c r="WWD427" s="14"/>
      <c r="WWE427" s="14"/>
      <c r="WWF427" s="14"/>
      <c r="WWG427" s="14"/>
      <c r="WWH427" s="14"/>
      <c r="WWI427" s="14"/>
      <c r="WWJ427" s="14"/>
      <c r="WWK427" s="14"/>
      <c r="WWL427" s="14"/>
      <c r="WWM427" s="14"/>
      <c r="WWN427" s="14"/>
      <c r="WWO427" s="14"/>
      <c r="WWP427" s="14"/>
      <c r="WWQ427" s="14"/>
      <c r="WWR427" s="14"/>
      <c r="WWS427" s="14"/>
      <c r="WWT427" s="14"/>
      <c r="WWU427" s="14"/>
      <c r="WWV427" s="14"/>
      <c r="WWW427" s="14"/>
      <c r="WWX427" s="14"/>
      <c r="WWY427" s="14"/>
      <c r="WWZ427" s="14"/>
      <c r="WXA427" s="14"/>
      <c r="WXB427" s="14"/>
      <c r="WXC427" s="14"/>
      <c r="WXD427" s="14"/>
      <c r="WXE427" s="14"/>
      <c r="WXF427" s="14"/>
      <c r="WXG427" s="14"/>
      <c r="WXH427" s="14"/>
      <c r="WXI427" s="14"/>
      <c r="WXJ427" s="14"/>
      <c r="WXK427" s="14"/>
      <c r="WXL427" s="14"/>
      <c r="WXM427" s="14"/>
      <c r="WXN427" s="14"/>
      <c r="WXO427" s="14"/>
      <c r="WXP427" s="14"/>
      <c r="WXQ427" s="14"/>
      <c r="WXR427" s="14"/>
      <c r="WXS427" s="14"/>
      <c r="WXT427" s="14"/>
      <c r="WXU427" s="14"/>
      <c r="WXV427" s="14"/>
      <c r="WXW427" s="14"/>
      <c r="WXX427" s="14"/>
      <c r="WXY427" s="14"/>
      <c r="WXZ427" s="14"/>
      <c r="WYA427" s="14"/>
      <c r="WYB427" s="14"/>
      <c r="WYC427" s="14"/>
      <c r="WYD427" s="14"/>
      <c r="WYE427" s="14"/>
      <c r="WYF427" s="14"/>
      <c r="WYG427" s="14"/>
      <c r="WYH427" s="14"/>
      <c r="WYI427" s="14"/>
      <c r="WYJ427" s="14"/>
      <c r="WYK427" s="14"/>
      <c r="WYL427" s="14"/>
      <c r="WYM427" s="14"/>
      <c r="WYN427" s="14"/>
      <c r="WYO427" s="14"/>
      <c r="WYP427" s="14"/>
      <c r="WYQ427" s="14"/>
      <c r="WYR427" s="14"/>
      <c r="WYS427" s="14"/>
      <c r="WYT427" s="14"/>
      <c r="WYU427" s="14"/>
      <c r="WYV427" s="14"/>
      <c r="WYW427" s="14"/>
      <c r="WYX427" s="14"/>
      <c r="WYY427" s="14"/>
      <c r="WYZ427" s="14"/>
      <c r="WZA427" s="14"/>
      <c r="WZB427" s="14"/>
      <c r="WZC427" s="14"/>
      <c r="WZD427" s="14"/>
      <c r="WZE427" s="14"/>
      <c r="WZF427" s="14"/>
      <c r="WZG427" s="14"/>
      <c r="WZH427" s="14"/>
      <c r="WZI427" s="14"/>
      <c r="WZJ427" s="14"/>
      <c r="WZK427" s="14"/>
      <c r="WZL427" s="14"/>
      <c r="WZM427" s="14"/>
      <c r="WZN427" s="14"/>
      <c r="WZO427" s="14"/>
      <c r="WZP427" s="14"/>
      <c r="WZQ427" s="14"/>
      <c r="WZR427" s="14"/>
      <c r="WZS427" s="14"/>
      <c r="WZT427" s="14"/>
      <c r="WZU427" s="14"/>
      <c r="WZV427" s="14"/>
      <c r="WZW427" s="14"/>
      <c r="WZX427" s="14"/>
      <c r="WZY427" s="14"/>
      <c r="WZZ427" s="14"/>
      <c r="XAA427" s="14"/>
      <c r="XAB427" s="14"/>
      <c r="XAC427" s="14"/>
      <c r="XAD427" s="14"/>
      <c r="XAE427" s="14"/>
      <c r="XAF427" s="14"/>
      <c r="XAG427" s="14"/>
      <c r="XAH427" s="14"/>
      <c r="XAI427" s="14"/>
      <c r="XAJ427" s="14"/>
      <c r="XAK427" s="14"/>
      <c r="XAL427" s="14"/>
      <c r="XAM427" s="14"/>
      <c r="XAN427" s="14"/>
      <c r="XAO427" s="14"/>
      <c r="XAP427" s="14"/>
      <c r="XAQ427" s="14"/>
      <c r="XAR427" s="14"/>
      <c r="XAS427" s="14"/>
      <c r="XAT427" s="14"/>
      <c r="XAU427" s="14"/>
      <c r="XAV427" s="14"/>
      <c r="XAW427" s="14"/>
      <c r="XAX427" s="14"/>
      <c r="XAY427" s="14"/>
      <c r="XAZ427" s="14"/>
      <c r="XBA427" s="14"/>
      <c r="XBB427" s="14"/>
      <c r="XBC427" s="14"/>
      <c r="XBD427" s="14"/>
      <c r="XBE427" s="14"/>
      <c r="XBF427" s="14"/>
      <c r="XBG427" s="14"/>
      <c r="XBH427" s="14"/>
      <c r="XBI427" s="14"/>
      <c r="XBJ427" s="14"/>
      <c r="XBK427" s="14"/>
      <c r="XBL427" s="14"/>
      <c r="XBM427" s="14"/>
      <c r="XBN427" s="14"/>
      <c r="XBO427" s="14"/>
      <c r="XBP427" s="14"/>
      <c r="XBQ427" s="14"/>
      <c r="XBR427" s="14"/>
      <c r="XBS427" s="14"/>
      <c r="XBT427" s="14"/>
      <c r="XBU427" s="14"/>
      <c r="XBV427" s="14"/>
      <c r="XBW427" s="14"/>
      <c r="XBX427" s="14"/>
      <c r="XBY427" s="14"/>
      <c r="XBZ427" s="14"/>
      <c r="XCA427" s="14"/>
      <c r="XCB427" s="14"/>
      <c r="XCC427" s="14"/>
      <c r="XCD427" s="14"/>
      <c r="XCE427" s="14"/>
      <c r="XCF427" s="14"/>
      <c r="XCG427" s="14"/>
      <c r="XCH427" s="14"/>
      <c r="XCI427" s="14"/>
      <c r="XCJ427" s="14"/>
      <c r="XCK427" s="14"/>
      <c r="XCL427" s="14"/>
      <c r="XCM427" s="14"/>
      <c r="XCN427" s="14"/>
      <c r="XCO427" s="14"/>
      <c r="XCP427" s="14"/>
      <c r="XCQ427" s="14"/>
      <c r="XCR427" s="14"/>
      <c r="XCS427" s="14"/>
      <c r="XCT427" s="14"/>
      <c r="XCU427" s="14"/>
      <c r="XCV427" s="14"/>
      <c r="XCW427" s="14"/>
      <c r="XCX427" s="14"/>
      <c r="XCY427" s="14"/>
      <c r="XCZ427" s="14"/>
      <c r="XDA427" s="14"/>
      <c r="XDB427" s="14"/>
      <c r="XDC427" s="14"/>
      <c r="XDD427" s="14"/>
      <c r="XDE427" s="14"/>
      <c r="XDF427" s="14"/>
      <c r="XDG427" s="14"/>
      <c r="XDH427" s="14"/>
      <c r="XDI427" s="14"/>
      <c r="XDJ427" s="14"/>
      <c r="XDK427" s="14"/>
      <c r="XDL427" s="14"/>
      <c r="XDM427" s="14"/>
      <c r="XDN427" s="14"/>
      <c r="XDO427" s="14"/>
      <c r="XDP427" s="14"/>
      <c r="XDQ427" s="14"/>
      <c r="XDR427" s="14"/>
      <c r="XDS427" s="14"/>
      <c r="XDT427" s="14"/>
      <c r="XDU427" s="14"/>
      <c r="XDV427" s="14"/>
      <c r="XDW427" s="14"/>
      <c r="XDX427" s="14"/>
      <c r="XDY427" s="14"/>
      <c r="XDZ427" s="14"/>
      <c r="XEA427" s="14"/>
      <c r="XEB427" s="14"/>
      <c r="XEC427" s="14"/>
      <c r="XED427" s="14"/>
      <c r="XEE427" s="14"/>
      <c r="XEF427" s="14"/>
      <c r="XEG427" s="14"/>
      <c r="XEH427" s="14"/>
      <c r="XEI427" s="14"/>
      <c r="XEJ427" s="14"/>
      <c r="XEK427" s="14"/>
      <c r="XEL427" s="14"/>
      <c r="XEM427" s="14"/>
      <c r="XEN427" s="14"/>
      <c r="XEO427" s="14"/>
      <c r="XEP427" s="14"/>
      <c r="XEQ427" s="14"/>
      <c r="XER427" s="14"/>
      <c r="XES427" s="14"/>
      <c r="XET427" s="14"/>
      <c r="XEU427" s="14"/>
      <c r="XEV427" s="14"/>
      <c r="XEW427" s="14"/>
      <c r="XEX427" s="14"/>
      <c r="XEY427" s="14"/>
      <c r="XEZ427" s="14"/>
      <c r="XFA427" s="14"/>
      <c r="XFB427" s="14"/>
      <c r="XFC427" s="14"/>
      <c r="XFD427" s="14"/>
    </row>
    <row r="428" s="3" customFormat="1" ht="26" customHeight="1" spans="1:16384">
      <c r="A428" s="10">
        <v>425</v>
      </c>
      <c r="B428" s="11" t="s">
        <v>13</v>
      </c>
      <c r="C428" s="11" t="s">
        <v>664</v>
      </c>
      <c r="D428" s="11" t="s">
        <v>653</v>
      </c>
      <c r="E428" s="12">
        <v>20211542</v>
      </c>
      <c r="WIG428" s="14"/>
      <c r="WIH428" s="14"/>
      <c r="WII428" s="14"/>
      <c r="WIJ428" s="14"/>
      <c r="WIK428" s="14"/>
      <c r="WIL428" s="14"/>
      <c r="WIM428" s="14"/>
      <c r="WIN428" s="14"/>
      <c r="WIO428" s="14"/>
      <c r="WIP428" s="14"/>
      <c r="WIQ428" s="14"/>
      <c r="WIR428" s="14"/>
      <c r="WIS428" s="14"/>
      <c r="WIT428" s="14"/>
      <c r="WIU428" s="14"/>
      <c r="WIV428" s="14"/>
      <c r="WIW428" s="14"/>
      <c r="WIX428" s="14"/>
      <c r="WIY428" s="14"/>
      <c r="WIZ428" s="14"/>
      <c r="WJA428" s="14"/>
      <c r="WJB428" s="14"/>
      <c r="WJC428" s="14"/>
      <c r="WJD428" s="14"/>
      <c r="WJE428" s="14"/>
      <c r="WJF428" s="14"/>
      <c r="WJG428" s="14"/>
      <c r="WJH428" s="14"/>
      <c r="WJI428" s="14"/>
      <c r="WJJ428" s="14"/>
      <c r="WJK428" s="14"/>
      <c r="WJL428" s="14"/>
      <c r="WJM428" s="14"/>
      <c r="WJN428" s="14"/>
      <c r="WJO428" s="14"/>
      <c r="WJP428" s="14"/>
      <c r="WJQ428" s="14"/>
      <c r="WJR428" s="14"/>
      <c r="WJS428" s="14"/>
      <c r="WJT428" s="14"/>
      <c r="WJU428" s="14"/>
      <c r="WJV428" s="14"/>
      <c r="WJW428" s="14"/>
      <c r="WJX428" s="14"/>
      <c r="WJY428" s="14"/>
      <c r="WJZ428" s="14"/>
      <c r="WKA428" s="14"/>
      <c r="WKB428" s="14"/>
      <c r="WKC428" s="14"/>
      <c r="WKD428" s="14"/>
      <c r="WKE428" s="14"/>
      <c r="WKF428" s="14"/>
      <c r="WKG428" s="14"/>
      <c r="WKH428" s="14"/>
      <c r="WKI428" s="14"/>
      <c r="WKJ428" s="14"/>
      <c r="WKK428" s="14"/>
      <c r="WKL428" s="14"/>
      <c r="WKM428" s="14"/>
      <c r="WKN428" s="14"/>
      <c r="WKO428" s="14"/>
      <c r="WKP428" s="14"/>
      <c r="WKQ428" s="14"/>
      <c r="WKR428" s="14"/>
      <c r="WKS428" s="14"/>
      <c r="WKT428" s="14"/>
      <c r="WKU428" s="14"/>
      <c r="WKV428" s="14"/>
      <c r="WKW428" s="14"/>
      <c r="WKX428" s="14"/>
      <c r="WKY428" s="14"/>
      <c r="WKZ428" s="14"/>
      <c r="WLA428" s="14"/>
      <c r="WLB428" s="14"/>
      <c r="WLC428" s="14"/>
      <c r="WLD428" s="14"/>
      <c r="WLE428" s="14"/>
      <c r="WLF428" s="14"/>
      <c r="WLG428" s="14"/>
      <c r="WLH428" s="14"/>
      <c r="WLI428" s="14"/>
      <c r="WLJ428" s="14"/>
      <c r="WLK428" s="14"/>
      <c r="WLL428" s="14"/>
      <c r="WLM428" s="14"/>
      <c r="WLN428" s="14"/>
      <c r="WLO428" s="14"/>
      <c r="WLP428" s="14"/>
      <c r="WLQ428" s="14"/>
      <c r="WLR428" s="14"/>
      <c r="WLS428" s="14"/>
      <c r="WLT428" s="14"/>
      <c r="WLU428" s="14"/>
      <c r="WLV428" s="14"/>
      <c r="WLW428" s="14"/>
      <c r="WLX428" s="14"/>
      <c r="WLY428" s="14"/>
      <c r="WLZ428" s="14"/>
      <c r="WMA428" s="14"/>
      <c r="WMB428" s="14"/>
      <c r="WMC428" s="14"/>
      <c r="WMD428" s="14"/>
      <c r="WME428" s="14"/>
      <c r="WMF428" s="14"/>
      <c r="WMG428" s="14"/>
      <c r="WMH428" s="14"/>
      <c r="WMI428" s="14"/>
      <c r="WMJ428" s="14"/>
      <c r="WMK428" s="14"/>
      <c r="WML428" s="14"/>
      <c r="WMM428" s="14"/>
      <c r="WMN428" s="14"/>
      <c r="WMO428" s="14"/>
      <c r="WMP428" s="14"/>
      <c r="WMQ428" s="14"/>
      <c r="WMR428" s="14"/>
      <c r="WMS428" s="14"/>
      <c r="WMT428" s="14"/>
      <c r="WMU428" s="14"/>
      <c r="WMV428" s="14"/>
      <c r="WMW428" s="14"/>
      <c r="WMX428" s="14"/>
      <c r="WMY428" s="14"/>
      <c r="WMZ428" s="14"/>
      <c r="WNA428" s="14"/>
      <c r="WNB428" s="14"/>
      <c r="WNC428" s="14"/>
      <c r="WND428" s="14"/>
      <c r="WNE428" s="14"/>
      <c r="WNF428" s="14"/>
      <c r="WNG428" s="14"/>
      <c r="WNH428" s="14"/>
      <c r="WNI428" s="14"/>
      <c r="WNJ428" s="14"/>
      <c r="WNK428" s="14"/>
      <c r="WNL428" s="14"/>
      <c r="WNM428" s="14"/>
      <c r="WNN428" s="14"/>
      <c r="WNO428" s="14"/>
      <c r="WNP428" s="14"/>
      <c r="WNQ428" s="14"/>
      <c r="WNR428" s="14"/>
      <c r="WNS428" s="14"/>
      <c r="WNT428" s="14"/>
      <c r="WNU428" s="14"/>
      <c r="WNV428" s="14"/>
      <c r="WNW428" s="14"/>
      <c r="WNX428" s="14"/>
      <c r="WNY428" s="14"/>
      <c r="WNZ428" s="14"/>
      <c r="WOA428" s="14"/>
      <c r="WOB428" s="14"/>
      <c r="WOC428" s="14"/>
      <c r="WOD428" s="14"/>
      <c r="WOE428" s="14"/>
      <c r="WOF428" s="14"/>
      <c r="WOG428" s="14"/>
      <c r="WOH428" s="14"/>
      <c r="WOI428" s="14"/>
      <c r="WOJ428" s="14"/>
      <c r="WOK428" s="14"/>
      <c r="WOL428" s="14"/>
      <c r="WOM428" s="14"/>
      <c r="WON428" s="14"/>
      <c r="WOO428" s="14"/>
      <c r="WOP428" s="14"/>
      <c r="WOQ428" s="14"/>
      <c r="WOR428" s="14"/>
      <c r="WOS428" s="14"/>
      <c r="WOT428" s="14"/>
      <c r="WOU428" s="14"/>
      <c r="WOV428" s="14"/>
      <c r="WOW428" s="14"/>
      <c r="WOX428" s="14"/>
      <c r="WOY428" s="14"/>
      <c r="WOZ428" s="14"/>
      <c r="WPA428" s="14"/>
      <c r="WPB428" s="14"/>
      <c r="WPC428" s="14"/>
      <c r="WPD428" s="14"/>
      <c r="WPE428" s="14"/>
      <c r="WPF428" s="14"/>
      <c r="WPG428" s="14"/>
      <c r="WPH428" s="14"/>
      <c r="WPI428" s="14"/>
      <c r="WPJ428" s="14"/>
      <c r="WPK428" s="14"/>
      <c r="WPL428" s="14"/>
      <c r="WPM428" s="14"/>
      <c r="WPN428" s="14"/>
      <c r="WPO428" s="14"/>
      <c r="WPP428" s="14"/>
      <c r="WPQ428" s="14"/>
      <c r="WPR428" s="14"/>
      <c r="WPS428" s="14"/>
      <c r="WPT428" s="14"/>
      <c r="WPU428" s="14"/>
      <c r="WPV428" s="14"/>
      <c r="WPW428" s="14"/>
      <c r="WPX428" s="14"/>
      <c r="WPY428" s="14"/>
      <c r="WPZ428" s="14"/>
      <c r="WQA428" s="14"/>
      <c r="WQB428" s="14"/>
      <c r="WQC428" s="14"/>
      <c r="WQD428" s="14"/>
      <c r="WQE428" s="14"/>
      <c r="WQF428" s="14"/>
      <c r="WQG428" s="14"/>
      <c r="WQH428" s="14"/>
      <c r="WQI428" s="14"/>
      <c r="WQJ428" s="14"/>
      <c r="WQK428" s="14"/>
      <c r="WQL428" s="14"/>
      <c r="WQM428" s="14"/>
      <c r="WQN428" s="14"/>
      <c r="WQO428" s="14"/>
      <c r="WQP428" s="14"/>
      <c r="WQQ428" s="14"/>
      <c r="WQR428" s="14"/>
      <c r="WQS428" s="14"/>
      <c r="WQT428" s="14"/>
      <c r="WQU428" s="14"/>
      <c r="WQV428" s="14"/>
      <c r="WQW428" s="14"/>
      <c r="WQX428" s="14"/>
      <c r="WQY428" s="14"/>
      <c r="WQZ428" s="14"/>
      <c r="WRA428" s="14"/>
      <c r="WRB428" s="14"/>
      <c r="WRC428" s="14"/>
      <c r="WRD428" s="14"/>
      <c r="WRE428" s="14"/>
      <c r="WRF428" s="14"/>
      <c r="WRG428" s="14"/>
      <c r="WRH428" s="14"/>
      <c r="WRI428" s="14"/>
      <c r="WRJ428" s="14"/>
      <c r="WRK428" s="14"/>
      <c r="WRL428" s="14"/>
      <c r="WRM428" s="14"/>
      <c r="WRN428" s="14"/>
      <c r="WRO428" s="14"/>
      <c r="WRP428" s="14"/>
      <c r="WRQ428" s="14"/>
      <c r="WRR428" s="14"/>
      <c r="WRS428" s="14"/>
      <c r="WRT428" s="14"/>
      <c r="WRU428" s="14"/>
      <c r="WRV428" s="14"/>
      <c r="WRW428" s="14"/>
      <c r="WRX428" s="14"/>
      <c r="WRY428" s="14"/>
      <c r="WRZ428" s="14"/>
      <c r="WSA428" s="14"/>
      <c r="WSB428" s="14"/>
      <c r="WSC428" s="14"/>
      <c r="WSD428" s="14"/>
      <c r="WSE428" s="14"/>
      <c r="WSF428" s="14"/>
      <c r="WSG428" s="14"/>
      <c r="WSH428" s="14"/>
      <c r="WSI428" s="14"/>
      <c r="WSJ428" s="14"/>
      <c r="WSK428" s="14"/>
      <c r="WSL428" s="14"/>
      <c r="WSM428" s="14"/>
      <c r="WSN428" s="14"/>
      <c r="WSO428" s="14"/>
      <c r="WSP428" s="14"/>
      <c r="WSQ428" s="14"/>
      <c r="WSR428" s="14"/>
      <c r="WSS428" s="14"/>
      <c r="WST428" s="14"/>
      <c r="WSU428" s="14"/>
      <c r="WSV428" s="14"/>
      <c r="WSW428" s="14"/>
      <c r="WSX428" s="14"/>
      <c r="WSY428" s="14"/>
      <c r="WSZ428" s="14"/>
      <c r="WTA428" s="14"/>
      <c r="WTB428" s="14"/>
      <c r="WTC428" s="14"/>
      <c r="WTD428" s="14"/>
      <c r="WTE428" s="14"/>
      <c r="WTF428" s="14"/>
      <c r="WTG428" s="14"/>
      <c r="WTH428" s="14"/>
      <c r="WTI428" s="14"/>
      <c r="WTJ428" s="14"/>
      <c r="WTK428" s="14"/>
      <c r="WTL428" s="14"/>
      <c r="WTM428" s="14"/>
      <c r="WTN428" s="14"/>
      <c r="WTO428" s="14"/>
      <c r="WTP428" s="14"/>
      <c r="WTQ428" s="14"/>
      <c r="WTR428" s="14"/>
      <c r="WTS428" s="14"/>
      <c r="WTT428" s="14"/>
      <c r="WTU428" s="14"/>
      <c r="WTV428" s="14"/>
      <c r="WTW428" s="14"/>
      <c r="WTX428" s="14"/>
      <c r="WTY428" s="14"/>
      <c r="WTZ428" s="14"/>
      <c r="WUA428" s="14"/>
      <c r="WUB428" s="14"/>
      <c r="WUC428" s="14"/>
      <c r="WUD428" s="14"/>
      <c r="WUE428" s="14"/>
      <c r="WUF428" s="14"/>
      <c r="WUG428" s="14"/>
      <c r="WUH428" s="14"/>
      <c r="WUI428" s="14"/>
      <c r="WUJ428" s="14"/>
      <c r="WUK428" s="14"/>
      <c r="WUL428" s="14"/>
      <c r="WUM428" s="14"/>
      <c r="WUN428" s="14"/>
      <c r="WUO428" s="14"/>
      <c r="WUP428" s="14"/>
      <c r="WUQ428" s="14"/>
      <c r="WUR428" s="14"/>
      <c r="WUS428" s="14"/>
      <c r="WUT428" s="14"/>
      <c r="WUU428" s="14"/>
      <c r="WUV428" s="14"/>
      <c r="WUW428" s="14"/>
      <c r="WUX428" s="14"/>
      <c r="WUY428" s="14"/>
      <c r="WUZ428" s="14"/>
      <c r="WVA428" s="14"/>
      <c r="WVB428" s="14"/>
      <c r="WVC428" s="14"/>
      <c r="WVD428" s="14"/>
      <c r="WVE428" s="14"/>
      <c r="WVF428" s="14"/>
      <c r="WVG428" s="14"/>
      <c r="WVH428" s="14"/>
      <c r="WVI428" s="14"/>
      <c r="WVJ428" s="14"/>
      <c r="WVK428" s="14"/>
      <c r="WVL428" s="14"/>
      <c r="WVM428" s="14"/>
      <c r="WVN428" s="14"/>
      <c r="WVO428" s="14"/>
      <c r="WVP428" s="14"/>
      <c r="WVQ428" s="14"/>
      <c r="WVR428" s="14"/>
      <c r="WVS428" s="14"/>
      <c r="WVT428" s="14"/>
      <c r="WVU428" s="14"/>
      <c r="WVV428" s="14"/>
      <c r="WVW428" s="14"/>
      <c r="WVX428" s="14"/>
      <c r="WVY428" s="14"/>
      <c r="WVZ428" s="14"/>
      <c r="WWA428" s="14"/>
      <c r="WWB428" s="14"/>
      <c r="WWC428" s="14"/>
      <c r="WWD428" s="14"/>
      <c r="WWE428" s="14"/>
      <c r="WWF428" s="14"/>
      <c r="WWG428" s="14"/>
      <c r="WWH428" s="14"/>
      <c r="WWI428" s="14"/>
      <c r="WWJ428" s="14"/>
      <c r="WWK428" s="14"/>
      <c r="WWL428" s="14"/>
      <c r="WWM428" s="14"/>
      <c r="WWN428" s="14"/>
      <c r="WWO428" s="14"/>
      <c r="WWP428" s="14"/>
      <c r="WWQ428" s="14"/>
      <c r="WWR428" s="14"/>
      <c r="WWS428" s="14"/>
      <c r="WWT428" s="14"/>
      <c r="WWU428" s="14"/>
      <c r="WWV428" s="14"/>
      <c r="WWW428" s="14"/>
      <c r="WWX428" s="14"/>
      <c r="WWY428" s="14"/>
      <c r="WWZ428" s="14"/>
      <c r="WXA428" s="14"/>
      <c r="WXB428" s="14"/>
      <c r="WXC428" s="14"/>
      <c r="WXD428" s="14"/>
      <c r="WXE428" s="14"/>
      <c r="WXF428" s="14"/>
      <c r="WXG428" s="14"/>
      <c r="WXH428" s="14"/>
      <c r="WXI428" s="14"/>
      <c r="WXJ428" s="14"/>
      <c r="WXK428" s="14"/>
      <c r="WXL428" s="14"/>
      <c r="WXM428" s="14"/>
      <c r="WXN428" s="14"/>
      <c r="WXO428" s="14"/>
      <c r="WXP428" s="14"/>
      <c r="WXQ428" s="14"/>
      <c r="WXR428" s="14"/>
      <c r="WXS428" s="14"/>
      <c r="WXT428" s="14"/>
      <c r="WXU428" s="14"/>
      <c r="WXV428" s="14"/>
      <c r="WXW428" s="14"/>
      <c r="WXX428" s="14"/>
      <c r="WXY428" s="14"/>
      <c r="WXZ428" s="14"/>
      <c r="WYA428" s="14"/>
      <c r="WYB428" s="14"/>
      <c r="WYC428" s="14"/>
      <c r="WYD428" s="14"/>
      <c r="WYE428" s="14"/>
      <c r="WYF428" s="14"/>
      <c r="WYG428" s="14"/>
      <c r="WYH428" s="14"/>
      <c r="WYI428" s="14"/>
      <c r="WYJ428" s="14"/>
      <c r="WYK428" s="14"/>
      <c r="WYL428" s="14"/>
      <c r="WYM428" s="14"/>
      <c r="WYN428" s="14"/>
      <c r="WYO428" s="14"/>
      <c r="WYP428" s="14"/>
      <c r="WYQ428" s="14"/>
      <c r="WYR428" s="14"/>
      <c r="WYS428" s="14"/>
      <c r="WYT428" s="14"/>
      <c r="WYU428" s="14"/>
      <c r="WYV428" s="14"/>
      <c r="WYW428" s="14"/>
      <c r="WYX428" s="14"/>
      <c r="WYY428" s="14"/>
      <c r="WYZ428" s="14"/>
      <c r="WZA428" s="14"/>
      <c r="WZB428" s="14"/>
      <c r="WZC428" s="14"/>
      <c r="WZD428" s="14"/>
      <c r="WZE428" s="14"/>
      <c r="WZF428" s="14"/>
      <c r="WZG428" s="14"/>
      <c r="WZH428" s="14"/>
      <c r="WZI428" s="14"/>
      <c r="WZJ428" s="14"/>
      <c r="WZK428" s="14"/>
      <c r="WZL428" s="14"/>
      <c r="WZM428" s="14"/>
      <c r="WZN428" s="14"/>
      <c r="WZO428" s="14"/>
      <c r="WZP428" s="14"/>
      <c r="WZQ428" s="14"/>
      <c r="WZR428" s="14"/>
      <c r="WZS428" s="14"/>
      <c r="WZT428" s="14"/>
      <c r="WZU428" s="14"/>
      <c r="WZV428" s="14"/>
      <c r="WZW428" s="14"/>
      <c r="WZX428" s="14"/>
      <c r="WZY428" s="14"/>
      <c r="WZZ428" s="14"/>
      <c r="XAA428" s="14"/>
      <c r="XAB428" s="14"/>
      <c r="XAC428" s="14"/>
      <c r="XAD428" s="14"/>
      <c r="XAE428" s="14"/>
      <c r="XAF428" s="14"/>
      <c r="XAG428" s="14"/>
      <c r="XAH428" s="14"/>
      <c r="XAI428" s="14"/>
      <c r="XAJ428" s="14"/>
      <c r="XAK428" s="14"/>
      <c r="XAL428" s="14"/>
      <c r="XAM428" s="14"/>
      <c r="XAN428" s="14"/>
      <c r="XAO428" s="14"/>
      <c r="XAP428" s="14"/>
      <c r="XAQ428" s="14"/>
      <c r="XAR428" s="14"/>
      <c r="XAS428" s="14"/>
      <c r="XAT428" s="14"/>
      <c r="XAU428" s="14"/>
      <c r="XAV428" s="14"/>
      <c r="XAW428" s="14"/>
      <c r="XAX428" s="14"/>
      <c r="XAY428" s="14"/>
      <c r="XAZ428" s="14"/>
      <c r="XBA428" s="14"/>
      <c r="XBB428" s="14"/>
      <c r="XBC428" s="14"/>
      <c r="XBD428" s="14"/>
      <c r="XBE428" s="14"/>
      <c r="XBF428" s="14"/>
      <c r="XBG428" s="14"/>
      <c r="XBH428" s="14"/>
      <c r="XBI428" s="14"/>
      <c r="XBJ428" s="14"/>
      <c r="XBK428" s="14"/>
      <c r="XBL428" s="14"/>
      <c r="XBM428" s="14"/>
      <c r="XBN428" s="14"/>
      <c r="XBO428" s="14"/>
      <c r="XBP428" s="14"/>
      <c r="XBQ428" s="14"/>
      <c r="XBR428" s="14"/>
      <c r="XBS428" s="14"/>
      <c r="XBT428" s="14"/>
      <c r="XBU428" s="14"/>
      <c r="XBV428" s="14"/>
      <c r="XBW428" s="14"/>
      <c r="XBX428" s="14"/>
      <c r="XBY428" s="14"/>
      <c r="XBZ428" s="14"/>
      <c r="XCA428" s="14"/>
      <c r="XCB428" s="14"/>
      <c r="XCC428" s="14"/>
      <c r="XCD428" s="14"/>
      <c r="XCE428" s="14"/>
      <c r="XCF428" s="14"/>
      <c r="XCG428" s="14"/>
      <c r="XCH428" s="14"/>
      <c r="XCI428" s="14"/>
      <c r="XCJ428" s="14"/>
      <c r="XCK428" s="14"/>
      <c r="XCL428" s="14"/>
      <c r="XCM428" s="14"/>
      <c r="XCN428" s="14"/>
      <c r="XCO428" s="14"/>
      <c r="XCP428" s="14"/>
      <c r="XCQ428" s="14"/>
      <c r="XCR428" s="14"/>
      <c r="XCS428" s="14"/>
      <c r="XCT428" s="14"/>
      <c r="XCU428" s="14"/>
      <c r="XCV428" s="14"/>
      <c r="XCW428" s="14"/>
      <c r="XCX428" s="14"/>
      <c r="XCY428" s="14"/>
      <c r="XCZ428" s="14"/>
      <c r="XDA428" s="14"/>
      <c r="XDB428" s="14"/>
      <c r="XDC428" s="14"/>
      <c r="XDD428" s="14"/>
      <c r="XDE428" s="14"/>
      <c r="XDF428" s="14"/>
      <c r="XDG428" s="14"/>
      <c r="XDH428" s="14"/>
      <c r="XDI428" s="14"/>
      <c r="XDJ428" s="14"/>
      <c r="XDK428" s="14"/>
      <c r="XDL428" s="14"/>
      <c r="XDM428" s="14"/>
      <c r="XDN428" s="14"/>
      <c r="XDO428" s="14"/>
      <c r="XDP428" s="14"/>
      <c r="XDQ428" s="14"/>
      <c r="XDR428" s="14"/>
      <c r="XDS428" s="14"/>
      <c r="XDT428" s="14"/>
      <c r="XDU428" s="14"/>
      <c r="XDV428" s="14"/>
      <c r="XDW428" s="14"/>
      <c r="XDX428" s="14"/>
      <c r="XDY428" s="14"/>
      <c r="XDZ428" s="14"/>
      <c r="XEA428" s="14"/>
      <c r="XEB428" s="14"/>
      <c r="XEC428" s="14"/>
      <c r="XED428" s="14"/>
      <c r="XEE428" s="14"/>
      <c r="XEF428" s="14"/>
      <c r="XEG428" s="14"/>
      <c r="XEH428" s="14"/>
      <c r="XEI428" s="14"/>
      <c r="XEJ428" s="14"/>
      <c r="XEK428" s="14"/>
      <c r="XEL428" s="14"/>
      <c r="XEM428" s="14"/>
      <c r="XEN428" s="14"/>
      <c r="XEO428" s="14"/>
      <c r="XEP428" s="14"/>
      <c r="XEQ428" s="14"/>
      <c r="XER428" s="14"/>
      <c r="XES428" s="14"/>
      <c r="XET428" s="14"/>
      <c r="XEU428" s="14"/>
      <c r="XEV428" s="14"/>
      <c r="XEW428" s="14"/>
      <c r="XEX428" s="14"/>
      <c r="XEY428" s="14"/>
      <c r="XEZ428" s="14"/>
      <c r="XFA428" s="14"/>
      <c r="XFB428" s="14"/>
      <c r="XFC428" s="14"/>
      <c r="XFD428" s="14"/>
    </row>
    <row r="429" s="3" customFormat="1" ht="26" customHeight="1" spans="1:16384">
      <c r="A429" s="10">
        <v>426</v>
      </c>
      <c r="B429" s="11" t="s">
        <v>52</v>
      </c>
      <c r="C429" s="11" t="s">
        <v>665</v>
      </c>
      <c r="D429" s="11" t="s">
        <v>666</v>
      </c>
      <c r="E429" s="12">
        <v>20211543</v>
      </c>
      <c r="WIG429" s="14"/>
      <c r="WIH429" s="14"/>
      <c r="WII429" s="14"/>
      <c r="WIJ429" s="14"/>
      <c r="WIK429" s="14"/>
      <c r="WIL429" s="14"/>
      <c r="WIM429" s="14"/>
      <c r="WIN429" s="14"/>
      <c r="WIO429" s="14"/>
      <c r="WIP429" s="14"/>
      <c r="WIQ429" s="14"/>
      <c r="WIR429" s="14"/>
      <c r="WIS429" s="14"/>
      <c r="WIT429" s="14"/>
      <c r="WIU429" s="14"/>
      <c r="WIV429" s="14"/>
      <c r="WIW429" s="14"/>
      <c r="WIX429" s="14"/>
      <c r="WIY429" s="14"/>
      <c r="WIZ429" s="14"/>
      <c r="WJA429" s="14"/>
      <c r="WJB429" s="14"/>
      <c r="WJC429" s="14"/>
      <c r="WJD429" s="14"/>
      <c r="WJE429" s="14"/>
      <c r="WJF429" s="14"/>
      <c r="WJG429" s="14"/>
      <c r="WJH429" s="14"/>
      <c r="WJI429" s="14"/>
      <c r="WJJ429" s="14"/>
      <c r="WJK429" s="14"/>
      <c r="WJL429" s="14"/>
      <c r="WJM429" s="14"/>
      <c r="WJN429" s="14"/>
      <c r="WJO429" s="14"/>
      <c r="WJP429" s="14"/>
      <c r="WJQ429" s="14"/>
      <c r="WJR429" s="14"/>
      <c r="WJS429" s="14"/>
      <c r="WJT429" s="14"/>
      <c r="WJU429" s="14"/>
      <c r="WJV429" s="14"/>
      <c r="WJW429" s="14"/>
      <c r="WJX429" s="14"/>
      <c r="WJY429" s="14"/>
      <c r="WJZ429" s="14"/>
      <c r="WKA429" s="14"/>
      <c r="WKB429" s="14"/>
      <c r="WKC429" s="14"/>
      <c r="WKD429" s="14"/>
      <c r="WKE429" s="14"/>
      <c r="WKF429" s="14"/>
      <c r="WKG429" s="14"/>
      <c r="WKH429" s="14"/>
      <c r="WKI429" s="14"/>
      <c r="WKJ429" s="14"/>
      <c r="WKK429" s="14"/>
      <c r="WKL429" s="14"/>
      <c r="WKM429" s="14"/>
      <c r="WKN429" s="14"/>
      <c r="WKO429" s="14"/>
      <c r="WKP429" s="14"/>
      <c r="WKQ429" s="14"/>
      <c r="WKR429" s="14"/>
      <c r="WKS429" s="14"/>
      <c r="WKT429" s="14"/>
      <c r="WKU429" s="14"/>
      <c r="WKV429" s="14"/>
      <c r="WKW429" s="14"/>
      <c r="WKX429" s="14"/>
      <c r="WKY429" s="14"/>
      <c r="WKZ429" s="14"/>
      <c r="WLA429" s="14"/>
      <c r="WLB429" s="14"/>
      <c r="WLC429" s="14"/>
      <c r="WLD429" s="14"/>
      <c r="WLE429" s="14"/>
      <c r="WLF429" s="14"/>
      <c r="WLG429" s="14"/>
      <c r="WLH429" s="14"/>
      <c r="WLI429" s="14"/>
      <c r="WLJ429" s="14"/>
      <c r="WLK429" s="14"/>
      <c r="WLL429" s="14"/>
      <c r="WLM429" s="14"/>
      <c r="WLN429" s="14"/>
      <c r="WLO429" s="14"/>
      <c r="WLP429" s="14"/>
      <c r="WLQ429" s="14"/>
      <c r="WLR429" s="14"/>
      <c r="WLS429" s="14"/>
      <c r="WLT429" s="14"/>
      <c r="WLU429" s="14"/>
      <c r="WLV429" s="14"/>
      <c r="WLW429" s="14"/>
      <c r="WLX429" s="14"/>
      <c r="WLY429" s="14"/>
      <c r="WLZ429" s="14"/>
      <c r="WMA429" s="14"/>
      <c r="WMB429" s="14"/>
      <c r="WMC429" s="14"/>
      <c r="WMD429" s="14"/>
      <c r="WME429" s="14"/>
      <c r="WMF429" s="14"/>
      <c r="WMG429" s="14"/>
      <c r="WMH429" s="14"/>
      <c r="WMI429" s="14"/>
      <c r="WMJ429" s="14"/>
      <c r="WMK429" s="14"/>
      <c r="WML429" s="14"/>
      <c r="WMM429" s="14"/>
      <c r="WMN429" s="14"/>
      <c r="WMO429" s="14"/>
      <c r="WMP429" s="14"/>
      <c r="WMQ429" s="14"/>
      <c r="WMR429" s="14"/>
      <c r="WMS429" s="14"/>
      <c r="WMT429" s="14"/>
      <c r="WMU429" s="14"/>
      <c r="WMV429" s="14"/>
      <c r="WMW429" s="14"/>
      <c r="WMX429" s="14"/>
      <c r="WMY429" s="14"/>
      <c r="WMZ429" s="14"/>
      <c r="WNA429" s="14"/>
      <c r="WNB429" s="14"/>
      <c r="WNC429" s="14"/>
      <c r="WND429" s="14"/>
      <c r="WNE429" s="14"/>
      <c r="WNF429" s="14"/>
      <c r="WNG429" s="14"/>
      <c r="WNH429" s="14"/>
      <c r="WNI429" s="14"/>
      <c r="WNJ429" s="14"/>
      <c r="WNK429" s="14"/>
      <c r="WNL429" s="14"/>
      <c r="WNM429" s="14"/>
      <c r="WNN429" s="14"/>
      <c r="WNO429" s="14"/>
      <c r="WNP429" s="14"/>
      <c r="WNQ429" s="14"/>
      <c r="WNR429" s="14"/>
      <c r="WNS429" s="14"/>
      <c r="WNT429" s="14"/>
      <c r="WNU429" s="14"/>
      <c r="WNV429" s="14"/>
      <c r="WNW429" s="14"/>
      <c r="WNX429" s="14"/>
      <c r="WNY429" s="14"/>
      <c r="WNZ429" s="14"/>
      <c r="WOA429" s="14"/>
      <c r="WOB429" s="14"/>
      <c r="WOC429" s="14"/>
      <c r="WOD429" s="14"/>
      <c r="WOE429" s="14"/>
      <c r="WOF429" s="14"/>
      <c r="WOG429" s="14"/>
      <c r="WOH429" s="14"/>
      <c r="WOI429" s="14"/>
      <c r="WOJ429" s="14"/>
      <c r="WOK429" s="14"/>
      <c r="WOL429" s="14"/>
      <c r="WOM429" s="14"/>
      <c r="WON429" s="14"/>
      <c r="WOO429" s="14"/>
      <c r="WOP429" s="14"/>
      <c r="WOQ429" s="14"/>
      <c r="WOR429" s="14"/>
      <c r="WOS429" s="14"/>
      <c r="WOT429" s="14"/>
      <c r="WOU429" s="14"/>
      <c r="WOV429" s="14"/>
      <c r="WOW429" s="14"/>
      <c r="WOX429" s="14"/>
      <c r="WOY429" s="14"/>
      <c r="WOZ429" s="14"/>
      <c r="WPA429" s="14"/>
      <c r="WPB429" s="14"/>
      <c r="WPC429" s="14"/>
      <c r="WPD429" s="14"/>
      <c r="WPE429" s="14"/>
      <c r="WPF429" s="14"/>
      <c r="WPG429" s="14"/>
      <c r="WPH429" s="14"/>
      <c r="WPI429" s="14"/>
      <c r="WPJ429" s="14"/>
      <c r="WPK429" s="14"/>
      <c r="WPL429" s="14"/>
      <c r="WPM429" s="14"/>
      <c r="WPN429" s="14"/>
      <c r="WPO429" s="14"/>
      <c r="WPP429" s="14"/>
      <c r="WPQ429" s="14"/>
      <c r="WPR429" s="14"/>
      <c r="WPS429" s="14"/>
      <c r="WPT429" s="14"/>
      <c r="WPU429" s="14"/>
      <c r="WPV429" s="14"/>
      <c r="WPW429" s="14"/>
      <c r="WPX429" s="14"/>
      <c r="WPY429" s="14"/>
      <c r="WPZ429" s="14"/>
      <c r="WQA429" s="14"/>
      <c r="WQB429" s="14"/>
      <c r="WQC429" s="14"/>
      <c r="WQD429" s="14"/>
      <c r="WQE429" s="14"/>
      <c r="WQF429" s="14"/>
      <c r="WQG429" s="14"/>
      <c r="WQH429" s="14"/>
      <c r="WQI429" s="14"/>
      <c r="WQJ429" s="14"/>
      <c r="WQK429" s="14"/>
      <c r="WQL429" s="14"/>
      <c r="WQM429" s="14"/>
      <c r="WQN429" s="14"/>
      <c r="WQO429" s="14"/>
      <c r="WQP429" s="14"/>
      <c r="WQQ429" s="14"/>
      <c r="WQR429" s="14"/>
      <c r="WQS429" s="14"/>
      <c r="WQT429" s="14"/>
      <c r="WQU429" s="14"/>
      <c r="WQV429" s="14"/>
      <c r="WQW429" s="14"/>
      <c r="WQX429" s="14"/>
      <c r="WQY429" s="14"/>
      <c r="WQZ429" s="14"/>
      <c r="WRA429" s="14"/>
      <c r="WRB429" s="14"/>
      <c r="WRC429" s="14"/>
      <c r="WRD429" s="14"/>
      <c r="WRE429" s="14"/>
      <c r="WRF429" s="14"/>
      <c r="WRG429" s="14"/>
      <c r="WRH429" s="14"/>
      <c r="WRI429" s="14"/>
      <c r="WRJ429" s="14"/>
      <c r="WRK429" s="14"/>
      <c r="WRL429" s="14"/>
      <c r="WRM429" s="14"/>
      <c r="WRN429" s="14"/>
      <c r="WRO429" s="14"/>
      <c r="WRP429" s="14"/>
      <c r="WRQ429" s="14"/>
      <c r="WRR429" s="14"/>
      <c r="WRS429" s="14"/>
      <c r="WRT429" s="14"/>
      <c r="WRU429" s="14"/>
      <c r="WRV429" s="14"/>
      <c r="WRW429" s="14"/>
      <c r="WRX429" s="14"/>
      <c r="WRY429" s="14"/>
      <c r="WRZ429" s="14"/>
      <c r="WSA429" s="14"/>
      <c r="WSB429" s="14"/>
      <c r="WSC429" s="14"/>
      <c r="WSD429" s="14"/>
      <c r="WSE429" s="14"/>
      <c r="WSF429" s="14"/>
      <c r="WSG429" s="14"/>
      <c r="WSH429" s="14"/>
      <c r="WSI429" s="14"/>
      <c r="WSJ429" s="14"/>
      <c r="WSK429" s="14"/>
      <c r="WSL429" s="14"/>
      <c r="WSM429" s="14"/>
      <c r="WSN429" s="14"/>
      <c r="WSO429" s="14"/>
      <c r="WSP429" s="14"/>
      <c r="WSQ429" s="14"/>
      <c r="WSR429" s="14"/>
      <c r="WSS429" s="14"/>
      <c r="WST429" s="14"/>
      <c r="WSU429" s="14"/>
      <c r="WSV429" s="14"/>
      <c r="WSW429" s="14"/>
      <c r="WSX429" s="14"/>
      <c r="WSY429" s="14"/>
      <c r="WSZ429" s="14"/>
      <c r="WTA429" s="14"/>
      <c r="WTB429" s="14"/>
      <c r="WTC429" s="14"/>
      <c r="WTD429" s="14"/>
      <c r="WTE429" s="14"/>
      <c r="WTF429" s="14"/>
      <c r="WTG429" s="14"/>
      <c r="WTH429" s="14"/>
      <c r="WTI429" s="14"/>
      <c r="WTJ429" s="14"/>
      <c r="WTK429" s="14"/>
      <c r="WTL429" s="14"/>
      <c r="WTM429" s="14"/>
      <c r="WTN429" s="14"/>
      <c r="WTO429" s="14"/>
      <c r="WTP429" s="14"/>
      <c r="WTQ429" s="14"/>
      <c r="WTR429" s="14"/>
      <c r="WTS429" s="14"/>
      <c r="WTT429" s="14"/>
      <c r="WTU429" s="14"/>
      <c r="WTV429" s="14"/>
      <c r="WTW429" s="14"/>
      <c r="WTX429" s="14"/>
      <c r="WTY429" s="14"/>
      <c r="WTZ429" s="14"/>
      <c r="WUA429" s="14"/>
      <c r="WUB429" s="14"/>
      <c r="WUC429" s="14"/>
      <c r="WUD429" s="14"/>
      <c r="WUE429" s="14"/>
      <c r="WUF429" s="14"/>
      <c r="WUG429" s="14"/>
      <c r="WUH429" s="14"/>
      <c r="WUI429" s="14"/>
      <c r="WUJ429" s="14"/>
      <c r="WUK429" s="14"/>
      <c r="WUL429" s="14"/>
      <c r="WUM429" s="14"/>
      <c r="WUN429" s="14"/>
      <c r="WUO429" s="14"/>
      <c r="WUP429" s="14"/>
      <c r="WUQ429" s="14"/>
      <c r="WUR429" s="14"/>
      <c r="WUS429" s="14"/>
      <c r="WUT429" s="14"/>
      <c r="WUU429" s="14"/>
      <c r="WUV429" s="14"/>
      <c r="WUW429" s="14"/>
      <c r="WUX429" s="14"/>
      <c r="WUY429" s="14"/>
      <c r="WUZ429" s="14"/>
      <c r="WVA429" s="14"/>
      <c r="WVB429" s="14"/>
      <c r="WVC429" s="14"/>
      <c r="WVD429" s="14"/>
      <c r="WVE429" s="14"/>
      <c r="WVF429" s="14"/>
      <c r="WVG429" s="14"/>
      <c r="WVH429" s="14"/>
      <c r="WVI429" s="14"/>
      <c r="WVJ429" s="14"/>
      <c r="WVK429" s="14"/>
      <c r="WVL429" s="14"/>
      <c r="WVM429" s="14"/>
      <c r="WVN429" s="14"/>
      <c r="WVO429" s="14"/>
      <c r="WVP429" s="14"/>
      <c r="WVQ429" s="14"/>
      <c r="WVR429" s="14"/>
      <c r="WVS429" s="14"/>
      <c r="WVT429" s="14"/>
      <c r="WVU429" s="14"/>
      <c r="WVV429" s="14"/>
      <c r="WVW429" s="14"/>
      <c r="WVX429" s="14"/>
      <c r="WVY429" s="14"/>
      <c r="WVZ429" s="14"/>
      <c r="WWA429" s="14"/>
      <c r="WWB429" s="14"/>
      <c r="WWC429" s="14"/>
      <c r="WWD429" s="14"/>
      <c r="WWE429" s="14"/>
      <c r="WWF429" s="14"/>
      <c r="WWG429" s="14"/>
      <c r="WWH429" s="14"/>
      <c r="WWI429" s="14"/>
      <c r="WWJ429" s="14"/>
      <c r="WWK429" s="14"/>
      <c r="WWL429" s="14"/>
      <c r="WWM429" s="14"/>
      <c r="WWN429" s="14"/>
      <c r="WWO429" s="14"/>
      <c r="WWP429" s="14"/>
      <c r="WWQ429" s="14"/>
      <c r="WWR429" s="14"/>
      <c r="WWS429" s="14"/>
      <c r="WWT429" s="14"/>
      <c r="WWU429" s="14"/>
      <c r="WWV429" s="14"/>
      <c r="WWW429" s="14"/>
      <c r="WWX429" s="14"/>
      <c r="WWY429" s="14"/>
      <c r="WWZ429" s="14"/>
      <c r="WXA429" s="14"/>
      <c r="WXB429" s="14"/>
      <c r="WXC429" s="14"/>
      <c r="WXD429" s="14"/>
      <c r="WXE429" s="14"/>
      <c r="WXF429" s="14"/>
      <c r="WXG429" s="14"/>
      <c r="WXH429" s="14"/>
      <c r="WXI429" s="14"/>
      <c r="WXJ429" s="14"/>
      <c r="WXK429" s="14"/>
      <c r="WXL429" s="14"/>
      <c r="WXM429" s="14"/>
      <c r="WXN429" s="14"/>
      <c r="WXO429" s="14"/>
      <c r="WXP429" s="14"/>
      <c r="WXQ429" s="14"/>
      <c r="WXR429" s="14"/>
      <c r="WXS429" s="14"/>
      <c r="WXT429" s="14"/>
      <c r="WXU429" s="14"/>
      <c r="WXV429" s="14"/>
      <c r="WXW429" s="14"/>
      <c r="WXX429" s="14"/>
      <c r="WXY429" s="14"/>
      <c r="WXZ429" s="14"/>
      <c r="WYA429" s="14"/>
      <c r="WYB429" s="14"/>
      <c r="WYC429" s="14"/>
      <c r="WYD429" s="14"/>
      <c r="WYE429" s="14"/>
      <c r="WYF429" s="14"/>
      <c r="WYG429" s="14"/>
      <c r="WYH429" s="14"/>
      <c r="WYI429" s="14"/>
      <c r="WYJ429" s="14"/>
      <c r="WYK429" s="14"/>
      <c r="WYL429" s="14"/>
      <c r="WYM429" s="14"/>
      <c r="WYN429" s="14"/>
      <c r="WYO429" s="14"/>
      <c r="WYP429" s="14"/>
      <c r="WYQ429" s="14"/>
      <c r="WYR429" s="14"/>
      <c r="WYS429" s="14"/>
      <c r="WYT429" s="14"/>
      <c r="WYU429" s="14"/>
      <c r="WYV429" s="14"/>
      <c r="WYW429" s="14"/>
      <c r="WYX429" s="14"/>
      <c r="WYY429" s="14"/>
      <c r="WYZ429" s="14"/>
      <c r="WZA429" s="14"/>
      <c r="WZB429" s="14"/>
      <c r="WZC429" s="14"/>
      <c r="WZD429" s="14"/>
      <c r="WZE429" s="14"/>
      <c r="WZF429" s="14"/>
      <c r="WZG429" s="14"/>
      <c r="WZH429" s="14"/>
      <c r="WZI429" s="14"/>
      <c r="WZJ429" s="14"/>
      <c r="WZK429" s="14"/>
      <c r="WZL429" s="14"/>
      <c r="WZM429" s="14"/>
      <c r="WZN429" s="14"/>
      <c r="WZO429" s="14"/>
      <c r="WZP429" s="14"/>
      <c r="WZQ429" s="14"/>
      <c r="WZR429" s="14"/>
      <c r="WZS429" s="14"/>
      <c r="WZT429" s="14"/>
      <c r="WZU429" s="14"/>
      <c r="WZV429" s="14"/>
      <c r="WZW429" s="14"/>
      <c r="WZX429" s="14"/>
      <c r="WZY429" s="14"/>
      <c r="WZZ429" s="14"/>
      <c r="XAA429" s="14"/>
      <c r="XAB429" s="14"/>
      <c r="XAC429" s="14"/>
      <c r="XAD429" s="14"/>
      <c r="XAE429" s="14"/>
      <c r="XAF429" s="14"/>
      <c r="XAG429" s="14"/>
      <c r="XAH429" s="14"/>
      <c r="XAI429" s="14"/>
      <c r="XAJ429" s="14"/>
      <c r="XAK429" s="14"/>
      <c r="XAL429" s="14"/>
      <c r="XAM429" s="14"/>
      <c r="XAN429" s="14"/>
      <c r="XAO429" s="14"/>
      <c r="XAP429" s="14"/>
      <c r="XAQ429" s="14"/>
      <c r="XAR429" s="14"/>
      <c r="XAS429" s="14"/>
      <c r="XAT429" s="14"/>
      <c r="XAU429" s="14"/>
      <c r="XAV429" s="14"/>
      <c r="XAW429" s="14"/>
      <c r="XAX429" s="14"/>
      <c r="XAY429" s="14"/>
      <c r="XAZ429" s="14"/>
      <c r="XBA429" s="14"/>
      <c r="XBB429" s="14"/>
      <c r="XBC429" s="14"/>
      <c r="XBD429" s="14"/>
      <c r="XBE429" s="14"/>
      <c r="XBF429" s="14"/>
      <c r="XBG429" s="14"/>
      <c r="XBH429" s="14"/>
      <c r="XBI429" s="14"/>
      <c r="XBJ429" s="14"/>
      <c r="XBK429" s="14"/>
      <c r="XBL429" s="14"/>
      <c r="XBM429" s="14"/>
      <c r="XBN429" s="14"/>
      <c r="XBO429" s="14"/>
      <c r="XBP429" s="14"/>
      <c r="XBQ429" s="14"/>
      <c r="XBR429" s="14"/>
      <c r="XBS429" s="14"/>
      <c r="XBT429" s="14"/>
      <c r="XBU429" s="14"/>
      <c r="XBV429" s="14"/>
      <c r="XBW429" s="14"/>
      <c r="XBX429" s="14"/>
      <c r="XBY429" s="14"/>
      <c r="XBZ429" s="14"/>
      <c r="XCA429" s="14"/>
      <c r="XCB429" s="14"/>
      <c r="XCC429" s="14"/>
      <c r="XCD429" s="14"/>
      <c r="XCE429" s="14"/>
      <c r="XCF429" s="14"/>
      <c r="XCG429" s="14"/>
      <c r="XCH429" s="14"/>
      <c r="XCI429" s="14"/>
      <c r="XCJ429" s="14"/>
      <c r="XCK429" s="14"/>
      <c r="XCL429" s="14"/>
      <c r="XCM429" s="14"/>
      <c r="XCN429" s="14"/>
      <c r="XCO429" s="14"/>
      <c r="XCP429" s="14"/>
      <c r="XCQ429" s="14"/>
      <c r="XCR429" s="14"/>
      <c r="XCS429" s="14"/>
      <c r="XCT429" s="14"/>
      <c r="XCU429" s="14"/>
      <c r="XCV429" s="14"/>
      <c r="XCW429" s="14"/>
      <c r="XCX429" s="14"/>
      <c r="XCY429" s="14"/>
      <c r="XCZ429" s="14"/>
      <c r="XDA429" s="14"/>
      <c r="XDB429" s="14"/>
      <c r="XDC429" s="14"/>
      <c r="XDD429" s="14"/>
      <c r="XDE429" s="14"/>
      <c r="XDF429" s="14"/>
      <c r="XDG429" s="14"/>
      <c r="XDH429" s="14"/>
      <c r="XDI429" s="14"/>
      <c r="XDJ429" s="14"/>
      <c r="XDK429" s="14"/>
      <c r="XDL429" s="14"/>
      <c r="XDM429" s="14"/>
      <c r="XDN429" s="14"/>
      <c r="XDO429" s="14"/>
      <c r="XDP429" s="14"/>
      <c r="XDQ429" s="14"/>
      <c r="XDR429" s="14"/>
      <c r="XDS429" s="14"/>
      <c r="XDT429" s="14"/>
      <c r="XDU429" s="14"/>
      <c r="XDV429" s="14"/>
      <c r="XDW429" s="14"/>
      <c r="XDX429" s="14"/>
      <c r="XDY429" s="14"/>
      <c r="XDZ429" s="14"/>
      <c r="XEA429" s="14"/>
      <c r="XEB429" s="14"/>
      <c r="XEC429" s="14"/>
      <c r="XED429" s="14"/>
      <c r="XEE429" s="14"/>
      <c r="XEF429" s="14"/>
      <c r="XEG429" s="14"/>
      <c r="XEH429" s="14"/>
      <c r="XEI429" s="14"/>
      <c r="XEJ429" s="14"/>
      <c r="XEK429" s="14"/>
      <c r="XEL429" s="14"/>
      <c r="XEM429" s="14"/>
      <c r="XEN429" s="14"/>
      <c r="XEO429" s="14"/>
      <c r="XEP429" s="14"/>
      <c r="XEQ429" s="14"/>
      <c r="XER429" s="14"/>
      <c r="XES429" s="14"/>
      <c r="XET429" s="14"/>
      <c r="XEU429" s="14"/>
      <c r="XEV429" s="14"/>
      <c r="XEW429" s="14"/>
      <c r="XEX429" s="14"/>
      <c r="XEY429" s="14"/>
      <c r="XEZ429" s="14"/>
      <c r="XFA429" s="14"/>
      <c r="XFB429" s="14"/>
      <c r="XFC429" s="14"/>
      <c r="XFD429" s="14"/>
    </row>
    <row r="430" s="3" customFormat="1" ht="26" customHeight="1" spans="1:16384">
      <c r="A430" s="10">
        <v>427</v>
      </c>
      <c r="B430" s="11" t="s">
        <v>13</v>
      </c>
      <c r="C430" s="11" t="s">
        <v>667</v>
      </c>
      <c r="D430" s="11" t="s">
        <v>668</v>
      </c>
      <c r="E430" s="12">
        <v>20211544</v>
      </c>
      <c r="WIG430" s="14"/>
      <c r="WIH430" s="14"/>
      <c r="WII430" s="14"/>
      <c r="WIJ430" s="14"/>
      <c r="WIK430" s="14"/>
      <c r="WIL430" s="14"/>
      <c r="WIM430" s="14"/>
      <c r="WIN430" s="14"/>
      <c r="WIO430" s="14"/>
      <c r="WIP430" s="14"/>
      <c r="WIQ430" s="14"/>
      <c r="WIR430" s="14"/>
      <c r="WIS430" s="14"/>
      <c r="WIT430" s="14"/>
      <c r="WIU430" s="14"/>
      <c r="WIV430" s="14"/>
      <c r="WIW430" s="14"/>
      <c r="WIX430" s="14"/>
      <c r="WIY430" s="14"/>
      <c r="WIZ430" s="14"/>
      <c r="WJA430" s="14"/>
      <c r="WJB430" s="14"/>
      <c r="WJC430" s="14"/>
      <c r="WJD430" s="14"/>
      <c r="WJE430" s="14"/>
      <c r="WJF430" s="14"/>
      <c r="WJG430" s="14"/>
      <c r="WJH430" s="14"/>
      <c r="WJI430" s="14"/>
      <c r="WJJ430" s="14"/>
      <c r="WJK430" s="14"/>
      <c r="WJL430" s="14"/>
      <c r="WJM430" s="14"/>
      <c r="WJN430" s="14"/>
      <c r="WJO430" s="14"/>
      <c r="WJP430" s="14"/>
      <c r="WJQ430" s="14"/>
      <c r="WJR430" s="14"/>
      <c r="WJS430" s="14"/>
      <c r="WJT430" s="14"/>
      <c r="WJU430" s="14"/>
      <c r="WJV430" s="14"/>
      <c r="WJW430" s="14"/>
      <c r="WJX430" s="14"/>
      <c r="WJY430" s="14"/>
      <c r="WJZ430" s="14"/>
      <c r="WKA430" s="14"/>
      <c r="WKB430" s="14"/>
      <c r="WKC430" s="14"/>
      <c r="WKD430" s="14"/>
      <c r="WKE430" s="14"/>
      <c r="WKF430" s="14"/>
      <c r="WKG430" s="14"/>
      <c r="WKH430" s="14"/>
      <c r="WKI430" s="14"/>
      <c r="WKJ430" s="14"/>
      <c r="WKK430" s="14"/>
      <c r="WKL430" s="14"/>
      <c r="WKM430" s="14"/>
      <c r="WKN430" s="14"/>
      <c r="WKO430" s="14"/>
      <c r="WKP430" s="14"/>
      <c r="WKQ430" s="14"/>
      <c r="WKR430" s="14"/>
      <c r="WKS430" s="14"/>
      <c r="WKT430" s="14"/>
      <c r="WKU430" s="14"/>
      <c r="WKV430" s="14"/>
      <c r="WKW430" s="14"/>
      <c r="WKX430" s="14"/>
      <c r="WKY430" s="14"/>
      <c r="WKZ430" s="14"/>
      <c r="WLA430" s="14"/>
      <c r="WLB430" s="14"/>
      <c r="WLC430" s="14"/>
      <c r="WLD430" s="14"/>
      <c r="WLE430" s="14"/>
      <c r="WLF430" s="14"/>
      <c r="WLG430" s="14"/>
      <c r="WLH430" s="14"/>
      <c r="WLI430" s="14"/>
      <c r="WLJ430" s="14"/>
      <c r="WLK430" s="14"/>
      <c r="WLL430" s="14"/>
      <c r="WLM430" s="14"/>
      <c r="WLN430" s="14"/>
      <c r="WLO430" s="14"/>
      <c r="WLP430" s="14"/>
      <c r="WLQ430" s="14"/>
      <c r="WLR430" s="14"/>
      <c r="WLS430" s="14"/>
      <c r="WLT430" s="14"/>
      <c r="WLU430" s="14"/>
      <c r="WLV430" s="14"/>
      <c r="WLW430" s="14"/>
      <c r="WLX430" s="14"/>
      <c r="WLY430" s="14"/>
      <c r="WLZ430" s="14"/>
      <c r="WMA430" s="14"/>
      <c r="WMB430" s="14"/>
      <c r="WMC430" s="14"/>
      <c r="WMD430" s="14"/>
      <c r="WME430" s="14"/>
      <c r="WMF430" s="14"/>
      <c r="WMG430" s="14"/>
      <c r="WMH430" s="14"/>
      <c r="WMI430" s="14"/>
      <c r="WMJ430" s="14"/>
      <c r="WMK430" s="14"/>
      <c r="WML430" s="14"/>
      <c r="WMM430" s="14"/>
      <c r="WMN430" s="14"/>
      <c r="WMO430" s="14"/>
      <c r="WMP430" s="14"/>
      <c r="WMQ430" s="14"/>
      <c r="WMR430" s="14"/>
      <c r="WMS430" s="14"/>
      <c r="WMT430" s="14"/>
      <c r="WMU430" s="14"/>
      <c r="WMV430" s="14"/>
      <c r="WMW430" s="14"/>
      <c r="WMX430" s="14"/>
      <c r="WMY430" s="14"/>
      <c r="WMZ430" s="14"/>
      <c r="WNA430" s="14"/>
      <c r="WNB430" s="14"/>
      <c r="WNC430" s="14"/>
      <c r="WND430" s="14"/>
      <c r="WNE430" s="14"/>
      <c r="WNF430" s="14"/>
      <c r="WNG430" s="14"/>
      <c r="WNH430" s="14"/>
      <c r="WNI430" s="14"/>
      <c r="WNJ430" s="14"/>
      <c r="WNK430" s="14"/>
      <c r="WNL430" s="14"/>
      <c r="WNM430" s="14"/>
      <c r="WNN430" s="14"/>
      <c r="WNO430" s="14"/>
      <c r="WNP430" s="14"/>
      <c r="WNQ430" s="14"/>
      <c r="WNR430" s="14"/>
      <c r="WNS430" s="14"/>
      <c r="WNT430" s="14"/>
      <c r="WNU430" s="14"/>
      <c r="WNV430" s="14"/>
      <c r="WNW430" s="14"/>
      <c r="WNX430" s="14"/>
      <c r="WNY430" s="14"/>
      <c r="WNZ430" s="14"/>
      <c r="WOA430" s="14"/>
      <c r="WOB430" s="14"/>
      <c r="WOC430" s="14"/>
      <c r="WOD430" s="14"/>
      <c r="WOE430" s="14"/>
      <c r="WOF430" s="14"/>
      <c r="WOG430" s="14"/>
      <c r="WOH430" s="14"/>
      <c r="WOI430" s="14"/>
      <c r="WOJ430" s="14"/>
      <c r="WOK430" s="14"/>
      <c r="WOL430" s="14"/>
      <c r="WOM430" s="14"/>
      <c r="WON430" s="14"/>
      <c r="WOO430" s="14"/>
      <c r="WOP430" s="14"/>
      <c r="WOQ430" s="14"/>
      <c r="WOR430" s="14"/>
      <c r="WOS430" s="14"/>
      <c r="WOT430" s="14"/>
      <c r="WOU430" s="14"/>
      <c r="WOV430" s="14"/>
      <c r="WOW430" s="14"/>
      <c r="WOX430" s="14"/>
      <c r="WOY430" s="14"/>
      <c r="WOZ430" s="14"/>
      <c r="WPA430" s="14"/>
      <c r="WPB430" s="14"/>
      <c r="WPC430" s="14"/>
      <c r="WPD430" s="14"/>
      <c r="WPE430" s="14"/>
      <c r="WPF430" s="14"/>
      <c r="WPG430" s="14"/>
      <c r="WPH430" s="14"/>
      <c r="WPI430" s="14"/>
      <c r="WPJ430" s="14"/>
      <c r="WPK430" s="14"/>
      <c r="WPL430" s="14"/>
      <c r="WPM430" s="14"/>
      <c r="WPN430" s="14"/>
      <c r="WPO430" s="14"/>
      <c r="WPP430" s="14"/>
      <c r="WPQ430" s="14"/>
      <c r="WPR430" s="14"/>
      <c r="WPS430" s="14"/>
      <c r="WPT430" s="14"/>
      <c r="WPU430" s="14"/>
      <c r="WPV430" s="14"/>
      <c r="WPW430" s="14"/>
      <c r="WPX430" s="14"/>
      <c r="WPY430" s="14"/>
      <c r="WPZ430" s="14"/>
      <c r="WQA430" s="14"/>
      <c r="WQB430" s="14"/>
      <c r="WQC430" s="14"/>
      <c r="WQD430" s="14"/>
      <c r="WQE430" s="14"/>
      <c r="WQF430" s="14"/>
      <c r="WQG430" s="14"/>
      <c r="WQH430" s="14"/>
      <c r="WQI430" s="14"/>
      <c r="WQJ430" s="14"/>
      <c r="WQK430" s="14"/>
      <c r="WQL430" s="14"/>
      <c r="WQM430" s="14"/>
      <c r="WQN430" s="14"/>
      <c r="WQO430" s="14"/>
      <c r="WQP430" s="14"/>
      <c r="WQQ430" s="14"/>
      <c r="WQR430" s="14"/>
      <c r="WQS430" s="14"/>
      <c r="WQT430" s="14"/>
      <c r="WQU430" s="14"/>
      <c r="WQV430" s="14"/>
      <c r="WQW430" s="14"/>
      <c r="WQX430" s="14"/>
      <c r="WQY430" s="14"/>
      <c r="WQZ430" s="14"/>
      <c r="WRA430" s="14"/>
      <c r="WRB430" s="14"/>
      <c r="WRC430" s="14"/>
      <c r="WRD430" s="14"/>
      <c r="WRE430" s="14"/>
      <c r="WRF430" s="14"/>
      <c r="WRG430" s="14"/>
      <c r="WRH430" s="14"/>
      <c r="WRI430" s="14"/>
      <c r="WRJ430" s="14"/>
      <c r="WRK430" s="14"/>
      <c r="WRL430" s="14"/>
      <c r="WRM430" s="14"/>
      <c r="WRN430" s="14"/>
      <c r="WRO430" s="14"/>
      <c r="WRP430" s="14"/>
      <c r="WRQ430" s="14"/>
      <c r="WRR430" s="14"/>
      <c r="WRS430" s="14"/>
      <c r="WRT430" s="14"/>
      <c r="WRU430" s="14"/>
      <c r="WRV430" s="14"/>
      <c r="WRW430" s="14"/>
      <c r="WRX430" s="14"/>
      <c r="WRY430" s="14"/>
      <c r="WRZ430" s="14"/>
      <c r="WSA430" s="14"/>
      <c r="WSB430" s="14"/>
      <c r="WSC430" s="14"/>
      <c r="WSD430" s="14"/>
      <c r="WSE430" s="14"/>
      <c r="WSF430" s="14"/>
      <c r="WSG430" s="14"/>
      <c r="WSH430" s="14"/>
      <c r="WSI430" s="14"/>
      <c r="WSJ430" s="14"/>
      <c r="WSK430" s="14"/>
      <c r="WSL430" s="14"/>
      <c r="WSM430" s="14"/>
      <c r="WSN430" s="14"/>
      <c r="WSO430" s="14"/>
      <c r="WSP430" s="14"/>
      <c r="WSQ430" s="14"/>
      <c r="WSR430" s="14"/>
      <c r="WSS430" s="14"/>
      <c r="WST430" s="14"/>
      <c r="WSU430" s="14"/>
      <c r="WSV430" s="14"/>
      <c r="WSW430" s="14"/>
      <c r="WSX430" s="14"/>
      <c r="WSY430" s="14"/>
      <c r="WSZ430" s="14"/>
      <c r="WTA430" s="14"/>
      <c r="WTB430" s="14"/>
      <c r="WTC430" s="14"/>
      <c r="WTD430" s="14"/>
      <c r="WTE430" s="14"/>
      <c r="WTF430" s="14"/>
      <c r="WTG430" s="14"/>
      <c r="WTH430" s="14"/>
      <c r="WTI430" s="14"/>
      <c r="WTJ430" s="14"/>
      <c r="WTK430" s="14"/>
      <c r="WTL430" s="14"/>
      <c r="WTM430" s="14"/>
      <c r="WTN430" s="14"/>
      <c r="WTO430" s="14"/>
      <c r="WTP430" s="14"/>
      <c r="WTQ430" s="14"/>
      <c r="WTR430" s="14"/>
      <c r="WTS430" s="14"/>
      <c r="WTT430" s="14"/>
      <c r="WTU430" s="14"/>
      <c r="WTV430" s="14"/>
      <c r="WTW430" s="14"/>
      <c r="WTX430" s="14"/>
      <c r="WTY430" s="14"/>
      <c r="WTZ430" s="14"/>
      <c r="WUA430" s="14"/>
      <c r="WUB430" s="14"/>
      <c r="WUC430" s="14"/>
      <c r="WUD430" s="14"/>
      <c r="WUE430" s="14"/>
      <c r="WUF430" s="14"/>
      <c r="WUG430" s="14"/>
      <c r="WUH430" s="14"/>
      <c r="WUI430" s="14"/>
      <c r="WUJ430" s="14"/>
      <c r="WUK430" s="14"/>
      <c r="WUL430" s="14"/>
      <c r="WUM430" s="14"/>
      <c r="WUN430" s="14"/>
      <c r="WUO430" s="14"/>
      <c r="WUP430" s="14"/>
      <c r="WUQ430" s="14"/>
      <c r="WUR430" s="14"/>
      <c r="WUS430" s="14"/>
      <c r="WUT430" s="14"/>
      <c r="WUU430" s="14"/>
      <c r="WUV430" s="14"/>
      <c r="WUW430" s="14"/>
      <c r="WUX430" s="14"/>
      <c r="WUY430" s="14"/>
      <c r="WUZ430" s="14"/>
      <c r="WVA430" s="14"/>
      <c r="WVB430" s="14"/>
      <c r="WVC430" s="14"/>
      <c r="WVD430" s="14"/>
      <c r="WVE430" s="14"/>
      <c r="WVF430" s="14"/>
      <c r="WVG430" s="14"/>
      <c r="WVH430" s="14"/>
      <c r="WVI430" s="14"/>
      <c r="WVJ430" s="14"/>
      <c r="WVK430" s="14"/>
      <c r="WVL430" s="14"/>
      <c r="WVM430" s="14"/>
      <c r="WVN430" s="14"/>
      <c r="WVO430" s="14"/>
      <c r="WVP430" s="14"/>
      <c r="WVQ430" s="14"/>
      <c r="WVR430" s="14"/>
      <c r="WVS430" s="14"/>
      <c r="WVT430" s="14"/>
      <c r="WVU430" s="14"/>
      <c r="WVV430" s="14"/>
      <c r="WVW430" s="14"/>
      <c r="WVX430" s="14"/>
      <c r="WVY430" s="14"/>
      <c r="WVZ430" s="14"/>
      <c r="WWA430" s="14"/>
      <c r="WWB430" s="14"/>
      <c r="WWC430" s="14"/>
      <c r="WWD430" s="14"/>
      <c r="WWE430" s="14"/>
      <c r="WWF430" s="14"/>
      <c r="WWG430" s="14"/>
      <c r="WWH430" s="14"/>
      <c r="WWI430" s="14"/>
      <c r="WWJ430" s="14"/>
      <c r="WWK430" s="14"/>
      <c r="WWL430" s="14"/>
      <c r="WWM430" s="14"/>
      <c r="WWN430" s="14"/>
      <c r="WWO430" s="14"/>
      <c r="WWP430" s="14"/>
      <c r="WWQ430" s="14"/>
      <c r="WWR430" s="14"/>
      <c r="WWS430" s="14"/>
      <c r="WWT430" s="14"/>
      <c r="WWU430" s="14"/>
      <c r="WWV430" s="14"/>
      <c r="WWW430" s="14"/>
      <c r="WWX430" s="14"/>
      <c r="WWY430" s="14"/>
      <c r="WWZ430" s="14"/>
      <c r="WXA430" s="14"/>
      <c r="WXB430" s="14"/>
      <c r="WXC430" s="14"/>
      <c r="WXD430" s="14"/>
      <c r="WXE430" s="14"/>
      <c r="WXF430" s="14"/>
      <c r="WXG430" s="14"/>
      <c r="WXH430" s="14"/>
      <c r="WXI430" s="14"/>
      <c r="WXJ430" s="14"/>
      <c r="WXK430" s="14"/>
      <c r="WXL430" s="14"/>
      <c r="WXM430" s="14"/>
      <c r="WXN430" s="14"/>
      <c r="WXO430" s="14"/>
      <c r="WXP430" s="14"/>
      <c r="WXQ430" s="14"/>
      <c r="WXR430" s="14"/>
      <c r="WXS430" s="14"/>
      <c r="WXT430" s="14"/>
      <c r="WXU430" s="14"/>
      <c r="WXV430" s="14"/>
      <c r="WXW430" s="14"/>
      <c r="WXX430" s="14"/>
      <c r="WXY430" s="14"/>
      <c r="WXZ430" s="14"/>
      <c r="WYA430" s="14"/>
      <c r="WYB430" s="14"/>
      <c r="WYC430" s="14"/>
      <c r="WYD430" s="14"/>
      <c r="WYE430" s="14"/>
      <c r="WYF430" s="14"/>
      <c r="WYG430" s="14"/>
      <c r="WYH430" s="14"/>
      <c r="WYI430" s="14"/>
      <c r="WYJ430" s="14"/>
      <c r="WYK430" s="14"/>
      <c r="WYL430" s="14"/>
      <c r="WYM430" s="14"/>
      <c r="WYN430" s="14"/>
      <c r="WYO430" s="14"/>
      <c r="WYP430" s="14"/>
      <c r="WYQ430" s="14"/>
      <c r="WYR430" s="14"/>
      <c r="WYS430" s="14"/>
      <c r="WYT430" s="14"/>
      <c r="WYU430" s="14"/>
      <c r="WYV430" s="14"/>
      <c r="WYW430" s="14"/>
      <c r="WYX430" s="14"/>
      <c r="WYY430" s="14"/>
      <c r="WYZ430" s="14"/>
      <c r="WZA430" s="14"/>
      <c r="WZB430" s="14"/>
      <c r="WZC430" s="14"/>
      <c r="WZD430" s="14"/>
      <c r="WZE430" s="14"/>
      <c r="WZF430" s="14"/>
      <c r="WZG430" s="14"/>
      <c r="WZH430" s="14"/>
      <c r="WZI430" s="14"/>
      <c r="WZJ430" s="14"/>
      <c r="WZK430" s="14"/>
      <c r="WZL430" s="14"/>
      <c r="WZM430" s="14"/>
      <c r="WZN430" s="14"/>
      <c r="WZO430" s="14"/>
      <c r="WZP430" s="14"/>
      <c r="WZQ430" s="14"/>
      <c r="WZR430" s="14"/>
      <c r="WZS430" s="14"/>
      <c r="WZT430" s="14"/>
      <c r="WZU430" s="14"/>
      <c r="WZV430" s="14"/>
      <c r="WZW430" s="14"/>
      <c r="WZX430" s="14"/>
      <c r="WZY430" s="14"/>
      <c r="WZZ430" s="14"/>
      <c r="XAA430" s="14"/>
      <c r="XAB430" s="14"/>
      <c r="XAC430" s="14"/>
      <c r="XAD430" s="14"/>
      <c r="XAE430" s="14"/>
      <c r="XAF430" s="14"/>
      <c r="XAG430" s="14"/>
      <c r="XAH430" s="14"/>
      <c r="XAI430" s="14"/>
      <c r="XAJ430" s="14"/>
      <c r="XAK430" s="14"/>
      <c r="XAL430" s="14"/>
      <c r="XAM430" s="14"/>
      <c r="XAN430" s="14"/>
      <c r="XAO430" s="14"/>
      <c r="XAP430" s="14"/>
      <c r="XAQ430" s="14"/>
      <c r="XAR430" s="14"/>
      <c r="XAS430" s="14"/>
      <c r="XAT430" s="14"/>
      <c r="XAU430" s="14"/>
      <c r="XAV430" s="14"/>
      <c r="XAW430" s="14"/>
      <c r="XAX430" s="14"/>
      <c r="XAY430" s="14"/>
      <c r="XAZ430" s="14"/>
      <c r="XBA430" s="14"/>
      <c r="XBB430" s="14"/>
      <c r="XBC430" s="14"/>
      <c r="XBD430" s="14"/>
      <c r="XBE430" s="14"/>
      <c r="XBF430" s="14"/>
      <c r="XBG430" s="14"/>
      <c r="XBH430" s="14"/>
      <c r="XBI430" s="14"/>
      <c r="XBJ430" s="14"/>
      <c r="XBK430" s="14"/>
      <c r="XBL430" s="14"/>
      <c r="XBM430" s="14"/>
      <c r="XBN430" s="14"/>
      <c r="XBO430" s="14"/>
      <c r="XBP430" s="14"/>
      <c r="XBQ430" s="14"/>
      <c r="XBR430" s="14"/>
      <c r="XBS430" s="14"/>
      <c r="XBT430" s="14"/>
      <c r="XBU430" s="14"/>
      <c r="XBV430" s="14"/>
      <c r="XBW430" s="14"/>
      <c r="XBX430" s="14"/>
      <c r="XBY430" s="14"/>
      <c r="XBZ430" s="14"/>
      <c r="XCA430" s="14"/>
      <c r="XCB430" s="14"/>
      <c r="XCC430" s="14"/>
      <c r="XCD430" s="14"/>
      <c r="XCE430" s="14"/>
      <c r="XCF430" s="14"/>
      <c r="XCG430" s="14"/>
      <c r="XCH430" s="14"/>
      <c r="XCI430" s="14"/>
      <c r="XCJ430" s="14"/>
      <c r="XCK430" s="14"/>
      <c r="XCL430" s="14"/>
      <c r="XCM430" s="14"/>
      <c r="XCN430" s="14"/>
      <c r="XCO430" s="14"/>
      <c r="XCP430" s="14"/>
      <c r="XCQ430" s="14"/>
      <c r="XCR430" s="14"/>
      <c r="XCS430" s="14"/>
      <c r="XCT430" s="14"/>
      <c r="XCU430" s="14"/>
      <c r="XCV430" s="14"/>
      <c r="XCW430" s="14"/>
      <c r="XCX430" s="14"/>
      <c r="XCY430" s="14"/>
      <c r="XCZ430" s="14"/>
      <c r="XDA430" s="14"/>
      <c r="XDB430" s="14"/>
      <c r="XDC430" s="14"/>
      <c r="XDD430" s="14"/>
      <c r="XDE430" s="14"/>
      <c r="XDF430" s="14"/>
      <c r="XDG430" s="14"/>
      <c r="XDH430" s="14"/>
      <c r="XDI430" s="14"/>
      <c r="XDJ430" s="14"/>
      <c r="XDK430" s="14"/>
      <c r="XDL430" s="14"/>
      <c r="XDM430" s="14"/>
      <c r="XDN430" s="14"/>
      <c r="XDO430" s="14"/>
      <c r="XDP430" s="14"/>
      <c r="XDQ430" s="14"/>
      <c r="XDR430" s="14"/>
      <c r="XDS430" s="14"/>
      <c r="XDT430" s="14"/>
      <c r="XDU430" s="14"/>
      <c r="XDV430" s="14"/>
      <c r="XDW430" s="14"/>
      <c r="XDX430" s="14"/>
      <c r="XDY430" s="14"/>
      <c r="XDZ430" s="14"/>
      <c r="XEA430" s="14"/>
      <c r="XEB430" s="14"/>
      <c r="XEC430" s="14"/>
      <c r="XED430" s="14"/>
      <c r="XEE430" s="14"/>
      <c r="XEF430" s="14"/>
      <c r="XEG430" s="14"/>
      <c r="XEH430" s="14"/>
      <c r="XEI430" s="14"/>
      <c r="XEJ430" s="14"/>
      <c r="XEK430" s="14"/>
      <c r="XEL430" s="14"/>
      <c r="XEM430" s="14"/>
      <c r="XEN430" s="14"/>
      <c r="XEO430" s="14"/>
      <c r="XEP430" s="14"/>
      <c r="XEQ430" s="14"/>
      <c r="XER430" s="14"/>
      <c r="XES430" s="14"/>
      <c r="XET430" s="14"/>
      <c r="XEU430" s="14"/>
      <c r="XEV430" s="14"/>
      <c r="XEW430" s="14"/>
      <c r="XEX430" s="14"/>
      <c r="XEY430" s="14"/>
      <c r="XEZ430" s="14"/>
      <c r="XFA430" s="14"/>
      <c r="XFB430" s="14"/>
      <c r="XFC430" s="14"/>
      <c r="XFD430" s="14"/>
    </row>
    <row r="431" s="3" customFormat="1" ht="26" customHeight="1" spans="1:16384">
      <c r="A431" s="10">
        <v>428</v>
      </c>
      <c r="B431" s="11" t="s">
        <v>70</v>
      </c>
      <c r="C431" s="11" t="s">
        <v>669</v>
      </c>
      <c r="D431" s="11" t="s">
        <v>291</v>
      </c>
      <c r="E431" s="12">
        <v>20211545</v>
      </c>
      <c r="WIG431" s="14"/>
      <c r="WIH431" s="14"/>
      <c r="WII431" s="14"/>
      <c r="WIJ431" s="14"/>
      <c r="WIK431" s="14"/>
      <c r="WIL431" s="14"/>
      <c r="WIM431" s="14"/>
      <c r="WIN431" s="14"/>
      <c r="WIO431" s="14"/>
      <c r="WIP431" s="14"/>
      <c r="WIQ431" s="14"/>
      <c r="WIR431" s="14"/>
      <c r="WIS431" s="14"/>
      <c r="WIT431" s="14"/>
      <c r="WIU431" s="14"/>
      <c r="WIV431" s="14"/>
      <c r="WIW431" s="14"/>
      <c r="WIX431" s="14"/>
      <c r="WIY431" s="14"/>
      <c r="WIZ431" s="14"/>
      <c r="WJA431" s="14"/>
      <c r="WJB431" s="14"/>
      <c r="WJC431" s="14"/>
      <c r="WJD431" s="14"/>
      <c r="WJE431" s="14"/>
      <c r="WJF431" s="14"/>
      <c r="WJG431" s="14"/>
      <c r="WJH431" s="14"/>
      <c r="WJI431" s="14"/>
      <c r="WJJ431" s="14"/>
      <c r="WJK431" s="14"/>
      <c r="WJL431" s="14"/>
      <c r="WJM431" s="14"/>
      <c r="WJN431" s="14"/>
      <c r="WJO431" s="14"/>
      <c r="WJP431" s="14"/>
      <c r="WJQ431" s="14"/>
      <c r="WJR431" s="14"/>
      <c r="WJS431" s="14"/>
      <c r="WJT431" s="14"/>
      <c r="WJU431" s="14"/>
      <c r="WJV431" s="14"/>
      <c r="WJW431" s="14"/>
      <c r="WJX431" s="14"/>
      <c r="WJY431" s="14"/>
      <c r="WJZ431" s="14"/>
      <c r="WKA431" s="14"/>
      <c r="WKB431" s="14"/>
      <c r="WKC431" s="14"/>
      <c r="WKD431" s="14"/>
      <c r="WKE431" s="14"/>
      <c r="WKF431" s="14"/>
      <c r="WKG431" s="14"/>
      <c r="WKH431" s="14"/>
      <c r="WKI431" s="14"/>
      <c r="WKJ431" s="14"/>
      <c r="WKK431" s="14"/>
      <c r="WKL431" s="14"/>
      <c r="WKM431" s="14"/>
      <c r="WKN431" s="14"/>
      <c r="WKO431" s="14"/>
      <c r="WKP431" s="14"/>
      <c r="WKQ431" s="14"/>
      <c r="WKR431" s="14"/>
      <c r="WKS431" s="14"/>
      <c r="WKT431" s="14"/>
      <c r="WKU431" s="14"/>
      <c r="WKV431" s="14"/>
      <c r="WKW431" s="14"/>
      <c r="WKX431" s="14"/>
      <c r="WKY431" s="14"/>
      <c r="WKZ431" s="14"/>
      <c r="WLA431" s="14"/>
      <c r="WLB431" s="14"/>
      <c r="WLC431" s="14"/>
      <c r="WLD431" s="14"/>
      <c r="WLE431" s="14"/>
      <c r="WLF431" s="14"/>
      <c r="WLG431" s="14"/>
      <c r="WLH431" s="14"/>
      <c r="WLI431" s="14"/>
      <c r="WLJ431" s="14"/>
      <c r="WLK431" s="14"/>
      <c r="WLL431" s="14"/>
      <c r="WLM431" s="14"/>
      <c r="WLN431" s="14"/>
      <c r="WLO431" s="14"/>
      <c r="WLP431" s="14"/>
      <c r="WLQ431" s="14"/>
      <c r="WLR431" s="14"/>
      <c r="WLS431" s="14"/>
      <c r="WLT431" s="14"/>
      <c r="WLU431" s="14"/>
      <c r="WLV431" s="14"/>
      <c r="WLW431" s="14"/>
      <c r="WLX431" s="14"/>
      <c r="WLY431" s="14"/>
      <c r="WLZ431" s="14"/>
      <c r="WMA431" s="14"/>
      <c r="WMB431" s="14"/>
      <c r="WMC431" s="14"/>
      <c r="WMD431" s="14"/>
      <c r="WME431" s="14"/>
      <c r="WMF431" s="14"/>
      <c r="WMG431" s="14"/>
      <c r="WMH431" s="14"/>
      <c r="WMI431" s="14"/>
      <c r="WMJ431" s="14"/>
      <c r="WMK431" s="14"/>
      <c r="WML431" s="14"/>
      <c r="WMM431" s="14"/>
      <c r="WMN431" s="14"/>
      <c r="WMO431" s="14"/>
      <c r="WMP431" s="14"/>
      <c r="WMQ431" s="14"/>
      <c r="WMR431" s="14"/>
      <c r="WMS431" s="14"/>
      <c r="WMT431" s="14"/>
      <c r="WMU431" s="14"/>
      <c r="WMV431" s="14"/>
      <c r="WMW431" s="14"/>
      <c r="WMX431" s="14"/>
      <c r="WMY431" s="14"/>
      <c r="WMZ431" s="14"/>
      <c r="WNA431" s="14"/>
      <c r="WNB431" s="14"/>
      <c r="WNC431" s="14"/>
      <c r="WND431" s="14"/>
      <c r="WNE431" s="14"/>
      <c r="WNF431" s="14"/>
      <c r="WNG431" s="14"/>
      <c r="WNH431" s="14"/>
      <c r="WNI431" s="14"/>
      <c r="WNJ431" s="14"/>
      <c r="WNK431" s="14"/>
      <c r="WNL431" s="14"/>
      <c r="WNM431" s="14"/>
      <c r="WNN431" s="14"/>
      <c r="WNO431" s="14"/>
      <c r="WNP431" s="14"/>
      <c r="WNQ431" s="14"/>
      <c r="WNR431" s="14"/>
      <c r="WNS431" s="14"/>
      <c r="WNT431" s="14"/>
      <c r="WNU431" s="14"/>
      <c r="WNV431" s="14"/>
      <c r="WNW431" s="14"/>
      <c r="WNX431" s="14"/>
      <c r="WNY431" s="14"/>
      <c r="WNZ431" s="14"/>
      <c r="WOA431" s="14"/>
      <c r="WOB431" s="14"/>
      <c r="WOC431" s="14"/>
      <c r="WOD431" s="14"/>
      <c r="WOE431" s="14"/>
      <c r="WOF431" s="14"/>
      <c r="WOG431" s="14"/>
      <c r="WOH431" s="14"/>
      <c r="WOI431" s="14"/>
      <c r="WOJ431" s="14"/>
      <c r="WOK431" s="14"/>
      <c r="WOL431" s="14"/>
      <c r="WOM431" s="14"/>
      <c r="WON431" s="14"/>
      <c r="WOO431" s="14"/>
      <c r="WOP431" s="14"/>
      <c r="WOQ431" s="14"/>
      <c r="WOR431" s="14"/>
      <c r="WOS431" s="14"/>
      <c r="WOT431" s="14"/>
      <c r="WOU431" s="14"/>
      <c r="WOV431" s="14"/>
      <c r="WOW431" s="14"/>
      <c r="WOX431" s="14"/>
      <c r="WOY431" s="14"/>
      <c r="WOZ431" s="14"/>
      <c r="WPA431" s="14"/>
      <c r="WPB431" s="14"/>
      <c r="WPC431" s="14"/>
      <c r="WPD431" s="14"/>
      <c r="WPE431" s="14"/>
      <c r="WPF431" s="14"/>
      <c r="WPG431" s="14"/>
      <c r="WPH431" s="14"/>
      <c r="WPI431" s="14"/>
      <c r="WPJ431" s="14"/>
      <c r="WPK431" s="14"/>
      <c r="WPL431" s="14"/>
      <c r="WPM431" s="14"/>
      <c r="WPN431" s="14"/>
      <c r="WPO431" s="14"/>
      <c r="WPP431" s="14"/>
      <c r="WPQ431" s="14"/>
      <c r="WPR431" s="14"/>
      <c r="WPS431" s="14"/>
      <c r="WPT431" s="14"/>
      <c r="WPU431" s="14"/>
      <c r="WPV431" s="14"/>
      <c r="WPW431" s="14"/>
      <c r="WPX431" s="14"/>
      <c r="WPY431" s="14"/>
      <c r="WPZ431" s="14"/>
      <c r="WQA431" s="14"/>
      <c r="WQB431" s="14"/>
      <c r="WQC431" s="14"/>
      <c r="WQD431" s="14"/>
      <c r="WQE431" s="14"/>
      <c r="WQF431" s="14"/>
      <c r="WQG431" s="14"/>
      <c r="WQH431" s="14"/>
      <c r="WQI431" s="14"/>
      <c r="WQJ431" s="14"/>
      <c r="WQK431" s="14"/>
      <c r="WQL431" s="14"/>
      <c r="WQM431" s="14"/>
      <c r="WQN431" s="14"/>
      <c r="WQO431" s="14"/>
      <c r="WQP431" s="14"/>
      <c r="WQQ431" s="14"/>
      <c r="WQR431" s="14"/>
      <c r="WQS431" s="14"/>
      <c r="WQT431" s="14"/>
      <c r="WQU431" s="14"/>
      <c r="WQV431" s="14"/>
      <c r="WQW431" s="14"/>
      <c r="WQX431" s="14"/>
      <c r="WQY431" s="14"/>
      <c r="WQZ431" s="14"/>
      <c r="WRA431" s="14"/>
      <c r="WRB431" s="14"/>
      <c r="WRC431" s="14"/>
      <c r="WRD431" s="14"/>
      <c r="WRE431" s="14"/>
      <c r="WRF431" s="14"/>
      <c r="WRG431" s="14"/>
      <c r="WRH431" s="14"/>
      <c r="WRI431" s="14"/>
      <c r="WRJ431" s="14"/>
      <c r="WRK431" s="14"/>
      <c r="WRL431" s="14"/>
      <c r="WRM431" s="14"/>
      <c r="WRN431" s="14"/>
      <c r="WRO431" s="14"/>
      <c r="WRP431" s="14"/>
      <c r="WRQ431" s="14"/>
      <c r="WRR431" s="14"/>
      <c r="WRS431" s="14"/>
      <c r="WRT431" s="14"/>
      <c r="WRU431" s="14"/>
      <c r="WRV431" s="14"/>
      <c r="WRW431" s="14"/>
      <c r="WRX431" s="14"/>
      <c r="WRY431" s="14"/>
      <c r="WRZ431" s="14"/>
      <c r="WSA431" s="14"/>
      <c r="WSB431" s="14"/>
      <c r="WSC431" s="14"/>
      <c r="WSD431" s="14"/>
      <c r="WSE431" s="14"/>
      <c r="WSF431" s="14"/>
      <c r="WSG431" s="14"/>
      <c r="WSH431" s="14"/>
      <c r="WSI431" s="14"/>
      <c r="WSJ431" s="14"/>
      <c r="WSK431" s="14"/>
      <c r="WSL431" s="14"/>
      <c r="WSM431" s="14"/>
      <c r="WSN431" s="14"/>
      <c r="WSO431" s="14"/>
      <c r="WSP431" s="14"/>
      <c r="WSQ431" s="14"/>
      <c r="WSR431" s="14"/>
      <c r="WSS431" s="14"/>
      <c r="WST431" s="14"/>
      <c r="WSU431" s="14"/>
      <c r="WSV431" s="14"/>
      <c r="WSW431" s="14"/>
      <c r="WSX431" s="14"/>
      <c r="WSY431" s="14"/>
      <c r="WSZ431" s="14"/>
      <c r="WTA431" s="14"/>
      <c r="WTB431" s="14"/>
      <c r="WTC431" s="14"/>
      <c r="WTD431" s="14"/>
      <c r="WTE431" s="14"/>
      <c r="WTF431" s="14"/>
      <c r="WTG431" s="14"/>
      <c r="WTH431" s="14"/>
      <c r="WTI431" s="14"/>
      <c r="WTJ431" s="14"/>
      <c r="WTK431" s="14"/>
      <c r="WTL431" s="14"/>
      <c r="WTM431" s="14"/>
      <c r="WTN431" s="14"/>
      <c r="WTO431" s="14"/>
      <c r="WTP431" s="14"/>
      <c r="WTQ431" s="14"/>
      <c r="WTR431" s="14"/>
      <c r="WTS431" s="14"/>
      <c r="WTT431" s="14"/>
      <c r="WTU431" s="14"/>
      <c r="WTV431" s="14"/>
      <c r="WTW431" s="14"/>
      <c r="WTX431" s="14"/>
      <c r="WTY431" s="14"/>
      <c r="WTZ431" s="14"/>
      <c r="WUA431" s="14"/>
      <c r="WUB431" s="14"/>
      <c r="WUC431" s="14"/>
      <c r="WUD431" s="14"/>
      <c r="WUE431" s="14"/>
      <c r="WUF431" s="14"/>
      <c r="WUG431" s="14"/>
      <c r="WUH431" s="14"/>
      <c r="WUI431" s="14"/>
      <c r="WUJ431" s="14"/>
      <c r="WUK431" s="14"/>
      <c r="WUL431" s="14"/>
      <c r="WUM431" s="14"/>
      <c r="WUN431" s="14"/>
      <c r="WUO431" s="14"/>
      <c r="WUP431" s="14"/>
      <c r="WUQ431" s="14"/>
      <c r="WUR431" s="14"/>
      <c r="WUS431" s="14"/>
      <c r="WUT431" s="14"/>
      <c r="WUU431" s="14"/>
      <c r="WUV431" s="14"/>
      <c r="WUW431" s="14"/>
      <c r="WUX431" s="14"/>
      <c r="WUY431" s="14"/>
      <c r="WUZ431" s="14"/>
      <c r="WVA431" s="14"/>
      <c r="WVB431" s="14"/>
      <c r="WVC431" s="14"/>
      <c r="WVD431" s="14"/>
      <c r="WVE431" s="14"/>
      <c r="WVF431" s="14"/>
      <c r="WVG431" s="14"/>
      <c r="WVH431" s="14"/>
      <c r="WVI431" s="14"/>
      <c r="WVJ431" s="14"/>
      <c r="WVK431" s="14"/>
      <c r="WVL431" s="14"/>
      <c r="WVM431" s="14"/>
      <c r="WVN431" s="14"/>
      <c r="WVO431" s="14"/>
      <c r="WVP431" s="14"/>
      <c r="WVQ431" s="14"/>
      <c r="WVR431" s="14"/>
      <c r="WVS431" s="14"/>
      <c r="WVT431" s="14"/>
      <c r="WVU431" s="14"/>
      <c r="WVV431" s="14"/>
      <c r="WVW431" s="14"/>
      <c r="WVX431" s="14"/>
      <c r="WVY431" s="14"/>
      <c r="WVZ431" s="14"/>
      <c r="WWA431" s="14"/>
      <c r="WWB431" s="14"/>
      <c r="WWC431" s="14"/>
      <c r="WWD431" s="14"/>
      <c r="WWE431" s="14"/>
      <c r="WWF431" s="14"/>
      <c r="WWG431" s="14"/>
      <c r="WWH431" s="14"/>
      <c r="WWI431" s="14"/>
      <c r="WWJ431" s="14"/>
      <c r="WWK431" s="14"/>
      <c r="WWL431" s="14"/>
      <c r="WWM431" s="14"/>
      <c r="WWN431" s="14"/>
      <c r="WWO431" s="14"/>
      <c r="WWP431" s="14"/>
      <c r="WWQ431" s="14"/>
      <c r="WWR431" s="14"/>
      <c r="WWS431" s="14"/>
      <c r="WWT431" s="14"/>
      <c r="WWU431" s="14"/>
      <c r="WWV431" s="14"/>
      <c r="WWW431" s="14"/>
      <c r="WWX431" s="14"/>
      <c r="WWY431" s="14"/>
      <c r="WWZ431" s="14"/>
      <c r="WXA431" s="14"/>
      <c r="WXB431" s="14"/>
      <c r="WXC431" s="14"/>
      <c r="WXD431" s="14"/>
      <c r="WXE431" s="14"/>
      <c r="WXF431" s="14"/>
      <c r="WXG431" s="14"/>
      <c r="WXH431" s="14"/>
      <c r="WXI431" s="14"/>
      <c r="WXJ431" s="14"/>
      <c r="WXK431" s="14"/>
      <c r="WXL431" s="14"/>
      <c r="WXM431" s="14"/>
      <c r="WXN431" s="14"/>
      <c r="WXO431" s="14"/>
      <c r="WXP431" s="14"/>
      <c r="WXQ431" s="14"/>
      <c r="WXR431" s="14"/>
      <c r="WXS431" s="14"/>
      <c r="WXT431" s="14"/>
      <c r="WXU431" s="14"/>
      <c r="WXV431" s="14"/>
      <c r="WXW431" s="14"/>
      <c r="WXX431" s="14"/>
      <c r="WXY431" s="14"/>
      <c r="WXZ431" s="14"/>
      <c r="WYA431" s="14"/>
      <c r="WYB431" s="14"/>
      <c r="WYC431" s="14"/>
      <c r="WYD431" s="14"/>
      <c r="WYE431" s="14"/>
      <c r="WYF431" s="14"/>
      <c r="WYG431" s="14"/>
      <c r="WYH431" s="14"/>
      <c r="WYI431" s="14"/>
      <c r="WYJ431" s="14"/>
      <c r="WYK431" s="14"/>
      <c r="WYL431" s="14"/>
      <c r="WYM431" s="14"/>
      <c r="WYN431" s="14"/>
      <c r="WYO431" s="14"/>
      <c r="WYP431" s="14"/>
      <c r="WYQ431" s="14"/>
      <c r="WYR431" s="14"/>
      <c r="WYS431" s="14"/>
      <c r="WYT431" s="14"/>
      <c r="WYU431" s="14"/>
      <c r="WYV431" s="14"/>
      <c r="WYW431" s="14"/>
      <c r="WYX431" s="14"/>
      <c r="WYY431" s="14"/>
      <c r="WYZ431" s="14"/>
      <c r="WZA431" s="14"/>
      <c r="WZB431" s="14"/>
      <c r="WZC431" s="14"/>
      <c r="WZD431" s="14"/>
      <c r="WZE431" s="14"/>
      <c r="WZF431" s="14"/>
      <c r="WZG431" s="14"/>
      <c r="WZH431" s="14"/>
      <c r="WZI431" s="14"/>
      <c r="WZJ431" s="14"/>
      <c r="WZK431" s="14"/>
      <c r="WZL431" s="14"/>
      <c r="WZM431" s="14"/>
      <c r="WZN431" s="14"/>
      <c r="WZO431" s="14"/>
      <c r="WZP431" s="14"/>
      <c r="WZQ431" s="14"/>
      <c r="WZR431" s="14"/>
      <c r="WZS431" s="14"/>
      <c r="WZT431" s="14"/>
      <c r="WZU431" s="14"/>
      <c r="WZV431" s="14"/>
      <c r="WZW431" s="14"/>
      <c r="WZX431" s="14"/>
      <c r="WZY431" s="14"/>
      <c r="WZZ431" s="14"/>
      <c r="XAA431" s="14"/>
      <c r="XAB431" s="14"/>
      <c r="XAC431" s="14"/>
      <c r="XAD431" s="14"/>
      <c r="XAE431" s="14"/>
      <c r="XAF431" s="14"/>
      <c r="XAG431" s="14"/>
      <c r="XAH431" s="14"/>
      <c r="XAI431" s="14"/>
      <c r="XAJ431" s="14"/>
      <c r="XAK431" s="14"/>
      <c r="XAL431" s="14"/>
      <c r="XAM431" s="14"/>
      <c r="XAN431" s="14"/>
      <c r="XAO431" s="14"/>
      <c r="XAP431" s="14"/>
      <c r="XAQ431" s="14"/>
      <c r="XAR431" s="14"/>
      <c r="XAS431" s="14"/>
      <c r="XAT431" s="14"/>
      <c r="XAU431" s="14"/>
      <c r="XAV431" s="14"/>
      <c r="XAW431" s="14"/>
      <c r="XAX431" s="14"/>
      <c r="XAY431" s="14"/>
      <c r="XAZ431" s="14"/>
      <c r="XBA431" s="14"/>
      <c r="XBB431" s="14"/>
      <c r="XBC431" s="14"/>
      <c r="XBD431" s="14"/>
      <c r="XBE431" s="14"/>
      <c r="XBF431" s="14"/>
      <c r="XBG431" s="14"/>
      <c r="XBH431" s="14"/>
      <c r="XBI431" s="14"/>
      <c r="XBJ431" s="14"/>
      <c r="XBK431" s="14"/>
      <c r="XBL431" s="14"/>
      <c r="XBM431" s="14"/>
      <c r="XBN431" s="14"/>
      <c r="XBO431" s="14"/>
      <c r="XBP431" s="14"/>
      <c r="XBQ431" s="14"/>
      <c r="XBR431" s="14"/>
      <c r="XBS431" s="14"/>
      <c r="XBT431" s="14"/>
      <c r="XBU431" s="14"/>
      <c r="XBV431" s="14"/>
      <c r="XBW431" s="14"/>
      <c r="XBX431" s="14"/>
      <c r="XBY431" s="14"/>
      <c r="XBZ431" s="14"/>
      <c r="XCA431" s="14"/>
      <c r="XCB431" s="14"/>
      <c r="XCC431" s="14"/>
      <c r="XCD431" s="14"/>
      <c r="XCE431" s="14"/>
      <c r="XCF431" s="14"/>
      <c r="XCG431" s="14"/>
      <c r="XCH431" s="14"/>
      <c r="XCI431" s="14"/>
      <c r="XCJ431" s="14"/>
      <c r="XCK431" s="14"/>
      <c r="XCL431" s="14"/>
      <c r="XCM431" s="14"/>
      <c r="XCN431" s="14"/>
      <c r="XCO431" s="14"/>
      <c r="XCP431" s="14"/>
      <c r="XCQ431" s="14"/>
      <c r="XCR431" s="14"/>
      <c r="XCS431" s="14"/>
      <c r="XCT431" s="14"/>
      <c r="XCU431" s="14"/>
      <c r="XCV431" s="14"/>
      <c r="XCW431" s="14"/>
      <c r="XCX431" s="14"/>
      <c r="XCY431" s="14"/>
      <c r="XCZ431" s="14"/>
      <c r="XDA431" s="14"/>
      <c r="XDB431" s="14"/>
      <c r="XDC431" s="14"/>
      <c r="XDD431" s="14"/>
      <c r="XDE431" s="14"/>
      <c r="XDF431" s="14"/>
      <c r="XDG431" s="14"/>
      <c r="XDH431" s="14"/>
      <c r="XDI431" s="14"/>
      <c r="XDJ431" s="14"/>
      <c r="XDK431" s="14"/>
      <c r="XDL431" s="14"/>
      <c r="XDM431" s="14"/>
      <c r="XDN431" s="14"/>
      <c r="XDO431" s="14"/>
      <c r="XDP431" s="14"/>
      <c r="XDQ431" s="14"/>
      <c r="XDR431" s="14"/>
      <c r="XDS431" s="14"/>
      <c r="XDT431" s="14"/>
      <c r="XDU431" s="14"/>
      <c r="XDV431" s="14"/>
      <c r="XDW431" s="14"/>
      <c r="XDX431" s="14"/>
      <c r="XDY431" s="14"/>
      <c r="XDZ431" s="14"/>
      <c r="XEA431" s="14"/>
      <c r="XEB431" s="14"/>
      <c r="XEC431" s="14"/>
      <c r="XED431" s="14"/>
      <c r="XEE431" s="14"/>
      <c r="XEF431" s="14"/>
      <c r="XEG431" s="14"/>
      <c r="XEH431" s="14"/>
      <c r="XEI431" s="14"/>
      <c r="XEJ431" s="14"/>
      <c r="XEK431" s="14"/>
      <c r="XEL431" s="14"/>
      <c r="XEM431" s="14"/>
      <c r="XEN431" s="14"/>
      <c r="XEO431" s="14"/>
      <c r="XEP431" s="14"/>
      <c r="XEQ431" s="14"/>
      <c r="XER431" s="14"/>
      <c r="XES431" s="14"/>
      <c r="XET431" s="14"/>
      <c r="XEU431" s="14"/>
      <c r="XEV431" s="14"/>
      <c r="XEW431" s="14"/>
      <c r="XEX431" s="14"/>
      <c r="XEY431" s="14"/>
      <c r="XEZ431" s="14"/>
      <c r="XFA431" s="14"/>
      <c r="XFB431" s="14"/>
      <c r="XFC431" s="14"/>
      <c r="XFD431" s="14"/>
    </row>
    <row r="432" s="3" customFormat="1" ht="26" customHeight="1" spans="1:16384">
      <c r="A432" s="10">
        <v>429</v>
      </c>
      <c r="B432" s="11" t="s">
        <v>13</v>
      </c>
      <c r="C432" s="11" t="s">
        <v>670</v>
      </c>
      <c r="D432" s="11" t="s">
        <v>216</v>
      </c>
      <c r="E432" s="12">
        <v>20211546</v>
      </c>
      <c r="WIG432" s="14"/>
      <c r="WIH432" s="14"/>
      <c r="WII432" s="14"/>
      <c r="WIJ432" s="14"/>
      <c r="WIK432" s="14"/>
      <c r="WIL432" s="14"/>
      <c r="WIM432" s="14"/>
      <c r="WIN432" s="14"/>
      <c r="WIO432" s="14"/>
      <c r="WIP432" s="14"/>
      <c r="WIQ432" s="14"/>
      <c r="WIR432" s="14"/>
      <c r="WIS432" s="14"/>
      <c r="WIT432" s="14"/>
      <c r="WIU432" s="14"/>
      <c r="WIV432" s="14"/>
      <c r="WIW432" s="14"/>
      <c r="WIX432" s="14"/>
      <c r="WIY432" s="14"/>
      <c r="WIZ432" s="14"/>
      <c r="WJA432" s="14"/>
      <c r="WJB432" s="14"/>
      <c r="WJC432" s="14"/>
      <c r="WJD432" s="14"/>
      <c r="WJE432" s="14"/>
      <c r="WJF432" s="14"/>
      <c r="WJG432" s="14"/>
      <c r="WJH432" s="14"/>
      <c r="WJI432" s="14"/>
      <c r="WJJ432" s="14"/>
      <c r="WJK432" s="14"/>
      <c r="WJL432" s="14"/>
      <c r="WJM432" s="14"/>
      <c r="WJN432" s="14"/>
      <c r="WJO432" s="14"/>
      <c r="WJP432" s="14"/>
      <c r="WJQ432" s="14"/>
      <c r="WJR432" s="14"/>
      <c r="WJS432" s="14"/>
      <c r="WJT432" s="14"/>
      <c r="WJU432" s="14"/>
      <c r="WJV432" s="14"/>
      <c r="WJW432" s="14"/>
      <c r="WJX432" s="14"/>
      <c r="WJY432" s="14"/>
      <c r="WJZ432" s="14"/>
      <c r="WKA432" s="14"/>
      <c r="WKB432" s="14"/>
      <c r="WKC432" s="14"/>
      <c r="WKD432" s="14"/>
      <c r="WKE432" s="14"/>
      <c r="WKF432" s="14"/>
      <c r="WKG432" s="14"/>
      <c r="WKH432" s="14"/>
      <c r="WKI432" s="14"/>
      <c r="WKJ432" s="14"/>
      <c r="WKK432" s="14"/>
      <c r="WKL432" s="14"/>
      <c r="WKM432" s="14"/>
      <c r="WKN432" s="14"/>
      <c r="WKO432" s="14"/>
      <c r="WKP432" s="14"/>
      <c r="WKQ432" s="14"/>
      <c r="WKR432" s="14"/>
      <c r="WKS432" s="14"/>
      <c r="WKT432" s="14"/>
      <c r="WKU432" s="14"/>
      <c r="WKV432" s="14"/>
      <c r="WKW432" s="14"/>
      <c r="WKX432" s="14"/>
      <c r="WKY432" s="14"/>
      <c r="WKZ432" s="14"/>
      <c r="WLA432" s="14"/>
      <c r="WLB432" s="14"/>
      <c r="WLC432" s="14"/>
      <c r="WLD432" s="14"/>
      <c r="WLE432" s="14"/>
      <c r="WLF432" s="14"/>
      <c r="WLG432" s="14"/>
      <c r="WLH432" s="14"/>
      <c r="WLI432" s="14"/>
      <c r="WLJ432" s="14"/>
      <c r="WLK432" s="14"/>
      <c r="WLL432" s="14"/>
      <c r="WLM432" s="14"/>
      <c r="WLN432" s="14"/>
      <c r="WLO432" s="14"/>
      <c r="WLP432" s="14"/>
      <c r="WLQ432" s="14"/>
      <c r="WLR432" s="14"/>
      <c r="WLS432" s="14"/>
      <c r="WLT432" s="14"/>
      <c r="WLU432" s="14"/>
      <c r="WLV432" s="14"/>
      <c r="WLW432" s="14"/>
      <c r="WLX432" s="14"/>
      <c r="WLY432" s="14"/>
      <c r="WLZ432" s="14"/>
      <c r="WMA432" s="14"/>
      <c r="WMB432" s="14"/>
      <c r="WMC432" s="14"/>
      <c r="WMD432" s="14"/>
      <c r="WME432" s="14"/>
      <c r="WMF432" s="14"/>
      <c r="WMG432" s="14"/>
      <c r="WMH432" s="14"/>
      <c r="WMI432" s="14"/>
      <c r="WMJ432" s="14"/>
      <c r="WMK432" s="14"/>
      <c r="WML432" s="14"/>
      <c r="WMM432" s="14"/>
      <c r="WMN432" s="14"/>
      <c r="WMO432" s="14"/>
      <c r="WMP432" s="14"/>
      <c r="WMQ432" s="14"/>
      <c r="WMR432" s="14"/>
      <c r="WMS432" s="14"/>
      <c r="WMT432" s="14"/>
      <c r="WMU432" s="14"/>
      <c r="WMV432" s="14"/>
      <c r="WMW432" s="14"/>
      <c r="WMX432" s="14"/>
      <c r="WMY432" s="14"/>
      <c r="WMZ432" s="14"/>
      <c r="WNA432" s="14"/>
      <c r="WNB432" s="14"/>
      <c r="WNC432" s="14"/>
      <c r="WND432" s="14"/>
      <c r="WNE432" s="14"/>
      <c r="WNF432" s="14"/>
      <c r="WNG432" s="14"/>
      <c r="WNH432" s="14"/>
      <c r="WNI432" s="14"/>
      <c r="WNJ432" s="14"/>
      <c r="WNK432" s="14"/>
      <c r="WNL432" s="14"/>
      <c r="WNM432" s="14"/>
      <c r="WNN432" s="14"/>
      <c r="WNO432" s="14"/>
      <c r="WNP432" s="14"/>
      <c r="WNQ432" s="14"/>
      <c r="WNR432" s="14"/>
      <c r="WNS432" s="14"/>
      <c r="WNT432" s="14"/>
      <c r="WNU432" s="14"/>
      <c r="WNV432" s="14"/>
      <c r="WNW432" s="14"/>
      <c r="WNX432" s="14"/>
      <c r="WNY432" s="14"/>
      <c r="WNZ432" s="14"/>
      <c r="WOA432" s="14"/>
      <c r="WOB432" s="14"/>
      <c r="WOC432" s="14"/>
      <c r="WOD432" s="14"/>
      <c r="WOE432" s="14"/>
      <c r="WOF432" s="14"/>
      <c r="WOG432" s="14"/>
      <c r="WOH432" s="14"/>
      <c r="WOI432" s="14"/>
      <c r="WOJ432" s="14"/>
      <c r="WOK432" s="14"/>
      <c r="WOL432" s="14"/>
      <c r="WOM432" s="14"/>
      <c r="WON432" s="14"/>
      <c r="WOO432" s="14"/>
      <c r="WOP432" s="14"/>
      <c r="WOQ432" s="14"/>
      <c r="WOR432" s="14"/>
      <c r="WOS432" s="14"/>
      <c r="WOT432" s="14"/>
      <c r="WOU432" s="14"/>
      <c r="WOV432" s="14"/>
      <c r="WOW432" s="14"/>
      <c r="WOX432" s="14"/>
      <c r="WOY432" s="14"/>
      <c r="WOZ432" s="14"/>
      <c r="WPA432" s="14"/>
      <c r="WPB432" s="14"/>
      <c r="WPC432" s="14"/>
      <c r="WPD432" s="14"/>
      <c r="WPE432" s="14"/>
      <c r="WPF432" s="14"/>
      <c r="WPG432" s="14"/>
      <c r="WPH432" s="14"/>
      <c r="WPI432" s="14"/>
      <c r="WPJ432" s="14"/>
      <c r="WPK432" s="14"/>
      <c r="WPL432" s="14"/>
      <c r="WPM432" s="14"/>
      <c r="WPN432" s="14"/>
      <c r="WPO432" s="14"/>
      <c r="WPP432" s="14"/>
      <c r="WPQ432" s="14"/>
      <c r="WPR432" s="14"/>
      <c r="WPS432" s="14"/>
      <c r="WPT432" s="14"/>
      <c r="WPU432" s="14"/>
      <c r="WPV432" s="14"/>
      <c r="WPW432" s="14"/>
      <c r="WPX432" s="14"/>
      <c r="WPY432" s="14"/>
      <c r="WPZ432" s="14"/>
      <c r="WQA432" s="14"/>
      <c r="WQB432" s="14"/>
      <c r="WQC432" s="14"/>
      <c r="WQD432" s="14"/>
      <c r="WQE432" s="14"/>
      <c r="WQF432" s="14"/>
      <c r="WQG432" s="14"/>
      <c r="WQH432" s="14"/>
      <c r="WQI432" s="14"/>
      <c r="WQJ432" s="14"/>
      <c r="WQK432" s="14"/>
      <c r="WQL432" s="14"/>
      <c r="WQM432" s="14"/>
      <c r="WQN432" s="14"/>
      <c r="WQO432" s="14"/>
      <c r="WQP432" s="14"/>
      <c r="WQQ432" s="14"/>
      <c r="WQR432" s="14"/>
      <c r="WQS432" s="14"/>
      <c r="WQT432" s="14"/>
      <c r="WQU432" s="14"/>
      <c r="WQV432" s="14"/>
      <c r="WQW432" s="14"/>
      <c r="WQX432" s="14"/>
      <c r="WQY432" s="14"/>
      <c r="WQZ432" s="14"/>
      <c r="WRA432" s="14"/>
      <c r="WRB432" s="14"/>
      <c r="WRC432" s="14"/>
      <c r="WRD432" s="14"/>
      <c r="WRE432" s="14"/>
      <c r="WRF432" s="14"/>
      <c r="WRG432" s="14"/>
      <c r="WRH432" s="14"/>
      <c r="WRI432" s="14"/>
      <c r="WRJ432" s="14"/>
      <c r="WRK432" s="14"/>
      <c r="WRL432" s="14"/>
      <c r="WRM432" s="14"/>
      <c r="WRN432" s="14"/>
      <c r="WRO432" s="14"/>
      <c r="WRP432" s="14"/>
      <c r="WRQ432" s="14"/>
      <c r="WRR432" s="14"/>
      <c r="WRS432" s="14"/>
      <c r="WRT432" s="14"/>
      <c r="WRU432" s="14"/>
      <c r="WRV432" s="14"/>
      <c r="WRW432" s="14"/>
      <c r="WRX432" s="14"/>
      <c r="WRY432" s="14"/>
      <c r="WRZ432" s="14"/>
      <c r="WSA432" s="14"/>
      <c r="WSB432" s="14"/>
      <c r="WSC432" s="14"/>
      <c r="WSD432" s="14"/>
      <c r="WSE432" s="14"/>
      <c r="WSF432" s="14"/>
      <c r="WSG432" s="14"/>
      <c r="WSH432" s="14"/>
      <c r="WSI432" s="14"/>
      <c r="WSJ432" s="14"/>
      <c r="WSK432" s="14"/>
      <c r="WSL432" s="14"/>
      <c r="WSM432" s="14"/>
      <c r="WSN432" s="14"/>
      <c r="WSO432" s="14"/>
      <c r="WSP432" s="14"/>
      <c r="WSQ432" s="14"/>
      <c r="WSR432" s="14"/>
      <c r="WSS432" s="14"/>
      <c r="WST432" s="14"/>
      <c r="WSU432" s="14"/>
      <c r="WSV432" s="14"/>
      <c r="WSW432" s="14"/>
      <c r="WSX432" s="14"/>
      <c r="WSY432" s="14"/>
      <c r="WSZ432" s="14"/>
      <c r="WTA432" s="14"/>
      <c r="WTB432" s="14"/>
      <c r="WTC432" s="14"/>
      <c r="WTD432" s="14"/>
      <c r="WTE432" s="14"/>
      <c r="WTF432" s="14"/>
      <c r="WTG432" s="14"/>
      <c r="WTH432" s="14"/>
      <c r="WTI432" s="14"/>
      <c r="WTJ432" s="14"/>
      <c r="WTK432" s="14"/>
      <c r="WTL432" s="14"/>
      <c r="WTM432" s="14"/>
      <c r="WTN432" s="14"/>
      <c r="WTO432" s="14"/>
      <c r="WTP432" s="14"/>
      <c r="WTQ432" s="14"/>
      <c r="WTR432" s="14"/>
      <c r="WTS432" s="14"/>
      <c r="WTT432" s="14"/>
      <c r="WTU432" s="14"/>
      <c r="WTV432" s="14"/>
      <c r="WTW432" s="14"/>
      <c r="WTX432" s="14"/>
      <c r="WTY432" s="14"/>
      <c r="WTZ432" s="14"/>
      <c r="WUA432" s="14"/>
      <c r="WUB432" s="14"/>
      <c r="WUC432" s="14"/>
      <c r="WUD432" s="14"/>
      <c r="WUE432" s="14"/>
      <c r="WUF432" s="14"/>
      <c r="WUG432" s="14"/>
      <c r="WUH432" s="14"/>
      <c r="WUI432" s="14"/>
      <c r="WUJ432" s="14"/>
      <c r="WUK432" s="14"/>
      <c r="WUL432" s="14"/>
      <c r="WUM432" s="14"/>
      <c r="WUN432" s="14"/>
      <c r="WUO432" s="14"/>
      <c r="WUP432" s="14"/>
      <c r="WUQ432" s="14"/>
      <c r="WUR432" s="14"/>
      <c r="WUS432" s="14"/>
      <c r="WUT432" s="14"/>
      <c r="WUU432" s="14"/>
      <c r="WUV432" s="14"/>
      <c r="WUW432" s="14"/>
      <c r="WUX432" s="14"/>
      <c r="WUY432" s="14"/>
      <c r="WUZ432" s="14"/>
      <c r="WVA432" s="14"/>
      <c r="WVB432" s="14"/>
      <c r="WVC432" s="14"/>
      <c r="WVD432" s="14"/>
      <c r="WVE432" s="14"/>
      <c r="WVF432" s="14"/>
      <c r="WVG432" s="14"/>
      <c r="WVH432" s="14"/>
      <c r="WVI432" s="14"/>
      <c r="WVJ432" s="14"/>
      <c r="WVK432" s="14"/>
      <c r="WVL432" s="14"/>
      <c r="WVM432" s="14"/>
      <c r="WVN432" s="14"/>
      <c r="WVO432" s="14"/>
      <c r="WVP432" s="14"/>
      <c r="WVQ432" s="14"/>
      <c r="WVR432" s="14"/>
      <c r="WVS432" s="14"/>
      <c r="WVT432" s="14"/>
      <c r="WVU432" s="14"/>
      <c r="WVV432" s="14"/>
      <c r="WVW432" s="14"/>
      <c r="WVX432" s="14"/>
      <c r="WVY432" s="14"/>
      <c r="WVZ432" s="14"/>
      <c r="WWA432" s="14"/>
      <c r="WWB432" s="14"/>
      <c r="WWC432" s="14"/>
      <c r="WWD432" s="14"/>
      <c r="WWE432" s="14"/>
      <c r="WWF432" s="14"/>
      <c r="WWG432" s="14"/>
      <c r="WWH432" s="14"/>
      <c r="WWI432" s="14"/>
      <c r="WWJ432" s="14"/>
      <c r="WWK432" s="14"/>
      <c r="WWL432" s="14"/>
      <c r="WWM432" s="14"/>
      <c r="WWN432" s="14"/>
      <c r="WWO432" s="14"/>
      <c r="WWP432" s="14"/>
      <c r="WWQ432" s="14"/>
      <c r="WWR432" s="14"/>
      <c r="WWS432" s="14"/>
      <c r="WWT432" s="14"/>
      <c r="WWU432" s="14"/>
      <c r="WWV432" s="14"/>
      <c r="WWW432" s="14"/>
      <c r="WWX432" s="14"/>
      <c r="WWY432" s="14"/>
      <c r="WWZ432" s="14"/>
      <c r="WXA432" s="14"/>
      <c r="WXB432" s="14"/>
      <c r="WXC432" s="14"/>
      <c r="WXD432" s="14"/>
      <c r="WXE432" s="14"/>
      <c r="WXF432" s="14"/>
      <c r="WXG432" s="14"/>
      <c r="WXH432" s="14"/>
      <c r="WXI432" s="14"/>
      <c r="WXJ432" s="14"/>
      <c r="WXK432" s="14"/>
      <c r="WXL432" s="14"/>
      <c r="WXM432" s="14"/>
      <c r="WXN432" s="14"/>
      <c r="WXO432" s="14"/>
      <c r="WXP432" s="14"/>
      <c r="WXQ432" s="14"/>
      <c r="WXR432" s="14"/>
      <c r="WXS432" s="14"/>
      <c r="WXT432" s="14"/>
      <c r="WXU432" s="14"/>
      <c r="WXV432" s="14"/>
      <c r="WXW432" s="14"/>
      <c r="WXX432" s="14"/>
      <c r="WXY432" s="14"/>
      <c r="WXZ432" s="14"/>
      <c r="WYA432" s="14"/>
      <c r="WYB432" s="14"/>
      <c r="WYC432" s="14"/>
      <c r="WYD432" s="14"/>
      <c r="WYE432" s="14"/>
      <c r="WYF432" s="14"/>
      <c r="WYG432" s="14"/>
      <c r="WYH432" s="14"/>
      <c r="WYI432" s="14"/>
      <c r="WYJ432" s="14"/>
      <c r="WYK432" s="14"/>
      <c r="WYL432" s="14"/>
      <c r="WYM432" s="14"/>
      <c r="WYN432" s="14"/>
      <c r="WYO432" s="14"/>
      <c r="WYP432" s="14"/>
      <c r="WYQ432" s="14"/>
      <c r="WYR432" s="14"/>
      <c r="WYS432" s="14"/>
      <c r="WYT432" s="14"/>
      <c r="WYU432" s="14"/>
      <c r="WYV432" s="14"/>
      <c r="WYW432" s="14"/>
      <c r="WYX432" s="14"/>
      <c r="WYY432" s="14"/>
      <c r="WYZ432" s="14"/>
      <c r="WZA432" s="14"/>
      <c r="WZB432" s="14"/>
      <c r="WZC432" s="14"/>
      <c r="WZD432" s="14"/>
      <c r="WZE432" s="14"/>
      <c r="WZF432" s="14"/>
      <c r="WZG432" s="14"/>
      <c r="WZH432" s="14"/>
      <c r="WZI432" s="14"/>
      <c r="WZJ432" s="14"/>
      <c r="WZK432" s="14"/>
      <c r="WZL432" s="14"/>
      <c r="WZM432" s="14"/>
      <c r="WZN432" s="14"/>
      <c r="WZO432" s="14"/>
      <c r="WZP432" s="14"/>
      <c r="WZQ432" s="14"/>
      <c r="WZR432" s="14"/>
      <c r="WZS432" s="14"/>
      <c r="WZT432" s="14"/>
      <c r="WZU432" s="14"/>
      <c r="WZV432" s="14"/>
      <c r="WZW432" s="14"/>
      <c r="WZX432" s="14"/>
      <c r="WZY432" s="14"/>
      <c r="WZZ432" s="14"/>
      <c r="XAA432" s="14"/>
      <c r="XAB432" s="14"/>
      <c r="XAC432" s="14"/>
      <c r="XAD432" s="14"/>
      <c r="XAE432" s="14"/>
      <c r="XAF432" s="14"/>
      <c r="XAG432" s="14"/>
      <c r="XAH432" s="14"/>
      <c r="XAI432" s="14"/>
      <c r="XAJ432" s="14"/>
      <c r="XAK432" s="14"/>
      <c r="XAL432" s="14"/>
      <c r="XAM432" s="14"/>
      <c r="XAN432" s="14"/>
      <c r="XAO432" s="14"/>
      <c r="XAP432" s="14"/>
      <c r="XAQ432" s="14"/>
      <c r="XAR432" s="14"/>
      <c r="XAS432" s="14"/>
      <c r="XAT432" s="14"/>
      <c r="XAU432" s="14"/>
      <c r="XAV432" s="14"/>
      <c r="XAW432" s="14"/>
      <c r="XAX432" s="14"/>
      <c r="XAY432" s="14"/>
      <c r="XAZ432" s="14"/>
      <c r="XBA432" s="14"/>
      <c r="XBB432" s="14"/>
      <c r="XBC432" s="14"/>
      <c r="XBD432" s="14"/>
      <c r="XBE432" s="14"/>
      <c r="XBF432" s="14"/>
      <c r="XBG432" s="14"/>
      <c r="XBH432" s="14"/>
      <c r="XBI432" s="14"/>
      <c r="XBJ432" s="14"/>
      <c r="XBK432" s="14"/>
      <c r="XBL432" s="14"/>
      <c r="XBM432" s="14"/>
      <c r="XBN432" s="14"/>
      <c r="XBO432" s="14"/>
      <c r="XBP432" s="14"/>
      <c r="XBQ432" s="14"/>
      <c r="XBR432" s="14"/>
      <c r="XBS432" s="14"/>
      <c r="XBT432" s="14"/>
      <c r="XBU432" s="14"/>
      <c r="XBV432" s="14"/>
      <c r="XBW432" s="14"/>
      <c r="XBX432" s="14"/>
      <c r="XBY432" s="14"/>
      <c r="XBZ432" s="14"/>
      <c r="XCA432" s="14"/>
      <c r="XCB432" s="14"/>
      <c r="XCC432" s="14"/>
      <c r="XCD432" s="14"/>
      <c r="XCE432" s="14"/>
      <c r="XCF432" s="14"/>
      <c r="XCG432" s="14"/>
      <c r="XCH432" s="14"/>
      <c r="XCI432" s="14"/>
      <c r="XCJ432" s="14"/>
      <c r="XCK432" s="14"/>
      <c r="XCL432" s="14"/>
      <c r="XCM432" s="14"/>
      <c r="XCN432" s="14"/>
      <c r="XCO432" s="14"/>
      <c r="XCP432" s="14"/>
      <c r="XCQ432" s="14"/>
      <c r="XCR432" s="14"/>
      <c r="XCS432" s="14"/>
      <c r="XCT432" s="14"/>
      <c r="XCU432" s="14"/>
      <c r="XCV432" s="14"/>
      <c r="XCW432" s="14"/>
      <c r="XCX432" s="14"/>
      <c r="XCY432" s="14"/>
      <c r="XCZ432" s="14"/>
      <c r="XDA432" s="14"/>
      <c r="XDB432" s="14"/>
      <c r="XDC432" s="14"/>
      <c r="XDD432" s="14"/>
      <c r="XDE432" s="14"/>
      <c r="XDF432" s="14"/>
      <c r="XDG432" s="14"/>
      <c r="XDH432" s="14"/>
      <c r="XDI432" s="14"/>
      <c r="XDJ432" s="14"/>
      <c r="XDK432" s="14"/>
      <c r="XDL432" s="14"/>
      <c r="XDM432" s="14"/>
      <c r="XDN432" s="14"/>
      <c r="XDO432" s="14"/>
      <c r="XDP432" s="14"/>
      <c r="XDQ432" s="14"/>
      <c r="XDR432" s="14"/>
      <c r="XDS432" s="14"/>
      <c r="XDT432" s="14"/>
      <c r="XDU432" s="14"/>
      <c r="XDV432" s="14"/>
      <c r="XDW432" s="14"/>
      <c r="XDX432" s="14"/>
      <c r="XDY432" s="14"/>
      <c r="XDZ432" s="14"/>
      <c r="XEA432" s="14"/>
      <c r="XEB432" s="14"/>
      <c r="XEC432" s="14"/>
      <c r="XED432" s="14"/>
      <c r="XEE432" s="14"/>
      <c r="XEF432" s="14"/>
      <c r="XEG432" s="14"/>
      <c r="XEH432" s="14"/>
      <c r="XEI432" s="14"/>
      <c r="XEJ432" s="14"/>
      <c r="XEK432" s="14"/>
      <c r="XEL432" s="14"/>
      <c r="XEM432" s="14"/>
      <c r="XEN432" s="14"/>
      <c r="XEO432" s="14"/>
      <c r="XEP432" s="14"/>
      <c r="XEQ432" s="14"/>
      <c r="XER432" s="14"/>
      <c r="XES432" s="14"/>
      <c r="XET432" s="14"/>
      <c r="XEU432" s="14"/>
      <c r="XEV432" s="14"/>
      <c r="XEW432" s="14"/>
      <c r="XEX432" s="14"/>
      <c r="XEY432" s="14"/>
      <c r="XEZ432" s="14"/>
      <c r="XFA432" s="14"/>
      <c r="XFB432" s="14"/>
      <c r="XFC432" s="14"/>
      <c r="XFD432" s="14"/>
    </row>
    <row r="433" s="3" customFormat="1" ht="26" customHeight="1" spans="1:16384">
      <c r="A433" s="10">
        <v>430</v>
      </c>
      <c r="B433" s="11" t="s">
        <v>7</v>
      </c>
      <c r="C433" s="11" t="s">
        <v>671</v>
      </c>
      <c r="D433" s="11" t="s">
        <v>489</v>
      </c>
      <c r="E433" s="12">
        <v>20211547</v>
      </c>
      <c r="WIG433" s="14"/>
      <c r="WIH433" s="14"/>
      <c r="WII433" s="14"/>
      <c r="WIJ433" s="14"/>
      <c r="WIK433" s="14"/>
      <c r="WIL433" s="14"/>
      <c r="WIM433" s="14"/>
      <c r="WIN433" s="14"/>
      <c r="WIO433" s="14"/>
      <c r="WIP433" s="14"/>
      <c r="WIQ433" s="14"/>
      <c r="WIR433" s="14"/>
      <c r="WIS433" s="14"/>
      <c r="WIT433" s="14"/>
      <c r="WIU433" s="14"/>
      <c r="WIV433" s="14"/>
      <c r="WIW433" s="14"/>
      <c r="WIX433" s="14"/>
      <c r="WIY433" s="14"/>
      <c r="WIZ433" s="14"/>
      <c r="WJA433" s="14"/>
      <c r="WJB433" s="14"/>
      <c r="WJC433" s="14"/>
      <c r="WJD433" s="14"/>
      <c r="WJE433" s="14"/>
      <c r="WJF433" s="14"/>
      <c r="WJG433" s="14"/>
      <c r="WJH433" s="14"/>
      <c r="WJI433" s="14"/>
      <c r="WJJ433" s="14"/>
      <c r="WJK433" s="14"/>
      <c r="WJL433" s="14"/>
      <c r="WJM433" s="14"/>
      <c r="WJN433" s="14"/>
      <c r="WJO433" s="14"/>
      <c r="WJP433" s="14"/>
      <c r="WJQ433" s="14"/>
      <c r="WJR433" s="14"/>
      <c r="WJS433" s="14"/>
      <c r="WJT433" s="14"/>
      <c r="WJU433" s="14"/>
      <c r="WJV433" s="14"/>
      <c r="WJW433" s="14"/>
      <c r="WJX433" s="14"/>
      <c r="WJY433" s="14"/>
      <c r="WJZ433" s="14"/>
      <c r="WKA433" s="14"/>
      <c r="WKB433" s="14"/>
      <c r="WKC433" s="14"/>
      <c r="WKD433" s="14"/>
      <c r="WKE433" s="14"/>
      <c r="WKF433" s="14"/>
      <c r="WKG433" s="14"/>
      <c r="WKH433" s="14"/>
      <c r="WKI433" s="14"/>
      <c r="WKJ433" s="14"/>
      <c r="WKK433" s="14"/>
      <c r="WKL433" s="14"/>
      <c r="WKM433" s="14"/>
      <c r="WKN433" s="14"/>
      <c r="WKO433" s="14"/>
      <c r="WKP433" s="14"/>
      <c r="WKQ433" s="14"/>
      <c r="WKR433" s="14"/>
      <c r="WKS433" s="14"/>
      <c r="WKT433" s="14"/>
      <c r="WKU433" s="14"/>
      <c r="WKV433" s="14"/>
      <c r="WKW433" s="14"/>
      <c r="WKX433" s="14"/>
      <c r="WKY433" s="14"/>
      <c r="WKZ433" s="14"/>
      <c r="WLA433" s="14"/>
      <c r="WLB433" s="14"/>
      <c r="WLC433" s="14"/>
      <c r="WLD433" s="14"/>
      <c r="WLE433" s="14"/>
      <c r="WLF433" s="14"/>
      <c r="WLG433" s="14"/>
      <c r="WLH433" s="14"/>
      <c r="WLI433" s="14"/>
      <c r="WLJ433" s="14"/>
      <c r="WLK433" s="14"/>
      <c r="WLL433" s="14"/>
      <c r="WLM433" s="14"/>
      <c r="WLN433" s="14"/>
      <c r="WLO433" s="14"/>
      <c r="WLP433" s="14"/>
      <c r="WLQ433" s="14"/>
      <c r="WLR433" s="14"/>
      <c r="WLS433" s="14"/>
      <c r="WLT433" s="14"/>
      <c r="WLU433" s="14"/>
      <c r="WLV433" s="14"/>
      <c r="WLW433" s="14"/>
      <c r="WLX433" s="14"/>
      <c r="WLY433" s="14"/>
      <c r="WLZ433" s="14"/>
      <c r="WMA433" s="14"/>
      <c r="WMB433" s="14"/>
      <c r="WMC433" s="14"/>
      <c r="WMD433" s="14"/>
      <c r="WME433" s="14"/>
      <c r="WMF433" s="14"/>
      <c r="WMG433" s="14"/>
      <c r="WMH433" s="14"/>
      <c r="WMI433" s="14"/>
      <c r="WMJ433" s="14"/>
      <c r="WMK433" s="14"/>
      <c r="WML433" s="14"/>
      <c r="WMM433" s="14"/>
      <c r="WMN433" s="14"/>
      <c r="WMO433" s="14"/>
      <c r="WMP433" s="14"/>
      <c r="WMQ433" s="14"/>
      <c r="WMR433" s="14"/>
      <c r="WMS433" s="14"/>
      <c r="WMT433" s="14"/>
      <c r="WMU433" s="14"/>
      <c r="WMV433" s="14"/>
      <c r="WMW433" s="14"/>
      <c r="WMX433" s="14"/>
      <c r="WMY433" s="14"/>
      <c r="WMZ433" s="14"/>
      <c r="WNA433" s="14"/>
      <c r="WNB433" s="14"/>
      <c r="WNC433" s="14"/>
      <c r="WND433" s="14"/>
      <c r="WNE433" s="14"/>
      <c r="WNF433" s="14"/>
      <c r="WNG433" s="14"/>
      <c r="WNH433" s="14"/>
      <c r="WNI433" s="14"/>
      <c r="WNJ433" s="14"/>
      <c r="WNK433" s="14"/>
      <c r="WNL433" s="14"/>
      <c r="WNM433" s="14"/>
      <c r="WNN433" s="14"/>
      <c r="WNO433" s="14"/>
      <c r="WNP433" s="14"/>
      <c r="WNQ433" s="14"/>
      <c r="WNR433" s="14"/>
      <c r="WNS433" s="14"/>
      <c r="WNT433" s="14"/>
      <c r="WNU433" s="14"/>
      <c r="WNV433" s="14"/>
      <c r="WNW433" s="14"/>
      <c r="WNX433" s="14"/>
      <c r="WNY433" s="14"/>
      <c r="WNZ433" s="14"/>
      <c r="WOA433" s="14"/>
      <c r="WOB433" s="14"/>
      <c r="WOC433" s="14"/>
      <c r="WOD433" s="14"/>
      <c r="WOE433" s="14"/>
      <c r="WOF433" s="14"/>
      <c r="WOG433" s="14"/>
      <c r="WOH433" s="14"/>
      <c r="WOI433" s="14"/>
      <c r="WOJ433" s="14"/>
      <c r="WOK433" s="14"/>
      <c r="WOL433" s="14"/>
      <c r="WOM433" s="14"/>
      <c r="WON433" s="14"/>
      <c r="WOO433" s="14"/>
      <c r="WOP433" s="14"/>
      <c r="WOQ433" s="14"/>
      <c r="WOR433" s="14"/>
      <c r="WOS433" s="14"/>
      <c r="WOT433" s="14"/>
      <c r="WOU433" s="14"/>
      <c r="WOV433" s="14"/>
      <c r="WOW433" s="14"/>
      <c r="WOX433" s="14"/>
      <c r="WOY433" s="14"/>
      <c r="WOZ433" s="14"/>
      <c r="WPA433" s="14"/>
      <c r="WPB433" s="14"/>
      <c r="WPC433" s="14"/>
      <c r="WPD433" s="14"/>
      <c r="WPE433" s="14"/>
      <c r="WPF433" s="14"/>
      <c r="WPG433" s="14"/>
      <c r="WPH433" s="14"/>
      <c r="WPI433" s="14"/>
      <c r="WPJ433" s="14"/>
      <c r="WPK433" s="14"/>
      <c r="WPL433" s="14"/>
      <c r="WPM433" s="14"/>
      <c r="WPN433" s="14"/>
      <c r="WPO433" s="14"/>
      <c r="WPP433" s="14"/>
      <c r="WPQ433" s="14"/>
      <c r="WPR433" s="14"/>
      <c r="WPS433" s="14"/>
      <c r="WPT433" s="14"/>
      <c r="WPU433" s="14"/>
      <c r="WPV433" s="14"/>
      <c r="WPW433" s="14"/>
      <c r="WPX433" s="14"/>
      <c r="WPY433" s="14"/>
      <c r="WPZ433" s="14"/>
      <c r="WQA433" s="14"/>
      <c r="WQB433" s="14"/>
      <c r="WQC433" s="14"/>
      <c r="WQD433" s="14"/>
      <c r="WQE433" s="14"/>
      <c r="WQF433" s="14"/>
      <c r="WQG433" s="14"/>
      <c r="WQH433" s="14"/>
      <c r="WQI433" s="14"/>
      <c r="WQJ433" s="14"/>
      <c r="WQK433" s="14"/>
      <c r="WQL433" s="14"/>
      <c r="WQM433" s="14"/>
      <c r="WQN433" s="14"/>
      <c r="WQO433" s="14"/>
      <c r="WQP433" s="14"/>
      <c r="WQQ433" s="14"/>
      <c r="WQR433" s="14"/>
      <c r="WQS433" s="14"/>
      <c r="WQT433" s="14"/>
      <c r="WQU433" s="14"/>
      <c r="WQV433" s="14"/>
      <c r="WQW433" s="14"/>
      <c r="WQX433" s="14"/>
      <c r="WQY433" s="14"/>
      <c r="WQZ433" s="14"/>
      <c r="WRA433" s="14"/>
      <c r="WRB433" s="14"/>
      <c r="WRC433" s="14"/>
      <c r="WRD433" s="14"/>
      <c r="WRE433" s="14"/>
      <c r="WRF433" s="14"/>
      <c r="WRG433" s="14"/>
      <c r="WRH433" s="14"/>
      <c r="WRI433" s="14"/>
      <c r="WRJ433" s="14"/>
      <c r="WRK433" s="14"/>
      <c r="WRL433" s="14"/>
      <c r="WRM433" s="14"/>
      <c r="WRN433" s="14"/>
      <c r="WRO433" s="14"/>
      <c r="WRP433" s="14"/>
      <c r="WRQ433" s="14"/>
      <c r="WRR433" s="14"/>
      <c r="WRS433" s="14"/>
      <c r="WRT433" s="14"/>
      <c r="WRU433" s="14"/>
      <c r="WRV433" s="14"/>
      <c r="WRW433" s="14"/>
      <c r="WRX433" s="14"/>
      <c r="WRY433" s="14"/>
      <c r="WRZ433" s="14"/>
      <c r="WSA433" s="14"/>
      <c r="WSB433" s="14"/>
      <c r="WSC433" s="14"/>
      <c r="WSD433" s="14"/>
      <c r="WSE433" s="14"/>
      <c r="WSF433" s="14"/>
      <c r="WSG433" s="14"/>
      <c r="WSH433" s="14"/>
      <c r="WSI433" s="14"/>
      <c r="WSJ433" s="14"/>
      <c r="WSK433" s="14"/>
      <c r="WSL433" s="14"/>
      <c r="WSM433" s="14"/>
      <c r="WSN433" s="14"/>
      <c r="WSO433" s="14"/>
      <c r="WSP433" s="14"/>
      <c r="WSQ433" s="14"/>
      <c r="WSR433" s="14"/>
      <c r="WSS433" s="14"/>
      <c r="WST433" s="14"/>
      <c r="WSU433" s="14"/>
      <c r="WSV433" s="14"/>
      <c r="WSW433" s="14"/>
      <c r="WSX433" s="14"/>
      <c r="WSY433" s="14"/>
      <c r="WSZ433" s="14"/>
      <c r="WTA433" s="14"/>
      <c r="WTB433" s="14"/>
      <c r="WTC433" s="14"/>
      <c r="WTD433" s="14"/>
      <c r="WTE433" s="14"/>
      <c r="WTF433" s="14"/>
      <c r="WTG433" s="14"/>
      <c r="WTH433" s="14"/>
      <c r="WTI433" s="14"/>
      <c r="WTJ433" s="14"/>
      <c r="WTK433" s="14"/>
      <c r="WTL433" s="14"/>
      <c r="WTM433" s="14"/>
      <c r="WTN433" s="14"/>
      <c r="WTO433" s="14"/>
      <c r="WTP433" s="14"/>
      <c r="WTQ433" s="14"/>
      <c r="WTR433" s="14"/>
      <c r="WTS433" s="14"/>
      <c r="WTT433" s="14"/>
      <c r="WTU433" s="14"/>
      <c r="WTV433" s="14"/>
      <c r="WTW433" s="14"/>
      <c r="WTX433" s="14"/>
      <c r="WTY433" s="14"/>
      <c r="WTZ433" s="14"/>
      <c r="WUA433" s="14"/>
      <c r="WUB433" s="14"/>
      <c r="WUC433" s="14"/>
      <c r="WUD433" s="14"/>
      <c r="WUE433" s="14"/>
      <c r="WUF433" s="14"/>
      <c r="WUG433" s="14"/>
      <c r="WUH433" s="14"/>
      <c r="WUI433" s="14"/>
      <c r="WUJ433" s="14"/>
      <c r="WUK433" s="14"/>
      <c r="WUL433" s="14"/>
      <c r="WUM433" s="14"/>
      <c r="WUN433" s="14"/>
      <c r="WUO433" s="14"/>
      <c r="WUP433" s="14"/>
      <c r="WUQ433" s="14"/>
      <c r="WUR433" s="14"/>
      <c r="WUS433" s="14"/>
      <c r="WUT433" s="14"/>
      <c r="WUU433" s="14"/>
      <c r="WUV433" s="14"/>
      <c r="WUW433" s="14"/>
      <c r="WUX433" s="14"/>
      <c r="WUY433" s="14"/>
      <c r="WUZ433" s="14"/>
      <c r="WVA433" s="14"/>
      <c r="WVB433" s="14"/>
      <c r="WVC433" s="14"/>
      <c r="WVD433" s="14"/>
      <c r="WVE433" s="14"/>
      <c r="WVF433" s="14"/>
      <c r="WVG433" s="14"/>
      <c r="WVH433" s="14"/>
      <c r="WVI433" s="14"/>
      <c r="WVJ433" s="14"/>
      <c r="WVK433" s="14"/>
      <c r="WVL433" s="14"/>
      <c r="WVM433" s="14"/>
      <c r="WVN433" s="14"/>
      <c r="WVO433" s="14"/>
      <c r="WVP433" s="14"/>
      <c r="WVQ433" s="14"/>
      <c r="WVR433" s="14"/>
      <c r="WVS433" s="14"/>
      <c r="WVT433" s="14"/>
      <c r="WVU433" s="14"/>
      <c r="WVV433" s="14"/>
      <c r="WVW433" s="14"/>
      <c r="WVX433" s="14"/>
      <c r="WVY433" s="14"/>
      <c r="WVZ433" s="14"/>
      <c r="WWA433" s="14"/>
      <c r="WWB433" s="14"/>
      <c r="WWC433" s="14"/>
      <c r="WWD433" s="14"/>
      <c r="WWE433" s="14"/>
      <c r="WWF433" s="14"/>
      <c r="WWG433" s="14"/>
      <c r="WWH433" s="14"/>
      <c r="WWI433" s="14"/>
      <c r="WWJ433" s="14"/>
      <c r="WWK433" s="14"/>
      <c r="WWL433" s="14"/>
      <c r="WWM433" s="14"/>
      <c r="WWN433" s="14"/>
      <c r="WWO433" s="14"/>
      <c r="WWP433" s="14"/>
      <c r="WWQ433" s="14"/>
      <c r="WWR433" s="14"/>
      <c r="WWS433" s="14"/>
      <c r="WWT433" s="14"/>
      <c r="WWU433" s="14"/>
      <c r="WWV433" s="14"/>
      <c r="WWW433" s="14"/>
      <c r="WWX433" s="14"/>
      <c r="WWY433" s="14"/>
      <c r="WWZ433" s="14"/>
      <c r="WXA433" s="14"/>
      <c r="WXB433" s="14"/>
      <c r="WXC433" s="14"/>
      <c r="WXD433" s="14"/>
      <c r="WXE433" s="14"/>
      <c r="WXF433" s="14"/>
      <c r="WXG433" s="14"/>
      <c r="WXH433" s="14"/>
      <c r="WXI433" s="14"/>
      <c r="WXJ433" s="14"/>
      <c r="WXK433" s="14"/>
      <c r="WXL433" s="14"/>
      <c r="WXM433" s="14"/>
      <c r="WXN433" s="14"/>
      <c r="WXO433" s="14"/>
      <c r="WXP433" s="14"/>
      <c r="WXQ433" s="14"/>
      <c r="WXR433" s="14"/>
      <c r="WXS433" s="14"/>
      <c r="WXT433" s="14"/>
      <c r="WXU433" s="14"/>
      <c r="WXV433" s="14"/>
      <c r="WXW433" s="14"/>
      <c r="WXX433" s="14"/>
      <c r="WXY433" s="14"/>
      <c r="WXZ433" s="14"/>
      <c r="WYA433" s="14"/>
      <c r="WYB433" s="14"/>
      <c r="WYC433" s="14"/>
      <c r="WYD433" s="14"/>
      <c r="WYE433" s="14"/>
      <c r="WYF433" s="14"/>
      <c r="WYG433" s="14"/>
      <c r="WYH433" s="14"/>
      <c r="WYI433" s="14"/>
      <c r="WYJ433" s="14"/>
      <c r="WYK433" s="14"/>
      <c r="WYL433" s="14"/>
      <c r="WYM433" s="14"/>
      <c r="WYN433" s="14"/>
      <c r="WYO433" s="14"/>
      <c r="WYP433" s="14"/>
      <c r="WYQ433" s="14"/>
      <c r="WYR433" s="14"/>
      <c r="WYS433" s="14"/>
      <c r="WYT433" s="14"/>
      <c r="WYU433" s="14"/>
      <c r="WYV433" s="14"/>
      <c r="WYW433" s="14"/>
      <c r="WYX433" s="14"/>
      <c r="WYY433" s="14"/>
      <c r="WYZ433" s="14"/>
      <c r="WZA433" s="14"/>
      <c r="WZB433" s="14"/>
      <c r="WZC433" s="14"/>
      <c r="WZD433" s="14"/>
      <c r="WZE433" s="14"/>
      <c r="WZF433" s="14"/>
      <c r="WZG433" s="14"/>
      <c r="WZH433" s="14"/>
      <c r="WZI433" s="14"/>
      <c r="WZJ433" s="14"/>
      <c r="WZK433" s="14"/>
      <c r="WZL433" s="14"/>
      <c r="WZM433" s="14"/>
      <c r="WZN433" s="14"/>
      <c r="WZO433" s="14"/>
      <c r="WZP433" s="14"/>
      <c r="WZQ433" s="14"/>
      <c r="WZR433" s="14"/>
      <c r="WZS433" s="14"/>
      <c r="WZT433" s="14"/>
      <c r="WZU433" s="14"/>
      <c r="WZV433" s="14"/>
      <c r="WZW433" s="14"/>
      <c r="WZX433" s="14"/>
      <c r="WZY433" s="14"/>
      <c r="WZZ433" s="14"/>
      <c r="XAA433" s="14"/>
      <c r="XAB433" s="14"/>
      <c r="XAC433" s="14"/>
      <c r="XAD433" s="14"/>
      <c r="XAE433" s="14"/>
      <c r="XAF433" s="14"/>
      <c r="XAG433" s="14"/>
      <c r="XAH433" s="14"/>
      <c r="XAI433" s="14"/>
      <c r="XAJ433" s="14"/>
      <c r="XAK433" s="14"/>
      <c r="XAL433" s="14"/>
      <c r="XAM433" s="14"/>
      <c r="XAN433" s="14"/>
      <c r="XAO433" s="14"/>
      <c r="XAP433" s="14"/>
      <c r="XAQ433" s="14"/>
      <c r="XAR433" s="14"/>
      <c r="XAS433" s="14"/>
      <c r="XAT433" s="14"/>
      <c r="XAU433" s="14"/>
      <c r="XAV433" s="14"/>
      <c r="XAW433" s="14"/>
      <c r="XAX433" s="14"/>
      <c r="XAY433" s="14"/>
      <c r="XAZ433" s="14"/>
      <c r="XBA433" s="14"/>
      <c r="XBB433" s="14"/>
      <c r="XBC433" s="14"/>
      <c r="XBD433" s="14"/>
      <c r="XBE433" s="14"/>
      <c r="XBF433" s="14"/>
      <c r="XBG433" s="14"/>
      <c r="XBH433" s="14"/>
      <c r="XBI433" s="14"/>
      <c r="XBJ433" s="14"/>
      <c r="XBK433" s="14"/>
      <c r="XBL433" s="14"/>
      <c r="XBM433" s="14"/>
      <c r="XBN433" s="14"/>
      <c r="XBO433" s="14"/>
      <c r="XBP433" s="14"/>
      <c r="XBQ433" s="14"/>
      <c r="XBR433" s="14"/>
      <c r="XBS433" s="14"/>
      <c r="XBT433" s="14"/>
      <c r="XBU433" s="14"/>
      <c r="XBV433" s="14"/>
      <c r="XBW433" s="14"/>
      <c r="XBX433" s="14"/>
      <c r="XBY433" s="14"/>
      <c r="XBZ433" s="14"/>
      <c r="XCA433" s="14"/>
      <c r="XCB433" s="14"/>
      <c r="XCC433" s="14"/>
      <c r="XCD433" s="14"/>
      <c r="XCE433" s="14"/>
      <c r="XCF433" s="14"/>
      <c r="XCG433" s="14"/>
      <c r="XCH433" s="14"/>
      <c r="XCI433" s="14"/>
      <c r="XCJ433" s="14"/>
      <c r="XCK433" s="14"/>
      <c r="XCL433" s="14"/>
      <c r="XCM433" s="14"/>
      <c r="XCN433" s="14"/>
      <c r="XCO433" s="14"/>
      <c r="XCP433" s="14"/>
      <c r="XCQ433" s="14"/>
      <c r="XCR433" s="14"/>
      <c r="XCS433" s="14"/>
      <c r="XCT433" s="14"/>
      <c r="XCU433" s="14"/>
      <c r="XCV433" s="14"/>
      <c r="XCW433" s="14"/>
      <c r="XCX433" s="14"/>
      <c r="XCY433" s="14"/>
      <c r="XCZ433" s="14"/>
      <c r="XDA433" s="14"/>
      <c r="XDB433" s="14"/>
      <c r="XDC433" s="14"/>
      <c r="XDD433" s="14"/>
      <c r="XDE433" s="14"/>
      <c r="XDF433" s="14"/>
      <c r="XDG433" s="14"/>
      <c r="XDH433" s="14"/>
      <c r="XDI433" s="14"/>
      <c r="XDJ433" s="14"/>
      <c r="XDK433" s="14"/>
      <c r="XDL433" s="14"/>
      <c r="XDM433" s="14"/>
      <c r="XDN433" s="14"/>
      <c r="XDO433" s="14"/>
      <c r="XDP433" s="14"/>
      <c r="XDQ433" s="14"/>
      <c r="XDR433" s="14"/>
      <c r="XDS433" s="14"/>
      <c r="XDT433" s="14"/>
      <c r="XDU433" s="14"/>
      <c r="XDV433" s="14"/>
      <c r="XDW433" s="14"/>
      <c r="XDX433" s="14"/>
      <c r="XDY433" s="14"/>
      <c r="XDZ433" s="14"/>
      <c r="XEA433" s="14"/>
      <c r="XEB433" s="14"/>
      <c r="XEC433" s="14"/>
      <c r="XED433" s="14"/>
      <c r="XEE433" s="14"/>
      <c r="XEF433" s="14"/>
      <c r="XEG433" s="14"/>
      <c r="XEH433" s="14"/>
      <c r="XEI433" s="14"/>
      <c r="XEJ433" s="14"/>
      <c r="XEK433" s="14"/>
      <c r="XEL433" s="14"/>
      <c r="XEM433" s="14"/>
      <c r="XEN433" s="14"/>
      <c r="XEO433" s="14"/>
      <c r="XEP433" s="14"/>
      <c r="XEQ433" s="14"/>
      <c r="XER433" s="14"/>
      <c r="XES433" s="14"/>
      <c r="XET433" s="14"/>
      <c r="XEU433" s="14"/>
      <c r="XEV433" s="14"/>
      <c r="XEW433" s="14"/>
      <c r="XEX433" s="14"/>
      <c r="XEY433" s="14"/>
      <c r="XEZ433" s="14"/>
      <c r="XFA433" s="14"/>
      <c r="XFB433" s="14"/>
      <c r="XFC433" s="14"/>
      <c r="XFD433" s="14"/>
    </row>
    <row r="434" s="3" customFormat="1" ht="26" customHeight="1" spans="1:16384">
      <c r="A434" s="10">
        <v>431</v>
      </c>
      <c r="B434" s="11" t="s">
        <v>13</v>
      </c>
      <c r="C434" s="11" t="s">
        <v>672</v>
      </c>
      <c r="D434" s="11" t="s">
        <v>134</v>
      </c>
      <c r="E434" s="12">
        <v>20211549</v>
      </c>
      <c r="WIG434" s="14"/>
      <c r="WIH434" s="14"/>
      <c r="WII434" s="14"/>
      <c r="WIJ434" s="14"/>
      <c r="WIK434" s="14"/>
      <c r="WIL434" s="14"/>
      <c r="WIM434" s="14"/>
      <c r="WIN434" s="14"/>
      <c r="WIO434" s="14"/>
      <c r="WIP434" s="14"/>
      <c r="WIQ434" s="14"/>
      <c r="WIR434" s="14"/>
      <c r="WIS434" s="14"/>
      <c r="WIT434" s="14"/>
      <c r="WIU434" s="14"/>
      <c r="WIV434" s="14"/>
      <c r="WIW434" s="14"/>
      <c r="WIX434" s="14"/>
      <c r="WIY434" s="14"/>
      <c r="WIZ434" s="14"/>
      <c r="WJA434" s="14"/>
      <c r="WJB434" s="14"/>
      <c r="WJC434" s="14"/>
      <c r="WJD434" s="14"/>
      <c r="WJE434" s="14"/>
      <c r="WJF434" s="14"/>
      <c r="WJG434" s="14"/>
      <c r="WJH434" s="14"/>
      <c r="WJI434" s="14"/>
      <c r="WJJ434" s="14"/>
      <c r="WJK434" s="14"/>
      <c r="WJL434" s="14"/>
      <c r="WJM434" s="14"/>
      <c r="WJN434" s="14"/>
      <c r="WJO434" s="14"/>
      <c r="WJP434" s="14"/>
      <c r="WJQ434" s="14"/>
      <c r="WJR434" s="14"/>
      <c r="WJS434" s="14"/>
      <c r="WJT434" s="14"/>
      <c r="WJU434" s="14"/>
      <c r="WJV434" s="14"/>
      <c r="WJW434" s="14"/>
      <c r="WJX434" s="14"/>
      <c r="WJY434" s="14"/>
      <c r="WJZ434" s="14"/>
      <c r="WKA434" s="14"/>
      <c r="WKB434" s="14"/>
      <c r="WKC434" s="14"/>
      <c r="WKD434" s="14"/>
      <c r="WKE434" s="14"/>
      <c r="WKF434" s="14"/>
      <c r="WKG434" s="14"/>
      <c r="WKH434" s="14"/>
      <c r="WKI434" s="14"/>
      <c r="WKJ434" s="14"/>
      <c r="WKK434" s="14"/>
      <c r="WKL434" s="14"/>
      <c r="WKM434" s="14"/>
      <c r="WKN434" s="14"/>
      <c r="WKO434" s="14"/>
      <c r="WKP434" s="14"/>
      <c r="WKQ434" s="14"/>
      <c r="WKR434" s="14"/>
      <c r="WKS434" s="14"/>
      <c r="WKT434" s="14"/>
      <c r="WKU434" s="14"/>
      <c r="WKV434" s="14"/>
      <c r="WKW434" s="14"/>
      <c r="WKX434" s="14"/>
      <c r="WKY434" s="14"/>
      <c r="WKZ434" s="14"/>
      <c r="WLA434" s="14"/>
      <c r="WLB434" s="14"/>
      <c r="WLC434" s="14"/>
      <c r="WLD434" s="14"/>
      <c r="WLE434" s="14"/>
      <c r="WLF434" s="14"/>
      <c r="WLG434" s="14"/>
      <c r="WLH434" s="14"/>
      <c r="WLI434" s="14"/>
      <c r="WLJ434" s="14"/>
      <c r="WLK434" s="14"/>
      <c r="WLL434" s="14"/>
      <c r="WLM434" s="14"/>
      <c r="WLN434" s="14"/>
      <c r="WLO434" s="14"/>
      <c r="WLP434" s="14"/>
      <c r="WLQ434" s="14"/>
      <c r="WLR434" s="14"/>
      <c r="WLS434" s="14"/>
      <c r="WLT434" s="14"/>
      <c r="WLU434" s="14"/>
      <c r="WLV434" s="14"/>
      <c r="WLW434" s="14"/>
      <c r="WLX434" s="14"/>
      <c r="WLY434" s="14"/>
      <c r="WLZ434" s="14"/>
      <c r="WMA434" s="14"/>
      <c r="WMB434" s="14"/>
      <c r="WMC434" s="14"/>
      <c r="WMD434" s="14"/>
      <c r="WME434" s="14"/>
      <c r="WMF434" s="14"/>
      <c r="WMG434" s="14"/>
      <c r="WMH434" s="14"/>
      <c r="WMI434" s="14"/>
      <c r="WMJ434" s="14"/>
      <c r="WMK434" s="14"/>
      <c r="WML434" s="14"/>
      <c r="WMM434" s="14"/>
      <c r="WMN434" s="14"/>
      <c r="WMO434" s="14"/>
      <c r="WMP434" s="14"/>
      <c r="WMQ434" s="14"/>
      <c r="WMR434" s="14"/>
      <c r="WMS434" s="14"/>
      <c r="WMT434" s="14"/>
      <c r="WMU434" s="14"/>
      <c r="WMV434" s="14"/>
      <c r="WMW434" s="14"/>
      <c r="WMX434" s="14"/>
      <c r="WMY434" s="14"/>
      <c r="WMZ434" s="14"/>
      <c r="WNA434" s="14"/>
      <c r="WNB434" s="14"/>
      <c r="WNC434" s="14"/>
      <c r="WND434" s="14"/>
      <c r="WNE434" s="14"/>
      <c r="WNF434" s="14"/>
      <c r="WNG434" s="14"/>
      <c r="WNH434" s="14"/>
      <c r="WNI434" s="14"/>
      <c r="WNJ434" s="14"/>
      <c r="WNK434" s="14"/>
      <c r="WNL434" s="14"/>
      <c r="WNM434" s="14"/>
      <c r="WNN434" s="14"/>
      <c r="WNO434" s="14"/>
      <c r="WNP434" s="14"/>
      <c r="WNQ434" s="14"/>
      <c r="WNR434" s="14"/>
      <c r="WNS434" s="14"/>
      <c r="WNT434" s="14"/>
      <c r="WNU434" s="14"/>
      <c r="WNV434" s="14"/>
      <c r="WNW434" s="14"/>
      <c r="WNX434" s="14"/>
      <c r="WNY434" s="14"/>
      <c r="WNZ434" s="14"/>
      <c r="WOA434" s="14"/>
      <c r="WOB434" s="14"/>
      <c r="WOC434" s="14"/>
      <c r="WOD434" s="14"/>
      <c r="WOE434" s="14"/>
      <c r="WOF434" s="14"/>
      <c r="WOG434" s="14"/>
      <c r="WOH434" s="14"/>
      <c r="WOI434" s="14"/>
      <c r="WOJ434" s="14"/>
      <c r="WOK434" s="14"/>
      <c r="WOL434" s="14"/>
      <c r="WOM434" s="14"/>
      <c r="WON434" s="14"/>
      <c r="WOO434" s="14"/>
      <c r="WOP434" s="14"/>
      <c r="WOQ434" s="14"/>
      <c r="WOR434" s="14"/>
      <c r="WOS434" s="14"/>
      <c r="WOT434" s="14"/>
      <c r="WOU434" s="14"/>
      <c r="WOV434" s="14"/>
      <c r="WOW434" s="14"/>
      <c r="WOX434" s="14"/>
      <c r="WOY434" s="14"/>
      <c r="WOZ434" s="14"/>
      <c r="WPA434" s="14"/>
      <c r="WPB434" s="14"/>
      <c r="WPC434" s="14"/>
      <c r="WPD434" s="14"/>
      <c r="WPE434" s="14"/>
      <c r="WPF434" s="14"/>
      <c r="WPG434" s="14"/>
      <c r="WPH434" s="14"/>
      <c r="WPI434" s="14"/>
      <c r="WPJ434" s="14"/>
      <c r="WPK434" s="14"/>
      <c r="WPL434" s="14"/>
      <c r="WPM434" s="14"/>
      <c r="WPN434" s="14"/>
      <c r="WPO434" s="14"/>
      <c r="WPP434" s="14"/>
      <c r="WPQ434" s="14"/>
      <c r="WPR434" s="14"/>
      <c r="WPS434" s="14"/>
      <c r="WPT434" s="14"/>
      <c r="WPU434" s="14"/>
      <c r="WPV434" s="14"/>
      <c r="WPW434" s="14"/>
      <c r="WPX434" s="14"/>
      <c r="WPY434" s="14"/>
      <c r="WPZ434" s="14"/>
      <c r="WQA434" s="14"/>
      <c r="WQB434" s="14"/>
      <c r="WQC434" s="14"/>
      <c r="WQD434" s="14"/>
      <c r="WQE434" s="14"/>
      <c r="WQF434" s="14"/>
      <c r="WQG434" s="14"/>
      <c r="WQH434" s="14"/>
      <c r="WQI434" s="14"/>
      <c r="WQJ434" s="14"/>
      <c r="WQK434" s="14"/>
      <c r="WQL434" s="14"/>
      <c r="WQM434" s="14"/>
      <c r="WQN434" s="14"/>
      <c r="WQO434" s="14"/>
      <c r="WQP434" s="14"/>
      <c r="WQQ434" s="14"/>
      <c r="WQR434" s="14"/>
      <c r="WQS434" s="14"/>
      <c r="WQT434" s="14"/>
      <c r="WQU434" s="14"/>
      <c r="WQV434" s="14"/>
      <c r="WQW434" s="14"/>
      <c r="WQX434" s="14"/>
      <c r="WQY434" s="14"/>
      <c r="WQZ434" s="14"/>
      <c r="WRA434" s="14"/>
      <c r="WRB434" s="14"/>
      <c r="WRC434" s="14"/>
      <c r="WRD434" s="14"/>
      <c r="WRE434" s="14"/>
      <c r="WRF434" s="14"/>
      <c r="WRG434" s="14"/>
      <c r="WRH434" s="14"/>
      <c r="WRI434" s="14"/>
      <c r="WRJ434" s="14"/>
      <c r="WRK434" s="14"/>
      <c r="WRL434" s="14"/>
      <c r="WRM434" s="14"/>
      <c r="WRN434" s="14"/>
      <c r="WRO434" s="14"/>
      <c r="WRP434" s="14"/>
      <c r="WRQ434" s="14"/>
      <c r="WRR434" s="14"/>
      <c r="WRS434" s="14"/>
      <c r="WRT434" s="14"/>
      <c r="WRU434" s="14"/>
      <c r="WRV434" s="14"/>
      <c r="WRW434" s="14"/>
      <c r="WRX434" s="14"/>
      <c r="WRY434" s="14"/>
      <c r="WRZ434" s="14"/>
      <c r="WSA434" s="14"/>
      <c r="WSB434" s="14"/>
      <c r="WSC434" s="14"/>
      <c r="WSD434" s="14"/>
      <c r="WSE434" s="14"/>
      <c r="WSF434" s="14"/>
      <c r="WSG434" s="14"/>
      <c r="WSH434" s="14"/>
      <c r="WSI434" s="14"/>
      <c r="WSJ434" s="14"/>
      <c r="WSK434" s="14"/>
      <c r="WSL434" s="14"/>
      <c r="WSM434" s="14"/>
      <c r="WSN434" s="14"/>
      <c r="WSO434" s="14"/>
      <c r="WSP434" s="14"/>
      <c r="WSQ434" s="14"/>
      <c r="WSR434" s="14"/>
      <c r="WSS434" s="14"/>
      <c r="WST434" s="14"/>
      <c r="WSU434" s="14"/>
      <c r="WSV434" s="14"/>
      <c r="WSW434" s="14"/>
      <c r="WSX434" s="14"/>
      <c r="WSY434" s="14"/>
      <c r="WSZ434" s="14"/>
      <c r="WTA434" s="14"/>
      <c r="WTB434" s="14"/>
      <c r="WTC434" s="14"/>
      <c r="WTD434" s="14"/>
      <c r="WTE434" s="14"/>
      <c r="WTF434" s="14"/>
      <c r="WTG434" s="14"/>
      <c r="WTH434" s="14"/>
      <c r="WTI434" s="14"/>
      <c r="WTJ434" s="14"/>
      <c r="WTK434" s="14"/>
      <c r="WTL434" s="14"/>
      <c r="WTM434" s="14"/>
      <c r="WTN434" s="14"/>
      <c r="WTO434" s="14"/>
      <c r="WTP434" s="14"/>
      <c r="WTQ434" s="14"/>
      <c r="WTR434" s="14"/>
      <c r="WTS434" s="14"/>
      <c r="WTT434" s="14"/>
      <c r="WTU434" s="14"/>
      <c r="WTV434" s="14"/>
      <c r="WTW434" s="14"/>
      <c r="WTX434" s="14"/>
      <c r="WTY434" s="14"/>
      <c r="WTZ434" s="14"/>
      <c r="WUA434" s="14"/>
      <c r="WUB434" s="14"/>
      <c r="WUC434" s="14"/>
      <c r="WUD434" s="14"/>
      <c r="WUE434" s="14"/>
      <c r="WUF434" s="14"/>
      <c r="WUG434" s="14"/>
      <c r="WUH434" s="14"/>
      <c r="WUI434" s="14"/>
      <c r="WUJ434" s="14"/>
      <c r="WUK434" s="14"/>
      <c r="WUL434" s="14"/>
      <c r="WUM434" s="14"/>
      <c r="WUN434" s="14"/>
      <c r="WUO434" s="14"/>
      <c r="WUP434" s="14"/>
      <c r="WUQ434" s="14"/>
      <c r="WUR434" s="14"/>
      <c r="WUS434" s="14"/>
      <c r="WUT434" s="14"/>
      <c r="WUU434" s="14"/>
      <c r="WUV434" s="14"/>
      <c r="WUW434" s="14"/>
      <c r="WUX434" s="14"/>
      <c r="WUY434" s="14"/>
      <c r="WUZ434" s="14"/>
      <c r="WVA434" s="14"/>
      <c r="WVB434" s="14"/>
      <c r="WVC434" s="14"/>
      <c r="WVD434" s="14"/>
      <c r="WVE434" s="14"/>
      <c r="WVF434" s="14"/>
      <c r="WVG434" s="14"/>
      <c r="WVH434" s="14"/>
      <c r="WVI434" s="14"/>
      <c r="WVJ434" s="14"/>
      <c r="WVK434" s="14"/>
      <c r="WVL434" s="14"/>
      <c r="WVM434" s="14"/>
      <c r="WVN434" s="14"/>
      <c r="WVO434" s="14"/>
      <c r="WVP434" s="14"/>
      <c r="WVQ434" s="14"/>
      <c r="WVR434" s="14"/>
      <c r="WVS434" s="14"/>
      <c r="WVT434" s="14"/>
      <c r="WVU434" s="14"/>
      <c r="WVV434" s="14"/>
      <c r="WVW434" s="14"/>
      <c r="WVX434" s="14"/>
      <c r="WVY434" s="14"/>
      <c r="WVZ434" s="14"/>
      <c r="WWA434" s="14"/>
      <c r="WWB434" s="14"/>
      <c r="WWC434" s="14"/>
      <c r="WWD434" s="14"/>
      <c r="WWE434" s="14"/>
      <c r="WWF434" s="14"/>
      <c r="WWG434" s="14"/>
      <c r="WWH434" s="14"/>
      <c r="WWI434" s="14"/>
      <c r="WWJ434" s="14"/>
      <c r="WWK434" s="14"/>
      <c r="WWL434" s="14"/>
      <c r="WWM434" s="14"/>
      <c r="WWN434" s="14"/>
      <c r="WWO434" s="14"/>
      <c r="WWP434" s="14"/>
      <c r="WWQ434" s="14"/>
      <c r="WWR434" s="14"/>
      <c r="WWS434" s="14"/>
      <c r="WWT434" s="14"/>
      <c r="WWU434" s="14"/>
      <c r="WWV434" s="14"/>
      <c r="WWW434" s="14"/>
      <c r="WWX434" s="14"/>
      <c r="WWY434" s="14"/>
      <c r="WWZ434" s="14"/>
      <c r="WXA434" s="14"/>
      <c r="WXB434" s="14"/>
      <c r="WXC434" s="14"/>
      <c r="WXD434" s="14"/>
      <c r="WXE434" s="14"/>
      <c r="WXF434" s="14"/>
      <c r="WXG434" s="14"/>
      <c r="WXH434" s="14"/>
      <c r="WXI434" s="14"/>
      <c r="WXJ434" s="14"/>
      <c r="WXK434" s="14"/>
      <c r="WXL434" s="14"/>
      <c r="WXM434" s="14"/>
      <c r="WXN434" s="14"/>
      <c r="WXO434" s="14"/>
      <c r="WXP434" s="14"/>
      <c r="WXQ434" s="14"/>
      <c r="WXR434" s="14"/>
      <c r="WXS434" s="14"/>
      <c r="WXT434" s="14"/>
      <c r="WXU434" s="14"/>
      <c r="WXV434" s="14"/>
      <c r="WXW434" s="14"/>
      <c r="WXX434" s="14"/>
      <c r="WXY434" s="14"/>
      <c r="WXZ434" s="14"/>
      <c r="WYA434" s="14"/>
      <c r="WYB434" s="14"/>
      <c r="WYC434" s="14"/>
      <c r="WYD434" s="14"/>
      <c r="WYE434" s="14"/>
      <c r="WYF434" s="14"/>
      <c r="WYG434" s="14"/>
      <c r="WYH434" s="14"/>
      <c r="WYI434" s="14"/>
      <c r="WYJ434" s="14"/>
      <c r="WYK434" s="14"/>
      <c r="WYL434" s="14"/>
      <c r="WYM434" s="14"/>
      <c r="WYN434" s="14"/>
      <c r="WYO434" s="14"/>
      <c r="WYP434" s="14"/>
      <c r="WYQ434" s="14"/>
      <c r="WYR434" s="14"/>
      <c r="WYS434" s="14"/>
      <c r="WYT434" s="14"/>
      <c r="WYU434" s="14"/>
      <c r="WYV434" s="14"/>
      <c r="WYW434" s="14"/>
      <c r="WYX434" s="14"/>
      <c r="WYY434" s="14"/>
      <c r="WYZ434" s="14"/>
      <c r="WZA434" s="14"/>
      <c r="WZB434" s="14"/>
      <c r="WZC434" s="14"/>
      <c r="WZD434" s="14"/>
      <c r="WZE434" s="14"/>
      <c r="WZF434" s="14"/>
      <c r="WZG434" s="14"/>
      <c r="WZH434" s="14"/>
      <c r="WZI434" s="14"/>
      <c r="WZJ434" s="14"/>
      <c r="WZK434" s="14"/>
      <c r="WZL434" s="14"/>
      <c r="WZM434" s="14"/>
      <c r="WZN434" s="14"/>
      <c r="WZO434" s="14"/>
      <c r="WZP434" s="14"/>
      <c r="WZQ434" s="14"/>
      <c r="WZR434" s="14"/>
      <c r="WZS434" s="14"/>
      <c r="WZT434" s="14"/>
      <c r="WZU434" s="14"/>
      <c r="WZV434" s="14"/>
      <c r="WZW434" s="14"/>
      <c r="WZX434" s="14"/>
      <c r="WZY434" s="14"/>
      <c r="WZZ434" s="14"/>
      <c r="XAA434" s="14"/>
      <c r="XAB434" s="14"/>
      <c r="XAC434" s="14"/>
      <c r="XAD434" s="14"/>
      <c r="XAE434" s="14"/>
      <c r="XAF434" s="14"/>
      <c r="XAG434" s="14"/>
      <c r="XAH434" s="14"/>
      <c r="XAI434" s="14"/>
      <c r="XAJ434" s="14"/>
      <c r="XAK434" s="14"/>
      <c r="XAL434" s="14"/>
      <c r="XAM434" s="14"/>
      <c r="XAN434" s="14"/>
      <c r="XAO434" s="14"/>
      <c r="XAP434" s="14"/>
      <c r="XAQ434" s="14"/>
      <c r="XAR434" s="14"/>
      <c r="XAS434" s="14"/>
      <c r="XAT434" s="14"/>
      <c r="XAU434" s="14"/>
      <c r="XAV434" s="14"/>
      <c r="XAW434" s="14"/>
      <c r="XAX434" s="14"/>
      <c r="XAY434" s="14"/>
      <c r="XAZ434" s="14"/>
      <c r="XBA434" s="14"/>
      <c r="XBB434" s="14"/>
      <c r="XBC434" s="14"/>
      <c r="XBD434" s="14"/>
      <c r="XBE434" s="14"/>
      <c r="XBF434" s="14"/>
      <c r="XBG434" s="14"/>
      <c r="XBH434" s="14"/>
      <c r="XBI434" s="14"/>
      <c r="XBJ434" s="14"/>
      <c r="XBK434" s="14"/>
      <c r="XBL434" s="14"/>
      <c r="XBM434" s="14"/>
      <c r="XBN434" s="14"/>
      <c r="XBO434" s="14"/>
      <c r="XBP434" s="14"/>
      <c r="XBQ434" s="14"/>
      <c r="XBR434" s="14"/>
      <c r="XBS434" s="14"/>
      <c r="XBT434" s="14"/>
      <c r="XBU434" s="14"/>
      <c r="XBV434" s="14"/>
      <c r="XBW434" s="14"/>
      <c r="XBX434" s="14"/>
      <c r="XBY434" s="14"/>
      <c r="XBZ434" s="14"/>
      <c r="XCA434" s="14"/>
      <c r="XCB434" s="14"/>
      <c r="XCC434" s="14"/>
      <c r="XCD434" s="14"/>
      <c r="XCE434" s="14"/>
      <c r="XCF434" s="14"/>
      <c r="XCG434" s="14"/>
      <c r="XCH434" s="14"/>
      <c r="XCI434" s="14"/>
      <c r="XCJ434" s="14"/>
      <c r="XCK434" s="14"/>
      <c r="XCL434" s="14"/>
      <c r="XCM434" s="14"/>
      <c r="XCN434" s="14"/>
      <c r="XCO434" s="14"/>
      <c r="XCP434" s="14"/>
      <c r="XCQ434" s="14"/>
      <c r="XCR434" s="14"/>
      <c r="XCS434" s="14"/>
      <c r="XCT434" s="14"/>
      <c r="XCU434" s="14"/>
      <c r="XCV434" s="14"/>
      <c r="XCW434" s="14"/>
      <c r="XCX434" s="14"/>
      <c r="XCY434" s="14"/>
      <c r="XCZ434" s="14"/>
      <c r="XDA434" s="14"/>
      <c r="XDB434" s="14"/>
      <c r="XDC434" s="14"/>
      <c r="XDD434" s="14"/>
      <c r="XDE434" s="14"/>
      <c r="XDF434" s="14"/>
      <c r="XDG434" s="14"/>
      <c r="XDH434" s="14"/>
      <c r="XDI434" s="14"/>
      <c r="XDJ434" s="14"/>
      <c r="XDK434" s="14"/>
      <c r="XDL434" s="14"/>
      <c r="XDM434" s="14"/>
      <c r="XDN434" s="14"/>
      <c r="XDO434" s="14"/>
      <c r="XDP434" s="14"/>
      <c r="XDQ434" s="14"/>
      <c r="XDR434" s="14"/>
      <c r="XDS434" s="14"/>
      <c r="XDT434" s="14"/>
      <c r="XDU434" s="14"/>
      <c r="XDV434" s="14"/>
      <c r="XDW434" s="14"/>
      <c r="XDX434" s="14"/>
      <c r="XDY434" s="14"/>
      <c r="XDZ434" s="14"/>
      <c r="XEA434" s="14"/>
      <c r="XEB434" s="14"/>
      <c r="XEC434" s="14"/>
      <c r="XED434" s="14"/>
      <c r="XEE434" s="14"/>
      <c r="XEF434" s="14"/>
      <c r="XEG434" s="14"/>
      <c r="XEH434" s="14"/>
      <c r="XEI434" s="14"/>
      <c r="XEJ434" s="14"/>
      <c r="XEK434" s="14"/>
      <c r="XEL434" s="14"/>
      <c r="XEM434" s="14"/>
      <c r="XEN434" s="14"/>
      <c r="XEO434" s="14"/>
      <c r="XEP434" s="14"/>
      <c r="XEQ434" s="14"/>
      <c r="XER434" s="14"/>
      <c r="XES434" s="14"/>
      <c r="XET434" s="14"/>
      <c r="XEU434" s="14"/>
      <c r="XEV434" s="14"/>
      <c r="XEW434" s="14"/>
      <c r="XEX434" s="14"/>
      <c r="XEY434" s="14"/>
      <c r="XEZ434" s="14"/>
      <c r="XFA434" s="14"/>
      <c r="XFB434" s="14"/>
      <c r="XFC434" s="14"/>
      <c r="XFD434" s="14"/>
    </row>
    <row r="435" s="3" customFormat="1" ht="26" customHeight="1" spans="1:16384">
      <c r="A435" s="10">
        <v>432</v>
      </c>
      <c r="B435" s="11" t="s">
        <v>28</v>
      </c>
      <c r="C435" s="11" t="s">
        <v>673</v>
      </c>
      <c r="D435" s="11" t="s">
        <v>638</v>
      </c>
      <c r="E435" s="12">
        <v>20211550</v>
      </c>
      <c r="WIG435" s="14"/>
      <c r="WIH435" s="14"/>
      <c r="WII435" s="14"/>
      <c r="WIJ435" s="14"/>
      <c r="WIK435" s="14"/>
      <c r="WIL435" s="14"/>
      <c r="WIM435" s="14"/>
      <c r="WIN435" s="14"/>
      <c r="WIO435" s="14"/>
      <c r="WIP435" s="14"/>
      <c r="WIQ435" s="14"/>
      <c r="WIR435" s="14"/>
      <c r="WIS435" s="14"/>
      <c r="WIT435" s="14"/>
      <c r="WIU435" s="14"/>
      <c r="WIV435" s="14"/>
      <c r="WIW435" s="14"/>
      <c r="WIX435" s="14"/>
      <c r="WIY435" s="14"/>
      <c r="WIZ435" s="14"/>
      <c r="WJA435" s="14"/>
      <c r="WJB435" s="14"/>
      <c r="WJC435" s="14"/>
      <c r="WJD435" s="14"/>
      <c r="WJE435" s="14"/>
      <c r="WJF435" s="14"/>
      <c r="WJG435" s="14"/>
      <c r="WJH435" s="14"/>
      <c r="WJI435" s="14"/>
      <c r="WJJ435" s="14"/>
      <c r="WJK435" s="14"/>
      <c r="WJL435" s="14"/>
      <c r="WJM435" s="14"/>
      <c r="WJN435" s="14"/>
      <c r="WJO435" s="14"/>
      <c r="WJP435" s="14"/>
      <c r="WJQ435" s="14"/>
      <c r="WJR435" s="14"/>
      <c r="WJS435" s="14"/>
      <c r="WJT435" s="14"/>
      <c r="WJU435" s="14"/>
      <c r="WJV435" s="14"/>
      <c r="WJW435" s="14"/>
      <c r="WJX435" s="14"/>
      <c r="WJY435" s="14"/>
      <c r="WJZ435" s="14"/>
      <c r="WKA435" s="14"/>
      <c r="WKB435" s="14"/>
      <c r="WKC435" s="14"/>
      <c r="WKD435" s="14"/>
      <c r="WKE435" s="14"/>
      <c r="WKF435" s="14"/>
      <c r="WKG435" s="14"/>
      <c r="WKH435" s="14"/>
      <c r="WKI435" s="14"/>
      <c r="WKJ435" s="14"/>
      <c r="WKK435" s="14"/>
      <c r="WKL435" s="14"/>
      <c r="WKM435" s="14"/>
      <c r="WKN435" s="14"/>
      <c r="WKO435" s="14"/>
      <c r="WKP435" s="14"/>
      <c r="WKQ435" s="14"/>
      <c r="WKR435" s="14"/>
      <c r="WKS435" s="14"/>
      <c r="WKT435" s="14"/>
      <c r="WKU435" s="14"/>
      <c r="WKV435" s="14"/>
      <c r="WKW435" s="14"/>
      <c r="WKX435" s="14"/>
      <c r="WKY435" s="14"/>
      <c r="WKZ435" s="14"/>
      <c r="WLA435" s="14"/>
      <c r="WLB435" s="14"/>
      <c r="WLC435" s="14"/>
      <c r="WLD435" s="14"/>
      <c r="WLE435" s="14"/>
      <c r="WLF435" s="14"/>
      <c r="WLG435" s="14"/>
      <c r="WLH435" s="14"/>
      <c r="WLI435" s="14"/>
      <c r="WLJ435" s="14"/>
      <c r="WLK435" s="14"/>
      <c r="WLL435" s="14"/>
      <c r="WLM435" s="14"/>
      <c r="WLN435" s="14"/>
      <c r="WLO435" s="14"/>
      <c r="WLP435" s="14"/>
      <c r="WLQ435" s="14"/>
      <c r="WLR435" s="14"/>
      <c r="WLS435" s="14"/>
      <c r="WLT435" s="14"/>
      <c r="WLU435" s="14"/>
      <c r="WLV435" s="14"/>
      <c r="WLW435" s="14"/>
      <c r="WLX435" s="14"/>
      <c r="WLY435" s="14"/>
      <c r="WLZ435" s="14"/>
      <c r="WMA435" s="14"/>
      <c r="WMB435" s="14"/>
      <c r="WMC435" s="14"/>
      <c r="WMD435" s="14"/>
      <c r="WME435" s="14"/>
      <c r="WMF435" s="14"/>
      <c r="WMG435" s="14"/>
      <c r="WMH435" s="14"/>
      <c r="WMI435" s="14"/>
      <c r="WMJ435" s="14"/>
      <c r="WMK435" s="14"/>
      <c r="WML435" s="14"/>
      <c r="WMM435" s="14"/>
      <c r="WMN435" s="14"/>
      <c r="WMO435" s="14"/>
      <c r="WMP435" s="14"/>
      <c r="WMQ435" s="14"/>
      <c r="WMR435" s="14"/>
      <c r="WMS435" s="14"/>
      <c r="WMT435" s="14"/>
      <c r="WMU435" s="14"/>
      <c r="WMV435" s="14"/>
      <c r="WMW435" s="14"/>
      <c r="WMX435" s="14"/>
      <c r="WMY435" s="14"/>
      <c r="WMZ435" s="14"/>
      <c r="WNA435" s="14"/>
      <c r="WNB435" s="14"/>
      <c r="WNC435" s="14"/>
      <c r="WND435" s="14"/>
      <c r="WNE435" s="14"/>
      <c r="WNF435" s="14"/>
      <c r="WNG435" s="14"/>
      <c r="WNH435" s="14"/>
      <c r="WNI435" s="14"/>
      <c r="WNJ435" s="14"/>
      <c r="WNK435" s="14"/>
      <c r="WNL435" s="14"/>
      <c r="WNM435" s="14"/>
      <c r="WNN435" s="14"/>
      <c r="WNO435" s="14"/>
      <c r="WNP435" s="14"/>
      <c r="WNQ435" s="14"/>
      <c r="WNR435" s="14"/>
      <c r="WNS435" s="14"/>
      <c r="WNT435" s="14"/>
      <c r="WNU435" s="14"/>
      <c r="WNV435" s="14"/>
      <c r="WNW435" s="14"/>
      <c r="WNX435" s="14"/>
      <c r="WNY435" s="14"/>
      <c r="WNZ435" s="14"/>
      <c r="WOA435" s="14"/>
      <c r="WOB435" s="14"/>
      <c r="WOC435" s="14"/>
      <c r="WOD435" s="14"/>
      <c r="WOE435" s="14"/>
      <c r="WOF435" s="14"/>
      <c r="WOG435" s="14"/>
      <c r="WOH435" s="14"/>
      <c r="WOI435" s="14"/>
      <c r="WOJ435" s="14"/>
      <c r="WOK435" s="14"/>
      <c r="WOL435" s="14"/>
      <c r="WOM435" s="14"/>
      <c r="WON435" s="14"/>
      <c r="WOO435" s="14"/>
      <c r="WOP435" s="14"/>
      <c r="WOQ435" s="14"/>
      <c r="WOR435" s="14"/>
      <c r="WOS435" s="14"/>
      <c r="WOT435" s="14"/>
      <c r="WOU435" s="14"/>
      <c r="WOV435" s="14"/>
      <c r="WOW435" s="14"/>
      <c r="WOX435" s="14"/>
      <c r="WOY435" s="14"/>
      <c r="WOZ435" s="14"/>
      <c r="WPA435" s="14"/>
      <c r="WPB435" s="14"/>
      <c r="WPC435" s="14"/>
      <c r="WPD435" s="14"/>
      <c r="WPE435" s="14"/>
      <c r="WPF435" s="14"/>
      <c r="WPG435" s="14"/>
      <c r="WPH435" s="14"/>
      <c r="WPI435" s="14"/>
      <c r="WPJ435" s="14"/>
      <c r="WPK435" s="14"/>
      <c r="WPL435" s="14"/>
      <c r="WPM435" s="14"/>
      <c r="WPN435" s="14"/>
      <c r="WPO435" s="14"/>
      <c r="WPP435" s="14"/>
      <c r="WPQ435" s="14"/>
      <c r="WPR435" s="14"/>
      <c r="WPS435" s="14"/>
      <c r="WPT435" s="14"/>
      <c r="WPU435" s="14"/>
      <c r="WPV435" s="14"/>
      <c r="WPW435" s="14"/>
      <c r="WPX435" s="14"/>
      <c r="WPY435" s="14"/>
      <c r="WPZ435" s="14"/>
      <c r="WQA435" s="14"/>
      <c r="WQB435" s="14"/>
      <c r="WQC435" s="14"/>
      <c r="WQD435" s="14"/>
      <c r="WQE435" s="14"/>
      <c r="WQF435" s="14"/>
      <c r="WQG435" s="14"/>
      <c r="WQH435" s="14"/>
      <c r="WQI435" s="14"/>
      <c r="WQJ435" s="14"/>
      <c r="WQK435" s="14"/>
      <c r="WQL435" s="14"/>
      <c r="WQM435" s="14"/>
      <c r="WQN435" s="14"/>
      <c r="WQO435" s="14"/>
      <c r="WQP435" s="14"/>
      <c r="WQQ435" s="14"/>
      <c r="WQR435" s="14"/>
      <c r="WQS435" s="14"/>
      <c r="WQT435" s="14"/>
      <c r="WQU435" s="14"/>
      <c r="WQV435" s="14"/>
      <c r="WQW435" s="14"/>
      <c r="WQX435" s="14"/>
      <c r="WQY435" s="14"/>
      <c r="WQZ435" s="14"/>
      <c r="WRA435" s="14"/>
      <c r="WRB435" s="14"/>
      <c r="WRC435" s="14"/>
      <c r="WRD435" s="14"/>
      <c r="WRE435" s="14"/>
      <c r="WRF435" s="14"/>
      <c r="WRG435" s="14"/>
      <c r="WRH435" s="14"/>
      <c r="WRI435" s="14"/>
      <c r="WRJ435" s="14"/>
      <c r="WRK435" s="14"/>
      <c r="WRL435" s="14"/>
      <c r="WRM435" s="14"/>
      <c r="WRN435" s="14"/>
      <c r="WRO435" s="14"/>
      <c r="WRP435" s="14"/>
      <c r="WRQ435" s="14"/>
      <c r="WRR435" s="14"/>
      <c r="WRS435" s="14"/>
      <c r="WRT435" s="14"/>
      <c r="WRU435" s="14"/>
      <c r="WRV435" s="14"/>
      <c r="WRW435" s="14"/>
      <c r="WRX435" s="14"/>
      <c r="WRY435" s="14"/>
      <c r="WRZ435" s="14"/>
      <c r="WSA435" s="14"/>
      <c r="WSB435" s="14"/>
      <c r="WSC435" s="14"/>
      <c r="WSD435" s="14"/>
      <c r="WSE435" s="14"/>
      <c r="WSF435" s="14"/>
      <c r="WSG435" s="14"/>
      <c r="WSH435" s="14"/>
      <c r="WSI435" s="14"/>
      <c r="WSJ435" s="14"/>
      <c r="WSK435" s="14"/>
      <c r="WSL435" s="14"/>
      <c r="WSM435" s="14"/>
      <c r="WSN435" s="14"/>
      <c r="WSO435" s="14"/>
      <c r="WSP435" s="14"/>
      <c r="WSQ435" s="14"/>
      <c r="WSR435" s="14"/>
      <c r="WSS435" s="14"/>
      <c r="WST435" s="14"/>
      <c r="WSU435" s="14"/>
      <c r="WSV435" s="14"/>
      <c r="WSW435" s="14"/>
      <c r="WSX435" s="14"/>
      <c r="WSY435" s="14"/>
      <c r="WSZ435" s="14"/>
      <c r="WTA435" s="14"/>
      <c r="WTB435" s="14"/>
      <c r="WTC435" s="14"/>
      <c r="WTD435" s="14"/>
      <c r="WTE435" s="14"/>
      <c r="WTF435" s="14"/>
      <c r="WTG435" s="14"/>
      <c r="WTH435" s="14"/>
      <c r="WTI435" s="14"/>
      <c r="WTJ435" s="14"/>
      <c r="WTK435" s="14"/>
      <c r="WTL435" s="14"/>
      <c r="WTM435" s="14"/>
      <c r="WTN435" s="14"/>
      <c r="WTO435" s="14"/>
      <c r="WTP435" s="14"/>
      <c r="WTQ435" s="14"/>
      <c r="WTR435" s="14"/>
      <c r="WTS435" s="14"/>
      <c r="WTT435" s="14"/>
      <c r="WTU435" s="14"/>
      <c r="WTV435" s="14"/>
      <c r="WTW435" s="14"/>
      <c r="WTX435" s="14"/>
      <c r="WTY435" s="14"/>
      <c r="WTZ435" s="14"/>
      <c r="WUA435" s="14"/>
      <c r="WUB435" s="14"/>
      <c r="WUC435" s="14"/>
      <c r="WUD435" s="14"/>
      <c r="WUE435" s="14"/>
      <c r="WUF435" s="14"/>
      <c r="WUG435" s="14"/>
      <c r="WUH435" s="14"/>
      <c r="WUI435" s="14"/>
      <c r="WUJ435" s="14"/>
      <c r="WUK435" s="14"/>
      <c r="WUL435" s="14"/>
      <c r="WUM435" s="14"/>
      <c r="WUN435" s="14"/>
      <c r="WUO435" s="14"/>
      <c r="WUP435" s="14"/>
      <c r="WUQ435" s="14"/>
      <c r="WUR435" s="14"/>
      <c r="WUS435" s="14"/>
      <c r="WUT435" s="14"/>
      <c r="WUU435" s="14"/>
      <c r="WUV435" s="14"/>
      <c r="WUW435" s="14"/>
      <c r="WUX435" s="14"/>
      <c r="WUY435" s="14"/>
      <c r="WUZ435" s="14"/>
      <c r="WVA435" s="14"/>
      <c r="WVB435" s="14"/>
      <c r="WVC435" s="14"/>
      <c r="WVD435" s="14"/>
      <c r="WVE435" s="14"/>
      <c r="WVF435" s="14"/>
      <c r="WVG435" s="14"/>
      <c r="WVH435" s="14"/>
      <c r="WVI435" s="14"/>
      <c r="WVJ435" s="14"/>
      <c r="WVK435" s="14"/>
      <c r="WVL435" s="14"/>
      <c r="WVM435" s="14"/>
      <c r="WVN435" s="14"/>
      <c r="WVO435" s="14"/>
      <c r="WVP435" s="14"/>
      <c r="WVQ435" s="14"/>
      <c r="WVR435" s="14"/>
      <c r="WVS435" s="14"/>
      <c r="WVT435" s="14"/>
      <c r="WVU435" s="14"/>
      <c r="WVV435" s="14"/>
      <c r="WVW435" s="14"/>
      <c r="WVX435" s="14"/>
      <c r="WVY435" s="14"/>
      <c r="WVZ435" s="14"/>
      <c r="WWA435" s="14"/>
      <c r="WWB435" s="14"/>
      <c r="WWC435" s="14"/>
      <c r="WWD435" s="14"/>
      <c r="WWE435" s="14"/>
      <c r="WWF435" s="14"/>
      <c r="WWG435" s="14"/>
      <c r="WWH435" s="14"/>
      <c r="WWI435" s="14"/>
      <c r="WWJ435" s="14"/>
      <c r="WWK435" s="14"/>
      <c r="WWL435" s="14"/>
      <c r="WWM435" s="14"/>
      <c r="WWN435" s="14"/>
      <c r="WWO435" s="14"/>
      <c r="WWP435" s="14"/>
      <c r="WWQ435" s="14"/>
      <c r="WWR435" s="14"/>
      <c r="WWS435" s="14"/>
      <c r="WWT435" s="14"/>
      <c r="WWU435" s="14"/>
      <c r="WWV435" s="14"/>
      <c r="WWW435" s="14"/>
      <c r="WWX435" s="14"/>
      <c r="WWY435" s="14"/>
      <c r="WWZ435" s="14"/>
      <c r="WXA435" s="14"/>
      <c r="WXB435" s="14"/>
      <c r="WXC435" s="14"/>
      <c r="WXD435" s="14"/>
      <c r="WXE435" s="14"/>
      <c r="WXF435" s="14"/>
      <c r="WXG435" s="14"/>
      <c r="WXH435" s="14"/>
      <c r="WXI435" s="14"/>
      <c r="WXJ435" s="14"/>
      <c r="WXK435" s="14"/>
      <c r="WXL435" s="14"/>
      <c r="WXM435" s="14"/>
      <c r="WXN435" s="14"/>
      <c r="WXO435" s="14"/>
      <c r="WXP435" s="14"/>
      <c r="WXQ435" s="14"/>
      <c r="WXR435" s="14"/>
      <c r="WXS435" s="14"/>
      <c r="WXT435" s="14"/>
      <c r="WXU435" s="14"/>
      <c r="WXV435" s="14"/>
      <c r="WXW435" s="14"/>
      <c r="WXX435" s="14"/>
      <c r="WXY435" s="14"/>
      <c r="WXZ435" s="14"/>
      <c r="WYA435" s="14"/>
      <c r="WYB435" s="14"/>
      <c r="WYC435" s="14"/>
      <c r="WYD435" s="14"/>
      <c r="WYE435" s="14"/>
      <c r="WYF435" s="14"/>
      <c r="WYG435" s="14"/>
      <c r="WYH435" s="14"/>
      <c r="WYI435" s="14"/>
      <c r="WYJ435" s="14"/>
      <c r="WYK435" s="14"/>
      <c r="WYL435" s="14"/>
      <c r="WYM435" s="14"/>
      <c r="WYN435" s="14"/>
      <c r="WYO435" s="14"/>
      <c r="WYP435" s="14"/>
      <c r="WYQ435" s="14"/>
      <c r="WYR435" s="14"/>
      <c r="WYS435" s="14"/>
      <c r="WYT435" s="14"/>
      <c r="WYU435" s="14"/>
      <c r="WYV435" s="14"/>
      <c r="WYW435" s="14"/>
      <c r="WYX435" s="14"/>
      <c r="WYY435" s="14"/>
      <c r="WYZ435" s="14"/>
      <c r="WZA435" s="14"/>
      <c r="WZB435" s="14"/>
      <c r="WZC435" s="14"/>
      <c r="WZD435" s="14"/>
      <c r="WZE435" s="14"/>
      <c r="WZF435" s="14"/>
      <c r="WZG435" s="14"/>
      <c r="WZH435" s="14"/>
      <c r="WZI435" s="14"/>
      <c r="WZJ435" s="14"/>
      <c r="WZK435" s="14"/>
      <c r="WZL435" s="14"/>
      <c r="WZM435" s="14"/>
      <c r="WZN435" s="14"/>
      <c r="WZO435" s="14"/>
      <c r="WZP435" s="14"/>
      <c r="WZQ435" s="14"/>
      <c r="WZR435" s="14"/>
      <c r="WZS435" s="14"/>
      <c r="WZT435" s="14"/>
      <c r="WZU435" s="14"/>
      <c r="WZV435" s="14"/>
      <c r="WZW435" s="14"/>
      <c r="WZX435" s="14"/>
      <c r="WZY435" s="14"/>
      <c r="WZZ435" s="14"/>
      <c r="XAA435" s="14"/>
      <c r="XAB435" s="14"/>
      <c r="XAC435" s="14"/>
      <c r="XAD435" s="14"/>
      <c r="XAE435" s="14"/>
      <c r="XAF435" s="14"/>
      <c r="XAG435" s="14"/>
      <c r="XAH435" s="14"/>
      <c r="XAI435" s="14"/>
      <c r="XAJ435" s="14"/>
      <c r="XAK435" s="14"/>
      <c r="XAL435" s="14"/>
      <c r="XAM435" s="14"/>
      <c r="XAN435" s="14"/>
      <c r="XAO435" s="14"/>
      <c r="XAP435" s="14"/>
      <c r="XAQ435" s="14"/>
      <c r="XAR435" s="14"/>
      <c r="XAS435" s="14"/>
      <c r="XAT435" s="14"/>
      <c r="XAU435" s="14"/>
      <c r="XAV435" s="14"/>
      <c r="XAW435" s="14"/>
      <c r="XAX435" s="14"/>
      <c r="XAY435" s="14"/>
      <c r="XAZ435" s="14"/>
      <c r="XBA435" s="14"/>
      <c r="XBB435" s="14"/>
      <c r="XBC435" s="14"/>
      <c r="XBD435" s="14"/>
      <c r="XBE435" s="14"/>
      <c r="XBF435" s="14"/>
      <c r="XBG435" s="14"/>
      <c r="XBH435" s="14"/>
      <c r="XBI435" s="14"/>
      <c r="XBJ435" s="14"/>
      <c r="XBK435" s="14"/>
      <c r="XBL435" s="14"/>
      <c r="XBM435" s="14"/>
      <c r="XBN435" s="14"/>
      <c r="XBO435" s="14"/>
      <c r="XBP435" s="14"/>
      <c r="XBQ435" s="14"/>
      <c r="XBR435" s="14"/>
      <c r="XBS435" s="14"/>
      <c r="XBT435" s="14"/>
      <c r="XBU435" s="14"/>
      <c r="XBV435" s="14"/>
      <c r="XBW435" s="14"/>
      <c r="XBX435" s="14"/>
      <c r="XBY435" s="14"/>
      <c r="XBZ435" s="14"/>
      <c r="XCA435" s="14"/>
      <c r="XCB435" s="14"/>
      <c r="XCC435" s="14"/>
      <c r="XCD435" s="14"/>
      <c r="XCE435" s="14"/>
      <c r="XCF435" s="14"/>
      <c r="XCG435" s="14"/>
      <c r="XCH435" s="14"/>
      <c r="XCI435" s="14"/>
      <c r="XCJ435" s="14"/>
      <c r="XCK435" s="14"/>
      <c r="XCL435" s="14"/>
      <c r="XCM435" s="14"/>
      <c r="XCN435" s="14"/>
      <c r="XCO435" s="14"/>
      <c r="XCP435" s="14"/>
      <c r="XCQ435" s="14"/>
      <c r="XCR435" s="14"/>
      <c r="XCS435" s="14"/>
      <c r="XCT435" s="14"/>
      <c r="XCU435" s="14"/>
      <c r="XCV435" s="14"/>
      <c r="XCW435" s="14"/>
      <c r="XCX435" s="14"/>
      <c r="XCY435" s="14"/>
      <c r="XCZ435" s="14"/>
      <c r="XDA435" s="14"/>
      <c r="XDB435" s="14"/>
      <c r="XDC435" s="14"/>
      <c r="XDD435" s="14"/>
      <c r="XDE435" s="14"/>
      <c r="XDF435" s="14"/>
      <c r="XDG435" s="14"/>
      <c r="XDH435" s="14"/>
      <c r="XDI435" s="14"/>
      <c r="XDJ435" s="14"/>
      <c r="XDK435" s="14"/>
      <c r="XDL435" s="14"/>
      <c r="XDM435" s="14"/>
      <c r="XDN435" s="14"/>
      <c r="XDO435" s="14"/>
      <c r="XDP435" s="14"/>
      <c r="XDQ435" s="14"/>
      <c r="XDR435" s="14"/>
      <c r="XDS435" s="14"/>
      <c r="XDT435" s="14"/>
      <c r="XDU435" s="14"/>
      <c r="XDV435" s="14"/>
      <c r="XDW435" s="14"/>
      <c r="XDX435" s="14"/>
      <c r="XDY435" s="14"/>
      <c r="XDZ435" s="14"/>
      <c r="XEA435" s="14"/>
      <c r="XEB435" s="14"/>
      <c r="XEC435" s="14"/>
      <c r="XED435" s="14"/>
      <c r="XEE435" s="14"/>
      <c r="XEF435" s="14"/>
      <c r="XEG435" s="14"/>
      <c r="XEH435" s="14"/>
      <c r="XEI435" s="14"/>
      <c r="XEJ435" s="14"/>
      <c r="XEK435" s="14"/>
      <c r="XEL435" s="14"/>
      <c r="XEM435" s="14"/>
      <c r="XEN435" s="14"/>
      <c r="XEO435" s="14"/>
      <c r="XEP435" s="14"/>
      <c r="XEQ435" s="14"/>
      <c r="XER435" s="14"/>
      <c r="XES435" s="14"/>
      <c r="XET435" s="14"/>
      <c r="XEU435" s="14"/>
      <c r="XEV435" s="14"/>
      <c r="XEW435" s="14"/>
      <c r="XEX435" s="14"/>
      <c r="XEY435" s="14"/>
      <c r="XEZ435" s="14"/>
      <c r="XFA435" s="14"/>
      <c r="XFB435" s="14"/>
      <c r="XFC435" s="14"/>
      <c r="XFD435" s="14"/>
    </row>
    <row r="436" s="3" customFormat="1" ht="26" customHeight="1" spans="1:16384">
      <c r="A436" s="10">
        <v>433</v>
      </c>
      <c r="B436" s="11" t="s">
        <v>13</v>
      </c>
      <c r="C436" s="11" t="s">
        <v>674</v>
      </c>
      <c r="D436" s="11" t="s">
        <v>577</v>
      </c>
      <c r="E436" s="12">
        <v>20211551</v>
      </c>
      <c r="WIG436" s="14"/>
      <c r="WIH436" s="14"/>
      <c r="WII436" s="14"/>
      <c r="WIJ436" s="14"/>
      <c r="WIK436" s="14"/>
      <c r="WIL436" s="14"/>
      <c r="WIM436" s="14"/>
      <c r="WIN436" s="14"/>
      <c r="WIO436" s="14"/>
      <c r="WIP436" s="14"/>
      <c r="WIQ436" s="14"/>
      <c r="WIR436" s="14"/>
      <c r="WIS436" s="14"/>
      <c r="WIT436" s="14"/>
      <c r="WIU436" s="14"/>
      <c r="WIV436" s="14"/>
      <c r="WIW436" s="14"/>
      <c r="WIX436" s="14"/>
      <c r="WIY436" s="14"/>
      <c r="WIZ436" s="14"/>
      <c r="WJA436" s="14"/>
      <c r="WJB436" s="14"/>
      <c r="WJC436" s="14"/>
      <c r="WJD436" s="14"/>
      <c r="WJE436" s="14"/>
      <c r="WJF436" s="14"/>
      <c r="WJG436" s="14"/>
      <c r="WJH436" s="14"/>
      <c r="WJI436" s="14"/>
      <c r="WJJ436" s="14"/>
      <c r="WJK436" s="14"/>
      <c r="WJL436" s="14"/>
      <c r="WJM436" s="14"/>
      <c r="WJN436" s="14"/>
      <c r="WJO436" s="14"/>
      <c r="WJP436" s="14"/>
      <c r="WJQ436" s="14"/>
      <c r="WJR436" s="14"/>
      <c r="WJS436" s="14"/>
      <c r="WJT436" s="14"/>
      <c r="WJU436" s="14"/>
      <c r="WJV436" s="14"/>
      <c r="WJW436" s="14"/>
      <c r="WJX436" s="14"/>
      <c r="WJY436" s="14"/>
      <c r="WJZ436" s="14"/>
      <c r="WKA436" s="14"/>
      <c r="WKB436" s="14"/>
      <c r="WKC436" s="14"/>
      <c r="WKD436" s="14"/>
      <c r="WKE436" s="14"/>
      <c r="WKF436" s="14"/>
      <c r="WKG436" s="14"/>
      <c r="WKH436" s="14"/>
      <c r="WKI436" s="14"/>
      <c r="WKJ436" s="14"/>
      <c r="WKK436" s="14"/>
      <c r="WKL436" s="14"/>
      <c r="WKM436" s="14"/>
      <c r="WKN436" s="14"/>
      <c r="WKO436" s="14"/>
      <c r="WKP436" s="14"/>
      <c r="WKQ436" s="14"/>
      <c r="WKR436" s="14"/>
      <c r="WKS436" s="14"/>
      <c r="WKT436" s="14"/>
      <c r="WKU436" s="14"/>
      <c r="WKV436" s="14"/>
      <c r="WKW436" s="14"/>
      <c r="WKX436" s="14"/>
      <c r="WKY436" s="14"/>
      <c r="WKZ436" s="14"/>
      <c r="WLA436" s="14"/>
      <c r="WLB436" s="14"/>
      <c r="WLC436" s="14"/>
      <c r="WLD436" s="14"/>
      <c r="WLE436" s="14"/>
      <c r="WLF436" s="14"/>
      <c r="WLG436" s="14"/>
      <c r="WLH436" s="14"/>
      <c r="WLI436" s="14"/>
      <c r="WLJ436" s="14"/>
      <c r="WLK436" s="14"/>
      <c r="WLL436" s="14"/>
      <c r="WLM436" s="14"/>
      <c r="WLN436" s="14"/>
      <c r="WLO436" s="14"/>
      <c r="WLP436" s="14"/>
      <c r="WLQ436" s="14"/>
      <c r="WLR436" s="14"/>
      <c r="WLS436" s="14"/>
      <c r="WLT436" s="14"/>
      <c r="WLU436" s="14"/>
      <c r="WLV436" s="14"/>
      <c r="WLW436" s="14"/>
      <c r="WLX436" s="14"/>
      <c r="WLY436" s="14"/>
      <c r="WLZ436" s="14"/>
      <c r="WMA436" s="14"/>
      <c r="WMB436" s="14"/>
      <c r="WMC436" s="14"/>
      <c r="WMD436" s="14"/>
      <c r="WME436" s="14"/>
      <c r="WMF436" s="14"/>
      <c r="WMG436" s="14"/>
      <c r="WMH436" s="14"/>
      <c r="WMI436" s="14"/>
      <c r="WMJ436" s="14"/>
      <c r="WMK436" s="14"/>
      <c r="WML436" s="14"/>
      <c r="WMM436" s="14"/>
      <c r="WMN436" s="14"/>
      <c r="WMO436" s="14"/>
      <c r="WMP436" s="14"/>
      <c r="WMQ436" s="14"/>
      <c r="WMR436" s="14"/>
      <c r="WMS436" s="14"/>
      <c r="WMT436" s="14"/>
      <c r="WMU436" s="14"/>
      <c r="WMV436" s="14"/>
      <c r="WMW436" s="14"/>
      <c r="WMX436" s="14"/>
      <c r="WMY436" s="14"/>
      <c r="WMZ436" s="14"/>
      <c r="WNA436" s="14"/>
      <c r="WNB436" s="14"/>
      <c r="WNC436" s="14"/>
      <c r="WND436" s="14"/>
      <c r="WNE436" s="14"/>
      <c r="WNF436" s="14"/>
      <c r="WNG436" s="14"/>
      <c r="WNH436" s="14"/>
      <c r="WNI436" s="14"/>
      <c r="WNJ436" s="14"/>
      <c r="WNK436" s="14"/>
      <c r="WNL436" s="14"/>
      <c r="WNM436" s="14"/>
      <c r="WNN436" s="14"/>
      <c r="WNO436" s="14"/>
      <c r="WNP436" s="14"/>
      <c r="WNQ436" s="14"/>
      <c r="WNR436" s="14"/>
      <c r="WNS436" s="14"/>
      <c r="WNT436" s="14"/>
      <c r="WNU436" s="14"/>
      <c r="WNV436" s="14"/>
      <c r="WNW436" s="14"/>
      <c r="WNX436" s="14"/>
      <c r="WNY436" s="14"/>
      <c r="WNZ436" s="14"/>
      <c r="WOA436" s="14"/>
      <c r="WOB436" s="14"/>
      <c r="WOC436" s="14"/>
      <c r="WOD436" s="14"/>
      <c r="WOE436" s="14"/>
      <c r="WOF436" s="14"/>
      <c r="WOG436" s="14"/>
      <c r="WOH436" s="14"/>
      <c r="WOI436" s="14"/>
      <c r="WOJ436" s="14"/>
      <c r="WOK436" s="14"/>
      <c r="WOL436" s="14"/>
      <c r="WOM436" s="14"/>
      <c r="WON436" s="14"/>
      <c r="WOO436" s="14"/>
      <c r="WOP436" s="14"/>
      <c r="WOQ436" s="14"/>
      <c r="WOR436" s="14"/>
      <c r="WOS436" s="14"/>
      <c r="WOT436" s="14"/>
      <c r="WOU436" s="14"/>
      <c r="WOV436" s="14"/>
      <c r="WOW436" s="14"/>
      <c r="WOX436" s="14"/>
      <c r="WOY436" s="14"/>
      <c r="WOZ436" s="14"/>
      <c r="WPA436" s="14"/>
      <c r="WPB436" s="14"/>
      <c r="WPC436" s="14"/>
      <c r="WPD436" s="14"/>
      <c r="WPE436" s="14"/>
      <c r="WPF436" s="14"/>
      <c r="WPG436" s="14"/>
      <c r="WPH436" s="14"/>
      <c r="WPI436" s="14"/>
      <c r="WPJ436" s="14"/>
      <c r="WPK436" s="14"/>
      <c r="WPL436" s="14"/>
      <c r="WPM436" s="14"/>
      <c r="WPN436" s="14"/>
      <c r="WPO436" s="14"/>
      <c r="WPP436" s="14"/>
      <c r="WPQ436" s="14"/>
      <c r="WPR436" s="14"/>
      <c r="WPS436" s="14"/>
      <c r="WPT436" s="14"/>
      <c r="WPU436" s="14"/>
      <c r="WPV436" s="14"/>
      <c r="WPW436" s="14"/>
      <c r="WPX436" s="14"/>
      <c r="WPY436" s="14"/>
      <c r="WPZ436" s="14"/>
      <c r="WQA436" s="14"/>
      <c r="WQB436" s="14"/>
      <c r="WQC436" s="14"/>
      <c r="WQD436" s="14"/>
      <c r="WQE436" s="14"/>
      <c r="WQF436" s="14"/>
      <c r="WQG436" s="14"/>
      <c r="WQH436" s="14"/>
      <c r="WQI436" s="14"/>
      <c r="WQJ436" s="14"/>
      <c r="WQK436" s="14"/>
      <c r="WQL436" s="14"/>
      <c r="WQM436" s="14"/>
      <c r="WQN436" s="14"/>
      <c r="WQO436" s="14"/>
      <c r="WQP436" s="14"/>
      <c r="WQQ436" s="14"/>
      <c r="WQR436" s="14"/>
      <c r="WQS436" s="14"/>
      <c r="WQT436" s="14"/>
      <c r="WQU436" s="14"/>
      <c r="WQV436" s="14"/>
      <c r="WQW436" s="14"/>
      <c r="WQX436" s="14"/>
      <c r="WQY436" s="14"/>
      <c r="WQZ436" s="14"/>
      <c r="WRA436" s="14"/>
      <c r="WRB436" s="14"/>
      <c r="WRC436" s="14"/>
      <c r="WRD436" s="14"/>
      <c r="WRE436" s="14"/>
      <c r="WRF436" s="14"/>
      <c r="WRG436" s="14"/>
      <c r="WRH436" s="14"/>
      <c r="WRI436" s="14"/>
      <c r="WRJ436" s="14"/>
      <c r="WRK436" s="14"/>
      <c r="WRL436" s="14"/>
      <c r="WRM436" s="14"/>
      <c r="WRN436" s="14"/>
      <c r="WRO436" s="14"/>
      <c r="WRP436" s="14"/>
      <c r="WRQ436" s="14"/>
      <c r="WRR436" s="14"/>
      <c r="WRS436" s="14"/>
      <c r="WRT436" s="14"/>
      <c r="WRU436" s="14"/>
      <c r="WRV436" s="14"/>
      <c r="WRW436" s="14"/>
      <c r="WRX436" s="14"/>
      <c r="WRY436" s="14"/>
      <c r="WRZ436" s="14"/>
      <c r="WSA436" s="14"/>
      <c r="WSB436" s="14"/>
      <c r="WSC436" s="14"/>
      <c r="WSD436" s="14"/>
      <c r="WSE436" s="14"/>
      <c r="WSF436" s="14"/>
      <c r="WSG436" s="14"/>
      <c r="WSH436" s="14"/>
      <c r="WSI436" s="14"/>
      <c r="WSJ436" s="14"/>
      <c r="WSK436" s="14"/>
      <c r="WSL436" s="14"/>
      <c r="WSM436" s="14"/>
      <c r="WSN436" s="14"/>
      <c r="WSO436" s="14"/>
      <c r="WSP436" s="14"/>
      <c r="WSQ436" s="14"/>
      <c r="WSR436" s="14"/>
      <c r="WSS436" s="14"/>
      <c r="WST436" s="14"/>
      <c r="WSU436" s="14"/>
      <c r="WSV436" s="14"/>
      <c r="WSW436" s="14"/>
      <c r="WSX436" s="14"/>
      <c r="WSY436" s="14"/>
      <c r="WSZ436" s="14"/>
      <c r="WTA436" s="14"/>
      <c r="WTB436" s="14"/>
      <c r="WTC436" s="14"/>
      <c r="WTD436" s="14"/>
      <c r="WTE436" s="14"/>
      <c r="WTF436" s="14"/>
      <c r="WTG436" s="14"/>
      <c r="WTH436" s="14"/>
      <c r="WTI436" s="14"/>
      <c r="WTJ436" s="14"/>
      <c r="WTK436" s="14"/>
      <c r="WTL436" s="14"/>
      <c r="WTM436" s="14"/>
      <c r="WTN436" s="14"/>
      <c r="WTO436" s="14"/>
      <c r="WTP436" s="14"/>
      <c r="WTQ436" s="14"/>
      <c r="WTR436" s="14"/>
      <c r="WTS436" s="14"/>
      <c r="WTT436" s="14"/>
      <c r="WTU436" s="14"/>
      <c r="WTV436" s="14"/>
      <c r="WTW436" s="14"/>
      <c r="WTX436" s="14"/>
      <c r="WTY436" s="14"/>
      <c r="WTZ436" s="14"/>
      <c r="WUA436" s="14"/>
      <c r="WUB436" s="14"/>
      <c r="WUC436" s="14"/>
      <c r="WUD436" s="14"/>
      <c r="WUE436" s="14"/>
      <c r="WUF436" s="14"/>
      <c r="WUG436" s="14"/>
      <c r="WUH436" s="14"/>
      <c r="WUI436" s="14"/>
      <c r="WUJ436" s="14"/>
      <c r="WUK436" s="14"/>
      <c r="WUL436" s="14"/>
      <c r="WUM436" s="14"/>
      <c r="WUN436" s="14"/>
      <c r="WUO436" s="14"/>
      <c r="WUP436" s="14"/>
      <c r="WUQ436" s="14"/>
      <c r="WUR436" s="14"/>
      <c r="WUS436" s="14"/>
      <c r="WUT436" s="14"/>
      <c r="WUU436" s="14"/>
      <c r="WUV436" s="14"/>
      <c r="WUW436" s="14"/>
      <c r="WUX436" s="14"/>
      <c r="WUY436" s="14"/>
      <c r="WUZ436" s="14"/>
      <c r="WVA436" s="14"/>
      <c r="WVB436" s="14"/>
      <c r="WVC436" s="14"/>
      <c r="WVD436" s="14"/>
      <c r="WVE436" s="14"/>
      <c r="WVF436" s="14"/>
      <c r="WVG436" s="14"/>
      <c r="WVH436" s="14"/>
      <c r="WVI436" s="14"/>
      <c r="WVJ436" s="14"/>
      <c r="WVK436" s="14"/>
      <c r="WVL436" s="14"/>
      <c r="WVM436" s="14"/>
      <c r="WVN436" s="14"/>
      <c r="WVO436" s="14"/>
      <c r="WVP436" s="14"/>
      <c r="WVQ436" s="14"/>
      <c r="WVR436" s="14"/>
      <c r="WVS436" s="14"/>
      <c r="WVT436" s="14"/>
      <c r="WVU436" s="14"/>
      <c r="WVV436" s="14"/>
      <c r="WVW436" s="14"/>
      <c r="WVX436" s="14"/>
      <c r="WVY436" s="14"/>
      <c r="WVZ436" s="14"/>
      <c r="WWA436" s="14"/>
      <c r="WWB436" s="14"/>
      <c r="WWC436" s="14"/>
      <c r="WWD436" s="14"/>
      <c r="WWE436" s="14"/>
      <c r="WWF436" s="14"/>
      <c r="WWG436" s="14"/>
      <c r="WWH436" s="14"/>
      <c r="WWI436" s="14"/>
      <c r="WWJ436" s="14"/>
      <c r="WWK436" s="14"/>
      <c r="WWL436" s="14"/>
      <c r="WWM436" s="14"/>
      <c r="WWN436" s="14"/>
      <c r="WWO436" s="14"/>
      <c r="WWP436" s="14"/>
      <c r="WWQ436" s="14"/>
      <c r="WWR436" s="14"/>
      <c r="WWS436" s="14"/>
      <c r="WWT436" s="14"/>
      <c r="WWU436" s="14"/>
      <c r="WWV436" s="14"/>
      <c r="WWW436" s="14"/>
      <c r="WWX436" s="14"/>
      <c r="WWY436" s="14"/>
      <c r="WWZ436" s="14"/>
      <c r="WXA436" s="14"/>
      <c r="WXB436" s="14"/>
      <c r="WXC436" s="14"/>
      <c r="WXD436" s="14"/>
      <c r="WXE436" s="14"/>
      <c r="WXF436" s="14"/>
      <c r="WXG436" s="14"/>
      <c r="WXH436" s="14"/>
      <c r="WXI436" s="14"/>
      <c r="WXJ436" s="14"/>
      <c r="WXK436" s="14"/>
      <c r="WXL436" s="14"/>
      <c r="WXM436" s="14"/>
      <c r="WXN436" s="14"/>
      <c r="WXO436" s="14"/>
      <c r="WXP436" s="14"/>
      <c r="WXQ436" s="14"/>
      <c r="WXR436" s="14"/>
      <c r="WXS436" s="14"/>
      <c r="WXT436" s="14"/>
      <c r="WXU436" s="14"/>
      <c r="WXV436" s="14"/>
      <c r="WXW436" s="14"/>
      <c r="WXX436" s="14"/>
      <c r="WXY436" s="14"/>
      <c r="WXZ436" s="14"/>
      <c r="WYA436" s="14"/>
      <c r="WYB436" s="14"/>
      <c r="WYC436" s="14"/>
      <c r="WYD436" s="14"/>
      <c r="WYE436" s="14"/>
      <c r="WYF436" s="14"/>
      <c r="WYG436" s="14"/>
      <c r="WYH436" s="14"/>
      <c r="WYI436" s="14"/>
      <c r="WYJ436" s="14"/>
      <c r="WYK436" s="14"/>
      <c r="WYL436" s="14"/>
      <c r="WYM436" s="14"/>
      <c r="WYN436" s="14"/>
      <c r="WYO436" s="14"/>
      <c r="WYP436" s="14"/>
      <c r="WYQ436" s="14"/>
      <c r="WYR436" s="14"/>
      <c r="WYS436" s="14"/>
      <c r="WYT436" s="14"/>
      <c r="WYU436" s="14"/>
      <c r="WYV436" s="14"/>
      <c r="WYW436" s="14"/>
      <c r="WYX436" s="14"/>
      <c r="WYY436" s="14"/>
      <c r="WYZ436" s="14"/>
      <c r="WZA436" s="14"/>
      <c r="WZB436" s="14"/>
      <c r="WZC436" s="14"/>
      <c r="WZD436" s="14"/>
      <c r="WZE436" s="14"/>
      <c r="WZF436" s="14"/>
      <c r="WZG436" s="14"/>
      <c r="WZH436" s="14"/>
      <c r="WZI436" s="14"/>
      <c r="WZJ436" s="14"/>
      <c r="WZK436" s="14"/>
      <c r="WZL436" s="14"/>
      <c r="WZM436" s="14"/>
      <c r="WZN436" s="14"/>
      <c r="WZO436" s="14"/>
      <c r="WZP436" s="14"/>
      <c r="WZQ436" s="14"/>
      <c r="WZR436" s="14"/>
      <c r="WZS436" s="14"/>
      <c r="WZT436" s="14"/>
      <c r="WZU436" s="14"/>
      <c r="WZV436" s="14"/>
      <c r="WZW436" s="14"/>
      <c r="WZX436" s="14"/>
      <c r="WZY436" s="14"/>
      <c r="WZZ436" s="14"/>
      <c r="XAA436" s="14"/>
      <c r="XAB436" s="14"/>
      <c r="XAC436" s="14"/>
      <c r="XAD436" s="14"/>
      <c r="XAE436" s="14"/>
      <c r="XAF436" s="14"/>
      <c r="XAG436" s="14"/>
      <c r="XAH436" s="14"/>
      <c r="XAI436" s="14"/>
      <c r="XAJ436" s="14"/>
      <c r="XAK436" s="14"/>
      <c r="XAL436" s="14"/>
      <c r="XAM436" s="14"/>
      <c r="XAN436" s="14"/>
      <c r="XAO436" s="14"/>
      <c r="XAP436" s="14"/>
      <c r="XAQ436" s="14"/>
      <c r="XAR436" s="14"/>
      <c r="XAS436" s="14"/>
      <c r="XAT436" s="14"/>
      <c r="XAU436" s="14"/>
      <c r="XAV436" s="14"/>
      <c r="XAW436" s="14"/>
      <c r="XAX436" s="14"/>
      <c r="XAY436" s="14"/>
      <c r="XAZ436" s="14"/>
      <c r="XBA436" s="14"/>
      <c r="XBB436" s="14"/>
      <c r="XBC436" s="14"/>
      <c r="XBD436" s="14"/>
      <c r="XBE436" s="14"/>
      <c r="XBF436" s="14"/>
      <c r="XBG436" s="14"/>
      <c r="XBH436" s="14"/>
      <c r="XBI436" s="14"/>
      <c r="XBJ436" s="14"/>
      <c r="XBK436" s="14"/>
      <c r="XBL436" s="14"/>
      <c r="XBM436" s="14"/>
      <c r="XBN436" s="14"/>
      <c r="XBO436" s="14"/>
      <c r="XBP436" s="14"/>
      <c r="XBQ436" s="14"/>
      <c r="XBR436" s="14"/>
      <c r="XBS436" s="14"/>
      <c r="XBT436" s="14"/>
      <c r="XBU436" s="14"/>
      <c r="XBV436" s="14"/>
      <c r="XBW436" s="14"/>
      <c r="XBX436" s="14"/>
      <c r="XBY436" s="14"/>
      <c r="XBZ436" s="14"/>
      <c r="XCA436" s="14"/>
      <c r="XCB436" s="14"/>
      <c r="XCC436" s="14"/>
      <c r="XCD436" s="14"/>
      <c r="XCE436" s="14"/>
      <c r="XCF436" s="14"/>
      <c r="XCG436" s="14"/>
      <c r="XCH436" s="14"/>
      <c r="XCI436" s="14"/>
      <c r="XCJ436" s="14"/>
      <c r="XCK436" s="14"/>
      <c r="XCL436" s="14"/>
      <c r="XCM436" s="14"/>
      <c r="XCN436" s="14"/>
      <c r="XCO436" s="14"/>
      <c r="XCP436" s="14"/>
      <c r="XCQ436" s="14"/>
      <c r="XCR436" s="14"/>
      <c r="XCS436" s="14"/>
      <c r="XCT436" s="14"/>
      <c r="XCU436" s="14"/>
      <c r="XCV436" s="14"/>
      <c r="XCW436" s="14"/>
      <c r="XCX436" s="14"/>
      <c r="XCY436" s="14"/>
      <c r="XCZ436" s="14"/>
      <c r="XDA436" s="14"/>
      <c r="XDB436" s="14"/>
      <c r="XDC436" s="14"/>
      <c r="XDD436" s="14"/>
      <c r="XDE436" s="14"/>
      <c r="XDF436" s="14"/>
      <c r="XDG436" s="14"/>
      <c r="XDH436" s="14"/>
      <c r="XDI436" s="14"/>
      <c r="XDJ436" s="14"/>
      <c r="XDK436" s="14"/>
      <c r="XDL436" s="14"/>
      <c r="XDM436" s="14"/>
      <c r="XDN436" s="14"/>
      <c r="XDO436" s="14"/>
      <c r="XDP436" s="14"/>
      <c r="XDQ436" s="14"/>
      <c r="XDR436" s="14"/>
      <c r="XDS436" s="14"/>
      <c r="XDT436" s="14"/>
      <c r="XDU436" s="14"/>
      <c r="XDV436" s="14"/>
      <c r="XDW436" s="14"/>
      <c r="XDX436" s="14"/>
      <c r="XDY436" s="14"/>
      <c r="XDZ436" s="14"/>
      <c r="XEA436" s="14"/>
      <c r="XEB436" s="14"/>
      <c r="XEC436" s="14"/>
      <c r="XED436" s="14"/>
      <c r="XEE436" s="14"/>
      <c r="XEF436" s="14"/>
      <c r="XEG436" s="14"/>
      <c r="XEH436" s="14"/>
      <c r="XEI436" s="14"/>
      <c r="XEJ436" s="14"/>
      <c r="XEK436" s="14"/>
      <c r="XEL436" s="14"/>
      <c r="XEM436" s="14"/>
      <c r="XEN436" s="14"/>
      <c r="XEO436" s="14"/>
      <c r="XEP436" s="14"/>
      <c r="XEQ436" s="14"/>
      <c r="XER436" s="14"/>
      <c r="XES436" s="14"/>
      <c r="XET436" s="14"/>
      <c r="XEU436" s="14"/>
      <c r="XEV436" s="14"/>
      <c r="XEW436" s="14"/>
      <c r="XEX436" s="14"/>
      <c r="XEY436" s="14"/>
      <c r="XEZ436" s="14"/>
      <c r="XFA436" s="14"/>
      <c r="XFB436" s="14"/>
      <c r="XFC436" s="14"/>
      <c r="XFD436" s="14"/>
    </row>
    <row r="437" s="3" customFormat="1" ht="26" customHeight="1" spans="1:16384">
      <c r="A437" s="10">
        <v>434</v>
      </c>
      <c r="B437" s="11" t="s">
        <v>41</v>
      </c>
      <c r="C437" s="11" t="s">
        <v>675</v>
      </c>
      <c r="D437" s="11" t="s">
        <v>676</v>
      </c>
      <c r="E437" s="12">
        <v>20211552</v>
      </c>
      <c r="WIG437" s="14"/>
      <c r="WIH437" s="14"/>
      <c r="WII437" s="14"/>
      <c r="WIJ437" s="14"/>
      <c r="WIK437" s="14"/>
      <c r="WIL437" s="14"/>
      <c r="WIM437" s="14"/>
      <c r="WIN437" s="14"/>
      <c r="WIO437" s="14"/>
      <c r="WIP437" s="14"/>
      <c r="WIQ437" s="14"/>
      <c r="WIR437" s="14"/>
      <c r="WIS437" s="14"/>
      <c r="WIT437" s="14"/>
      <c r="WIU437" s="14"/>
      <c r="WIV437" s="14"/>
      <c r="WIW437" s="14"/>
      <c r="WIX437" s="14"/>
      <c r="WIY437" s="14"/>
      <c r="WIZ437" s="14"/>
      <c r="WJA437" s="14"/>
      <c r="WJB437" s="14"/>
      <c r="WJC437" s="14"/>
      <c r="WJD437" s="14"/>
      <c r="WJE437" s="14"/>
      <c r="WJF437" s="14"/>
      <c r="WJG437" s="14"/>
      <c r="WJH437" s="14"/>
      <c r="WJI437" s="14"/>
      <c r="WJJ437" s="14"/>
      <c r="WJK437" s="14"/>
      <c r="WJL437" s="14"/>
      <c r="WJM437" s="14"/>
      <c r="WJN437" s="14"/>
      <c r="WJO437" s="14"/>
      <c r="WJP437" s="14"/>
      <c r="WJQ437" s="14"/>
      <c r="WJR437" s="14"/>
      <c r="WJS437" s="14"/>
      <c r="WJT437" s="14"/>
      <c r="WJU437" s="14"/>
      <c r="WJV437" s="14"/>
      <c r="WJW437" s="14"/>
      <c r="WJX437" s="14"/>
      <c r="WJY437" s="14"/>
      <c r="WJZ437" s="14"/>
      <c r="WKA437" s="14"/>
      <c r="WKB437" s="14"/>
      <c r="WKC437" s="14"/>
      <c r="WKD437" s="14"/>
      <c r="WKE437" s="14"/>
      <c r="WKF437" s="14"/>
      <c r="WKG437" s="14"/>
      <c r="WKH437" s="14"/>
      <c r="WKI437" s="14"/>
      <c r="WKJ437" s="14"/>
      <c r="WKK437" s="14"/>
      <c r="WKL437" s="14"/>
      <c r="WKM437" s="14"/>
      <c r="WKN437" s="14"/>
      <c r="WKO437" s="14"/>
      <c r="WKP437" s="14"/>
      <c r="WKQ437" s="14"/>
      <c r="WKR437" s="14"/>
      <c r="WKS437" s="14"/>
      <c r="WKT437" s="14"/>
      <c r="WKU437" s="14"/>
      <c r="WKV437" s="14"/>
      <c r="WKW437" s="14"/>
      <c r="WKX437" s="14"/>
      <c r="WKY437" s="14"/>
      <c r="WKZ437" s="14"/>
      <c r="WLA437" s="14"/>
      <c r="WLB437" s="14"/>
      <c r="WLC437" s="14"/>
      <c r="WLD437" s="14"/>
      <c r="WLE437" s="14"/>
      <c r="WLF437" s="14"/>
      <c r="WLG437" s="14"/>
      <c r="WLH437" s="14"/>
      <c r="WLI437" s="14"/>
      <c r="WLJ437" s="14"/>
      <c r="WLK437" s="14"/>
      <c r="WLL437" s="14"/>
      <c r="WLM437" s="14"/>
      <c r="WLN437" s="14"/>
      <c r="WLO437" s="14"/>
      <c r="WLP437" s="14"/>
      <c r="WLQ437" s="14"/>
      <c r="WLR437" s="14"/>
      <c r="WLS437" s="14"/>
      <c r="WLT437" s="14"/>
      <c r="WLU437" s="14"/>
      <c r="WLV437" s="14"/>
      <c r="WLW437" s="14"/>
      <c r="WLX437" s="14"/>
      <c r="WLY437" s="14"/>
      <c r="WLZ437" s="14"/>
      <c r="WMA437" s="14"/>
      <c r="WMB437" s="14"/>
      <c r="WMC437" s="14"/>
      <c r="WMD437" s="14"/>
      <c r="WME437" s="14"/>
      <c r="WMF437" s="14"/>
      <c r="WMG437" s="14"/>
      <c r="WMH437" s="14"/>
      <c r="WMI437" s="14"/>
      <c r="WMJ437" s="14"/>
      <c r="WMK437" s="14"/>
      <c r="WML437" s="14"/>
      <c r="WMM437" s="14"/>
      <c r="WMN437" s="14"/>
      <c r="WMO437" s="14"/>
      <c r="WMP437" s="14"/>
      <c r="WMQ437" s="14"/>
      <c r="WMR437" s="14"/>
      <c r="WMS437" s="14"/>
      <c r="WMT437" s="14"/>
      <c r="WMU437" s="14"/>
      <c r="WMV437" s="14"/>
      <c r="WMW437" s="14"/>
      <c r="WMX437" s="14"/>
      <c r="WMY437" s="14"/>
      <c r="WMZ437" s="14"/>
      <c r="WNA437" s="14"/>
      <c r="WNB437" s="14"/>
      <c r="WNC437" s="14"/>
      <c r="WND437" s="14"/>
      <c r="WNE437" s="14"/>
      <c r="WNF437" s="14"/>
      <c r="WNG437" s="14"/>
      <c r="WNH437" s="14"/>
      <c r="WNI437" s="14"/>
      <c r="WNJ437" s="14"/>
      <c r="WNK437" s="14"/>
      <c r="WNL437" s="14"/>
      <c r="WNM437" s="14"/>
      <c r="WNN437" s="14"/>
      <c r="WNO437" s="14"/>
      <c r="WNP437" s="14"/>
      <c r="WNQ437" s="14"/>
      <c r="WNR437" s="14"/>
      <c r="WNS437" s="14"/>
      <c r="WNT437" s="14"/>
      <c r="WNU437" s="14"/>
      <c r="WNV437" s="14"/>
      <c r="WNW437" s="14"/>
      <c r="WNX437" s="14"/>
      <c r="WNY437" s="14"/>
      <c r="WNZ437" s="14"/>
      <c r="WOA437" s="14"/>
      <c r="WOB437" s="14"/>
      <c r="WOC437" s="14"/>
      <c r="WOD437" s="14"/>
      <c r="WOE437" s="14"/>
      <c r="WOF437" s="14"/>
      <c r="WOG437" s="14"/>
      <c r="WOH437" s="14"/>
      <c r="WOI437" s="14"/>
      <c r="WOJ437" s="14"/>
      <c r="WOK437" s="14"/>
      <c r="WOL437" s="14"/>
      <c r="WOM437" s="14"/>
      <c r="WON437" s="14"/>
      <c r="WOO437" s="14"/>
      <c r="WOP437" s="14"/>
      <c r="WOQ437" s="14"/>
      <c r="WOR437" s="14"/>
      <c r="WOS437" s="14"/>
      <c r="WOT437" s="14"/>
      <c r="WOU437" s="14"/>
      <c r="WOV437" s="14"/>
      <c r="WOW437" s="14"/>
      <c r="WOX437" s="14"/>
      <c r="WOY437" s="14"/>
      <c r="WOZ437" s="14"/>
      <c r="WPA437" s="14"/>
      <c r="WPB437" s="14"/>
      <c r="WPC437" s="14"/>
      <c r="WPD437" s="14"/>
      <c r="WPE437" s="14"/>
      <c r="WPF437" s="14"/>
      <c r="WPG437" s="14"/>
      <c r="WPH437" s="14"/>
      <c r="WPI437" s="14"/>
      <c r="WPJ437" s="14"/>
      <c r="WPK437" s="14"/>
      <c r="WPL437" s="14"/>
      <c r="WPM437" s="14"/>
      <c r="WPN437" s="14"/>
      <c r="WPO437" s="14"/>
      <c r="WPP437" s="14"/>
      <c r="WPQ437" s="14"/>
      <c r="WPR437" s="14"/>
      <c r="WPS437" s="14"/>
      <c r="WPT437" s="14"/>
      <c r="WPU437" s="14"/>
      <c r="WPV437" s="14"/>
      <c r="WPW437" s="14"/>
      <c r="WPX437" s="14"/>
      <c r="WPY437" s="14"/>
      <c r="WPZ437" s="14"/>
      <c r="WQA437" s="14"/>
      <c r="WQB437" s="14"/>
      <c r="WQC437" s="14"/>
      <c r="WQD437" s="14"/>
      <c r="WQE437" s="14"/>
      <c r="WQF437" s="14"/>
      <c r="WQG437" s="14"/>
      <c r="WQH437" s="14"/>
      <c r="WQI437" s="14"/>
      <c r="WQJ437" s="14"/>
      <c r="WQK437" s="14"/>
      <c r="WQL437" s="14"/>
      <c r="WQM437" s="14"/>
      <c r="WQN437" s="14"/>
      <c r="WQO437" s="14"/>
      <c r="WQP437" s="14"/>
      <c r="WQQ437" s="14"/>
      <c r="WQR437" s="14"/>
      <c r="WQS437" s="14"/>
      <c r="WQT437" s="14"/>
      <c r="WQU437" s="14"/>
      <c r="WQV437" s="14"/>
      <c r="WQW437" s="14"/>
      <c r="WQX437" s="14"/>
      <c r="WQY437" s="14"/>
      <c r="WQZ437" s="14"/>
      <c r="WRA437" s="14"/>
      <c r="WRB437" s="14"/>
      <c r="WRC437" s="14"/>
      <c r="WRD437" s="14"/>
      <c r="WRE437" s="14"/>
      <c r="WRF437" s="14"/>
      <c r="WRG437" s="14"/>
      <c r="WRH437" s="14"/>
      <c r="WRI437" s="14"/>
      <c r="WRJ437" s="14"/>
      <c r="WRK437" s="14"/>
      <c r="WRL437" s="14"/>
      <c r="WRM437" s="14"/>
      <c r="WRN437" s="14"/>
      <c r="WRO437" s="14"/>
      <c r="WRP437" s="14"/>
      <c r="WRQ437" s="14"/>
      <c r="WRR437" s="14"/>
      <c r="WRS437" s="14"/>
      <c r="WRT437" s="14"/>
      <c r="WRU437" s="14"/>
      <c r="WRV437" s="14"/>
      <c r="WRW437" s="14"/>
      <c r="WRX437" s="14"/>
      <c r="WRY437" s="14"/>
      <c r="WRZ437" s="14"/>
      <c r="WSA437" s="14"/>
      <c r="WSB437" s="14"/>
      <c r="WSC437" s="14"/>
      <c r="WSD437" s="14"/>
      <c r="WSE437" s="14"/>
      <c r="WSF437" s="14"/>
      <c r="WSG437" s="14"/>
      <c r="WSH437" s="14"/>
      <c r="WSI437" s="14"/>
      <c r="WSJ437" s="14"/>
      <c r="WSK437" s="14"/>
      <c r="WSL437" s="14"/>
      <c r="WSM437" s="14"/>
      <c r="WSN437" s="14"/>
      <c r="WSO437" s="14"/>
      <c r="WSP437" s="14"/>
      <c r="WSQ437" s="14"/>
      <c r="WSR437" s="14"/>
      <c r="WSS437" s="14"/>
      <c r="WST437" s="14"/>
      <c r="WSU437" s="14"/>
      <c r="WSV437" s="14"/>
      <c r="WSW437" s="14"/>
      <c r="WSX437" s="14"/>
      <c r="WSY437" s="14"/>
      <c r="WSZ437" s="14"/>
      <c r="WTA437" s="14"/>
      <c r="WTB437" s="14"/>
      <c r="WTC437" s="14"/>
      <c r="WTD437" s="14"/>
      <c r="WTE437" s="14"/>
      <c r="WTF437" s="14"/>
      <c r="WTG437" s="14"/>
      <c r="WTH437" s="14"/>
      <c r="WTI437" s="14"/>
      <c r="WTJ437" s="14"/>
      <c r="WTK437" s="14"/>
      <c r="WTL437" s="14"/>
      <c r="WTM437" s="14"/>
      <c r="WTN437" s="14"/>
      <c r="WTO437" s="14"/>
      <c r="WTP437" s="14"/>
      <c r="WTQ437" s="14"/>
      <c r="WTR437" s="14"/>
      <c r="WTS437" s="14"/>
      <c r="WTT437" s="14"/>
      <c r="WTU437" s="14"/>
      <c r="WTV437" s="14"/>
      <c r="WTW437" s="14"/>
      <c r="WTX437" s="14"/>
      <c r="WTY437" s="14"/>
      <c r="WTZ437" s="14"/>
      <c r="WUA437" s="14"/>
      <c r="WUB437" s="14"/>
      <c r="WUC437" s="14"/>
      <c r="WUD437" s="14"/>
      <c r="WUE437" s="14"/>
      <c r="WUF437" s="14"/>
      <c r="WUG437" s="14"/>
      <c r="WUH437" s="14"/>
      <c r="WUI437" s="14"/>
      <c r="WUJ437" s="14"/>
      <c r="WUK437" s="14"/>
      <c r="WUL437" s="14"/>
      <c r="WUM437" s="14"/>
      <c r="WUN437" s="14"/>
      <c r="WUO437" s="14"/>
      <c r="WUP437" s="14"/>
      <c r="WUQ437" s="14"/>
      <c r="WUR437" s="14"/>
      <c r="WUS437" s="14"/>
      <c r="WUT437" s="14"/>
      <c r="WUU437" s="14"/>
      <c r="WUV437" s="14"/>
      <c r="WUW437" s="14"/>
      <c r="WUX437" s="14"/>
      <c r="WUY437" s="14"/>
      <c r="WUZ437" s="14"/>
      <c r="WVA437" s="14"/>
      <c r="WVB437" s="14"/>
      <c r="WVC437" s="14"/>
      <c r="WVD437" s="14"/>
      <c r="WVE437" s="14"/>
      <c r="WVF437" s="14"/>
      <c r="WVG437" s="14"/>
      <c r="WVH437" s="14"/>
      <c r="WVI437" s="14"/>
      <c r="WVJ437" s="14"/>
      <c r="WVK437" s="14"/>
      <c r="WVL437" s="14"/>
      <c r="WVM437" s="14"/>
      <c r="WVN437" s="14"/>
      <c r="WVO437" s="14"/>
      <c r="WVP437" s="14"/>
      <c r="WVQ437" s="14"/>
      <c r="WVR437" s="14"/>
      <c r="WVS437" s="14"/>
      <c r="WVT437" s="14"/>
      <c r="WVU437" s="14"/>
      <c r="WVV437" s="14"/>
      <c r="WVW437" s="14"/>
      <c r="WVX437" s="14"/>
      <c r="WVY437" s="14"/>
      <c r="WVZ437" s="14"/>
      <c r="WWA437" s="14"/>
      <c r="WWB437" s="14"/>
      <c r="WWC437" s="14"/>
      <c r="WWD437" s="14"/>
      <c r="WWE437" s="14"/>
      <c r="WWF437" s="14"/>
      <c r="WWG437" s="14"/>
      <c r="WWH437" s="14"/>
      <c r="WWI437" s="14"/>
      <c r="WWJ437" s="14"/>
      <c r="WWK437" s="14"/>
      <c r="WWL437" s="14"/>
      <c r="WWM437" s="14"/>
      <c r="WWN437" s="14"/>
      <c r="WWO437" s="14"/>
      <c r="WWP437" s="14"/>
      <c r="WWQ437" s="14"/>
      <c r="WWR437" s="14"/>
      <c r="WWS437" s="14"/>
      <c r="WWT437" s="14"/>
      <c r="WWU437" s="14"/>
      <c r="WWV437" s="14"/>
      <c r="WWW437" s="14"/>
      <c r="WWX437" s="14"/>
      <c r="WWY437" s="14"/>
      <c r="WWZ437" s="14"/>
      <c r="WXA437" s="14"/>
      <c r="WXB437" s="14"/>
      <c r="WXC437" s="14"/>
      <c r="WXD437" s="14"/>
      <c r="WXE437" s="14"/>
      <c r="WXF437" s="14"/>
      <c r="WXG437" s="14"/>
      <c r="WXH437" s="14"/>
      <c r="WXI437" s="14"/>
      <c r="WXJ437" s="14"/>
      <c r="WXK437" s="14"/>
      <c r="WXL437" s="14"/>
      <c r="WXM437" s="14"/>
      <c r="WXN437" s="14"/>
      <c r="WXO437" s="14"/>
      <c r="WXP437" s="14"/>
      <c r="WXQ437" s="14"/>
      <c r="WXR437" s="14"/>
      <c r="WXS437" s="14"/>
      <c r="WXT437" s="14"/>
      <c r="WXU437" s="14"/>
      <c r="WXV437" s="14"/>
      <c r="WXW437" s="14"/>
      <c r="WXX437" s="14"/>
      <c r="WXY437" s="14"/>
      <c r="WXZ437" s="14"/>
      <c r="WYA437" s="14"/>
      <c r="WYB437" s="14"/>
      <c r="WYC437" s="14"/>
      <c r="WYD437" s="14"/>
      <c r="WYE437" s="14"/>
      <c r="WYF437" s="14"/>
      <c r="WYG437" s="14"/>
      <c r="WYH437" s="14"/>
      <c r="WYI437" s="14"/>
      <c r="WYJ437" s="14"/>
      <c r="WYK437" s="14"/>
      <c r="WYL437" s="14"/>
      <c r="WYM437" s="14"/>
      <c r="WYN437" s="14"/>
      <c r="WYO437" s="14"/>
      <c r="WYP437" s="14"/>
      <c r="WYQ437" s="14"/>
      <c r="WYR437" s="14"/>
      <c r="WYS437" s="14"/>
      <c r="WYT437" s="14"/>
      <c r="WYU437" s="14"/>
      <c r="WYV437" s="14"/>
      <c r="WYW437" s="14"/>
      <c r="WYX437" s="14"/>
      <c r="WYY437" s="14"/>
      <c r="WYZ437" s="14"/>
      <c r="WZA437" s="14"/>
      <c r="WZB437" s="14"/>
      <c r="WZC437" s="14"/>
      <c r="WZD437" s="14"/>
      <c r="WZE437" s="14"/>
      <c r="WZF437" s="14"/>
      <c r="WZG437" s="14"/>
      <c r="WZH437" s="14"/>
      <c r="WZI437" s="14"/>
      <c r="WZJ437" s="14"/>
      <c r="WZK437" s="14"/>
      <c r="WZL437" s="14"/>
      <c r="WZM437" s="14"/>
      <c r="WZN437" s="14"/>
      <c r="WZO437" s="14"/>
      <c r="WZP437" s="14"/>
      <c r="WZQ437" s="14"/>
      <c r="WZR437" s="14"/>
      <c r="WZS437" s="14"/>
      <c r="WZT437" s="14"/>
      <c r="WZU437" s="14"/>
      <c r="WZV437" s="14"/>
      <c r="WZW437" s="14"/>
      <c r="WZX437" s="14"/>
      <c r="WZY437" s="14"/>
      <c r="WZZ437" s="14"/>
      <c r="XAA437" s="14"/>
      <c r="XAB437" s="14"/>
      <c r="XAC437" s="14"/>
      <c r="XAD437" s="14"/>
      <c r="XAE437" s="14"/>
      <c r="XAF437" s="14"/>
      <c r="XAG437" s="14"/>
      <c r="XAH437" s="14"/>
      <c r="XAI437" s="14"/>
      <c r="XAJ437" s="14"/>
      <c r="XAK437" s="14"/>
      <c r="XAL437" s="14"/>
      <c r="XAM437" s="14"/>
      <c r="XAN437" s="14"/>
      <c r="XAO437" s="14"/>
      <c r="XAP437" s="14"/>
      <c r="XAQ437" s="14"/>
      <c r="XAR437" s="14"/>
      <c r="XAS437" s="14"/>
      <c r="XAT437" s="14"/>
      <c r="XAU437" s="14"/>
      <c r="XAV437" s="14"/>
      <c r="XAW437" s="14"/>
      <c r="XAX437" s="14"/>
      <c r="XAY437" s="14"/>
      <c r="XAZ437" s="14"/>
      <c r="XBA437" s="14"/>
      <c r="XBB437" s="14"/>
      <c r="XBC437" s="14"/>
      <c r="XBD437" s="14"/>
      <c r="XBE437" s="14"/>
      <c r="XBF437" s="14"/>
      <c r="XBG437" s="14"/>
      <c r="XBH437" s="14"/>
      <c r="XBI437" s="14"/>
      <c r="XBJ437" s="14"/>
      <c r="XBK437" s="14"/>
      <c r="XBL437" s="14"/>
      <c r="XBM437" s="14"/>
      <c r="XBN437" s="14"/>
      <c r="XBO437" s="14"/>
      <c r="XBP437" s="14"/>
      <c r="XBQ437" s="14"/>
      <c r="XBR437" s="14"/>
      <c r="XBS437" s="14"/>
      <c r="XBT437" s="14"/>
      <c r="XBU437" s="14"/>
      <c r="XBV437" s="14"/>
      <c r="XBW437" s="14"/>
      <c r="XBX437" s="14"/>
      <c r="XBY437" s="14"/>
      <c r="XBZ437" s="14"/>
      <c r="XCA437" s="14"/>
      <c r="XCB437" s="14"/>
      <c r="XCC437" s="14"/>
      <c r="XCD437" s="14"/>
      <c r="XCE437" s="14"/>
      <c r="XCF437" s="14"/>
      <c r="XCG437" s="14"/>
      <c r="XCH437" s="14"/>
      <c r="XCI437" s="14"/>
      <c r="XCJ437" s="14"/>
      <c r="XCK437" s="14"/>
      <c r="XCL437" s="14"/>
      <c r="XCM437" s="14"/>
      <c r="XCN437" s="14"/>
      <c r="XCO437" s="14"/>
      <c r="XCP437" s="14"/>
      <c r="XCQ437" s="14"/>
      <c r="XCR437" s="14"/>
      <c r="XCS437" s="14"/>
      <c r="XCT437" s="14"/>
      <c r="XCU437" s="14"/>
      <c r="XCV437" s="14"/>
      <c r="XCW437" s="14"/>
      <c r="XCX437" s="14"/>
      <c r="XCY437" s="14"/>
      <c r="XCZ437" s="14"/>
      <c r="XDA437" s="14"/>
      <c r="XDB437" s="14"/>
      <c r="XDC437" s="14"/>
      <c r="XDD437" s="14"/>
      <c r="XDE437" s="14"/>
      <c r="XDF437" s="14"/>
      <c r="XDG437" s="14"/>
      <c r="XDH437" s="14"/>
      <c r="XDI437" s="14"/>
      <c r="XDJ437" s="14"/>
      <c r="XDK437" s="14"/>
      <c r="XDL437" s="14"/>
      <c r="XDM437" s="14"/>
      <c r="XDN437" s="14"/>
      <c r="XDO437" s="14"/>
      <c r="XDP437" s="14"/>
      <c r="XDQ437" s="14"/>
      <c r="XDR437" s="14"/>
      <c r="XDS437" s="14"/>
      <c r="XDT437" s="14"/>
      <c r="XDU437" s="14"/>
      <c r="XDV437" s="14"/>
      <c r="XDW437" s="14"/>
      <c r="XDX437" s="14"/>
      <c r="XDY437" s="14"/>
      <c r="XDZ437" s="14"/>
      <c r="XEA437" s="14"/>
      <c r="XEB437" s="14"/>
      <c r="XEC437" s="14"/>
      <c r="XED437" s="14"/>
      <c r="XEE437" s="14"/>
      <c r="XEF437" s="14"/>
      <c r="XEG437" s="14"/>
      <c r="XEH437" s="14"/>
      <c r="XEI437" s="14"/>
      <c r="XEJ437" s="14"/>
      <c r="XEK437" s="14"/>
      <c r="XEL437" s="14"/>
      <c r="XEM437" s="14"/>
      <c r="XEN437" s="14"/>
      <c r="XEO437" s="14"/>
      <c r="XEP437" s="14"/>
      <c r="XEQ437" s="14"/>
      <c r="XER437" s="14"/>
      <c r="XES437" s="14"/>
      <c r="XET437" s="14"/>
      <c r="XEU437" s="14"/>
      <c r="XEV437" s="14"/>
      <c r="XEW437" s="14"/>
      <c r="XEX437" s="14"/>
      <c r="XEY437" s="14"/>
      <c r="XEZ437" s="14"/>
      <c r="XFA437" s="14"/>
      <c r="XFB437" s="14"/>
      <c r="XFC437" s="14"/>
      <c r="XFD437" s="14"/>
    </row>
    <row r="438" s="3" customFormat="1" ht="26" customHeight="1" spans="1:16384">
      <c r="A438" s="10">
        <v>435</v>
      </c>
      <c r="B438" s="11" t="s">
        <v>41</v>
      </c>
      <c r="C438" s="11" t="s">
        <v>677</v>
      </c>
      <c r="D438" s="11" t="s">
        <v>678</v>
      </c>
      <c r="E438" s="12">
        <v>20211553</v>
      </c>
      <c r="WIG438" s="14"/>
      <c r="WIH438" s="14"/>
      <c r="WII438" s="14"/>
      <c r="WIJ438" s="14"/>
      <c r="WIK438" s="14"/>
      <c r="WIL438" s="14"/>
      <c r="WIM438" s="14"/>
      <c r="WIN438" s="14"/>
      <c r="WIO438" s="14"/>
      <c r="WIP438" s="14"/>
      <c r="WIQ438" s="14"/>
      <c r="WIR438" s="14"/>
      <c r="WIS438" s="14"/>
      <c r="WIT438" s="14"/>
      <c r="WIU438" s="14"/>
      <c r="WIV438" s="14"/>
      <c r="WIW438" s="14"/>
      <c r="WIX438" s="14"/>
      <c r="WIY438" s="14"/>
      <c r="WIZ438" s="14"/>
      <c r="WJA438" s="14"/>
      <c r="WJB438" s="14"/>
      <c r="WJC438" s="14"/>
      <c r="WJD438" s="14"/>
      <c r="WJE438" s="14"/>
      <c r="WJF438" s="14"/>
      <c r="WJG438" s="14"/>
      <c r="WJH438" s="14"/>
      <c r="WJI438" s="14"/>
      <c r="WJJ438" s="14"/>
      <c r="WJK438" s="14"/>
      <c r="WJL438" s="14"/>
      <c r="WJM438" s="14"/>
      <c r="WJN438" s="14"/>
      <c r="WJO438" s="14"/>
      <c r="WJP438" s="14"/>
      <c r="WJQ438" s="14"/>
      <c r="WJR438" s="14"/>
      <c r="WJS438" s="14"/>
      <c r="WJT438" s="14"/>
      <c r="WJU438" s="14"/>
      <c r="WJV438" s="14"/>
      <c r="WJW438" s="14"/>
      <c r="WJX438" s="14"/>
      <c r="WJY438" s="14"/>
      <c r="WJZ438" s="14"/>
      <c r="WKA438" s="14"/>
      <c r="WKB438" s="14"/>
      <c r="WKC438" s="14"/>
      <c r="WKD438" s="14"/>
      <c r="WKE438" s="14"/>
      <c r="WKF438" s="14"/>
      <c r="WKG438" s="14"/>
      <c r="WKH438" s="14"/>
      <c r="WKI438" s="14"/>
      <c r="WKJ438" s="14"/>
      <c r="WKK438" s="14"/>
      <c r="WKL438" s="14"/>
      <c r="WKM438" s="14"/>
      <c r="WKN438" s="14"/>
      <c r="WKO438" s="14"/>
      <c r="WKP438" s="14"/>
      <c r="WKQ438" s="14"/>
      <c r="WKR438" s="14"/>
      <c r="WKS438" s="14"/>
      <c r="WKT438" s="14"/>
      <c r="WKU438" s="14"/>
      <c r="WKV438" s="14"/>
      <c r="WKW438" s="14"/>
      <c r="WKX438" s="14"/>
      <c r="WKY438" s="14"/>
      <c r="WKZ438" s="14"/>
      <c r="WLA438" s="14"/>
      <c r="WLB438" s="14"/>
      <c r="WLC438" s="14"/>
      <c r="WLD438" s="14"/>
      <c r="WLE438" s="14"/>
      <c r="WLF438" s="14"/>
      <c r="WLG438" s="14"/>
      <c r="WLH438" s="14"/>
      <c r="WLI438" s="14"/>
      <c r="WLJ438" s="14"/>
      <c r="WLK438" s="14"/>
      <c r="WLL438" s="14"/>
      <c r="WLM438" s="14"/>
      <c r="WLN438" s="14"/>
      <c r="WLO438" s="14"/>
      <c r="WLP438" s="14"/>
      <c r="WLQ438" s="14"/>
      <c r="WLR438" s="14"/>
      <c r="WLS438" s="14"/>
      <c r="WLT438" s="14"/>
      <c r="WLU438" s="14"/>
      <c r="WLV438" s="14"/>
      <c r="WLW438" s="14"/>
      <c r="WLX438" s="14"/>
      <c r="WLY438" s="14"/>
      <c r="WLZ438" s="14"/>
      <c r="WMA438" s="14"/>
      <c r="WMB438" s="14"/>
      <c r="WMC438" s="14"/>
      <c r="WMD438" s="14"/>
      <c r="WME438" s="14"/>
      <c r="WMF438" s="14"/>
      <c r="WMG438" s="14"/>
      <c r="WMH438" s="14"/>
      <c r="WMI438" s="14"/>
      <c r="WMJ438" s="14"/>
      <c r="WMK438" s="14"/>
      <c r="WML438" s="14"/>
      <c r="WMM438" s="14"/>
      <c r="WMN438" s="14"/>
      <c r="WMO438" s="14"/>
      <c r="WMP438" s="14"/>
      <c r="WMQ438" s="14"/>
      <c r="WMR438" s="14"/>
      <c r="WMS438" s="14"/>
      <c r="WMT438" s="14"/>
      <c r="WMU438" s="14"/>
      <c r="WMV438" s="14"/>
      <c r="WMW438" s="14"/>
      <c r="WMX438" s="14"/>
      <c r="WMY438" s="14"/>
      <c r="WMZ438" s="14"/>
      <c r="WNA438" s="14"/>
      <c r="WNB438" s="14"/>
      <c r="WNC438" s="14"/>
      <c r="WND438" s="14"/>
      <c r="WNE438" s="14"/>
      <c r="WNF438" s="14"/>
      <c r="WNG438" s="14"/>
      <c r="WNH438" s="14"/>
      <c r="WNI438" s="14"/>
      <c r="WNJ438" s="14"/>
      <c r="WNK438" s="14"/>
      <c r="WNL438" s="14"/>
      <c r="WNM438" s="14"/>
      <c r="WNN438" s="14"/>
      <c r="WNO438" s="14"/>
      <c r="WNP438" s="14"/>
      <c r="WNQ438" s="14"/>
      <c r="WNR438" s="14"/>
      <c r="WNS438" s="14"/>
      <c r="WNT438" s="14"/>
      <c r="WNU438" s="14"/>
      <c r="WNV438" s="14"/>
      <c r="WNW438" s="14"/>
      <c r="WNX438" s="14"/>
      <c r="WNY438" s="14"/>
      <c r="WNZ438" s="14"/>
      <c r="WOA438" s="14"/>
      <c r="WOB438" s="14"/>
      <c r="WOC438" s="14"/>
      <c r="WOD438" s="14"/>
      <c r="WOE438" s="14"/>
      <c r="WOF438" s="14"/>
      <c r="WOG438" s="14"/>
      <c r="WOH438" s="14"/>
      <c r="WOI438" s="14"/>
      <c r="WOJ438" s="14"/>
      <c r="WOK438" s="14"/>
      <c r="WOL438" s="14"/>
      <c r="WOM438" s="14"/>
      <c r="WON438" s="14"/>
      <c r="WOO438" s="14"/>
      <c r="WOP438" s="14"/>
      <c r="WOQ438" s="14"/>
      <c r="WOR438" s="14"/>
      <c r="WOS438" s="14"/>
      <c r="WOT438" s="14"/>
      <c r="WOU438" s="14"/>
      <c r="WOV438" s="14"/>
      <c r="WOW438" s="14"/>
      <c r="WOX438" s="14"/>
      <c r="WOY438" s="14"/>
      <c r="WOZ438" s="14"/>
      <c r="WPA438" s="14"/>
      <c r="WPB438" s="14"/>
      <c r="WPC438" s="14"/>
      <c r="WPD438" s="14"/>
      <c r="WPE438" s="14"/>
      <c r="WPF438" s="14"/>
      <c r="WPG438" s="14"/>
      <c r="WPH438" s="14"/>
      <c r="WPI438" s="14"/>
      <c r="WPJ438" s="14"/>
      <c r="WPK438" s="14"/>
      <c r="WPL438" s="14"/>
      <c r="WPM438" s="14"/>
      <c r="WPN438" s="14"/>
      <c r="WPO438" s="14"/>
      <c r="WPP438" s="14"/>
      <c r="WPQ438" s="14"/>
      <c r="WPR438" s="14"/>
      <c r="WPS438" s="14"/>
      <c r="WPT438" s="14"/>
      <c r="WPU438" s="14"/>
      <c r="WPV438" s="14"/>
      <c r="WPW438" s="14"/>
      <c r="WPX438" s="14"/>
      <c r="WPY438" s="14"/>
      <c r="WPZ438" s="14"/>
      <c r="WQA438" s="14"/>
      <c r="WQB438" s="14"/>
      <c r="WQC438" s="14"/>
      <c r="WQD438" s="14"/>
      <c r="WQE438" s="14"/>
      <c r="WQF438" s="14"/>
      <c r="WQG438" s="14"/>
      <c r="WQH438" s="14"/>
      <c r="WQI438" s="14"/>
      <c r="WQJ438" s="14"/>
      <c r="WQK438" s="14"/>
      <c r="WQL438" s="14"/>
      <c r="WQM438" s="14"/>
      <c r="WQN438" s="14"/>
      <c r="WQO438" s="14"/>
      <c r="WQP438" s="14"/>
      <c r="WQQ438" s="14"/>
      <c r="WQR438" s="14"/>
      <c r="WQS438" s="14"/>
      <c r="WQT438" s="14"/>
      <c r="WQU438" s="14"/>
      <c r="WQV438" s="14"/>
      <c r="WQW438" s="14"/>
      <c r="WQX438" s="14"/>
      <c r="WQY438" s="14"/>
      <c r="WQZ438" s="14"/>
      <c r="WRA438" s="14"/>
      <c r="WRB438" s="14"/>
      <c r="WRC438" s="14"/>
      <c r="WRD438" s="14"/>
      <c r="WRE438" s="14"/>
      <c r="WRF438" s="14"/>
      <c r="WRG438" s="14"/>
      <c r="WRH438" s="14"/>
      <c r="WRI438" s="14"/>
      <c r="WRJ438" s="14"/>
      <c r="WRK438" s="14"/>
      <c r="WRL438" s="14"/>
      <c r="WRM438" s="14"/>
      <c r="WRN438" s="14"/>
      <c r="WRO438" s="14"/>
      <c r="WRP438" s="14"/>
      <c r="WRQ438" s="14"/>
      <c r="WRR438" s="14"/>
      <c r="WRS438" s="14"/>
      <c r="WRT438" s="14"/>
      <c r="WRU438" s="14"/>
      <c r="WRV438" s="14"/>
      <c r="WRW438" s="14"/>
      <c r="WRX438" s="14"/>
      <c r="WRY438" s="14"/>
      <c r="WRZ438" s="14"/>
      <c r="WSA438" s="14"/>
      <c r="WSB438" s="14"/>
      <c r="WSC438" s="14"/>
      <c r="WSD438" s="14"/>
      <c r="WSE438" s="14"/>
      <c r="WSF438" s="14"/>
      <c r="WSG438" s="14"/>
      <c r="WSH438" s="14"/>
      <c r="WSI438" s="14"/>
      <c r="WSJ438" s="14"/>
      <c r="WSK438" s="14"/>
      <c r="WSL438" s="14"/>
      <c r="WSM438" s="14"/>
      <c r="WSN438" s="14"/>
      <c r="WSO438" s="14"/>
      <c r="WSP438" s="14"/>
      <c r="WSQ438" s="14"/>
      <c r="WSR438" s="14"/>
      <c r="WSS438" s="14"/>
      <c r="WST438" s="14"/>
      <c r="WSU438" s="14"/>
      <c r="WSV438" s="14"/>
      <c r="WSW438" s="14"/>
      <c r="WSX438" s="14"/>
      <c r="WSY438" s="14"/>
      <c r="WSZ438" s="14"/>
      <c r="WTA438" s="14"/>
      <c r="WTB438" s="14"/>
      <c r="WTC438" s="14"/>
      <c r="WTD438" s="14"/>
      <c r="WTE438" s="14"/>
      <c r="WTF438" s="14"/>
      <c r="WTG438" s="14"/>
      <c r="WTH438" s="14"/>
      <c r="WTI438" s="14"/>
      <c r="WTJ438" s="14"/>
      <c r="WTK438" s="14"/>
      <c r="WTL438" s="14"/>
      <c r="WTM438" s="14"/>
      <c r="WTN438" s="14"/>
      <c r="WTO438" s="14"/>
      <c r="WTP438" s="14"/>
      <c r="WTQ438" s="14"/>
      <c r="WTR438" s="14"/>
      <c r="WTS438" s="14"/>
      <c r="WTT438" s="14"/>
      <c r="WTU438" s="14"/>
      <c r="WTV438" s="14"/>
      <c r="WTW438" s="14"/>
      <c r="WTX438" s="14"/>
      <c r="WTY438" s="14"/>
      <c r="WTZ438" s="14"/>
      <c r="WUA438" s="14"/>
      <c r="WUB438" s="14"/>
      <c r="WUC438" s="14"/>
      <c r="WUD438" s="14"/>
      <c r="WUE438" s="14"/>
      <c r="WUF438" s="14"/>
      <c r="WUG438" s="14"/>
      <c r="WUH438" s="14"/>
      <c r="WUI438" s="14"/>
      <c r="WUJ438" s="14"/>
      <c r="WUK438" s="14"/>
      <c r="WUL438" s="14"/>
      <c r="WUM438" s="14"/>
      <c r="WUN438" s="14"/>
      <c r="WUO438" s="14"/>
      <c r="WUP438" s="14"/>
      <c r="WUQ438" s="14"/>
      <c r="WUR438" s="14"/>
      <c r="WUS438" s="14"/>
      <c r="WUT438" s="14"/>
      <c r="WUU438" s="14"/>
      <c r="WUV438" s="14"/>
      <c r="WUW438" s="14"/>
      <c r="WUX438" s="14"/>
      <c r="WUY438" s="14"/>
      <c r="WUZ438" s="14"/>
      <c r="WVA438" s="14"/>
      <c r="WVB438" s="14"/>
      <c r="WVC438" s="14"/>
      <c r="WVD438" s="14"/>
      <c r="WVE438" s="14"/>
      <c r="WVF438" s="14"/>
      <c r="WVG438" s="14"/>
      <c r="WVH438" s="14"/>
      <c r="WVI438" s="14"/>
      <c r="WVJ438" s="14"/>
      <c r="WVK438" s="14"/>
      <c r="WVL438" s="14"/>
      <c r="WVM438" s="14"/>
      <c r="WVN438" s="14"/>
      <c r="WVO438" s="14"/>
      <c r="WVP438" s="14"/>
      <c r="WVQ438" s="14"/>
      <c r="WVR438" s="14"/>
      <c r="WVS438" s="14"/>
      <c r="WVT438" s="14"/>
      <c r="WVU438" s="14"/>
      <c r="WVV438" s="14"/>
      <c r="WVW438" s="14"/>
      <c r="WVX438" s="14"/>
      <c r="WVY438" s="14"/>
      <c r="WVZ438" s="14"/>
      <c r="WWA438" s="14"/>
      <c r="WWB438" s="14"/>
      <c r="WWC438" s="14"/>
      <c r="WWD438" s="14"/>
      <c r="WWE438" s="14"/>
      <c r="WWF438" s="14"/>
      <c r="WWG438" s="14"/>
      <c r="WWH438" s="14"/>
      <c r="WWI438" s="14"/>
      <c r="WWJ438" s="14"/>
      <c r="WWK438" s="14"/>
      <c r="WWL438" s="14"/>
      <c r="WWM438" s="14"/>
      <c r="WWN438" s="14"/>
      <c r="WWO438" s="14"/>
      <c r="WWP438" s="14"/>
      <c r="WWQ438" s="14"/>
      <c r="WWR438" s="14"/>
      <c r="WWS438" s="14"/>
      <c r="WWT438" s="14"/>
      <c r="WWU438" s="14"/>
      <c r="WWV438" s="14"/>
      <c r="WWW438" s="14"/>
      <c r="WWX438" s="14"/>
      <c r="WWY438" s="14"/>
      <c r="WWZ438" s="14"/>
      <c r="WXA438" s="14"/>
      <c r="WXB438" s="14"/>
      <c r="WXC438" s="14"/>
      <c r="WXD438" s="14"/>
      <c r="WXE438" s="14"/>
      <c r="WXF438" s="14"/>
      <c r="WXG438" s="14"/>
      <c r="WXH438" s="14"/>
      <c r="WXI438" s="14"/>
      <c r="WXJ438" s="14"/>
      <c r="WXK438" s="14"/>
      <c r="WXL438" s="14"/>
      <c r="WXM438" s="14"/>
      <c r="WXN438" s="14"/>
      <c r="WXO438" s="14"/>
      <c r="WXP438" s="14"/>
      <c r="WXQ438" s="14"/>
      <c r="WXR438" s="14"/>
      <c r="WXS438" s="14"/>
      <c r="WXT438" s="14"/>
      <c r="WXU438" s="14"/>
      <c r="WXV438" s="14"/>
      <c r="WXW438" s="14"/>
      <c r="WXX438" s="14"/>
      <c r="WXY438" s="14"/>
      <c r="WXZ438" s="14"/>
      <c r="WYA438" s="14"/>
      <c r="WYB438" s="14"/>
      <c r="WYC438" s="14"/>
      <c r="WYD438" s="14"/>
      <c r="WYE438" s="14"/>
      <c r="WYF438" s="14"/>
      <c r="WYG438" s="14"/>
      <c r="WYH438" s="14"/>
      <c r="WYI438" s="14"/>
      <c r="WYJ438" s="14"/>
      <c r="WYK438" s="14"/>
      <c r="WYL438" s="14"/>
      <c r="WYM438" s="14"/>
      <c r="WYN438" s="14"/>
      <c r="WYO438" s="14"/>
      <c r="WYP438" s="14"/>
      <c r="WYQ438" s="14"/>
      <c r="WYR438" s="14"/>
      <c r="WYS438" s="14"/>
      <c r="WYT438" s="14"/>
      <c r="WYU438" s="14"/>
      <c r="WYV438" s="14"/>
      <c r="WYW438" s="14"/>
      <c r="WYX438" s="14"/>
      <c r="WYY438" s="14"/>
      <c r="WYZ438" s="14"/>
      <c r="WZA438" s="14"/>
      <c r="WZB438" s="14"/>
      <c r="WZC438" s="14"/>
      <c r="WZD438" s="14"/>
      <c r="WZE438" s="14"/>
      <c r="WZF438" s="14"/>
      <c r="WZG438" s="14"/>
      <c r="WZH438" s="14"/>
      <c r="WZI438" s="14"/>
      <c r="WZJ438" s="14"/>
      <c r="WZK438" s="14"/>
      <c r="WZL438" s="14"/>
      <c r="WZM438" s="14"/>
      <c r="WZN438" s="14"/>
      <c r="WZO438" s="14"/>
      <c r="WZP438" s="14"/>
      <c r="WZQ438" s="14"/>
      <c r="WZR438" s="14"/>
      <c r="WZS438" s="14"/>
      <c r="WZT438" s="14"/>
      <c r="WZU438" s="14"/>
      <c r="WZV438" s="14"/>
      <c r="WZW438" s="14"/>
      <c r="WZX438" s="14"/>
      <c r="WZY438" s="14"/>
      <c r="WZZ438" s="14"/>
      <c r="XAA438" s="14"/>
      <c r="XAB438" s="14"/>
      <c r="XAC438" s="14"/>
      <c r="XAD438" s="14"/>
      <c r="XAE438" s="14"/>
      <c r="XAF438" s="14"/>
      <c r="XAG438" s="14"/>
      <c r="XAH438" s="14"/>
      <c r="XAI438" s="14"/>
      <c r="XAJ438" s="14"/>
      <c r="XAK438" s="14"/>
      <c r="XAL438" s="14"/>
      <c r="XAM438" s="14"/>
      <c r="XAN438" s="14"/>
      <c r="XAO438" s="14"/>
      <c r="XAP438" s="14"/>
      <c r="XAQ438" s="14"/>
      <c r="XAR438" s="14"/>
      <c r="XAS438" s="14"/>
      <c r="XAT438" s="14"/>
      <c r="XAU438" s="14"/>
      <c r="XAV438" s="14"/>
      <c r="XAW438" s="14"/>
      <c r="XAX438" s="14"/>
      <c r="XAY438" s="14"/>
      <c r="XAZ438" s="14"/>
      <c r="XBA438" s="14"/>
      <c r="XBB438" s="14"/>
      <c r="XBC438" s="14"/>
      <c r="XBD438" s="14"/>
      <c r="XBE438" s="14"/>
      <c r="XBF438" s="14"/>
      <c r="XBG438" s="14"/>
      <c r="XBH438" s="14"/>
      <c r="XBI438" s="14"/>
      <c r="XBJ438" s="14"/>
      <c r="XBK438" s="14"/>
      <c r="XBL438" s="14"/>
      <c r="XBM438" s="14"/>
      <c r="XBN438" s="14"/>
      <c r="XBO438" s="14"/>
      <c r="XBP438" s="14"/>
      <c r="XBQ438" s="14"/>
      <c r="XBR438" s="14"/>
      <c r="XBS438" s="14"/>
      <c r="XBT438" s="14"/>
      <c r="XBU438" s="14"/>
      <c r="XBV438" s="14"/>
      <c r="XBW438" s="14"/>
      <c r="XBX438" s="14"/>
      <c r="XBY438" s="14"/>
      <c r="XBZ438" s="14"/>
      <c r="XCA438" s="14"/>
      <c r="XCB438" s="14"/>
      <c r="XCC438" s="14"/>
      <c r="XCD438" s="14"/>
      <c r="XCE438" s="14"/>
      <c r="XCF438" s="14"/>
      <c r="XCG438" s="14"/>
      <c r="XCH438" s="14"/>
      <c r="XCI438" s="14"/>
      <c r="XCJ438" s="14"/>
      <c r="XCK438" s="14"/>
      <c r="XCL438" s="14"/>
      <c r="XCM438" s="14"/>
      <c r="XCN438" s="14"/>
      <c r="XCO438" s="14"/>
      <c r="XCP438" s="14"/>
      <c r="XCQ438" s="14"/>
      <c r="XCR438" s="14"/>
      <c r="XCS438" s="14"/>
      <c r="XCT438" s="14"/>
      <c r="XCU438" s="14"/>
      <c r="XCV438" s="14"/>
      <c r="XCW438" s="14"/>
      <c r="XCX438" s="14"/>
      <c r="XCY438" s="14"/>
      <c r="XCZ438" s="14"/>
      <c r="XDA438" s="14"/>
      <c r="XDB438" s="14"/>
      <c r="XDC438" s="14"/>
      <c r="XDD438" s="14"/>
      <c r="XDE438" s="14"/>
      <c r="XDF438" s="14"/>
      <c r="XDG438" s="14"/>
      <c r="XDH438" s="14"/>
      <c r="XDI438" s="14"/>
      <c r="XDJ438" s="14"/>
      <c r="XDK438" s="14"/>
      <c r="XDL438" s="14"/>
      <c r="XDM438" s="14"/>
      <c r="XDN438" s="14"/>
      <c r="XDO438" s="14"/>
      <c r="XDP438" s="14"/>
      <c r="XDQ438" s="14"/>
      <c r="XDR438" s="14"/>
      <c r="XDS438" s="14"/>
      <c r="XDT438" s="14"/>
      <c r="XDU438" s="14"/>
      <c r="XDV438" s="14"/>
      <c r="XDW438" s="14"/>
      <c r="XDX438" s="14"/>
      <c r="XDY438" s="14"/>
      <c r="XDZ438" s="14"/>
      <c r="XEA438" s="14"/>
      <c r="XEB438" s="14"/>
      <c r="XEC438" s="14"/>
      <c r="XED438" s="14"/>
      <c r="XEE438" s="14"/>
      <c r="XEF438" s="14"/>
      <c r="XEG438" s="14"/>
      <c r="XEH438" s="14"/>
      <c r="XEI438" s="14"/>
      <c r="XEJ438" s="14"/>
      <c r="XEK438" s="14"/>
      <c r="XEL438" s="14"/>
      <c r="XEM438" s="14"/>
      <c r="XEN438" s="14"/>
      <c r="XEO438" s="14"/>
      <c r="XEP438" s="14"/>
      <c r="XEQ438" s="14"/>
      <c r="XER438" s="14"/>
      <c r="XES438" s="14"/>
      <c r="XET438" s="14"/>
      <c r="XEU438" s="14"/>
      <c r="XEV438" s="14"/>
      <c r="XEW438" s="14"/>
      <c r="XEX438" s="14"/>
      <c r="XEY438" s="14"/>
      <c r="XEZ438" s="14"/>
      <c r="XFA438" s="14"/>
      <c r="XFB438" s="14"/>
      <c r="XFC438" s="14"/>
      <c r="XFD438" s="14"/>
    </row>
    <row r="439" s="3" customFormat="1" ht="26" customHeight="1" spans="1:16384">
      <c r="A439" s="10">
        <v>436</v>
      </c>
      <c r="B439" s="11" t="s">
        <v>41</v>
      </c>
      <c r="C439" s="11" t="s">
        <v>679</v>
      </c>
      <c r="D439" s="11" t="s">
        <v>649</v>
      </c>
      <c r="E439" s="12">
        <v>20211554</v>
      </c>
      <c r="WIG439" s="14"/>
      <c r="WIH439" s="14"/>
      <c r="WII439" s="14"/>
      <c r="WIJ439" s="14"/>
      <c r="WIK439" s="14"/>
      <c r="WIL439" s="14"/>
      <c r="WIM439" s="14"/>
      <c r="WIN439" s="14"/>
      <c r="WIO439" s="14"/>
      <c r="WIP439" s="14"/>
      <c r="WIQ439" s="14"/>
      <c r="WIR439" s="14"/>
      <c r="WIS439" s="14"/>
      <c r="WIT439" s="14"/>
      <c r="WIU439" s="14"/>
      <c r="WIV439" s="14"/>
      <c r="WIW439" s="14"/>
      <c r="WIX439" s="14"/>
      <c r="WIY439" s="14"/>
      <c r="WIZ439" s="14"/>
      <c r="WJA439" s="14"/>
      <c r="WJB439" s="14"/>
      <c r="WJC439" s="14"/>
      <c r="WJD439" s="14"/>
      <c r="WJE439" s="14"/>
      <c r="WJF439" s="14"/>
      <c r="WJG439" s="14"/>
      <c r="WJH439" s="14"/>
      <c r="WJI439" s="14"/>
      <c r="WJJ439" s="14"/>
      <c r="WJK439" s="14"/>
      <c r="WJL439" s="14"/>
      <c r="WJM439" s="14"/>
      <c r="WJN439" s="14"/>
      <c r="WJO439" s="14"/>
      <c r="WJP439" s="14"/>
      <c r="WJQ439" s="14"/>
      <c r="WJR439" s="14"/>
      <c r="WJS439" s="14"/>
      <c r="WJT439" s="14"/>
      <c r="WJU439" s="14"/>
      <c r="WJV439" s="14"/>
      <c r="WJW439" s="14"/>
      <c r="WJX439" s="14"/>
      <c r="WJY439" s="14"/>
      <c r="WJZ439" s="14"/>
      <c r="WKA439" s="14"/>
      <c r="WKB439" s="14"/>
      <c r="WKC439" s="14"/>
      <c r="WKD439" s="14"/>
      <c r="WKE439" s="14"/>
      <c r="WKF439" s="14"/>
      <c r="WKG439" s="14"/>
      <c r="WKH439" s="14"/>
      <c r="WKI439" s="14"/>
      <c r="WKJ439" s="14"/>
      <c r="WKK439" s="14"/>
      <c r="WKL439" s="14"/>
      <c r="WKM439" s="14"/>
      <c r="WKN439" s="14"/>
      <c r="WKO439" s="14"/>
      <c r="WKP439" s="14"/>
      <c r="WKQ439" s="14"/>
      <c r="WKR439" s="14"/>
      <c r="WKS439" s="14"/>
      <c r="WKT439" s="14"/>
      <c r="WKU439" s="14"/>
      <c r="WKV439" s="14"/>
      <c r="WKW439" s="14"/>
      <c r="WKX439" s="14"/>
      <c r="WKY439" s="14"/>
      <c r="WKZ439" s="14"/>
      <c r="WLA439" s="14"/>
      <c r="WLB439" s="14"/>
      <c r="WLC439" s="14"/>
      <c r="WLD439" s="14"/>
      <c r="WLE439" s="14"/>
      <c r="WLF439" s="14"/>
      <c r="WLG439" s="14"/>
      <c r="WLH439" s="14"/>
      <c r="WLI439" s="14"/>
      <c r="WLJ439" s="14"/>
      <c r="WLK439" s="14"/>
      <c r="WLL439" s="14"/>
      <c r="WLM439" s="14"/>
      <c r="WLN439" s="14"/>
      <c r="WLO439" s="14"/>
      <c r="WLP439" s="14"/>
      <c r="WLQ439" s="14"/>
      <c r="WLR439" s="14"/>
      <c r="WLS439" s="14"/>
      <c r="WLT439" s="14"/>
      <c r="WLU439" s="14"/>
      <c r="WLV439" s="14"/>
      <c r="WLW439" s="14"/>
      <c r="WLX439" s="14"/>
      <c r="WLY439" s="14"/>
      <c r="WLZ439" s="14"/>
      <c r="WMA439" s="14"/>
      <c r="WMB439" s="14"/>
      <c r="WMC439" s="14"/>
      <c r="WMD439" s="14"/>
      <c r="WME439" s="14"/>
      <c r="WMF439" s="14"/>
      <c r="WMG439" s="14"/>
      <c r="WMH439" s="14"/>
      <c r="WMI439" s="14"/>
      <c r="WMJ439" s="14"/>
      <c r="WMK439" s="14"/>
      <c r="WML439" s="14"/>
      <c r="WMM439" s="14"/>
      <c r="WMN439" s="14"/>
      <c r="WMO439" s="14"/>
      <c r="WMP439" s="14"/>
      <c r="WMQ439" s="14"/>
      <c r="WMR439" s="14"/>
      <c r="WMS439" s="14"/>
      <c r="WMT439" s="14"/>
      <c r="WMU439" s="14"/>
      <c r="WMV439" s="14"/>
      <c r="WMW439" s="14"/>
      <c r="WMX439" s="14"/>
      <c r="WMY439" s="14"/>
      <c r="WMZ439" s="14"/>
      <c r="WNA439" s="14"/>
      <c r="WNB439" s="14"/>
      <c r="WNC439" s="14"/>
      <c r="WND439" s="14"/>
      <c r="WNE439" s="14"/>
      <c r="WNF439" s="14"/>
      <c r="WNG439" s="14"/>
      <c r="WNH439" s="14"/>
      <c r="WNI439" s="14"/>
      <c r="WNJ439" s="14"/>
      <c r="WNK439" s="14"/>
      <c r="WNL439" s="14"/>
      <c r="WNM439" s="14"/>
      <c r="WNN439" s="14"/>
      <c r="WNO439" s="14"/>
      <c r="WNP439" s="14"/>
      <c r="WNQ439" s="14"/>
      <c r="WNR439" s="14"/>
      <c r="WNS439" s="14"/>
      <c r="WNT439" s="14"/>
      <c r="WNU439" s="14"/>
      <c r="WNV439" s="14"/>
      <c r="WNW439" s="14"/>
      <c r="WNX439" s="14"/>
      <c r="WNY439" s="14"/>
      <c r="WNZ439" s="14"/>
      <c r="WOA439" s="14"/>
      <c r="WOB439" s="14"/>
      <c r="WOC439" s="14"/>
      <c r="WOD439" s="14"/>
      <c r="WOE439" s="14"/>
      <c r="WOF439" s="14"/>
      <c r="WOG439" s="14"/>
      <c r="WOH439" s="14"/>
      <c r="WOI439" s="14"/>
      <c r="WOJ439" s="14"/>
      <c r="WOK439" s="14"/>
      <c r="WOL439" s="14"/>
      <c r="WOM439" s="14"/>
      <c r="WON439" s="14"/>
      <c r="WOO439" s="14"/>
      <c r="WOP439" s="14"/>
      <c r="WOQ439" s="14"/>
      <c r="WOR439" s="14"/>
      <c r="WOS439" s="14"/>
      <c r="WOT439" s="14"/>
      <c r="WOU439" s="14"/>
      <c r="WOV439" s="14"/>
      <c r="WOW439" s="14"/>
      <c r="WOX439" s="14"/>
      <c r="WOY439" s="14"/>
      <c r="WOZ439" s="14"/>
      <c r="WPA439" s="14"/>
      <c r="WPB439" s="14"/>
      <c r="WPC439" s="14"/>
      <c r="WPD439" s="14"/>
      <c r="WPE439" s="14"/>
      <c r="WPF439" s="14"/>
      <c r="WPG439" s="14"/>
      <c r="WPH439" s="14"/>
      <c r="WPI439" s="14"/>
      <c r="WPJ439" s="14"/>
      <c r="WPK439" s="14"/>
      <c r="WPL439" s="14"/>
      <c r="WPM439" s="14"/>
      <c r="WPN439" s="14"/>
      <c r="WPO439" s="14"/>
      <c r="WPP439" s="14"/>
      <c r="WPQ439" s="14"/>
      <c r="WPR439" s="14"/>
      <c r="WPS439" s="14"/>
      <c r="WPT439" s="14"/>
      <c r="WPU439" s="14"/>
      <c r="WPV439" s="14"/>
      <c r="WPW439" s="14"/>
      <c r="WPX439" s="14"/>
      <c r="WPY439" s="14"/>
      <c r="WPZ439" s="14"/>
      <c r="WQA439" s="14"/>
      <c r="WQB439" s="14"/>
      <c r="WQC439" s="14"/>
      <c r="WQD439" s="14"/>
      <c r="WQE439" s="14"/>
      <c r="WQF439" s="14"/>
      <c r="WQG439" s="14"/>
      <c r="WQH439" s="14"/>
      <c r="WQI439" s="14"/>
      <c r="WQJ439" s="14"/>
      <c r="WQK439" s="14"/>
      <c r="WQL439" s="14"/>
      <c r="WQM439" s="14"/>
      <c r="WQN439" s="14"/>
      <c r="WQO439" s="14"/>
      <c r="WQP439" s="14"/>
      <c r="WQQ439" s="14"/>
      <c r="WQR439" s="14"/>
      <c r="WQS439" s="14"/>
      <c r="WQT439" s="14"/>
      <c r="WQU439" s="14"/>
      <c r="WQV439" s="14"/>
      <c r="WQW439" s="14"/>
      <c r="WQX439" s="14"/>
      <c r="WQY439" s="14"/>
      <c r="WQZ439" s="14"/>
      <c r="WRA439" s="14"/>
      <c r="WRB439" s="14"/>
      <c r="WRC439" s="14"/>
      <c r="WRD439" s="14"/>
      <c r="WRE439" s="14"/>
      <c r="WRF439" s="14"/>
      <c r="WRG439" s="14"/>
      <c r="WRH439" s="14"/>
      <c r="WRI439" s="14"/>
      <c r="WRJ439" s="14"/>
      <c r="WRK439" s="14"/>
      <c r="WRL439" s="14"/>
      <c r="WRM439" s="14"/>
      <c r="WRN439" s="14"/>
      <c r="WRO439" s="14"/>
      <c r="WRP439" s="14"/>
      <c r="WRQ439" s="14"/>
      <c r="WRR439" s="14"/>
      <c r="WRS439" s="14"/>
      <c r="WRT439" s="14"/>
      <c r="WRU439" s="14"/>
      <c r="WRV439" s="14"/>
      <c r="WRW439" s="14"/>
      <c r="WRX439" s="14"/>
      <c r="WRY439" s="14"/>
      <c r="WRZ439" s="14"/>
      <c r="WSA439" s="14"/>
      <c r="WSB439" s="14"/>
      <c r="WSC439" s="14"/>
      <c r="WSD439" s="14"/>
      <c r="WSE439" s="14"/>
      <c r="WSF439" s="14"/>
      <c r="WSG439" s="14"/>
      <c r="WSH439" s="14"/>
      <c r="WSI439" s="14"/>
      <c r="WSJ439" s="14"/>
      <c r="WSK439" s="14"/>
      <c r="WSL439" s="14"/>
      <c r="WSM439" s="14"/>
      <c r="WSN439" s="14"/>
      <c r="WSO439" s="14"/>
      <c r="WSP439" s="14"/>
      <c r="WSQ439" s="14"/>
      <c r="WSR439" s="14"/>
      <c r="WSS439" s="14"/>
      <c r="WST439" s="14"/>
      <c r="WSU439" s="14"/>
      <c r="WSV439" s="14"/>
      <c r="WSW439" s="14"/>
      <c r="WSX439" s="14"/>
      <c r="WSY439" s="14"/>
      <c r="WSZ439" s="14"/>
      <c r="WTA439" s="14"/>
      <c r="WTB439" s="14"/>
      <c r="WTC439" s="14"/>
      <c r="WTD439" s="14"/>
      <c r="WTE439" s="14"/>
      <c r="WTF439" s="14"/>
      <c r="WTG439" s="14"/>
      <c r="WTH439" s="14"/>
      <c r="WTI439" s="14"/>
      <c r="WTJ439" s="14"/>
      <c r="WTK439" s="14"/>
      <c r="WTL439" s="14"/>
      <c r="WTM439" s="14"/>
      <c r="WTN439" s="14"/>
      <c r="WTO439" s="14"/>
      <c r="WTP439" s="14"/>
      <c r="WTQ439" s="14"/>
      <c r="WTR439" s="14"/>
      <c r="WTS439" s="14"/>
      <c r="WTT439" s="14"/>
      <c r="WTU439" s="14"/>
      <c r="WTV439" s="14"/>
      <c r="WTW439" s="14"/>
      <c r="WTX439" s="14"/>
      <c r="WTY439" s="14"/>
      <c r="WTZ439" s="14"/>
      <c r="WUA439" s="14"/>
      <c r="WUB439" s="14"/>
      <c r="WUC439" s="14"/>
      <c r="WUD439" s="14"/>
      <c r="WUE439" s="14"/>
      <c r="WUF439" s="14"/>
      <c r="WUG439" s="14"/>
      <c r="WUH439" s="14"/>
      <c r="WUI439" s="14"/>
      <c r="WUJ439" s="14"/>
      <c r="WUK439" s="14"/>
      <c r="WUL439" s="14"/>
      <c r="WUM439" s="14"/>
      <c r="WUN439" s="14"/>
      <c r="WUO439" s="14"/>
      <c r="WUP439" s="14"/>
      <c r="WUQ439" s="14"/>
      <c r="WUR439" s="14"/>
      <c r="WUS439" s="14"/>
      <c r="WUT439" s="14"/>
      <c r="WUU439" s="14"/>
      <c r="WUV439" s="14"/>
      <c r="WUW439" s="14"/>
      <c r="WUX439" s="14"/>
      <c r="WUY439" s="14"/>
      <c r="WUZ439" s="14"/>
      <c r="WVA439" s="14"/>
      <c r="WVB439" s="14"/>
      <c r="WVC439" s="14"/>
      <c r="WVD439" s="14"/>
      <c r="WVE439" s="14"/>
      <c r="WVF439" s="14"/>
      <c r="WVG439" s="14"/>
      <c r="WVH439" s="14"/>
      <c r="WVI439" s="14"/>
      <c r="WVJ439" s="14"/>
      <c r="WVK439" s="14"/>
      <c r="WVL439" s="14"/>
      <c r="WVM439" s="14"/>
      <c r="WVN439" s="14"/>
      <c r="WVO439" s="14"/>
      <c r="WVP439" s="14"/>
      <c r="WVQ439" s="14"/>
      <c r="WVR439" s="14"/>
      <c r="WVS439" s="14"/>
      <c r="WVT439" s="14"/>
      <c r="WVU439" s="14"/>
      <c r="WVV439" s="14"/>
      <c r="WVW439" s="14"/>
      <c r="WVX439" s="14"/>
      <c r="WVY439" s="14"/>
      <c r="WVZ439" s="14"/>
      <c r="WWA439" s="14"/>
      <c r="WWB439" s="14"/>
      <c r="WWC439" s="14"/>
      <c r="WWD439" s="14"/>
      <c r="WWE439" s="14"/>
      <c r="WWF439" s="14"/>
      <c r="WWG439" s="14"/>
      <c r="WWH439" s="14"/>
      <c r="WWI439" s="14"/>
      <c r="WWJ439" s="14"/>
      <c r="WWK439" s="14"/>
      <c r="WWL439" s="14"/>
      <c r="WWM439" s="14"/>
      <c r="WWN439" s="14"/>
      <c r="WWO439" s="14"/>
      <c r="WWP439" s="14"/>
      <c r="WWQ439" s="14"/>
      <c r="WWR439" s="14"/>
      <c r="WWS439" s="14"/>
      <c r="WWT439" s="14"/>
      <c r="WWU439" s="14"/>
      <c r="WWV439" s="14"/>
      <c r="WWW439" s="14"/>
      <c r="WWX439" s="14"/>
      <c r="WWY439" s="14"/>
      <c r="WWZ439" s="14"/>
      <c r="WXA439" s="14"/>
      <c r="WXB439" s="14"/>
      <c r="WXC439" s="14"/>
      <c r="WXD439" s="14"/>
      <c r="WXE439" s="14"/>
      <c r="WXF439" s="14"/>
      <c r="WXG439" s="14"/>
      <c r="WXH439" s="14"/>
      <c r="WXI439" s="14"/>
      <c r="WXJ439" s="14"/>
      <c r="WXK439" s="14"/>
      <c r="WXL439" s="14"/>
      <c r="WXM439" s="14"/>
      <c r="WXN439" s="14"/>
      <c r="WXO439" s="14"/>
      <c r="WXP439" s="14"/>
      <c r="WXQ439" s="14"/>
      <c r="WXR439" s="14"/>
      <c r="WXS439" s="14"/>
      <c r="WXT439" s="14"/>
      <c r="WXU439" s="14"/>
      <c r="WXV439" s="14"/>
      <c r="WXW439" s="14"/>
      <c r="WXX439" s="14"/>
      <c r="WXY439" s="14"/>
      <c r="WXZ439" s="14"/>
      <c r="WYA439" s="14"/>
      <c r="WYB439" s="14"/>
      <c r="WYC439" s="14"/>
      <c r="WYD439" s="14"/>
      <c r="WYE439" s="14"/>
      <c r="WYF439" s="14"/>
      <c r="WYG439" s="14"/>
      <c r="WYH439" s="14"/>
      <c r="WYI439" s="14"/>
      <c r="WYJ439" s="14"/>
      <c r="WYK439" s="14"/>
      <c r="WYL439" s="14"/>
      <c r="WYM439" s="14"/>
      <c r="WYN439" s="14"/>
      <c r="WYO439" s="14"/>
      <c r="WYP439" s="14"/>
      <c r="WYQ439" s="14"/>
      <c r="WYR439" s="14"/>
      <c r="WYS439" s="14"/>
      <c r="WYT439" s="14"/>
      <c r="WYU439" s="14"/>
      <c r="WYV439" s="14"/>
      <c r="WYW439" s="14"/>
      <c r="WYX439" s="14"/>
      <c r="WYY439" s="14"/>
      <c r="WYZ439" s="14"/>
      <c r="WZA439" s="14"/>
      <c r="WZB439" s="14"/>
      <c r="WZC439" s="14"/>
      <c r="WZD439" s="14"/>
      <c r="WZE439" s="14"/>
      <c r="WZF439" s="14"/>
      <c r="WZG439" s="14"/>
      <c r="WZH439" s="14"/>
      <c r="WZI439" s="14"/>
      <c r="WZJ439" s="14"/>
      <c r="WZK439" s="14"/>
      <c r="WZL439" s="14"/>
      <c r="WZM439" s="14"/>
      <c r="WZN439" s="14"/>
      <c r="WZO439" s="14"/>
      <c r="WZP439" s="14"/>
      <c r="WZQ439" s="14"/>
      <c r="WZR439" s="14"/>
      <c r="WZS439" s="14"/>
      <c r="WZT439" s="14"/>
      <c r="WZU439" s="14"/>
      <c r="WZV439" s="14"/>
      <c r="WZW439" s="14"/>
      <c r="WZX439" s="14"/>
      <c r="WZY439" s="14"/>
      <c r="WZZ439" s="14"/>
      <c r="XAA439" s="14"/>
      <c r="XAB439" s="14"/>
      <c r="XAC439" s="14"/>
      <c r="XAD439" s="14"/>
      <c r="XAE439" s="14"/>
      <c r="XAF439" s="14"/>
      <c r="XAG439" s="14"/>
      <c r="XAH439" s="14"/>
      <c r="XAI439" s="14"/>
      <c r="XAJ439" s="14"/>
      <c r="XAK439" s="14"/>
      <c r="XAL439" s="14"/>
      <c r="XAM439" s="14"/>
      <c r="XAN439" s="14"/>
      <c r="XAO439" s="14"/>
      <c r="XAP439" s="14"/>
      <c r="XAQ439" s="14"/>
      <c r="XAR439" s="14"/>
      <c r="XAS439" s="14"/>
      <c r="XAT439" s="14"/>
      <c r="XAU439" s="14"/>
      <c r="XAV439" s="14"/>
      <c r="XAW439" s="14"/>
      <c r="XAX439" s="14"/>
      <c r="XAY439" s="14"/>
      <c r="XAZ439" s="14"/>
      <c r="XBA439" s="14"/>
      <c r="XBB439" s="14"/>
      <c r="XBC439" s="14"/>
      <c r="XBD439" s="14"/>
      <c r="XBE439" s="14"/>
      <c r="XBF439" s="14"/>
      <c r="XBG439" s="14"/>
      <c r="XBH439" s="14"/>
      <c r="XBI439" s="14"/>
      <c r="XBJ439" s="14"/>
      <c r="XBK439" s="14"/>
      <c r="XBL439" s="14"/>
      <c r="XBM439" s="14"/>
      <c r="XBN439" s="14"/>
      <c r="XBO439" s="14"/>
      <c r="XBP439" s="14"/>
      <c r="XBQ439" s="14"/>
      <c r="XBR439" s="14"/>
      <c r="XBS439" s="14"/>
      <c r="XBT439" s="14"/>
      <c r="XBU439" s="14"/>
      <c r="XBV439" s="14"/>
      <c r="XBW439" s="14"/>
      <c r="XBX439" s="14"/>
      <c r="XBY439" s="14"/>
      <c r="XBZ439" s="14"/>
      <c r="XCA439" s="14"/>
      <c r="XCB439" s="14"/>
      <c r="XCC439" s="14"/>
      <c r="XCD439" s="14"/>
      <c r="XCE439" s="14"/>
      <c r="XCF439" s="14"/>
      <c r="XCG439" s="14"/>
      <c r="XCH439" s="14"/>
      <c r="XCI439" s="14"/>
      <c r="XCJ439" s="14"/>
      <c r="XCK439" s="14"/>
      <c r="XCL439" s="14"/>
      <c r="XCM439" s="14"/>
      <c r="XCN439" s="14"/>
      <c r="XCO439" s="14"/>
      <c r="XCP439" s="14"/>
      <c r="XCQ439" s="14"/>
      <c r="XCR439" s="14"/>
      <c r="XCS439" s="14"/>
      <c r="XCT439" s="14"/>
      <c r="XCU439" s="14"/>
      <c r="XCV439" s="14"/>
      <c r="XCW439" s="14"/>
      <c r="XCX439" s="14"/>
      <c r="XCY439" s="14"/>
      <c r="XCZ439" s="14"/>
      <c r="XDA439" s="14"/>
      <c r="XDB439" s="14"/>
      <c r="XDC439" s="14"/>
      <c r="XDD439" s="14"/>
      <c r="XDE439" s="14"/>
      <c r="XDF439" s="14"/>
      <c r="XDG439" s="14"/>
      <c r="XDH439" s="14"/>
      <c r="XDI439" s="14"/>
      <c r="XDJ439" s="14"/>
      <c r="XDK439" s="14"/>
      <c r="XDL439" s="14"/>
      <c r="XDM439" s="14"/>
      <c r="XDN439" s="14"/>
      <c r="XDO439" s="14"/>
      <c r="XDP439" s="14"/>
      <c r="XDQ439" s="14"/>
      <c r="XDR439" s="14"/>
      <c r="XDS439" s="14"/>
      <c r="XDT439" s="14"/>
      <c r="XDU439" s="14"/>
      <c r="XDV439" s="14"/>
      <c r="XDW439" s="14"/>
      <c r="XDX439" s="14"/>
      <c r="XDY439" s="14"/>
      <c r="XDZ439" s="14"/>
      <c r="XEA439" s="14"/>
      <c r="XEB439" s="14"/>
      <c r="XEC439" s="14"/>
      <c r="XED439" s="14"/>
      <c r="XEE439" s="14"/>
      <c r="XEF439" s="14"/>
      <c r="XEG439" s="14"/>
      <c r="XEH439" s="14"/>
      <c r="XEI439" s="14"/>
      <c r="XEJ439" s="14"/>
      <c r="XEK439" s="14"/>
      <c r="XEL439" s="14"/>
      <c r="XEM439" s="14"/>
      <c r="XEN439" s="14"/>
      <c r="XEO439" s="14"/>
      <c r="XEP439" s="14"/>
      <c r="XEQ439" s="14"/>
      <c r="XER439" s="14"/>
      <c r="XES439" s="14"/>
      <c r="XET439" s="14"/>
      <c r="XEU439" s="14"/>
      <c r="XEV439" s="14"/>
      <c r="XEW439" s="14"/>
      <c r="XEX439" s="14"/>
      <c r="XEY439" s="14"/>
      <c r="XEZ439" s="14"/>
      <c r="XFA439" s="14"/>
      <c r="XFB439" s="14"/>
      <c r="XFC439" s="14"/>
      <c r="XFD439" s="14"/>
    </row>
    <row r="440" s="3" customFormat="1" ht="26" customHeight="1" spans="1:16384">
      <c r="A440" s="10">
        <v>437</v>
      </c>
      <c r="B440" s="11" t="s">
        <v>41</v>
      </c>
      <c r="C440" s="11" t="s">
        <v>680</v>
      </c>
      <c r="D440" s="11" t="s">
        <v>253</v>
      </c>
      <c r="E440" s="12">
        <v>20211555</v>
      </c>
      <c r="WIG440" s="14"/>
      <c r="WIH440" s="14"/>
      <c r="WII440" s="14"/>
      <c r="WIJ440" s="14"/>
      <c r="WIK440" s="14"/>
      <c r="WIL440" s="14"/>
      <c r="WIM440" s="14"/>
      <c r="WIN440" s="14"/>
      <c r="WIO440" s="14"/>
      <c r="WIP440" s="14"/>
      <c r="WIQ440" s="14"/>
      <c r="WIR440" s="14"/>
      <c r="WIS440" s="14"/>
      <c r="WIT440" s="14"/>
      <c r="WIU440" s="14"/>
      <c r="WIV440" s="14"/>
      <c r="WIW440" s="14"/>
      <c r="WIX440" s="14"/>
      <c r="WIY440" s="14"/>
      <c r="WIZ440" s="14"/>
      <c r="WJA440" s="14"/>
      <c r="WJB440" s="14"/>
      <c r="WJC440" s="14"/>
      <c r="WJD440" s="14"/>
      <c r="WJE440" s="14"/>
      <c r="WJF440" s="14"/>
      <c r="WJG440" s="14"/>
      <c r="WJH440" s="14"/>
      <c r="WJI440" s="14"/>
      <c r="WJJ440" s="14"/>
      <c r="WJK440" s="14"/>
      <c r="WJL440" s="14"/>
      <c r="WJM440" s="14"/>
      <c r="WJN440" s="14"/>
      <c r="WJO440" s="14"/>
      <c r="WJP440" s="14"/>
      <c r="WJQ440" s="14"/>
      <c r="WJR440" s="14"/>
      <c r="WJS440" s="14"/>
      <c r="WJT440" s="14"/>
      <c r="WJU440" s="14"/>
      <c r="WJV440" s="14"/>
      <c r="WJW440" s="14"/>
      <c r="WJX440" s="14"/>
      <c r="WJY440" s="14"/>
      <c r="WJZ440" s="14"/>
      <c r="WKA440" s="14"/>
      <c r="WKB440" s="14"/>
      <c r="WKC440" s="14"/>
      <c r="WKD440" s="14"/>
      <c r="WKE440" s="14"/>
      <c r="WKF440" s="14"/>
      <c r="WKG440" s="14"/>
      <c r="WKH440" s="14"/>
      <c r="WKI440" s="14"/>
      <c r="WKJ440" s="14"/>
      <c r="WKK440" s="14"/>
      <c r="WKL440" s="14"/>
      <c r="WKM440" s="14"/>
      <c r="WKN440" s="14"/>
      <c r="WKO440" s="14"/>
      <c r="WKP440" s="14"/>
      <c r="WKQ440" s="14"/>
      <c r="WKR440" s="14"/>
      <c r="WKS440" s="14"/>
      <c r="WKT440" s="14"/>
      <c r="WKU440" s="14"/>
      <c r="WKV440" s="14"/>
      <c r="WKW440" s="14"/>
      <c r="WKX440" s="14"/>
      <c r="WKY440" s="14"/>
      <c r="WKZ440" s="14"/>
      <c r="WLA440" s="14"/>
      <c r="WLB440" s="14"/>
      <c r="WLC440" s="14"/>
      <c r="WLD440" s="14"/>
      <c r="WLE440" s="14"/>
      <c r="WLF440" s="14"/>
      <c r="WLG440" s="14"/>
      <c r="WLH440" s="14"/>
      <c r="WLI440" s="14"/>
      <c r="WLJ440" s="14"/>
      <c r="WLK440" s="14"/>
      <c r="WLL440" s="14"/>
      <c r="WLM440" s="14"/>
      <c r="WLN440" s="14"/>
      <c r="WLO440" s="14"/>
      <c r="WLP440" s="14"/>
      <c r="WLQ440" s="14"/>
      <c r="WLR440" s="14"/>
      <c r="WLS440" s="14"/>
      <c r="WLT440" s="14"/>
      <c r="WLU440" s="14"/>
      <c r="WLV440" s="14"/>
      <c r="WLW440" s="14"/>
      <c r="WLX440" s="14"/>
      <c r="WLY440" s="14"/>
      <c r="WLZ440" s="14"/>
      <c r="WMA440" s="14"/>
      <c r="WMB440" s="14"/>
      <c r="WMC440" s="14"/>
      <c r="WMD440" s="14"/>
      <c r="WME440" s="14"/>
      <c r="WMF440" s="14"/>
      <c r="WMG440" s="14"/>
      <c r="WMH440" s="14"/>
      <c r="WMI440" s="14"/>
      <c r="WMJ440" s="14"/>
      <c r="WMK440" s="14"/>
      <c r="WML440" s="14"/>
      <c r="WMM440" s="14"/>
      <c r="WMN440" s="14"/>
      <c r="WMO440" s="14"/>
      <c r="WMP440" s="14"/>
      <c r="WMQ440" s="14"/>
      <c r="WMR440" s="14"/>
      <c r="WMS440" s="14"/>
      <c r="WMT440" s="14"/>
      <c r="WMU440" s="14"/>
      <c r="WMV440" s="14"/>
      <c r="WMW440" s="14"/>
      <c r="WMX440" s="14"/>
      <c r="WMY440" s="14"/>
      <c r="WMZ440" s="14"/>
      <c r="WNA440" s="14"/>
      <c r="WNB440" s="14"/>
      <c r="WNC440" s="14"/>
      <c r="WND440" s="14"/>
      <c r="WNE440" s="14"/>
      <c r="WNF440" s="14"/>
      <c r="WNG440" s="14"/>
      <c r="WNH440" s="14"/>
      <c r="WNI440" s="14"/>
      <c r="WNJ440" s="14"/>
      <c r="WNK440" s="14"/>
      <c r="WNL440" s="14"/>
      <c r="WNM440" s="14"/>
      <c r="WNN440" s="14"/>
      <c r="WNO440" s="14"/>
      <c r="WNP440" s="14"/>
      <c r="WNQ440" s="14"/>
      <c r="WNR440" s="14"/>
      <c r="WNS440" s="14"/>
      <c r="WNT440" s="14"/>
      <c r="WNU440" s="14"/>
      <c r="WNV440" s="14"/>
      <c r="WNW440" s="14"/>
      <c r="WNX440" s="14"/>
      <c r="WNY440" s="14"/>
      <c r="WNZ440" s="14"/>
      <c r="WOA440" s="14"/>
      <c r="WOB440" s="14"/>
      <c r="WOC440" s="14"/>
      <c r="WOD440" s="14"/>
      <c r="WOE440" s="14"/>
      <c r="WOF440" s="14"/>
      <c r="WOG440" s="14"/>
      <c r="WOH440" s="14"/>
      <c r="WOI440" s="14"/>
      <c r="WOJ440" s="14"/>
      <c r="WOK440" s="14"/>
      <c r="WOL440" s="14"/>
      <c r="WOM440" s="14"/>
      <c r="WON440" s="14"/>
      <c r="WOO440" s="14"/>
      <c r="WOP440" s="14"/>
      <c r="WOQ440" s="14"/>
      <c r="WOR440" s="14"/>
      <c r="WOS440" s="14"/>
      <c r="WOT440" s="14"/>
      <c r="WOU440" s="14"/>
      <c r="WOV440" s="14"/>
      <c r="WOW440" s="14"/>
      <c r="WOX440" s="14"/>
      <c r="WOY440" s="14"/>
      <c r="WOZ440" s="14"/>
      <c r="WPA440" s="14"/>
      <c r="WPB440" s="14"/>
      <c r="WPC440" s="14"/>
      <c r="WPD440" s="14"/>
      <c r="WPE440" s="14"/>
      <c r="WPF440" s="14"/>
      <c r="WPG440" s="14"/>
      <c r="WPH440" s="14"/>
      <c r="WPI440" s="14"/>
      <c r="WPJ440" s="14"/>
      <c r="WPK440" s="14"/>
      <c r="WPL440" s="14"/>
      <c r="WPM440" s="14"/>
      <c r="WPN440" s="14"/>
      <c r="WPO440" s="14"/>
      <c r="WPP440" s="14"/>
      <c r="WPQ440" s="14"/>
      <c r="WPR440" s="14"/>
      <c r="WPS440" s="14"/>
      <c r="WPT440" s="14"/>
      <c r="WPU440" s="14"/>
      <c r="WPV440" s="14"/>
      <c r="WPW440" s="14"/>
      <c r="WPX440" s="14"/>
      <c r="WPY440" s="14"/>
      <c r="WPZ440" s="14"/>
      <c r="WQA440" s="14"/>
      <c r="WQB440" s="14"/>
      <c r="WQC440" s="14"/>
      <c r="WQD440" s="14"/>
      <c r="WQE440" s="14"/>
      <c r="WQF440" s="14"/>
      <c r="WQG440" s="14"/>
      <c r="WQH440" s="14"/>
      <c r="WQI440" s="14"/>
      <c r="WQJ440" s="14"/>
      <c r="WQK440" s="14"/>
      <c r="WQL440" s="14"/>
      <c r="WQM440" s="14"/>
      <c r="WQN440" s="14"/>
      <c r="WQO440" s="14"/>
      <c r="WQP440" s="14"/>
      <c r="WQQ440" s="14"/>
      <c r="WQR440" s="14"/>
      <c r="WQS440" s="14"/>
      <c r="WQT440" s="14"/>
      <c r="WQU440" s="14"/>
      <c r="WQV440" s="14"/>
      <c r="WQW440" s="14"/>
      <c r="WQX440" s="14"/>
      <c r="WQY440" s="14"/>
      <c r="WQZ440" s="14"/>
      <c r="WRA440" s="14"/>
      <c r="WRB440" s="14"/>
      <c r="WRC440" s="14"/>
      <c r="WRD440" s="14"/>
      <c r="WRE440" s="14"/>
      <c r="WRF440" s="14"/>
      <c r="WRG440" s="14"/>
      <c r="WRH440" s="14"/>
      <c r="WRI440" s="14"/>
      <c r="WRJ440" s="14"/>
      <c r="WRK440" s="14"/>
      <c r="WRL440" s="14"/>
      <c r="WRM440" s="14"/>
      <c r="WRN440" s="14"/>
      <c r="WRO440" s="14"/>
      <c r="WRP440" s="14"/>
      <c r="WRQ440" s="14"/>
      <c r="WRR440" s="14"/>
      <c r="WRS440" s="14"/>
      <c r="WRT440" s="14"/>
      <c r="WRU440" s="14"/>
      <c r="WRV440" s="14"/>
      <c r="WRW440" s="14"/>
      <c r="WRX440" s="14"/>
      <c r="WRY440" s="14"/>
      <c r="WRZ440" s="14"/>
      <c r="WSA440" s="14"/>
      <c r="WSB440" s="14"/>
      <c r="WSC440" s="14"/>
      <c r="WSD440" s="14"/>
      <c r="WSE440" s="14"/>
      <c r="WSF440" s="14"/>
      <c r="WSG440" s="14"/>
      <c r="WSH440" s="14"/>
      <c r="WSI440" s="14"/>
      <c r="WSJ440" s="14"/>
      <c r="WSK440" s="14"/>
      <c r="WSL440" s="14"/>
      <c r="WSM440" s="14"/>
      <c r="WSN440" s="14"/>
      <c r="WSO440" s="14"/>
      <c r="WSP440" s="14"/>
      <c r="WSQ440" s="14"/>
      <c r="WSR440" s="14"/>
      <c r="WSS440" s="14"/>
      <c r="WST440" s="14"/>
      <c r="WSU440" s="14"/>
      <c r="WSV440" s="14"/>
      <c r="WSW440" s="14"/>
      <c r="WSX440" s="14"/>
      <c r="WSY440" s="14"/>
      <c r="WSZ440" s="14"/>
      <c r="WTA440" s="14"/>
      <c r="WTB440" s="14"/>
      <c r="WTC440" s="14"/>
      <c r="WTD440" s="14"/>
      <c r="WTE440" s="14"/>
      <c r="WTF440" s="14"/>
      <c r="WTG440" s="14"/>
      <c r="WTH440" s="14"/>
      <c r="WTI440" s="14"/>
      <c r="WTJ440" s="14"/>
      <c r="WTK440" s="14"/>
      <c r="WTL440" s="14"/>
      <c r="WTM440" s="14"/>
      <c r="WTN440" s="14"/>
      <c r="WTO440" s="14"/>
      <c r="WTP440" s="14"/>
      <c r="WTQ440" s="14"/>
      <c r="WTR440" s="14"/>
      <c r="WTS440" s="14"/>
      <c r="WTT440" s="14"/>
      <c r="WTU440" s="14"/>
      <c r="WTV440" s="14"/>
      <c r="WTW440" s="14"/>
      <c r="WTX440" s="14"/>
      <c r="WTY440" s="14"/>
      <c r="WTZ440" s="14"/>
      <c r="WUA440" s="14"/>
      <c r="WUB440" s="14"/>
      <c r="WUC440" s="14"/>
      <c r="WUD440" s="14"/>
      <c r="WUE440" s="14"/>
      <c r="WUF440" s="14"/>
      <c r="WUG440" s="14"/>
      <c r="WUH440" s="14"/>
      <c r="WUI440" s="14"/>
      <c r="WUJ440" s="14"/>
      <c r="WUK440" s="14"/>
      <c r="WUL440" s="14"/>
      <c r="WUM440" s="14"/>
      <c r="WUN440" s="14"/>
      <c r="WUO440" s="14"/>
      <c r="WUP440" s="14"/>
      <c r="WUQ440" s="14"/>
      <c r="WUR440" s="14"/>
      <c r="WUS440" s="14"/>
      <c r="WUT440" s="14"/>
      <c r="WUU440" s="14"/>
      <c r="WUV440" s="14"/>
      <c r="WUW440" s="14"/>
      <c r="WUX440" s="14"/>
      <c r="WUY440" s="14"/>
      <c r="WUZ440" s="14"/>
      <c r="WVA440" s="14"/>
      <c r="WVB440" s="14"/>
      <c r="WVC440" s="14"/>
      <c r="WVD440" s="14"/>
      <c r="WVE440" s="14"/>
      <c r="WVF440" s="14"/>
      <c r="WVG440" s="14"/>
      <c r="WVH440" s="14"/>
      <c r="WVI440" s="14"/>
      <c r="WVJ440" s="14"/>
      <c r="WVK440" s="14"/>
      <c r="WVL440" s="14"/>
      <c r="WVM440" s="14"/>
      <c r="WVN440" s="14"/>
      <c r="WVO440" s="14"/>
      <c r="WVP440" s="14"/>
      <c r="WVQ440" s="14"/>
      <c r="WVR440" s="14"/>
      <c r="WVS440" s="14"/>
      <c r="WVT440" s="14"/>
      <c r="WVU440" s="14"/>
      <c r="WVV440" s="14"/>
      <c r="WVW440" s="14"/>
      <c r="WVX440" s="14"/>
      <c r="WVY440" s="14"/>
      <c r="WVZ440" s="14"/>
      <c r="WWA440" s="14"/>
      <c r="WWB440" s="14"/>
      <c r="WWC440" s="14"/>
      <c r="WWD440" s="14"/>
      <c r="WWE440" s="14"/>
      <c r="WWF440" s="14"/>
      <c r="WWG440" s="14"/>
      <c r="WWH440" s="14"/>
      <c r="WWI440" s="14"/>
      <c r="WWJ440" s="14"/>
      <c r="WWK440" s="14"/>
      <c r="WWL440" s="14"/>
      <c r="WWM440" s="14"/>
      <c r="WWN440" s="14"/>
      <c r="WWO440" s="14"/>
      <c r="WWP440" s="14"/>
      <c r="WWQ440" s="14"/>
      <c r="WWR440" s="14"/>
      <c r="WWS440" s="14"/>
      <c r="WWT440" s="14"/>
      <c r="WWU440" s="14"/>
      <c r="WWV440" s="14"/>
      <c r="WWW440" s="14"/>
      <c r="WWX440" s="14"/>
      <c r="WWY440" s="14"/>
      <c r="WWZ440" s="14"/>
      <c r="WXA440" s="14"/>
      <c r="WXB440" s="14"/>
      <c r="WXC440" s="14"/>
      <c r="WXD440" s="14"/>
      <c r="WXE440" s="14"/>
      <c r="WXF440" s="14"/>
      <c r="WXG440" s="14"/>
      <c r="WXH440" s="14"/>
      <c r="WXI440" s="14"/>
      <c r="WXJ440" s="14"/>
      <c r="WXK440" s="14"/>
      <c r="WXL440" s="14"/>
      <c r="WXM440" s="14"/>
      <c r="WXN440" s="14"/>
      <c r="WXO440" s="14"/>
      <c r="WXP440" s="14"/>
      <c r="WXQ440" s="14"/>
      <c r="WXR440" s="14"/>
      <c r="WXS440" s="14"/>
      <c r="WXT440" s="14"/>
      <c r="WXU440" s="14"/>
      <c r="WXV440" s="14"/>
      <c r="WXW440" s="14"/>
      <c r="WXX440" s="14"/>
      <c r="WXY440" s="14"/>
      <c r="WXZ440" s="14"/>
      <c r="WYA440" s="14"/>
      <c r="WYB440" s="14"/>
      <c r="WYC440" s="14"/>
      <c r="WYD440" s="14"/>
      <c r="WYE440" s="14"/>
      <c r="WYF440" s="14"/>
      <c r="WYG440" s="14"/>
      <c r="WYH440" s="14"/>
      <c r="WYI440" s="14"/>
      <c r="WYJ440" s="14"/>
      <c r="WYK440" s="14"/>
      <c r="WYL440" s="14"/>
      <c r="WYM440" s="14"/>
      <c r="WYN440" s="14"/>
      <c r="WYO440" s="14"/>
      <c r="WYP440" s="14"/>
      <c r="WYQ440" s="14"/>
      <c r="WYR440" s="14"/>
      <c r="WYS440" s="14"/>
      <c r="WYT440" s="14"/>
      <c r="WYU440" s="14"/>
      <c r="WYV440" s="14"/>
      <c r="WYW440" s="14"/>
      <c r="WYX440" s="14"/>
      <c r="WYY440" s="14"/>
      <c r="WYZ440" s="14"/>
      <c r="WZA440" s="14"/>
      <c r="WZB440" s="14"/>
      <c r="WZC440" s="14"/>
      <c r="WZD440" s="14"/>
      <c r="WZE440" s="14"/>
      <c r="WZF440" s="14"/>
      <c r="WZG440" s="14"/>
      <c r="WZH440" s="14"/>
      <c r="WZI440" s="14"/>
      <c r="WZJ440" s="14"/>
      <c r="WZK440" s="14"/>
      <c r="WZL440" s="14"/>
      <c r="WZM440" s="14"/>
      <c r="WZN440" s="14"/>
      <c r="WZO440" s="14"/>
      <c r="WZP440" s="14"/>
      <c r="WZQ440" s="14"/>
      <c r="WZR440" s="14"/>
      <c r="WZS440" s="14"/>
      <c r="WZT440" s="14"/>
      <c r="WZU440" s="14"/>
      <c r="WZV440" s="14"/>
      <c r="WZW440" s="14"/>
      <c r="WZX440" s="14"/>
      <c r="WZY440" s="14"/>
      <c r="WZZ440" s="14"/>
      <c r="XAA440" s="14"/>
      <c r="XAB440" s="14"/>
      <c r="XAC440" s="14"/>
      <c r="XAD440" s="14"/>
      <c r="XAE440" s="14"/>
      <c r="XAF440" s="14"/>
      <c r="XAG440" s="14"/>
      <c r="XAH440" s="14"/>
      <c r="XAI440" s="14"/>
      <c r="XAJ440" s="14"/>
      <c r="XAK440" s="14"/>
      <c r="XAL440" s="14"/>
      <c r="XAM440" s="14"/>
      <c r="XAN440" s="14"/>
      <c r="XAO440" s="14"/>
      <c r="XAP440" s="14"/>
      <c r="XAQ440" s="14"/>
      <c r="XAR440" s="14"/>
      <c r="XAS440" s="14"/>
      <c r="XAT440" s="14"/>
      <c r="XAU440" s="14"/>
      <c r="XAV440" s="14"/>
      <c r="XAW440" s="14"/>
      <c r="XAX440" s="14"/>
      <c r="XAY440" s="14"/>
      <c r="XAZ440" s="14"/>
      <c r="XBA440" s="14"/>
      <c r="XBB440" s="14"/>
      <c r="XBC440" s="14"/>
      <c r="XBD440" s="14"/>
      <c r="XBE440" s="14"/>
      <c r="XBF440" s="14"/>
      <c r="XBG440" s="14"/>
      <c r="XBH440" s="14"/>
      <c r="XBI440" s="14"/>
      <c r="XBJ440" s="14"/>
      <c r="XBK440" s="14"/>
      <c r="XBL440" s="14"/>
      <c r="XBM440" s="14"/>
      <c r="XBN440" s="14"/>
      <c r="XBO440" s="14"/>
      <c r="XBP440" s="14"/>
      <c r="XBQ440" s="14"/>
      <c r="XBR440" s="14"/>
      <c r="XBS440" s="14"/>
      <c r="XBT440" s="14"/>
      <c r="XBU440" s="14"/>
      <c r="XBV440" s="14"/>
      <c r="XBW440" s="14"/>
      <c r="XBX440" s="14"/>
      <c r="XBY440" s="14"/>
      <c r="XBZ440" s="14"/>
      <c r="XCA440" s="14"/>
      <c r="XCB440" s="14"/>
      <c r="XCC440" s="14"/>
      <c r="XCD440" s="14"/>
      <c r="XCE440" s="14"/>
      <c r="XCF440" s="14"/>
      <c r="XCG440" s="14"/>
      <c r="XCH440" s="14"/>
      <c r="XCI440" s="14"/>
      <c r="XCJ440" s="14"/>
      <c r="XCK440" s="14"/>
      <c r="XCL440" s="14"/>
      <c r="XCM440" s="14"/>
      <c r="XCN440" s="14"/>
      <c r="XCO440" s="14"/>
      <c r="XCP440" s="14"/>
      <c r="XCQ440" s="14"/>
      <c r="XCR440" s="14"/>
      <c r="XCS440" s="14"/>
      <c r="XCT440" s="14"/>
      <c r="XCU440" s="14"/>
      <c r="XCV440" s="14"/>
      <c r="XCW440" s="14"/>
      <c r="XCX440" s="14"/>
      <c r="XCY440" s="14"/>
      <c r="XCZ440" s="14"/>
      <c r="XDA440" s="14"/>
      <c r="XDB440" s="14"/>
      <c r="XDC440" s="14"/>
      <c r="XDD440" s="14"/>
      <c r="XDE440" s="14"/>
      <c r="XDF440" s="14"/>
      <c r="XDG440" s="14"/>
      <c r="XDH440" s="14"/>
      <c r="XDI440" s="14"/>
      <c r="XDJ440" s="14"/>
      <c r="XDK440" s="14"/>
      <c r="XDL440" s="14"/>
      <c r="XDM440" s="14"/>
      <c r="XDN440" s="14"/>
      <c r="XDO440" s="14"/>
      <c r="XDP440" s="14"/>
      <c r="XDQ440" s="14"/>
      <c r="XDR440" s="14"/>
      <c r="XDS440" s="14"/>
      <c r="XDT440" s="14"/>
      <c r="XDU440" s="14"/>
      <c r="XDV440" s="14"/>
      <c r="XDW440" s="14"/>
      <c r="XDX440" s="14"/>
      <c r="XDY440" s="14"/>
      <c r="XDZ440" s="14"/>
      <c r="XEA440" s="14"/>
      <c r="XEB440" s="14"/>
      <c r="XEC440" s="14"/>
      <c r="XED440" s="14"/>
      <c r="XEE440" s="14"/>
      <c r="XEF440" s="14"/>
      <c r="XEG440" s="14"/>
      <c r="XEH440" s="14"/>
      <c r="XEI440" s="14"/>
      <c r="XEJ440" s="14"/>
      <c r="XEK440" s="14"/>
      <c r="XEL440" s="14"/>
      <c r="XEM440" s="14"/>
      <c r="XEN440" s="14"/>
      <c r="XEO440" s="14"/>
      <c r="XEP440" s="14"/>
      <c r="XEQ440" s="14"/>
      <c r="XER440" s="14"/>
      <c r="XES440" s="14"/>
      <c r="XET440" s="14"/>
      <c r="XEU440" s="14"/>
      <c r="XEV440" s="14"/>
      <c r="XEW440" s="14"/>
      <c r="XEX440" s="14"/>
      <c r="XEY440" s="14"/>
      <c r="XEZ440" s="14"/>
      <c r="XFA440" s="14"/>
      <c r="XFB440" s="14"/>
      <c r="XFC440" s="14"/>
      <c r="XFD440" s="14"/>
    </row>
    <row r="441" s="3" customFormat="1" ht="26" customHeight="1" spans="1:16384">
      <c r="A441" s="10">
        <v>438</v>
      </c>
      <c r="B441" s="11" t="s">
        <v>70</v>
      </c>
      <c r="C441" s="11" t="s">
        <v>681</v>
      </c>
      <c r="D441" s="11" t="s">
        <v>350</v>
      </c>
      <c r="E441" s="12">
        <v>20211556</v>
      </c>
      <c r="WIG441" s="14"/>
      <c r="WIH441" s="14"/>
      <c r="WII441" s="14"/>
      <c r="WIJ441" s="14"/>
      <c r="WIK441" s="14"/>
      <c r="WIL441" s="14"/>
      <c r="WIM441" s="14"/>
      <c r="WIN441" s="14"/>
      <c r="WIO441" s="14"/>
      <c r="WIP441" s="14"/>
      <c r="WIQ441" s="14"/>
      <c r="WIR441" s="14"/>
      <c r="WIS441" s="14"/>
      <c r="WIT441" s="14"/>
      <c r="WIU441" s="14"/>
      <c r="WIV441" s="14"/>
      <c r="WIW441" s="14"/>
      <c r="WIX441" s="14"/>
      <c r="WIY441" s="14"/>
      <c r="WIZ441" s="14"/>
      <c r="WJA441" s="14"/>
      <c r="WJB441" s="14"/>
      <c r="WJC441" s="14"/>
      <c r="WJD441" s="14"/>
      <c r="WJE441" s="14"/>
      <c r="WJF441" s="14"/>
      <c r="WJG441" s="14"/>
      <c r="WJH441" s="14"/>
      <c r="WJI441" s="14"/>
      <c r="WJJ441" s="14"/>
      <c r="WJK441" s="14"/>
      <c r="WJL441" s="14"/>
      <c r="WJM441" s="14"/>
      <c r="WJN441" s="14"/>
      <c r="WJO441" s="14"/>
      <c r="WJP441" s="14"/>
      <c r="WJQ441" s="14"/>
      <c r="WJR441" s="14"/>
      <c r="WJS441" s="14"/>
      <c r="WJT441" s="14"/>
      <c r="WJU441" s="14"/>
      <c r="WJV441" s="14"/>
      <c r="WJW441" s="14"/>
      <c r="WJX441" s="14"/>
      <c r="WJY441" s="14"/>
      <c r="WJZ441" s="14"/>
      <c r="WKA441" s="14"/>
      <c r="WKB441" s="14"/>
      <c r="WKC441" s="14"/>
      <c r="WKD441" s="14"/>
      <c r="WKE441" s="14"/>
      <c r="WKF441" s="14"/>
      <c r="WKG441" s="14"/>
      <c r="WKH441" s="14"/>
      <c r="WKI441" s="14"/>
      <c r="WKJ441" s="14"/>
      <c r="WKK441" s="14"/>
      <c r="WKL441" s="14"/>
      <c r="WKM441" s="14"/>
      <c r="WKN441" s="14"/>
      <c r="WKO441" s="14"/>
      <c r="WKP441" s="14"/>
      <c r="WKQ441" s="14"/>
      <c r="WKR441" s="14"/>
      <c r="WKS441" s="14"/>
      <c r="WKT441" s="14"/>
      <c r="WKU441" s="14"/>
      <c r="WKV441" s="14"/>
      <c r="WKW441" s="14"/>
      <c r="WKX441" s="14"/>
      <c r="WKY441" s="14"/>
      <c r="WKZ441" s="14"/>
      <c r="WLA441" s="14"/>
      <c r="WLB441" s="14"/>
      <c r="WLC441" s="14"/>
      <c r="WLD441" s="14"/>
      <c r="WLE441" s="14"/>
      <c r="WLF441" s="14"/>
      <c r="WLG441" s="14"/>
      <c r="WLH441" s="14"/>
      <c r="WLI441" s="14"/>
      <c r="WLJ441" s="14"/>
      <c r="WLK441" s="14"/>
      <c r="WLL441" s="14"/>
      <c r="WLM441" s="14"/>
      <c r="WLN441" s="14"/>
      <c r="WLO441" s="14"/>
      <c r="WLP441" s="14"/>
      <c r="WLQ441" s="14"/>
      <c r="WLR441" s="14"/>
      <c r="WLS441" s="14"/>
      <c r="WLT441" s="14"/>
      <c r="WLU441" s="14"/>
      <c r="WLV441" s="14"/>
      <c r="WLW441" s="14"/>
      <c r="WLX441" s="14"/>
      <c r="WLY441" s="14"/>
      <c r="WLZ441" s="14"/>
      <c r="WMA441" s="14"/>
      <c r="WMB441" s="14"/>
      <c r="WMC441" s="14"/>
      <c r="WMD441" s="14"/>
      <c r="WME441" s="14"/>
      <c r="WMF441" s="14"/>
      <c r="WMG441" s="14"/>
      <c r="WMH441" s="14"/>
      <c r="WMI441" s="14"/>
      <c r="WMJ441" s="14"/>
      <c r="WMK441" s="14"/>
      <c r="WML441" s="14"/>
      <c r="WMM441" s="14"/>
      <c r="WMN441" s="14"/>
      <c r="WMO441" s="14"/>
      <c r="WMP441" s="14"/>
      <c r="WMQ441" s="14"/>
      <c r="WMR441" s="14"/>
      <c r="WMS441" s="14"/>
      <c r="WMT441" s="14"/>
      <c r="WMU441" s="14"/>
      <c r="WMV441" s="14"/>
      <c r="WMW441" s="14"/>
      <c r="WMX441" s="14"/>
      <c r="WMY441" s="14"/>
      <c r="WMZ441" s="14"/>
      <c r="WNA441" s="14"/>
      <c r="WNB441" s="14"/>
      <c r="WNC441" s="14"/>
      <c r="WND441" s="14"/>
      <c r="WNE441" s="14"/>
      <c r="WNF441" s="14"/>
      <c r="WNG441" s="14"/>
      <c r="WNH441" s="14"/>
      <c r="WNI441" s="14"/>
      <c r="WNJ441" s="14"/>
      <c r="WNK441" s="14"/>
      <c r="WNL441" s="14"/>
      <c r="WNM441" s="14"/>
      <c r="WNN441" s="14"/>
      <c r="WNO441" s="14"/>
      <c r="WNP441" s="14"/>
      <c r="WNQ441" s="14"/>
      <c r="WNR441" s="14"/>
      <c r="WNS441" s="14"/>
      <c r="WNT441" s="14"/>
      <c r="WNU441" s="14"/>
      <c r="WNV441" s="14"/>
      <c r="WNW441" s="14"/>
      <c r="WNX441" s="14"/>
      <c r="WNY441" s="14"/>
      <c r="WNZ441" s="14"/>
      <c r="WOA441" s="14"/>
      <c r="WOB441" s="14"/>
      <c r="WOC441" s="14"/>
      <c r="WOD441" s="14"/>
      <c r="WOE441" s="14"/>
      <c r="WOF441" s="14"/>
      <c r="WOG441" s="14"/>
      <c r="WOH441" s="14"/>
      <c r="WOI441" s="14"/>
      <c r="WOJ441" s="14"/>
      <c r="WOK441" s="14"/>
      <c r="WOL441" s="14"/>
      <c r="WOM441" s="14"/>
      <c r="WON441" s="14"/>
      <c r="WOO441" s="14"/>
      <c r="WOP441" s="14"/>
      <c r="WOQ441" s="14"/>
      <c r="WOR441" s="14"/>
      <c r="WOS441" s="14"/>
      <c r="WOT441" s="14"/>
      <c r="WOU441" s="14"/>
      <c r="WOV441" s="14"/>
      <c r="WOW441" s="14"/>
      <c r="WOX441" s="14"/>
      <c r="WOY441" s="14"/>
      <c r="WOZ441" s="14"/>
      <c r="WPA441" s="14"/>
      <c r="WPB441" s="14"/>
      <c r="WPC441" s="14"/>
      <c r="WPD441" s="14"/>
      <c r="WPE441" s="14"/>
      <c r="WPF441" s="14"/>
      <c r="WPG441" s="14"/>
      <c r="WPH441" s="14"/>
      <c r="WPI441" s="14"/>
      <c r="WPJ441" s="14"/>
      <c r="WPK441" s="14"/>
      <c r="WPL441" s="14"/>
      <c r="WPM441" s="14"/>
      <c r="WPN441" s="14"/>
      <c r="WPO441" s="14"/>
      <c r="WPP441" s="14"/>
      <c r="WPQ441" s="14"/>
      <c r="WPR441" s="14"/>
      <c r="WPS441" s="14"/>
      <c r="WPT441" s="14"/>
      <c r="WPU441" s="14"/>
      <c r="WPV441" s="14"/>
      <c r="WPW441" s="14"/>
      <c r="WPX441" s="14"/>
      <c r="WPY441" s="14"/>
      <c r="WPZ441" s="14"/>
      <c r="WQA441" s="14"/>
      <c r="WQB441" s="14"/>
      <c r="WQC441" s="14"/>
      <c r="WQD441" s="14"/>
      <c r="WQE441" s="14"/>
      <c r="WQF441" s="14"/>
      <c r="WQG441" s="14"/>
      <c r="WQH441" s="14"/>
      <c r="WQI441" s="14"/>
      <c r="WQJ441" s="14"/>
      <c r="WQK441" s="14"/>
      <c r="WQL441" s="14"/>
      <c r="WQM441" s="14"/>
      <c r="WQN441" s="14"/>
      <c r="WQO441" s="14"/>
      <c r="WQP441" s="14"/>
      <c r="WQQ441" s="14"/>
      <c r="WQR441" s="14"/>
      <c r="WQS441" s="14"/>
      <c r="WQT441" s="14"/>
      <c r="WQU441" s="14"/>
      <c r="WQV441" s="14"/>
      <c r="WQW441" s="14"/>
      <c r="WQX441" s="14"/>
      <c r="WQY441" s="14"/>
      <c r="WQZ441" s="14"/>
      <c r="WRA441" s="14"/>
      <c r="WRB441" s="14"/>
      <c r="WRC441" s="14"/>
      <c r="WRD441" s="14"/>
      <c r="WRE441" s="14"/>
      <c r="WRF441" s="14"/>
      <c r="WRG441" s="14"/>
      <c r="WRH441" s="14"/>
      <c r="WRI441" s="14"/>
      <c r="WRJ441" s="14"/>
      <c r="WRK441" s="14"/>
      <c r="WRL441" s="14"/>
      <c r="WRM441" s="14"/>
      <c r="WRN441" s="14"/>
      <c r="WRO441" s="14"/>
      <c r="WRP441" s="14"/>
      <c r="WRQ441" s="14"/>
      <c r="WRR441" s="14"/>
      <c r="WRS441" s="14"/>
      <c r="WRT441" s="14"/>
      <c r="WRU441" s="14"/>
      <c r="WRV441" s="14"/>
      <c r="WRW441" s="14"/>
      <c r="WRX441" s="14"/>
      <c r="WRY441" s="14"/>
      <c r="WRZ441" s="14"/>
      <c r="WSA441" s="14"/>
      <c r="WSB441" s="14"/>
      <c r="WSC441" s="14"/>
      <c r="WSD441" s="14"/>
      <c r="WSE441" s="14"/>
      <c r="WSF441" s="14"/>
      <c r="WSG441" s="14"/>
      <c r="WSH441" s="14"/>
      <c r="WSI441" s="14"/>
      <c r="WSJ441" s="14"/>
      <c r="WSK441" s="14"/>
      <c r="WSL441" s="14"/>
      <c r="WSM441" s="14"/>
      <c r="WSN441" s="14"/>
      <c r="WSO441" s="14"/>
      <c r="WSP441" s="14"/>
      <c r="WSQ441" s="14"/>
      <c r="WSR441" s="14"/>
      <c r="WSS441" s="14"/>
      <c r="WST441" s="14"/>
      <c r="WSU441" s="14"/>
      <c r="WSV441" s="14"/>
      <c r="WSW441" s="14"/>
      <c r="WSX441" s="14"/>
      <c r="WSY441" s="14"/>
      <c r="WSZ441" s="14"/>
      <c r="WTA441" s="14"/>
      <c r="WTB441" s="14"/>
      <c r="WTC441" s="14"/>
      <c r="WTD441" s="14"/>
      <c r="WTE441" s="14"/>
      <c r="WTF441" s="14"/>
      <c r="WTG441" s="14"/>
      <c r="WTH441" s="14"/>
      <c r="WTI441" s="14"/>
      <c r="WTJ441" s="14"/>
      <c r="WTK441" s="14"/>
      <c r="WTL441" s="14"/>
      <c r="WTM441" s="14"/>
      <c r="WTN441" s="14"/>
      <c r="WTO441" s="14"/>
      <c r="WTP441" s="14"/>
      <c r="WTQ441" s="14"/>
      <c r="WTR441" s="14"/>
      <c r="WTS441" s="14"/>
      <c r="WTT441" s="14"/>
      <c r="WTU441" s="14"/>
      <c r="WTV441" s="14"/>
      <c r="WTW441" s="14"/>
      <c r="WTX441" s="14"/>
      <c r="WTY441" s="14"/>
      <c r="WTZ441" s="14"/>
      <c r="WUA441" s="14"/>
      <c r="WUB441" s="14"/>
      <c r="WUC441" s="14"/>
      <c r="WUD441" s="14"/>
      <c r="WUE441" s="14"/>
      <c r="WUF441" s="14"/>
      <c r="WUG441" s="14"/>
      <c r="WUH441" s="14"/>
      <c r="WUI441" s="14"/>
      <c r="WUJ441" s="14"/>
      <c r="WUK441" s="14"/>
      <c r="WUL441" s="14"/>
      <c r="WUM441" s="14"/>
      <c r="WUN441" s="14"/>
      <c r="WUO441" s="14"/>
      <c r="WUP441" s="14"/>
      <c r="WUQ441" s="14"/>
      <c r="WUR441" s="14"/>
      <c r="WUS441" s="14"/>
      <c r="WUT441" s="14"/>
      <c r="WUU441" s="14"/>
      <c r="WUV441" s="14"/>
      <c r="WUW441" s="14"/>
      <c r="WUX441" s="14"/>
      <c r="WUY441" s="14"/>
      <c r="WUZ441" s="14"/>
      <c r="WVA441" s="14"/>
      <c r="WVB441" s="14"/>
      <c r="WVC441" s="14"/>
      <c r="WVD441" s="14"/>
      <c r="WVE441" s="14"/>
      <c r="WVF441" s="14"/>
      <c r="WVG441" s="14"/>
      <c r="WVH441" s="14"/>
      <c r="WVI441" s="14"/>
      <c r="WVJ441" s="14"/>
      <c r="WVK441" s="14"/>
      <c r="WVL441" s="14"/>
      <c r="WVM441" s="14"/>
      <c r="WVN441" s="14"/>
      <c r="WVO441" s="14"/>
      <c r="WVP441" s="14"/>
      <c r="WVQ441" s="14"/>
      <c r="WVR441" s="14"/>
      <c r="WVS441" s="14"/>
      <c r="WVT441" s="14"/>
      <c r="WVU441" s="14"/>
      <c r="WVV441" s="14"/>
      <c r="WVW441" s="14"/>
      <c r="WVX441" s="14"/>
      <c r="WVY441" s="14"/>
      <c r="WVZ441" s="14"/>
      <c r="WWA441" s="14"/>
      <c r="WWB441" s="14"/>
      <c r="WWC441" s="14"/>
      <c r="WWD441" s="14"/>
      <c r="WWE441" s="14"/>
      <c r="WWF441" s="14"/>
      <c r="WWG441" s="14"/>
      <c r="WWH441" s="14"/>
      <c r="WWI441" s="14"/>
      <c r="WWJ441" s="14"/>
      <c r="WWK441" s="14"/>
      <c r="WWL441" s="14"/>
      <c r="WWM441" s="14"/>
      <c r="WWN441" s="14"/>
      <c r="WWO441" s="14"/>
      <c r="WWP441" s="14"/>
      <c r="WWQ441" s="14"/>
      <c r="WWR441" s="14"/>
      <c r="WWS441" s="14"/>
      <c r="WWT441" s="14"/>
      <c r="WWU441" s="14"/>
      <c r="WWV441" s="14"/>
      <c r="WWW441" s="14"/>
      <c r="WWX441" s="14"/>
      <c r="WWY441" s="14"/>
      <c r="WWZ441" s="14"/>
      <c r="WXA441" s="14"/>
      <c r="WXB441" s="14"/>
      <c r="WXC441" s="14"/>
      <c r="WXD441" s="14"/>
      <c r="WXE441" s="14"/>
      <c r="WXF441" s="14"/>
      <c r="WXG441" s="14"/>
      <c r="WXH441" s="14"/>
      <c r="WXI441" s="14"/>
      <c r="WXJ441" s="14"/>
      <c r="WXK441" s="14"/>
      <c r="WXL441" s="14"/>
      <c r="WXM441" s="14"/>
      <c r="WXN441" s="14"/>
      <c r="WXO441" s="14"/>
      <c r="WXP441" s="14"/>
      <c r="WXQ441" s="14"/>
      <c r="WXR441" s="14"/>
      <c r="WXS441" s="14"/>
      <c r="WXT441" s="14"/>
      <c r="WXU441" s="14"/>
      <c r="WXV441" s="14"/>
      <c r="WXW441" s="14"/>
      <c r="WXX441" s="14"/>
      <c r="WXY441" s="14"/>
      <c r="WXZ441" s="14"/>
      <c r="WYA441" s="14"/>
      <c r="WYB441" s="14"/>
      <c r="WYC441" s="14"/>
      <c r="WYD441" s="14"/>
      <c r="WYE441" s="14"/>
      <c r="WYF441" s="14"/>
      <c r="WYG441" s="14"/>
      <c r="WYH441" s="14"/>
      <c r="WYI441" s="14"/>
      <c r="WYJ441" s="14"/>
      <c r="WYK441" s="14"/>
      <c r="WYL441" s="14"/>
      <c r="WYM441" s="14"/>
      <c r="WYN441" s="14"/>
      <c r="WYO441" s="14"/>
      <c r="WYP441" s="14"/>
      <c r="WYQ441" s="14"/>
      <c r="WYR441" s="14"/>
      <c r="WYS441" s="14"/>
      <c r="WYT441" s="14"/>
      <c r="WYU441" s="14"/>
      <c r="WYV441" s="14"/>
      <c r="WYW441" s="14"/>
      <c r="WYX441" s="14"/>
      <c r="WYY441" s="14"/>
      <c r="WYZ441" s="14"/>
      <c r="WZA441" s="14"/>
      <c r="WZB441" s="14"/>
      <c r="WZC441" s="14"/>
      <c r="WZD441" s="14"/>
      <c r="WZE441" s="14"/>
      <c r="WZF441" s="14"/>
      <c r="WZG441" s="14"/>
      <c r="WZH441" s="14"/>
      <c r="WZI441" s="14"/>
      <c r="WZJ441" s="14"/>
      <c r="WZK441" s="14"/>
      <c r="WZL441" s="14"/>
      <c r="WZM441" s="14"/>
      <c r="WZN441" s="14"/>
      <c r="WZO441" s="14"/>
      <c r="WZP441" s="14"/>
      <c r="WZQ441" s="14"/>
      <c r="WZR441" s="14"/>
      <c r="WZS441" s="14"/>
      <c r="WZT441" s="14"/>
      <c r="WZU441" s="14"/>
      <c r="WZV441" s="14"/>
      <c r="WZW441" s="14"/>
      <c r="WZX441" s="14"/>
      <c r="WZY441" s="14"/>
      <c r="WZZ441" s="14"/>
      <c r="XAA441" s="14"/>
      <c r="XAB441" s="14"/>
      <c r="XAC441" s="14"/>
      <c r="XAD441" s="14"/>
      <c r="XAE441" s="14"/>
      <c r="XAF441" s="14"/>
      <c r="XAG441" s="14"/>
      <c r="XAH441" s="14"/>
      <c r="XAI441" s="14"/>
      <c r="XAJ441" s="14"/>
      <c r="XAK441" s="14"/>
      <c r="XAL441" s="14"/>
      <c r="XAM441" s="14"/>
      <c r="XAN441" s="14"/>
      <c r="XAO441" s="14"/>
      <c r="XAP441" s="14"/>
      <c r="XAQ441" s="14"/>
      <c r="XAR441" s="14"/>
      <c r="XAS441" s="14"/>
      <c r="XAT441" s="14"/>
      <c r="XAU441" s="14"/>
      <c r="XAV441" s="14"/>
      <c r="XAW441" s="14"/>
      <c r="XAX441" s="14"/>
      <c r="XAY441" s="14"/>
      <c r="XAZ441" s="14"/>
      <c r="XBA441" s="14"/>
      <c r="XBB441" s="14"/>
      <c r="XBC441" s="14"/>
      <c r="XBD441" s="14"/>
      <c r="XBE441" s="14"/>
      <c r="XBF441" s="14"/>
      <c r="XBG441" s="14"/>
      <c r="XBH441" s="14"/>
      <c r="XBI441" s="14"/>
      <c r="XBJ441" s="14"/>
      <c r="XBK441" s="14"/>
      <c r="XBL441" s="14"/>
      <c r="XBM441" s="14"/>
      <c r="XBN441" s="14"/>
      <c r="XBO441" s="14"/>
      <c r="XBP441" s="14"/>
      <c r="XBQ441" s="14"/>
      <c r="XBR441" s="14"/>
      <c r="XBS441" s="14"/>
      <c r="XBT441" s="14"/>
      <c r="XBU441" s="14"/>
      <c r="XBV441" s="14"/>
      <c r="XBW441" s="14"/>
      <c r="XBX441" s="14"/>
      <c r="XBY441" s="14"/>
      <c r="XBZ441" s="14"/>
      <c r="XCA441" s="14"/>
      <c r="XCB441" s="14"/>
      <c r="XCC441" s="14"/>
      <c r="XCD441" s="14"/>
      <c r="XCE441" s="14"/>
      <c r="XCF441" s="14"/>
      <c r="XCG441" s="14"/>
      <c r="XCH441" s="14"/>
      <c r="XCI441" s="14"/>
      <c r="XCJ441" s="14"/>
      <c r="XCK441" s="14"/>
      <c r="XCL441" s="14"/>
      <c r="XCM441" s="14"/>
      <c r="XCN441" s="14"/>
      <c r="XCO441" s="14"/>
      <c r="XCP441" s="14"/>
      <c r="XCQ441" s="14"/>
      <c r="XCR441" s="14"/>
      <c r="XCS441" s="14"/>
      <c r="XCT441" s="14"/>
      <c r="XCU441" s="14"/>
      <c r="XCV441" s="14"/>
      <c r="XCW441" s="14"/>
      <c r="XCX441" s="14"/>
      <c r="XCY441" s="14"/>
      <c r="XCZ441" s="14"/>
      <c r="XDA441" s="14"/>
      <c r="XDB441" s="14"/>
      <c r="XDC441" s="14"/>
      <c r="XDD441" s="14"/>
      <c r="XDE441" s="14"/>
      <c r="XDF441" s="14"/>
      <c r="XDG441" s="14"/>
      <c r="XDH441" s="14"/>
      <c r="XDI441" s="14"/>
      <c r="XDJ441" s="14"/>
      <c r="XDK441" s="14"/>
      <c r="XDL441" s="14"/>
      <c r="XDM441" s="14"/>
      <c r="XDN441" s="14"/>
      <c r="XDO441" s="14"/>
      <c r="XDP441" s="14"/>
      <c r="XDQ441" s="14"/>
      <c r="XDR441" s="14"/>
      <c r="XDS441" s="14"/>
      <c r="XDT441" s="14"/>
      <c r="XDU441" s="14"/>
      <c r="XDV441" s="14"/>
      <c r="XDW441" s="14"/>
      <c r="XDX441" s="14"/>
      <c r="XDY441" s="14"/>
      <c r="XDZ441" s="14"/>
      <c r="XEA441" s="14"/>
      <c r="XEB441" s="14"/>
      <c r="XEC441" s="14"/>
      <c r="XED441" s="14"/>
      <c r="XEE441" s="14"/>
      <c r="XEF441" s="14"/>
      <c r="XEG441" s="14"/>
      <c r="XEH441" s="14"/>
      <c r="XEI441" s="14"/>
      <c r="XEJ441" s="14"/>
      <c r="XEK441" s="14"/>
      <c r="XEL441" s="14"/>
      <c r="XEM441" s="14"/>
      <c r="XEN441" s="14"/>
      <c r="XEO441" s="14"/>
      <c r="XEP441" s="14"/>
      <c r="XEQ441" s="14"/>
      <c r="XER441" s="14"/>
      <c r="XES441" s="14"/>
      <c r="XET441" s="14"/>
      <c r="XEU441" s="14"/>
      <c r="XEV441" s="14"/>
      <c r="XEW441" s="14"/>
      <c r="XEX441" s="14"/>
      <c r="XEY441" s="14"/>
      <c r="XEZ441" s="14"/>
      <c r="XFA441" s="14"/>
      <c r="XFB441" s="14"/>
      <c r="XFC441" s="14"/>
      <c r="XFD441" s="14"/>
    </row>
    <row r="442" s="3" customFormat="1" ht="26" customHeight="1" spans="1:16384">
      <c r="A442" s="10">
        <v>439</v>
      </c>
      <c r="B442" s="11" t="s">
        <v>70</v>
      </c>
      <c r="C442" s="11" t="s">
        <v>682</v>
      </c>
      <c r="D442" s="11" t="s">
        <v>683</v>
      </c>
      <c r="E442" s="12">
        <v>20211557</v>
      </c>
      <c r="WIG442" s="14"/>
      <c r="WIH442" s="14"/>
      <c r="WII442" s="14"/>
      <c r="WIJ442" s="14"/>
      <c r="WIK442" s="14"/>
      <c r="WIL442" s="14"/>
      <c r="WIM442" s="14"/>
      <c r="WIN442" s="14"/>
      <c r="WIO442" s="14"/>
      <c r="WIP442" s="14"/>
      <c r="WIQ442" s="14"/>
      <c r="WIR442" s="14"/>
      <c r="WIS442" s="14"/>
      <c r="WIT442" s="14"/>
      <c r="WIU442" s="14"/>
      <c r="WIV442" s="14"/>
      <c r="WIW442" s="14"/>
      <c r="WIX442" s="14"/>
      <c r="WIY442" s="14"/>
      <c r="WIZ442" s="14"/>
      <c r="WJA442" s="14"/>
      <c r="WJB442" s="14"/>
      <c r="WJC442" s="14"/>
      <c r="WJD442" s="14"/>
      <c r="WJE442" s="14"/>
      <c r="WJF442" s="14"/>
      <c r="WJG442" s="14"/>
      <c r="WJH442" s="14"/>
      <c r="WJI442" s="14"/>
      <c r="WJJ442" s="14"/>
      <c r="WJK442" s="14"/>
      <c r="WJL442" s="14"/>
      <c r="WJM442" s="14"/>
      <c r="WJN442" s="14"/>
      <c r="WJO442" s="14"/>
      <c r="WJP442" s="14"/>
      <c r="WJQ442" s="14"/>
      <c r="WJR442" s="14"/>
      <c r="WJS442" s="14"/>
      <c r="WJT442" s="14"/>
      <c r="WJU442" s="14"/>
      <c r="WJV442" s="14"/>
      <c r="WJW442" s="14"/>
      <c r="WJX442" s="14"/>
      <c r="WJY442" s="14"/>
      <c r="WJZ442" s="14"/>
      <c r="WKA442" s="14"/>
      <c r="WKB442" s="14"/>
      <c r="WKC442" s="14"/>
      <c r="WKD442" s="14"/>
      <c r="WKE442" s="14"/>
      <c r="WKF442" s="14"/>
      <c r="WKG442" s="14"/>
      <c r="WKH442" s="14"/>
      <c r="WKI442" s="14"/>
      <c r="WKJ442" s="14"/>
      <c r="WKK442" s="14"/>
      <c r="WKL442" s="14"/>
      <c r="WKM442" s="14"/>
      <c r="WKN442" s="14"/>
      <c r="WKO442" s="14"/>
      <c r="WKP442" s="14"/>
      <c r="WKQ442" s="14"/>
      <c r="WKR442" s="14"/>
      <c r="WKS442" s="14"/>
      <c r="WKT442" s="14"/>
      <c r="WKU442" s="14"/>
      <c r="WKV442" s="14"/>
      <c r="WKW442" s="14"/>
      <c r="WKX442" s="14"/>
      <c r="WKY442" s="14"/>
      <c r="WKZ442" s="14"/>
      <c r="WLA442" s="14"/>
      <c r="WLB442" s="14"/>
      <c r="WLC442" s="14"/>
      <c r="WLD442" s="14"/>
      <c r="WLE442" s="14"/>
      <c r="WLF442" s="14"/>
      <c r="WLG442" s="14"/>
      <c r="WLH442" s="14"/>
      <c r="WLI442" s="14"/>
      <c r="WLJ442" s="14"/>
      <c r="WLK442" s="14"/>
      <c r="WLL442" s="14"/>
      <c r="WLM442" s="14"/>
      <c r="WLN442" s="14"/>
      <c r="WLO442" s="14"/>
      <c r="WLP442" s="14"/>
      <c r="WLQ442" s="14"/>
      <c r="WLR442" s="14"/>
      <c r="WLS442" s="14"/>
      <c r="WLT442" s="14"/>
      <c r="WLU442" s="14"/>
      <c r="WLV442" s="14"/>
      <c r="WLW442" s="14"/>
      <c r="WLX442" s="14"/>
      <c r="WLY442" s="14"/>
      <c r="WLZ442" s="14"/>
      <c r="WMA442" s="14"/>
      <c r="WMB442" s="14"/>
      <c r="WMC442" s="14"/>
      <c r="WMD442" s="14"/>
      <c r="WME442" s="14"/>
      <c r="WMF442" s="14"/>
      <c r="WMG442" s="14"/>
      <c r="WMH442" s="14"/>
      <c r="WMI442" s="14"/>
      <c r="WMJ442" s="14"/>
      <c r="WMK442" s="14"/>
      <c r="WML442" s="14"/>
      <c r="WMM442" s="14"/>
      <c r="WMN442" s="14"/>
      <c r="WMO442" s="14"/>
      <c r="WMP442" s="14"/>
      <c r="WMQ442" s="14"/>
      <c r="WMR442" s="14"/>
      <c r="WMS442" s="14"/>
      <c r="WMT442" s="14"/>
      <c r="WMU442" s="14"/>
      <c r="WMV442" s="14"/>
      <c r="WMW442" s="14"/>
      <c r="WMX442" s="14"/>
      <c r="WMY442" s="14"/>
      <c r="WMZ442" s="14"/>
      <c r="WNA442" s="14"/>
      <c r="WNB442" s="14"/>
      <c r="WNC442" s="14"/>
      <c r="WND442" s="14"/>
      <c r="WNE442" s="14"/>
      <c r="WNF442" s="14"/>
      <c r="WNG442" s="14"/>
      <c r="WNH442" s="14"/>
      <c r="WNI442" s="14"/>
      <c r="WNJ442" s="14"/>
      <c r="WNK442" s="14"/>
      <c r="WNL442" s="14"/>
      <c r="WNM442" s="14"/>
      <c r="WNN442" s="14"/>
      <c r="WNO442" s="14"/>
      <c r="WNP442" s="14"/>
      <c r="WNQ442" s="14"/>
      <c r="WNR442" s="14"/>
      <c r="WNS442" s="14"/>
      <c r="WNT442" s="14"/>
      <c r="WNU442" s="14"/>
      <c r="WNV442" s="14"/>
      <c r="WNW442" s="14"/>
      <c r="WNX442" s="14"/>
      <c r="WNY442" s="14"/>
      <c r="WNZ442" s="14"/>
      <c r="WOA442" s="14"/>
      <c r="WOB442" s="14"/>
      <c r="WOC442" s="14"/>
      <c r="WOD442" s="14"/>
      <c r="WOE442" s="14"/>
      <c r="WOF442" s="14"/>
      <c r="WOG442" s="14"/>
      <c r="WOH442" s="14"/>
      <c r="WOI442" s="14"/>
      <c r="WOJ442" s="14"/>
      <c r="WOK442" s="14"/>
      <c r="WOL442" s="14"/>
      <c r="WOM442" s="14"/>
      <c r="WON442" s="14"/>
      <c r="WOO442" s="14"/>
      <c r="WOP442" s="14"/>
      <c r="WOQ442" s="14"/>
      <c r="WOR442" s="14"/>
      <c r="WOS442" s="14"/>
      <c r="WOT442" s="14"/>
      <c r="WOU442" s="14"/>
      <c r="WOV442" s="14"/>
      <c r="WOW442" s="14"/>
      <c r="WOX442" s="14"/>
      <c r="WOY442" s="14"/>
      <c r="WOZ442" s="14"/>
      <c r="WPA442" s="14"/>
      <c r="WPB442" s="14"/>
      <c r="WPC442" s="14"/>
      <c r="WPD442" s="14"/>
      <c r="WPE442" s="14"/>
      <c r="WPF442" s="14"/>
      <c r="WPG442" s="14"/>
      <c r="WPH442" s="14"/>
      <c r="WPI442" s="14"/>
      <c r="WPJ442" s="14"/>
      <c r="WPK442" s="14"/>
      <c r="WPL442" s="14"/>
      <c r="WPM442" s="14"/>
      <c r="WPN442" s="14"/>
      <c r="WPO442" s="14"/>
      <c r="WPP442" s="14"/>
      <c r="WPQ442" s="14"/>
      <c r="WPR442" s="14"/>
      <c r="WPS442" s="14"/>
      <c r="WPT442" s="14"/>
      <c r="WPU442" s="14"/>
      <c r="WPV442" s="14"/>
      <c r="WPW442" s="14"/>
      <c r="WPX442" s="14"/>
      <c r="WPY442" s="14"/>
      <c r="WPZ442" s="14"/>
      <c r="WQA442" s="14"/>
      <c r="WQB442" s="14"/>
      <c r="WQC442" s="14"/>
      <c r="WQD442" s="14"/>
      <c r="WQE442" s="14"/>
      <c r="WQF442" s="14"/>
      <c r="WQG442" s="14"/>
      <c r="WQH442" s="14"/>
      <c r="WQI442" s="14"/>
      <c r="WQJ442" s="14"/>
      <c r="WQK442" s="14"/>
      <c r="WQL442" s="14"/>
      <c r="WQM442" s="14"/>
      <c r="WQN442" s="14"/>
      <c r="WQO442" s="14"/>
      <c r="WQP442" s="14"/>
      <c r="WQQ442" s="14"/>
      <c r="WQR442" s="14"/>
      <c r="WQS442" s="14"/>
      <c r="WQT442" s="14"/>
      <c r="WQU442" s="14"/>
      <c r="WQV442" s="14"/>
      <c r="WQW442" s="14"/>
      <c r="WQX442" s="14"/>
      <c r="WQY442" s="14"/>
      <c r="WQZ442" s="14"/>
      <c r="WRA442" s="14"/>
      <c r="WRB442" s="14"/>
      <c r="WRC442" s="14"/>
      <c r="WRD442" s="14"/>
      <c r="WRE442" s="14"/>
      <c r="WRF442" s="14"/>
      <c r="WRG442" s="14"/>
      <c r="WRH442" s="14"/>
      <c r="WRI442" s="14"/>
      <c r="WRJ442" s="14"/>
      <c r="WRK442" s="14"/>
      <c r="WRL442" s="14"/>
      <c r="WRM442" s="14"/>
      <c r="WRN442" s="14"/>
      <c r="WRO442" s="14"/>
      <c r="WRP442" s="14"/>
      <c r="WRQ442" s="14"/>
      <c r="WRR442" s="14"/>
      <c r="WRS442" s="14"/>
      <c r="WRT442" s="14"/>
      <c r="WRU442" s="14"/>
      <c r="WRV442" s="14"/>
      <c r="WRW442" s="14"/>
      <c r="WRX442" s="14"/>
      <c r="WRY442" s="14"/>
      <c r="WRZ442" s="14"/>
      <c r="WSA442" s="14"/>
      <c r="WSB442" s="14"/>
      <c r="WSC442" s="14"/>
      <c r="WSD442" s="14"/>
      <c r="WSE442" s="14"/>
      <c r="WSF442" s="14"/>
      <c r="WSG442" s="14"/>
      <c r="WSH442" s="14"/>
      <c r="WSI442" s="14"/>
      <c r="WSJ442" s="14"/>
      <c r="WSK442" s="14"/>
      <c r="WSL442" s="14"/>
      <c r="WSM442" s="14"/>
      <c r="WSN442" s="14"/>
      <c r="WSO442" s="14"/>
      <c r="WSP442" s="14"/>
      <c r="WSQ442" s="14"/>
      <c r="WSR442" s="14"/>
      <c r="WSS442" s="14"/>
      <c r="WST442" s="14"/>
      <c r="WSU442" s="14"/>
      <c r="WSV442" s="14"/>
      <c r="WSW442" s="14"/>
      <c r="WSX442" s="14"/>
      <c r="WSY442" s="14"/>
      <c r="WSZ442" s="14"/>
      <c r="WTA442" s="14"/>
      <c r="WTB442" s="14"/>
      <c r="WTC442" s="14"/>
      <c r="WTD442" s="14"/>
      <c r="WTE442" s="14"/>
      <c r="WTF442" s="14"/>
      <c r="WTG442" s="14"/>
      <c r="WTH442" s="14"/>
      <c r="WTI442" s="14"/>
      <c r="WTJ442" s="14"/>
      <c r="WTK442" s="14"/>
      <c r="WTL442" s="14"/>
      <c r="WTM442" s="14"/>
      <c r="WTN442" s="14"/>
      <c r="WTO442" s="14"/>
      <c r="WTP442" s="14"/>
      <c r="WTQ442" s="14"/>
      <c r="WTR442" s="14"/>
      <c r="WTS442" s="14"/>
      <c r="WTT442" s="14"/>
      <c r="WTU442" s="14"/>
      <c r="WTV442" s="14"/>
      <c r="WTW442" s="14"/>
      <c r="WTX442" s="14"/>
      <c r="WTY442" s="14"/>
      <c r="WTZ442" s="14"/>
      <c r="WUA442" s="14"/>
      <c r="WUB442" s="14"/>
      <c r="WUC442" s="14"/>
      <c r="WUD442" s="14"/>
      <c r="WUE442" s="14"/>
      <c r="WUF442" s="14"/>
      <c r="WUG442" s="14"/>
      <c r="WUH442" s="14"/>
      <c r="WUI442" s="14"/>
      <c r="WUJ442" s="14"/>
      <c r="WUK442" s="14"/>
      <c r="WUL442" s="14"/>
      <c r="WUM442" s="14"/>
      <c r="WUN442" s="14"/>
      <c r="WUO442" s="14"/>
      <c r="WUP442" s="14"/>
      <c r="WUQ442" s="14"/>
      <c r="WUR442" s="14"/>
      <c r="WUS442" s="14"/>
      <c r="WUT442" s="14"/>
      <c r="WUU442" s="14"/>
      <c r="WUV442" s="14"/>
      <c r="WUW442" s="14"/>
      <c r="WUX442" s="14"/>
      <c r="WUY442" s="14"/>
      <c r="WUZ442" s="14"/>
      <c r="WVA442" s="14"/>
      <c r="WVB442" s="14"/>
      <c r="WVC442" s="14"/>
      <c r="WVD442" s="14"/>
      <c r="WVE442" s="14"/>
      <c r="WVF442" s="14"/>
      <c r="WVG442" s="14"/>
      <c r="WVH442" s="14"/>
      <c r="WVI442" s="14"/>
      <c r="WVJ442" s="14"/>
      <c r="WVK442" s="14"/>
      <c r="WVL442" s="14"/>
      <c r="WVM442" s="14"/>
      <c r="WVN442" s="14"/>
      <c r="WVO442" s="14"/>
      <c r="WVP442" s="14"/>
      <c r="WVQ442" s="14"/>
      <c r="WVR442" s="14"/>
      <c r="WVS442" s="14"/>
      <c r="WVT442" s="14"/>
      <c r="WVU442" s="14"/>
      <c r="WVV442" s="14"/>
      <c r="WVW442" s="14"/>
      <c r="WVX442" s="14"/>
      <c r="WVY442" s="14"/>
      <c r="WVZ442" s="14"/>
      <c r="WWA442" s="14"/>
      <c r="WWB442" s="14"/>
      <c r="WWC442" s="14"/>
      <c r="WWD442" s="14"/>
      <c r="WWE442" s="14"/>
      <c r="WWF442" s="14"/>
      <c r="WWG442" s="14"/>
      <c r="WWH442" s="14"/>
      <c r="WWI442" s="14"/>
      <c r="WWJ442" s="14"/>
      <c r="WWK442" s="14"/>
      <c r="WWL442" s="14"/>
      <c r="WWM442" s="14"/>
      <c r="WWN442" s="14"/>
      <c r="WWO442" s="14"/>
      <c r="WWP442" s="14"/>
      <c r="WWQ442" s="14"/>
      <c r="WWR442" s="14"/>
      <c r="WWS442" s="14"/>
      <c r="WWT442" s="14"/>
      <c r="WWU442" s="14"/>
      <c r="WWV442" s="14"/>
      <c r="WWW442" s="14"/>
      <c r="WWX442" s="14"/>
      <c r="WWY442" s="14"/>
      <c r="WWZ442" s="14"/>
      <c r="WXA442" s="14"/>
      <c r="WXB442" s="14"/>
      <c r="WXC442" s="14"/>
      <c r="WXD442" s="14"/>
      <c r="WXE442" s="14"/>
      <c r="WXF442" s="14"/>
      <c r="WXG442" s="14"/>
      <c r="WXH442" s="14"/>
      <c r="WXI442" s="14"/>
      <c r="WXJ442" s="14"/>
      <c r="WXK442" s="14"/>
      <c r="WXL442" s="14"/>
      <c r="WXM442" s="14"/>
      <c r="WXN442" s="14"/>
      <c r="WXO442" s="14"/>
      <c r="WXP442" s="14"/>
      <c r="WXQ442" s="14"/>
      <c r="WXR442" s="14"/>
      <c r="WXS442" s="14"/>
      <c r="WXT442" s="14"/>
      <c r="WXU442" s="14"/>
      <c r="WXV442" s="14"/>
      <c r="WXW442" s="14"/>
      <c r="WXX442" s="14"/>
      <c r="WXY442" s="14"/>
      <c r="WXZ442" s="14"/>
      <c r="WYA442" s="14"/>
      <c r="WYB442" s="14"/>
      <c r="WYC442" s="14"/>
      <c r="WYD442" s="14"/>
      <c r="WYE442" s="14"/>
      <c r="WYF442" s="14"/>
      <c r="WYG442" s="14"/>
      <c r="WYH442" s="14"/>
      <c r="WYI442" s="14"/>
      <c r="WYJ442" s="14"/>
      <c r="WYK442" s="14"/>
      <c r="WYL442" s="14"/>
      <c r="WYM442" s="14"/>
      <c r="WYN442" s="14"/>
      <c r="WYO442" s="14"/>
      <c r="WYP442" s="14"/>
      <c r="WYQ442" s="14"/>
      <c r="WYR442" s="14"/>
      <c r="WYS442" s="14"/>
      <c r="WYT442" s="14"/>
      <c r="WYU442" s="14"/>
      <c r="WYV442" s="14"/>
      <c r="WYW442" s="14"/>
      <c r="WYX442" s="14"/>
      <c r="WYY442" s="14"/>
      <c r="WYZ442" s="14"/>
      <c r="WZA442" s="14"/>
      <c r="WZB442" s="14"/>
      <c r="WZC442" s="14"/>
      <c r="WZD442" s="14"/>
      <c r="WZE442" s="14"/>
      <c r="WZF442" s="14"/>
      <c r="WZG442" s="14"/>
      <c r="WZH442" s="14"/>
      <c r="WZI442" s="14"/>
      <c r="WZJ442" s="14"/>
      <c r="WZK442" s="14"/>
      <c r="WZL442" s="14"/>
      <c r="WZM442" s="14"/>
      <c r="WZN442" s="14"/>
      <c r="WZO442" s="14"/>
      <c r="WZP442" s="14"/>
      <c r="WZQ442" s="14"/>
      <c r="WZR442" s="14"/>
      <c r="WZS442" s="14"/>
      <c r="WZT442" s="14"/>
      <c r="WZU442" s="14"/>
      <c r="WZV442" s="14"/>
      <c r="WZW442" s="14"/>
      <c r="WZX442" s="14"/>
      <c r="WZY442" s="14"/>
      <c r="WZZ442" s="14"/>
      <c r="XAA442" s="14"/>
      <c r="XAB442" s="14"/>
      <c r="XAC442" s="14"/>
      <c r="XAD442" s="14"/>
      <c r="XAE442" s="14"/>
      <c r="XAF442" s="14"/>
      <c r="XAG442" s="14"/>
      <c r="XAH442" s="14"/>
      <c r="XAI442" s="14"/>
      <c r="XAJ442" s="14"/>
      <c r="XAK442" s="14"/>
      <c r="XAL442" s="14"/>
      <c r="XAM442" s="14"/>
      <c r="XAN442" s="14"/>
      <c r="XAO442" s="14"/>
      <c r="XAP442" s="14"/>
      <c r="XAQ442" s="14"/>
      <c r="XAR442" s="14"/>
      <c r="XAS442" s="14"/>
      <c r="XAT442" s="14"/>
      <c r="XAU442" s="14"/>
      <c r="XAV442" s="14"/>
      <c r="XAW442" s="14"/>
      <c r="XAX442" s="14"/>
      <c r="XAY442" s="14"/>
      <c r="XAZ442" s="14"/>
      <c r="XBA442" s="14"/>
      <c r="XBB442" s="14"/>
      <c r="XBC442" s="14"/>
      <c r="XBD442" s="14"/>
      <c r="XBE442" s="14"/>
      <c r="XBF442" s="14"/>
      <c r="XBG442" s="14"/>
      <c r="XBH442" s="14"/>
      <c r="XBI442" s="14"/>
      <c r="XBJ442" s="14"/>
      <c r="XBK442" s="14"/>
      <c r="XBL442" s="14"/>
      <c r="XBM442" s="14"/>
      <c r="XBN442" s="14"/>
      <c r="XBO442" s="14"/>
      <c r="XBP442" s="14"/>
      <c r="XBQ442" s="14"/>
      <c r="XBR442" s="14"/>
      <c r="XBS442" s="14"/>
      <c r="XBT442" s="14"/>
      <c r="XBU442" s="14"/>
      <c r="XBV442" s="14"/>
      <c r="XBW442" s="14"/>
      <c r="XBX442" s="14"/>
      <c r="XBY442" s="14"/>
      <c r="XBZ442" s="14"/>
      <c r="XCA442" s="14"/>
      <c r="XCB442" s="14"/>
      <c r="XCC442" s="14"/>
      <c r="XCD442" s="14"/>
      <c r="XCE442" s="14"/>
      <c r="XCF442" s="14"/>
      <c r="XCG442" s="14"/>
      <c r="XCH442" s="14"/>
      <c r="XCI442" s="14"/>
      <c r="XCJ442" s="14"/>
      <c r="XCK442" s="14"/>
      <c r="XCL442" s="14"/>
      <c r="XCM442" s="14"/>
      <c r="XCN442" s="14"/>
      <c r="XCO442" s="14"/>
      <c r="XCP442" s="14"/>
      <c r="XCQ442" s="14"/>
      <c r="XCR442" s="14"/>
      <c r="XCS442" s="14"/>
      <c r="XCT442" s="14"/>
      <c r="XCU442" s="14"/>
      <c r="XCV442" s="14"/>
      <c r="XCW442" s="14"/>
      <c r="XCX442" s="14"/>
      <c r="XCY442" s="14"/>
      <c r="XCZ442" s="14"/>
      <c r="XDA442" s="14"/>
      <c r="XDB442" s="14"/>
      <c r="XDC442" s="14"/>
      <c r="XDD442" s="14"/>
      <c r="XDE442" s="14"/>
      <c r="XDF442" s="14"/>
      <c r="XDG442" s="14"/>
      <c r="XDH442" s="14"/>
      <c r="XDI442" s="14"/>
      <c r="XDJ442" s="14"/>
      <c r="XDK442" s="14"/>
      <c r="XDL442" s="14"/>
      <c r="XDM442" s="14"/>
      <c r="XDN442" s="14"/>
      <c r="XDO442" s="14"/>
      <c r="XDP442" s="14"/>
      <c r="XDQ442" s="14"/>
      <c r="XDR442" s="14"/>
      <c r="XDS442" s="14"/>
      <c r="XDT442" s="14"/>
      <c r="XDU442" s="14"/>
      <c r="XDV442" s="14"/>
      <c r="XDW442" s="14"/>
      <c r="XDX442" s="14"/>
      <c r="XDY442" s="14"/>
      <c r="XDZ442" s="14"/>
      <c r="XEA442" s="14"/>
      <c r="XEB442" s="14"/>
      <c r="XEC442" s="14"/>
      <c r="XED442" s="14"/>
      <c r="XEE442" s="14"/>
      <c r="XEF442" s="14"/>
      <c r="XEG442" s="14"/>
      <c r="XEH442" s="14"/>
      <c r="XEI442" s="14"/>
      <c r="XEJ442" s="14"/>
      <c r="XEK442" s="14"/>
      <c r="XEL442" s="14"/>
      <c r="XEM442" s="14"/>
      <c r="XEN442" s="14"/>
      <c r="XEO442" s="14"/>
      <c r="XEP442" s="14"/>
      <c r="XEQ442" s="14"/>
      <c r="XER442" s="14"/>
      <c r="XES442" s="14"/>
      <c r="XET442" s="14"/>
      <c r="XEU442" s="14"/>
      <c r="XEV442" s="14"/>
      <c r="XEW442" s="14"/>
      <c r="XEX442" s="14"/>
      <c r="XEY442" s="14"/>
      <c r="XEZ442" s="14"/>
      <c r="XFA442" s="14"/>
      <c r="XFB442" s="14"/>
      <c r="XFC442" s="14"/>
      <c r="XFD442" s="14"/>
    </row>
    <row r="443" s="3" customFormat="1" ht="26" customHeight="1" spans="1:16384">
      <c r="A443" s="10">
        <v>440</v>
      </c>
      <c r="B443" s="11" t="s">
        <v>41</v>
      </c>
      <c r="C443" s="11" t="s">
        <v>684</v>
      </c>
      <c r="D443" s="11" t="s">
        <v>432</v>
      </c>
      <c r="E443" s="12">
        <v>20211558</v>
      </c>
      <c r="WIG443" s="14"/>
      <c r="WIH443" s="14"/>
      <c r="WII443" s="14"/>
      <c r="WIJ443" s="14"/>
      <c r="WIK443" s="14"/>
      <c r="WIL443" s="14"/>
      <c r="WIM443" s="14"/>
      <c r="WIN443" s="14"/>
      <c r="WIO443" s="14"/>
      <c r="WIP443" s="14"/>
      <c r="WIQ443" s="14"/>
      <c r="WIR443" s="14"/>
      <c r="WIS443" s="14"/>
      <c r="WIT443" s="14"/>
      <c r="WIU443" s="14"/>
      <c r="WIV443" s="14"/>
      <c r="WIW443" s="14"/>
      <c r="WIX443" s="14"/>
      <c r="WIY443" s="14"/>
      <c r="WIZ443" s="14"/>
      <c r="WJA443" s="14"/>
      <c r="WJB443" s="14"/>
      <c r="WJC443" s="14"/>
      <c r="WJD443" s="14"/>
      <c r="WJE443" s="14"/>
      <c r="WJF443" s="14"/>
      <c r="WJG443" s="14"/>
      <c r="WJH443" s="14"/>
      <c r="WJI443" s="14"/>
      <c r="WJJ443" s="14"/>
      <c r="WJK443" s="14"/>
      <c r="WJL443" s="14"/>
      <c r="WJM443" s="14"/>
      <c r="WJN443" s="14"/>
      <c r="WJO443" s="14"/>
      <c r="WJP443" s="14"/>
      <c r="WJQ443" s="14"/>
      <c r="WJR443" s="14"/>
      <c r="WJS443" s="14"/>
      <c r="WJT443" s="14"/>
      <c r="WJU443" s="14"/>
      <c r="WJV443" s="14"/>
      <c r="WJW443" s="14"/>
      <c r="WJX443" s="14"/>
      <c r="WJY443" s="14"/>
      <c r="WJZ443" s="14"/>
      <c r="WKA443" s="14"/>
      <c r="WKB443" s="14"/>
      <c r="WKC443" s="14"/>
      <c r="WKD443" s="14"/>
      <c r="WKE443" s="14"/>
      <c r="WKF443" s="14"/>
      <c r="WKG443" s="14"/>
      <c r="WKH443" s="14"/>
      <c r="WKI443" s="14"/>
      <c r="WKJ443" s="14"/>
      <c r="WKK443" s="14"/>
      <c r="WKL443" s="14"/>
      <c r="WKM443" s="14"/>
      <c r="WKN443" s="14"/>
      <c r="WKO443" s="14"/>
      <c r="WKP443" s="14"/>
      <c r="WKQ443" s="14"/>
      <c r="WKR443" s="14"/>
      <c r="WKS443" s="14"/>
      <c r="WKT443" s="14"/>
      <c r="WKU443" s="14"/>
      <c r="WKV443" s="14"/>
      <c r="WKW443" s="14"/>
      <c r="WKX443" s="14"/>
      <c r="WKY443" s="14"/>
      <c r="WKZ443" s="14"/>
      <c r="WLA443" s="14"/>
      <c r="WLB443" s="14"/>
      <c r="WLC443" s="14"/>
      <c r="WLD443" s="14"/>
      <c r="WLE443" s="14"/>
      <c r="WLF443" s="14"/>
      <c r="WLG443" s="14"/>
      <c r="WLH443" s="14"/>
      <c r="WLI443" s="14"/>
      <c r="WLJ443" s="14"/>
      <c r="WLK443" s="14"/>
      <c r="WLL443" s="14"/>
      <c r="WLM443" s="14"/>
      <c r="WLN443" s="14"/>
      <c r="WLO443" s="14"/>
      <c r="WLP443" s="14"/>
      <c r="WLQ443" s="14"/>
      <c r="WLR443" s="14"/>
      <c r="WLS443" s="14"/>
      <c r="WLT443" s="14"/>
      <c r="WLU443" s="14"/>
      <c r="WLV443" s="14"/>
      <c r="WLW443" s="14"/>
      <c r="WLX443" s="14"/>
      <c r="WLY443" s="14"/>
      <c r="WLZ443" s="14"/>
      <c r="WMA443" s="14"/>
      <c r="WMB443" s="14"/>
      <c r="WMC443" s="14"/>
      <c r="WMD443" s="14"/>
      <c r="WME443" s="14"/>
      <c r="WMF443" s="14"/>
      <c r="WMG443" s="14"/>
      <c r="WMH443" s="14"/>
      <c r="WMI443" s="14"/>
      <c r="WMJ443" s="14"/>
      <c r="WMK443" s="14"/>
      <c r="WML443" s="14"/>
      <c r="WMM443" s="14"/>
      <c r="WMN443" s="14"/>
      <c r="WMO443" s="14"/>
      <c r="WMP443" s="14"/>
      <c r="WMQ443" s="14"/>
      <c r="WMR443" s="14"/>
      <c r="WMS443" s="14"/>
      <c r="WMT443" s="14"/>
      <c r="WMU443" s="14"/>
      <c r="WMV443" s="14"/>
      <c r="WMW443" s="14"/>
      <c r="WMX443" s="14"/>
      <c r="WMY443" s="14"/>
      <c r="WMZ443" s="14"/>
      <c r="WNA443" s="14"/>
      <c r="WNB443" s="14"/>
      <c r="WNC443" s="14"/>
      <c r="WND443" s="14"/>
      <c r="WNE443" s="14"/>
      <c r="WNF443" s="14"/>
      <c r="WNG443" s="14"/>
      <c r="WNH443" s="14"/>
      <c r="WNI443" s="14"/>
      <c r="WNJ443" s="14"/>
      <c r="WNK443" s="14"/>
      <c r="WNL443" s="14"/>
      <c r="WNM443" s="14"/>
      <c r="WNN443" s="14"/>
      <c r="WNO443" s="14"/>
      <c r="WNP443" s="14"/>
      <c r="WNQ443" s="14"/>
      <c r="WNR443" s="14"/>
      <c r="WNS443" s="14"/>
      <c r="WNT443" s="14"/>
      <c r="WNU443" s="14"/>
      <c r="WNV443" s="14"/>
      <c r="WNW443" s="14"/>
      <c r="WNX443" s="14"/>
      <c r="WNY443" s="14"/>
      <c r="WNZ443" s="14"/>
      <c r="WOA443" s="14"/>
      <c r="WOB443" s="14"/>
      <c r="WOC443" s="14"/>
      <c r="WOD443" s="14"/>
      <c r="WOE443" s="14"/>
      <c r="WOF443" s="14"/>
      <c r="WOG443" s="14"/>
      <c r="WOH443" s="14"/>
      <c r="WOI443" s="14"/>
      <c r="WOJ443" s="14"/>
      <c r="WOK443" s="14"/>
      <c r="WOL443" s="14"/>
      <c r="WOM443" s="14"/>
      <c r="WON443" s="14"/>
      <c r="WOO443" s="14"/>
      <c r="WOP443" s="14"/>
      <c r="WOQ443" s="14"/>
      <c r="WOR443" s="14"/>
      <c r="WOS443" s="14"/>
      <c r="WOT443" s="14"/>
      <c r="WOU443" s="14"/>
      <c r="WOV443" s="14"/>
      <c r="WOW443" s="14"/>
      <c r="WOX443" s="14"/>
      <c r="WOY443" s="14"/>
      <c r="WOZ443" s="14"/>
      <c r="WPA443" s="14"/>
      <c r="WPB443" s="14"/>
      <c r="WPC443" s="14"/>
      <c r="WPD443" s="14"/>
      <c r="WPE443" s="14"/>
      <c r="WPF443" s="14"/>
      <c r="WPG443" s="14"/>
      <c r="WPH443" s="14"/>
      <c r="WPI443" s="14"/>
      <c r="WPJ443" s="14"/>
      <c r="WPK443" s="14"/>
      <c r="WPL443" s="14"/>
      <c r="WPM443" s="14"/>
      <c r="WPN443" s="14"/>
      <c r="WPO443" s="14"/>
      <c r="WPP443" s="14"/>
      <c r="WPQ443" s="14"/>
      <c r="WPR443" s="14"/>
      <c r="WPS443" s="14"/>
      <c r="WPT443" s="14"/>
      <c r="WPU443" s="14"/>
      <c r="WPV443" s="14"/>
      <c r="WPW443" s="14"/>
      <c r="WPX443" s="14"/>
      <c r="WPY443" s="14"/>
      <c r="WPZ443" s="14"/>
      <c r="WQA443" s="14"/>
      <c r="WQB443" s="14"/>
      <c r="WQC443" s="14"/>
      <c r="WQD443" s="14"/>
      <c r="WQE443" s="14"/>
      <c r="WQF443" s="14"/>
      <c r="WQG443" s="14"/>
      <c r="WQH443" s="14"/>
      <c r="WQI443" s="14"/>
      <c r="WQJ443" s="14"/>
      <c r="WQK443" s="14"/>
      <c r="WQL443" s="14"/>
      <c r="WQM443" s="14"/>
      <c r="WQN443" s="14"/>
      <c r="WQO443" s="14"/>
      <c r="WQP443" s="14"/>
      <c r="WQQ443" s="14"/>
      <c r="WQR443" s="14"/>
      <c r="WQS443" s="14"/>
      <c r="WQT443" s="14"/>
      <c r="WQU443" s="14"/>
      <c r="WQV443" s="14"/>
      <c r="WQW443" s="14"/>
      <c r="WQX443" s="14"/>
      <c r="WQY443" s="14"/>
      <c r="WQZ443" s="14"/>
      <c r="WRA443" s="14"/>
      <c r="WRB443" s="14"/>
      <c r="WRC443" s="14"/>
      <c r="WRD443" s="14"/>
      <c r="WRE443" s="14"/>
      <c r="WRF443" s="14"/>
      <c r="WRG443" s="14"/>
      <c r="WRH443" s="14"/>
      <c r="WRI443" s="14"/>
      <c r="WRJ443" s="14"/>
      <c r="WRK443" s="14"/>
      <c r="WRL443" s="14"/>
      <c r="WRM443" s="14"/>
      <c r="WRN443" s="14"/>
      <c r="WRO443" s="14"/>
      <c r="WRP443" s="14"/>
      <c r="WRQ443" s="14"/>
      <c r="WRR443" s="14"/>
      <c r="WRS443" s="14"/>
      <c r="WRT443" s="14"/>
      <c r="WRU443" s="14"/>
      <c r="WRV443" s="14"/>
      <c r="WRW443" s="14"/>
      <c r="WRX443" s="14"/>
      <c r="WRY443" s="14"/>
      <c r="WRZ443" s="14"/>
      <c r="WSA443" s="14"/>
      <c r="WSB443" s="14"/>
      <c r="WSC443" s="14"/>
      <c r="WSD443" s="14"/>
      <c r="WSE443" s="14"/>
      <c r="WSF443" s="14"/>
      <c r="WSG443" s="14"/>
      <c r="WSH443" s="14"/>
      <c r="WSI443" s="14"/>
      <c r="WSJ443" s="14"/>
      <c r="WSK443" s="14"/>
      <c r="WSL443" s="14"/>
      <c r="WSM443" s="14"/>
      <c r="WSN443" s="14"/>
      <c r="WSO443" s="14"/>
      <c r="WSP443" s="14"/>
      <c r="WSQ443" s="14"/>
      <c r="WSR443" s="14"/>
      <c r="WSS443" s="14"/>
      <c r="WST443" s="14"/>
      <c r="WSU443" s="14"/>
      <c r="WSV443" s="14"/>
      <c r="WSW443" s="14"/>
      <c r="WSX443" s="14"/>
      <c r="WSY443" s="14"/>
      <c r="WSZ443" s="14"/>
      <c r="WTA443" s="14"/>
      <c r="WTB443" s="14"/>
      <c r="WTC443" s="14"/>
      <c r="WTD443" s="14"/>
      <c r="WTE443" s="14"/>
      <c r="WTF443" s="14"/>
      <c r="WTG443" s="14"/>
      <c r="WTH443" s="14"/>
      <c r="WTI443" s="14"/>
      <c r="WTJ443" s="14"/>
      <c r="WTK443" s="14"/>
      <c r="WTL443" s="14"/>
      <c r="WTM443" s="14"/>
      <c r="WTN443" s="14"/>
      <c r="WTO443" s="14"/>
      <c r="WTP443" s="14"/>
      <c r="WTQ443" s="14"/>
      <c r="WTR443" s="14"/>
      <c r="WTS443" s="14"/>
      <c r="WTT443" s="14"/>
      <c r="WTU443" s="14"/>
      <c r="WTV443" s="14"/>
      <c r="WTW443" s="14"/>
      <c r="WTX443" s="14"/>
      <c r="WTY443" s="14"/>
      <c r="WTZ443" s="14"/>
      <c r="WUA443" s="14"/>
      <c r="WUB443" s="14"/>
      <c r="WUC443" s="14"/>
      <c r="WUD443" s="14"/>
      <c r="WUE443" s="14"/>
      <c r="WUF443" s="14"/>
      <c r="WUG443" s="14"/>
      <c r="WUH443" s="14"/>
      <c r="WUI443" s="14"/>
      <c r="WUJ443" s="14"/>
      <c r="WUK443" s="14"/>
      <c r="WUL443" s="14"/>
      <c r="WUM443" s="14"/>
      <c r="WUN443" s="14"/>
      <c r="WUO443" s="14"/>
      <c r="WUP443" s="14"/>
      <c r="WUQ443" s="14"/>
      <c r="WUR443" s="14"/>
      <c r="WUS443" s="14"/>
      <c r="WUT443" s="14"/>
      <c r="WUU443" s="14"/>
      <c r="WUV443" s="14"/>
      <c r="WUW443" s="14"/>
      <c r="WUX443" s="14"/>
      <c r="WUY443" s="14"/>
      <c r="WUZ443" s="14"/>
      <c r="WVA443" s="14"/>
      <c r="WVB443" s="14"/>
      <c r="WVC443" s="14"/>
      <c r="WVD443" s="14"/>
      <c r="WVE443" s="14"/>
      <c r="WVF443" s="14"/>
      <c r="WVG443" s="14"/>
      <c r="WVH443" s="14"/>
      <c r="WVI443" s="14"/>
      <c r="WVJ443" s="14"/>
      <c r="WVK443" s="14"/>
      <c r="WVL443" s="14"/>
      <c r="WVM443" s="14"/>
      <c r="WVN443" s="14"/>
      <c r="WVO443" s="14"/>
      <c r="WVP443" s="14"/>
      <c r="WVQ443" s="14"/>
      <c r="WVR443" s="14"/>
      <c r="WVS443" s="14"/>
      <c r="WVT443" s="14"/>
      <c r="WVU443" s="14"/>
      <c r="WVV443" s="14"/>
      <c r="WVW443" s="14"/>
      <c r="WVX443" s="14"/>
      <c r="WVY443" s="14"/>
      <c r="WVZ443" s="14"/>
      <c r="WWA443" s="14"/>
      <c r="WWB443" s="14"/>
      <c r="WWC443" s="14"/>
      <c r="WWD443" s="14"/>
      <c r="WWE443" s="14"/>
      <c r="WWF443" s="14"/>
      <c r="WWG443" s="14"/>
      <c r="WWH443" s="14"/>
      <c r="WWI443" s="14"/>
      <c r="WWJ443" s="14"/>
      <c r="WWK443" s="14"/>
      <c r="WWL443" s="14"/>
      <c r="WWM443" s="14"/>
      <c r="WWN443" s="14"/>
      <c r="WWO443" s="14"/>
      <c r="WWP443" s="14"/>
      <c r="WWQ443" s="14"/>
      <c r="WWR443" s="14"/>
      <c r="WWS443" s="14"/>
      <c r="WWT443" s="14"/>
      <c r="WWU443" s="14"/>
      <c r="WWV443" s="14"/>
      <c r="WWW443" s="14"/>
      <c r="WWX443" s="14"/>
      <c r="WWY443" s="14"/>
      <c r="WWZ443" s="14"/>
      <c r="WXA443" s="14"/>
      <c r="WXB443" s="14"/>
      <c r="WXC443" s="14"/>
      <c r="WXD443" s="14"/>
      <c r="WXE443" s="14"/>
      <c r="WXF443" s="14"/>
      <c r="WXG443" s="14"/>
      <c r="WXH443" s="14"/>
      <c r="WXI443" s="14"/>
      <c r="WXJ443" s="14"/>
      <c r="WXK443" s="14"/>
      <c r="WXL443" s="14"/>
      <c r="WXM443" s="14"/>
      <c r="WXN443" s="14"/>
      <c r="WXO443" s="14"/>
      <c r="WXP443" s="14"/>
      <c r="WXQ443" s="14"/>
      <c r="WXR443" s="14"/>
      <c r="WXS443" s="14"/>
      <c r="WXT443" s="14"/>
      <c r="WXU443" s="14"/>
      <c r="WXV443" s="14"/>
      <c r="WXW443" s="14"/>
      <c r="WXX443" s="14"/>
      <c r="WXY443" s="14"/>
      <c r="WXZ443" s="14"/>
      <c r="WYA443" s="14"/>
      <c r="WYB443" s="14"/>
      <c r="WYC443" s="14"/>
      <c r="WYD443" s="14"/>
      <c r="WYE443" s="14"/>
      <c r="WYF443" s="14"/>
      <c r="WYG443" s="14"/>
      <c r="WYH443" s="14"/>
      <c r="WYI443" s="14"/>
      <c r="WYJ443" s="14"/>
      <c r="WYK443" s="14"/>
      <c r="WYL443" s="14"/>
      <c r="WYM443" s="14"/>
      <c r="WYN443" s="14"/>
      <c r="WYO443" s="14"/>
      <c r="WYP443" s="14"/>
      <c r="WYQ443" s="14"/>
      <c r="WYR443" s="14"/>
      <c r="WYS443" s="14"/>
      <c r="WYT443" s="14"/>
      <c r="WYU443" s="14"/>
      <c r="WYV443" s="14"/>
      <c r="WYW443" s="14"/>
      <c r="WYX443" s="14"/>
      <c r="WYY443" s="14"/>
      <c r="WYZ443" s="14"/>
      <c r="WZA443" s="14"/>
      <c r="WZB443" s="14"/>
      <c r="WZC443" s="14"/>
      <c r="WZD443" s="14"/>
      <c r="WZE443" s="14"/>
      <c r="WZF443" s="14"/>
      <c r="WZG443" s="14"/>
      <c r="WZH443" s="14"/>
      <c r="WZI443" s="14"/>
      <c r="WZJ443" s="14"/>
      <c r="WZK443" s="14"/>
      <c r="WZL443" s="14"/>
      <c r="WZM443" s="14"/>
      <c r="WZN443" s="14"/>
      <c r="WZO443" s="14"/>
      <c r="WZP443" s="14"/>
      <c r="WZQ443" s="14"/>
      <c r="WZR443" s="14"/>
      <c r="WZS443" s="14"/>
      <c r="WZT443" s="14"/>
      <c r="WZU443" s="14"/>
      <c r="WZV443" s="14"/>
      <c r="WZW443" s="14"/>
      <c r="WZX443" s="14"/>
      <c r="WZY443" s="14"/>
      <c r="WZZ443" s="14"/>
      <c r="XAA443" s="14"/>
      <c r="XAB443" s="14"/>
      <c r="XAC443" s="14"/>
      <c r="XAD443" s="14"/>
      <c r="XAE443" s="14"/>
      <c r="XAF443" s="14"/>
      <c r="XAG443" s="14"/>
      <c r="XAH443" s="14"/>
      <c r="XAI443" s="14"/>
      <c r="XAJ443" s="14"/>
      <c r="XAK443" s="14"/>
      <c r="XAL443" s="14"/>
      <c r="XAM443" s="14"/>
      <c r="XAN443" s="14"/>
      <c r="XAO443" s="14"/>
      <c r="XAP443" s="14"/>
      <c r="XAQ443" s="14"/>
      <c r="XAR443" s="14"/>
      <c r="XAS443" s="14"/>
      <c r="XAT443" s="14"/>
      <c r="XAU443" s="14"/>
      <c r="XAV443" s="14"/>
      <c r="XAW443" s="14"/>
      <c r="XAX443" s="14"/>
      <c r="XAY443" s="14"/>
      <c r="XAZ443" s="14"/>
      <c r="XBA443" s="14"/>
      <c r="XBB443" s="14"/>
      <c r="XBC443" s="14"/>
      <c r="XBD443" s="14"/>
      <c r="XBE443" s="14"/>
      <c r="XBF443" s="14"/>
      <c r="XBG443" s="14"/>
      <c r="XBH443" s="14"/>
      <c r="XBI443" s="14"/>
      <c r="XBJ443" s="14"/>
      <c r="XBK443" s="14"/>
      <c r="XBL443" s="14"/>
      <c r="XBM443" s="14"/>
      <c r="XBN443" s="14"/>
      <c r="XBO443" s="14"/>
      <c r="XBP443" s="14"/>
      <c r="XBQ443" s="14"/>
      <c r="XBR443" s="14"/>
      <c r="XBS443" s="14"/>
      <c r="XBT443" s="14"/>
      <c r="XBU443" s="14"/>
      <c r="XBV443" s="14"/>
      <c r="XBW443" s="14"/>
      <c r="XBX443" s="14"/>
      <c r="XBY443" s="14"/>
      <c r="XBZ443" s="14"/>
      <c r="XCA443" s="14"/>
      <c r="XCB443" s="14"/>
      <c r="XCC443" s="14"/>
      <c r="XCD443" s="14"/>
      <c r="XCE443" s="14"/>
      <c r="XCF443" s="14"/>
      <c r="XCG443" s="14"/>
      <c r="XCH443" s="14"/>
      <c r="XCI443" s="14"/>
      <c r="XCJ443" s="14"/>
      <c r="XCK443" s="14"/>
      <c r="XCL443" s="14"/>
      <c r="XCM443" s="14"/>
      <c r="XCN443" s="14"/>
      <c r="XCO443" s="14"/>
      <c r="XCP443" s="14"/>
      <c r="XCQ443" s="14"/>
      <c r="XCR443" s="14"/>
      <c r="XCS443" s="14"/>
      <c r="XCT443" s="14"/>
      <c r="XCU443" s="14"/>
      <c r="XCV443" s="14"/>
      <c r="XCW443" s="14"/>
      <c r="XCX443" s="14"/>
      <c r="XCY443" s="14"/>
      <c r="XCZ443" s="14"/>
      <c r="XDA443" s="14"/>
      <c r="XDB443" s="14"/>
      <c r="XDC443" s="14"/>
      <c r="XDD443" s="14"/>
      <c r="XDE443" s="14"/>
      <c r="XDF443" s="14"/>
      <c r="XDG443" s="14"/>
      <c r="XDH443" s="14"/>
      <c r="XDI443" s="14"/>
      <c r="XDJ443" s="14"/>
      <c r="XDK443" s="14"/>
      <c r="XDL443" s="14"/>
      <c r="XDM443" s="14"/>
      <c r="XDN443" s="14"/>
      <c r="XDO443" s="14"/>
      <c r="XDP443" s="14"/>
      <c r="XDQ443" s="14"/>
      <c r="XDR443" s="14"/>
      <c r="XDS443" s="14"/>
      <c r="XDT443" s="14"/>
      <c r="XDU443" s="14"/>
      <c r="XDV443" s="14"/>
      <c r="XDW443" s="14"/>
      <c r="XDX443" s="14"/>
      <c r="XDY443" s="14"/>
      <c r="XDZ443" s="14"/>
      <c r="XEA443" s="14"/>
      <c r="XEB443" s="14"/>
      <c r="XEC443" s="14"/>
      <c r="XED443" s="14"/>
      <c r="XEE443" s="14"/>
      <c r="XEF443" s="14"/>
      <c r="XEG443" s="14"/>
      <c r="XEH443" s="14"/>
      <c r="XEI443" s="14"/>
      <c r="XEJ443" s="14"/>
      <c r="XEK443" s="14"/>
      <c r="XEL443" s="14"/>
      <c r="XEM443" s="14"/>
      <c r="XEN443" s="14"/>
      <c r="XEO443" s="14"/>
      <c r="XEP443" s="14"/>
      <c r="XEQ443" s="14"/>
      <c r="XER443" s="14"/>
      <c r="XES443" s="14"/>
      <c r="XET443" s="14"/>
      <c r="XEU443" s="14"/>
      <c r="XEV443" s="14"/>
      <c r="XEW443" s="14"/>
      <c r="XEX443" s="14"/>
      <c r="XEY443" s="14"/>
      <c r="XEZ443" s="14"/>
      <c r="XFA443" s="14"/>
      <c r="XFB443" s="14"/>
      <c r="XFC443" s="14"/>
      <c r="XFD443" s="14"/>
    </row>
    <row r="444" s="3" customFormat="1" ht="26" customHeight="1" spans="1:16384">
      <c r="A444" s="10">
        <v>441</v>
      </c>
      <c r="B444" s="11" t="s">
        <v>41</v>
      </c>
      <c r="C444" s="11" t="s">
        <v>685</v>
      </c>
      <c r="D444" s="11" t="s">
        <v>273</v>
      </c>
      <c r="E444" s="12">
        <v>20211559</v>
      </c>
      <c r="WIG444" s="14"/>
      <c r="WIH444" s="14"/>
      <c r="WII444" s="14"/>
      <c r="WIJ444" s="14"/>
      <c r="WIK444" s="14"/>
      <c r="WIL444" s="14"/>
      <c r="WIM444" s="14"/>
      <c r="WIN444" s="14"/>
      <c r="WIO444" s="14"/>
      <c r="WIP444" s="14"/>
      <c r="WIQ444" s="14"/>
      <c r="WIR444" s="14"/>
      <c r="WIS444" s="14"/>
      <c r="WIT444" s="14"/>
      <c r="WIU444" s="14"/>
      <c r="WIV444" s="14"/>
      <c r="WIW444" s="14"/>
      <c r="WIX444" s="14"/>
      <c r="WIY444" s="14"/>
      <c r="WIZ444" s="14"/>
      <c r="WJA444" s="14"/>
      <c r="WJB444" s="14"/>
      <c r="WJC444" s="14"/>
      <c r="WJD444" s="14"/>
      <c r="WJE444" s="14"/>
      <c r="WJF444" s="14"/>
      <c r="WJG444" s="14"/>
      <c r="WJH444" s="14"/>
      <c r="WJI444" s="14"/>
      <c r="WJJ444" s="14"/>
      <c r="WJK444" s="14"/>
      <c r="WJL444" s="14"/>
      <c r="WJM444" s="14"/>
      <c r="WJN444" s="14"/>
      <c r="WJO444" s="14"/>
      <c r="WJP444" s="14"/>
      <c r="WJQ444" s="14"/>
      <c r="WJR444" s="14"/>
      <c r="WJS444" s="14"/>
      <c r="WJT444" s="14"/>
      <c r="WJU444" s="14"/>
      <c r="WJV444" s="14"/>
      <c r="WJW444" s="14"/>
      <c r="WJX444" s="14"/>
      <c r="WJY444" s="14"/>
      <c r="WJZ444" s="14"/>
      <c r="WKA444" s="14"/>
      <c r="WKB444" s="14"/>
      <c r="WKC444" s="14"/>
      <c r="WKD444" s="14"/>
      <c r="WKE444" s="14"/>
      <c r="WKF444" s="14"/>
      <c r="WKG444" s="14"/>
      <c r="WKH444" s="14"/>
      <c r="WKI444" s="14"/>
      <c r="WKJ444" s="14"/>
      <c r="WKK444" s="14"/>
      <c r="WKL444" s="14"/>
      <c r="WKM444" s="14"/>
      <c r="WKN444" s="14"/>
      <c r="WKO444" s="14"/>
      <c r="WKP444" s="14"/>
      <c r="WKQ444" s="14"/>
      <c r="WKR444" s="14"/>
      <c r="WKS444" s="14"/>
      <c r="WKT444" s="14"/>
      <c r="WKU444" s="14"/>
      <c r="WKV444" s="14"/>
      <c r="WKW444" s="14"/>
      <c r="WKX444" s="14"/>
      <c r="WKY444" s="14"/>
      <c r="WKZ444" s="14"/>
      <c r="WLA444" s="14"/>
      <c r="WLB444" s="14"/>
      <c r="WLC444" s="14"/>
      <c r="WLD444" s="14"/>
      <c r="WLE444" s="14"/>
      <c r="WLF444" s="14"/>
      <c r="WLG444" s="14"/>
      <c r="WLH444" s="14"/>
      <c r="WLI444" s="14"/>
      <c r="WLJ444" s="14"/>
      <c r="WLK444" s="14"/>
      <c r="WLL444" s="14"/>
      <c r="WLM444" s="14"/>
      <c r="WLN444" s="14"/>
      <c r="WLO444" s="14"/>
      <c r="WLP444" s="14"/>
      <c r="WLQ444" s="14"/>
      <c r="WLR444" s="14"/>
      <c r="WLS444" s="14"/>
      <c r="WLT444" s="14"/>
      <c r="WLU444" s="14"/>
      <c r="WLV444" s="14"/>
      <c r="WLW444" s="14"/>
      <c r="WLX444" s="14"/>
      <c r="WLY444" s="14"/>
      <c r="WLZ444" s="14"/>
      <c r="WMA444" s="14"/>
      <c r="WMB444" s="14"/>
      <c r="WMC444" s="14"/>
      <c r="WMD444" s="14"/>
      <c r="WME444" s="14"/>
      <c r="WMF444" s="14"/>
      <c r="WMG444" s="14"/>
      <c r="WMH444" s="14"/>
      <c r="WMI444" s="14"/>
      <c r="WMJ444" s="14"/>
      <c r="WMK444" s="14"/>
      <c r="WML444" s="14"/>
      <c r="WMM444" s="14"/>
      <c r="WMN444" s="14"/>
      <c r="WMO444" s="14"/>
      <c r="WMP444" s="14"/>
      <c r="WMQ444" s="14"/>
      <c r="WMR444" s="14"/>
      <c r="WMS444" s="14"/>
      <c r="WMT444" s="14"/>
      <c r="WMU444" s="14"/>
      <c r="WMV444" s="14"/>
      <c r="WMW444" s="14"/>
      <c r="WMX444" s="14"/>
      <c r="WMY444" s="14"/>
      <c r="WMZ444" s="14"/>
      <c r="WNA444" s="14"/>
      <c r="WNB444" s="14"/>
      <c r="WNC444" s="14"/>
      <c r="WND444" s="14"/>
      <c r="WNE444" s="14"/>
      <c r="WNF444" s="14"/>
      <c r="WNG444" s="14"/>
      <c r="WNH444" s="14"/>
      <c r="WNI444" s="14"/>
      <c r="WNJ444" s="14"/>
      <c r="WNK444" s="14"/>
      <c r="WNL444" s="14"/>
      <c r="WNM444" s="14"/>
      <c r="WNN444" s="14"/>
      <c r="WNO444" s="14"/>
      <c r="WNP444" s="14"/>
      <c r="WNQ444" s="14"/>
      <c r="WNR444" s="14"/>
      <c r="WNS444" s="14"/>
      <c r="WNT444" s="14"/>
      <c r="WNU444" s="14"/>
      <c r="WNV444" s="14"/>
      <c r="WNW444" s="14"/>
      <c r="WNX444" s="14"/>
      <c r="WNY444" s="14"/>
      <c r="WNZ444" s="14"/>
      <c r="WOA444" s="14"/>
      <c r="WOB444" s="14"/>
      <c r="WOC444" s="14"/>
      <c r="WOD444" s="14"/>
      <c r="WOE444" s="14"/>
      <c r="WOF444" s="14"/>
      <c r="WOG444" s="14"/>
      <c r="WOH444" s="14"/>
      <c r="WOI444" s="14"/>
      <c r="WOJ444" s="14"/>
      <c r="WOK444" s="14"/>
      <c r="WOL444" s="14"/>
      <c r="WOM444" s="14"/>
      <c r="WON444" s="14"/>
      <c r="WOO444" s="14"/>
      <c r="WOP444" s="14"/>
      <c r="WOQ444" s="14"/>
      <c r="WOR444" s="14"/>
      <c r="WOS444" s="14"/>
      <c r="WOT444" s="14"/>
      <c r="WOU444" s="14"/>
      <c r="WOV444" s="14"/>
      <c r="WOW444" s="14"/>
      <c r="WOX444" s="14"/>
      <c r="WOY444" s="14"/>
      <c r="WOZ444" s="14"/>
      <c r="WPA444" s="14"/>
      <c r="WPB444" s="14"/>
      <c r="WPC444" s="14"/>
      <c r="WPD444" s="14"/>
      <c r="WPE444" s="14"/>
      <c r="WPF444" s="14"/>
      <c r="WPG444" s="14"/>
      <c r="WPH444" s="14"/>
      <c r="WPI444" s="14"/>
      <c r="WPJ444" s="14"/>
      <c r="WPK444" s="14"/>
      <c r="WPL444" s="14"/>
      <c r="WPM444" s="14"/>
      <c r="WPN444" s="14"/>
      <c r="WPO444" s="14"/>
      <c r="WPP444" s="14"/>
      <c r="WPQ444" s="14"/>
      <c r="WPR444" s="14"/>
      <c r="WPS444" s="14"/>
      <c r="WPT444" s="14"/>
      <c r="WPU444" s="14"/>
      <c r="WPV444" s="14"/>
      <c r="WPW444" s="14"/>
      <c r="WPX444" s="14"/>
      <c r="WPY444" s="14"/>
      <c r="WPZ444" s="14"/>
      <c r="WQA444" s="14"/>
      <c r="WQB444" s="14"/>
      <c r="WQC444" s="14"/>
      <c r="WQD444" s="14"/>
      <c r="WQE444" s="14"/>
      <c r="WQF444" s="14"/>
      <c r="WQG444" s="14"/>
      <c r="WQH444" s="14"/>
      <c r="WQI444" s="14"/>
      <c r="WQJ444" s="14"/>
      <c r="WQK444" s="14"/>
      <c r="WQL444" s="14"/>
      <c r="WQM444" s="14"/>
      <c r="WQN444" s="14"/>
      <c r="WQO444" s="14"/>
      <c r="WQP444" s="14"/>
      <c r="WQQ444" s="14"/>
      <c r="WQR444" s="14"/>
      <c r="WQS444" s="14"/>
      <c r="WQT444" s="14"/>
      <c r="WQU444" s="14"/>
      <c r="WQV444" s="14"/>
      <c r="WQW444" s="14"/>
      <c r="WQX444" s="14"/>
      <c r="WQY444" s="14"/>
      <c r="WQZ444" s="14"/>
      <c r="WRA444" s="14"/>
      <c r="WRB444" s="14"/>
      <c r="WRC444" s="14"/>
      <c r="WRD444" s="14"/>
      <c r="WRE444" s="14"/>
      <c r="WRF444" s="14"/>
      <c r="WRG444" s="14"/>
      <c r="WRH444" s="14"/>
      <c r="WRI444" s="14"/>
      <c r="WRJ444" s="14"/>
      <c r="WRK444" s="14"/>
      <c r="WRL444" s="14"/>
      <c r="WRM444" s="14"/>
      <c r="WRN444" s="14"/>
      <c r="WRO444" s="14"/>
      <c r="WRP444" s="14"/>
      <c r="WRQ444" s="14"/>
      <c r="WRR444" s="14"/>
      <c r="WRS444" s="14"/>
      <c r="WRT444" s="14"/>
      <c r="WRU444" s="14"/>
      <c r="WRV444" s="14"/>
      <c r="WRW444" s="14"/>
      <c r="WRX444" s="14"/>
      <c r="WRY444" s="14"/>
      <c r="WRZ444" s="14"/>
      <c r="WSA444" s="14"/>
      <c r="WSB444" s="14"/>
      <c r="WSC444" s="14"/>
      <c r="WSD444" s="14"/>
      <c r="WSE444" s="14"/>
      <c r="WSF444" s="14"/>
      <c r="WSG444" s="14"/>
      <c r="WSH444" s="14"/>
      <c r="WSI444" s="14"/>
      <c r="WSJ444" s="14"/>
      <c r="WSK444" s="14"/>
      <c r="WSL444" s="14"/>
      <c r="WSM444" s="14"/>
      <c r="WSN444" s="14"/>
      <c r="WSO444" s="14"/>
      <c r="WSP444" s="14"/>
      <c r="WSQ444" s="14"/>
      <c r="WSR444" s="14"/>
      <c r="WSS444" s="14"/>
      <c r="WST444" s="14"/>
      <c r="WSU444" s="14"/>
      <c r="WSV444" s="14"/>
      <c r="WSW444" s="14"/>
      <c r="WSX444" s="14"/>
      <c r="WSY444" s="14"/>
      <c r="WSZ444" s="14"/>
      <c r="WTA444" s="14"/>
      <c r="WTB444" s="14"/>
      <c r="WTC444" s="14"/>
      <c r="WTD444" s="14"/>
      <c r="WTE444" s="14"/>
      <c r="WTF444" s="14"/>
      <c r="WTG444" s="14"/>
      <c r="WTH444" s="14"/>
      <c r="WTI444" s="14"/>
      <c r="WTJ444" s="14"/>
      <c r="WTK444" s="14"/>
      <c r="WTL444" s="14"/>
      <c r="WTM444" s="14"/>
      <c r="WTN444" s="14"/>
      <c r="WTO444" s="14"/>
      <c r="WTP444" s="14"/>
      <c r="WTQ444" s="14"/>
      <c r="WTR444" s="14"/>
      <c r="WTS444" s="14"/>
      <c r="WTT444" s="14"/>
      <c r="WTU444" s="14"/>
      <c r="WTV444" s="14"/>
      <c r="WTW444" s="14"/>
      <c r="WTX444" s="14"/>
      <c r="WTY444" s="14"/>
      <c r="WTZ444" s="14"/>
      <c r="WUA444" s="14"/>
      <c r="WUB444" s="14"/>
      <c r="WUC444" s="14"/>
      <c r="WUD444" s="14"/>
      <c r="WUE444" s="14"/>
      <c r="WUF444" s="14"/>
      <c r="WUG444" s="14"/>
      <c r="WUH444" s="14"/>
      <c r="WUI444" s="14"/>
      <c r="WUJ444" s="14"/>
      <c r="WUK444" s="14"/>
      <c r="WUL444" s="14"/>
      <c r="WUM444" s="14"/>
      <c r="WUN444" s="14"/>
      <c r="WUO444" s="14"/>
      <c r="WUP444" s="14"/>
      <c r="WUQ444" s="14"/>
      <c r="WUR444" s="14"/>
      <c r="WUS444" s="14"/>
      <c r="WUT444" s="14"/>
      <c r="WUU444" s="14"/>
      <c r="WUV444" s="14"/>
      <c r="WUW444" s="14"/>
      <c r="WUX444" s="14"/>
      <c r="WUY444" s="14"/>
      <c r="WUZ444" s="14"/>
      <c r="WVA444" s="14"/>
      <c r="WVB444" s="14"/>
      <c r="WVC444" s="14"/>
      <c r="WVD444" s="14"/>
      <c r="WVE444" s="14"/>
      <c r="WVF444" s="14"/>
      <c r="WVG444" s="14"/>
      <c r="WVH444" s="14"/>
      <c r="WVI444" s="14"/>
      <c r="WVJ444" s="14"/>
      <c r="WVK444" s="14"/>
      <c r="WVL444" s="14"/>
      <c r="WVM444" s="14"/>
      <c r="WVN444" s="14"/>
      <c r="WVO444" s="14"/>
      <c r="WVP444" s="14"/>
      <c r="WVQ444" s="14"/>
      <c r="WVR444" s="14"/>
      <c r="WVS444" s="14"/>
      <c r="WVT444" s="14"/>
      <c r="WVU444" s="14"/>
      <c r="WVV444" s="14"/>
      <c r="WVW444" s="14"/>
      <c r="WVX444" s="14"/>
      <c r="WVY444" s="14"/>
      <c r="WVZ444" s="14"/>
      <c r="WWA444" s="14"/>
      <c r="WWB444" s="14"/>
      <c r="WWC444" s="14"/>
      <c r="WWD444" s="14"/>
      <c r="WWE444" s="14"/>
      <c r="WWF444" s="14"/>
      <c r="WWG444" s="14"/>
      <c r="WWH444" s="14"/>
      <c r="WWI444" s="14"/>
      <c r="WWJ444" s="14"/>
      <c r="WWK444" s="14"/>
      <c r="WWL444" s="14"/>
      <c r="WWM444" s="14"/>
      <c r="WWN444" s="14"/>
      <c r="WWO444" s="14"/>
      <c r="WWP444" s="14"/>
      <c r="WWQ444" s="14"/>
      <c r="WWR444" s="14"/>
      <c r="WWS444" s="14"/>
      <c r="WWT444" s="14"/>
      <c r="WWU444" s="14"/>
      <c r="WWV444" s="14"/>
      <c r="WWW444" s="14"/>
      <c r="WWX444" s="14"/>
      <c r="WWY444" s="14"/>
      <c r="WWZ444" s="14"/>
      <c r="WXA444" s="14"/>
      <c r="WXB444" s="14"/>
      <c r="WXC444" s="14"/>
      <c r="WXD444" s="14"/>
      <c r="WXE444" s="14"/>
      <c r="WXF444" s="14"/>
      <c r="WXG444" s="14"/>
      <c r="WXH444" s="14"/>
      <c r="WXI444" s="14"/>
      <c r="WXJ444" s="14"/>
      <c r="WXK444" s="14"/>
      <c r="WXL444" s="14"/>
      <c r="WXM444" s="14"/>
      <c r="WXN444" s="14"/>
      <c r="WXO444" s="14"/>
      <c r="WXP444" s="14"/>
      <c r="WXQ444" s="14"/>
      <c r="WXR444" s="14"/>
      <c r="WXS444" s="14"/>
      <c r="WXT444" s="14"/>
      <c r="WXU444" s="14"/>
      <c r="WXV444" s="14"/>
      <c r="WXW444" s="14"/>
      <c r="WXX444" s="14"/>
      <c r="WXY444" s="14"/>
      <c r="WXZ444" s="14"/>
      <c r="WYA444" s="14"/>
      <c r="WYB444" s="14"/>
      <c r="WYC444" s="14"/>
      <c r="WYD444" s="14"/>
      <c r="WYE444" s="14"/>
      <c r="WYF444" s="14"/>
      <c r="WYG444" s="14"/>
      <c r="WYH444" s="14"/>
      <c r="WYI444" s="14"/>
      <c r="WYJ444" s="14"/>
      <c r="WYK444" s="14"/>
      <c r="WYL444" s="14"/>
      <c r="WYM444" s="14"/>
      <c r="WYN444" s="14"/>
      <c r="WYO444" s="14"/>
      <c r="WYP444" s="14"/>
      <c r="WYQ444" s="14"/>
      <c r="WYR444" s="14"/>
      <c r="WYS444" s="14"/>
      <c r="WYT444" s="14"/>
      <c r="WYU444" s="14"/>
      <c r="WYV444" s="14"/>
      <c r="WYW444" s="14"/>
      <c r="WYX444" s="14"/>
      <c r="WYY444" s="14"/>
      <c r="WYZ444" s="14"/>
      <c r="WZA444" s="14"/>
      <c r="WZB444" s="14"/>
      <c r="WZC444" s="14"/>
      <c r="WZD444" s="14"/>
      <c r="WZE444" s="14"/>
      <c r="WZF444" s="14"/>
      <c r="WZG444" s="14"/>
      <c r="WZH444" s="14"/>
      <c r="WZI444" s="14"/>
      <c r="WZJ444" s="14"/>
      <c r="WZK444" s="14"/>
      <c r="WZL444" s="14"/>
      <c r="WZM444" s="14"/>
      <c r="WZN444" s="14"/>
      <c r="WZO444" s="14"/>
      <c r="WZP444" s="14"/>
      <c r="WZQ444" s="14"/>
      <c r="WZR444" s="14"/>
      <c r="WZS444" s="14"/>
      <c r="WZT444" s="14"/>
      <c r="WZU444" s="14"/>
      <c r="WZV444" s="14"/>
      <c r="WZW444" s="14"/>
      <c r="WZX444" s="14"/>
      <c r="WZY444" s="14"/>
      <c r="WZZ444" s="14"/>
      <c r="XAA444" s="14"/>
      <c r="XAB444" s="14"/>
      <c r="XAC444" s="14"/>
      <c r="XAD444" s="14"/>
      <c r="XAE444" s="14"/>
      <c r="XAF444" s="14"/>
      <c r="XAG444" s="14"/>
      <c r="XAH444" s="14"/>
      <c r="XAI444" s="14"/>
      <c r="XAJ444" s="14"/>
      <c r="XAK444" s="14"/>
      <c r="XAL444" s="14"/>
      <c r="XAM444" s="14"/>
      <c r="XAN444" s="14"/>
      <c r="XAO444" s="14"/>
      <c r="XAP444" s="14"/>
      <c r="XAQ444" s="14"/>
      <c r="XAR444" s="14"/>
      <c r="XAS444" s="14"/>
      <c r="XAT444" s="14"/>
      <c r="XAU444" s="14"/>
      <c r="XAV444" s="14"/>
      <c r="XAW444" s="14"/>
      <c r="XAX444" s="14"/>
      <c r="XAY444" s="14"/>
      <c r="XAZ444" s="14"/>
      <c r="XBA444" s="14"/>
      <c r="XBB444" s="14"/>
      <c r="XBC444" s="14"/>
      <c r="XBD444" s="14"/>
      <c r="XBE444" s="14"/>
      <c r="XBF444" s="14"/>
      <c r="XBG444" s="14"/>
      <c r="XBH444" s="14"/>
      <c r="XBI444" s="14"/>
      <c r="XBJ444" s="14"/>
      <c r="XBK444" s="14"/>
      <c r="XBL444" s="14"/>
      <c r="XBM444" s="14"/>
      <c r="XBN444" s="14"/>
      <c r="XBO444" s="14"/>
      <c r="XBP444" s="14"/>
      <c r="XBQ444" s="14"/>
      <c r="XBR444" s="14"/>
      <c r="XBS444" s="14"/>
      <c r="XBT444" s="14"/>
      <c r="XBU444" s="14"/>
      <c r="XBV444" s="14"/>
      <c r="XBW444" s="14"/>
      <c r="XBX444" s="14"/>
      <c r="XBY444" s="14"/>
      <c r="XBZ444" s="14"/>
      <c r="XCA444" s="14"/>
      <c r="XCB444" s="14"/>
      <c r="XCC444" s="14"/>
      <c r="XCD444" s="14"/>
      <c r="XCE444" s="14"/>
      <c r="XCF444" s="14"/>
      <c r="XCG444" s="14"/>
      <c r="XCH444" s="14"/>
      <c r="XCI444" s="14"/>
      <c r="XCJ444" s="14"/>
      <c r="XCK444" s="14"/>
      <c r="XCL444" s="14"/>
      <c r="XCM444" s="14"/>
      <c r="XCN444" s="14"/>
      <c r="XCO444" s="14"/>
      <c r="XCP444" s="14"/>
      <c r="XCQ444" s="14"/>
      <c r="XCR444" s="14"/>
      <c r="XCS444" s="14"/>
      <c r="XCT444" s="14"/>
      <c r="XCU444" s="14"/>
      <c r="XCV444" s="14"/>
      <c r="XCW444" s="14"/>
      <c r="XCX444" s="14"/>
      <c r="XCY444" s="14"/>
      <c r="XCZ444" s="14"/>
      <c r="XDA444" s="14"/>
      <c r="XDB444" s="14"/>
      <c r="XDC444" s="14"/>
      <c r="XDD444" s="14"/>
      <c r="XDE444" s="14"/>
      <c r="XDF444" s="14"/>
      <c r="XDG444" s="14"/>
      <c r="XDH444" s="14"/>
      <c r="XDI444" s="14"/>
      <c r="XDJ444" s="14"/>
      <c r="XDK444" s="14"/>
      <c r="XDL444" s="14"/>
      <c r="XDM444" s="14"/>
      <c r="XDN444" s="14"/>
      <c r="XDO444" s="14"/>
      <c r="XDP444" s="14"/>
      <c r="XDQ444" s="14"/>
      <c r="XDR444" s="14"/>
      <c r="XDS444" s="14"/>
      <c r="XDT444" s="14"/>
      <c r="XDU444" s="14"/>
      <c r="XDV444" s="14"/>
      <c r="XDW444" s="14"/>
      <c r="XDX444" s="14"/>
      <c r="XDY444" s="14"/>
      <c r="XDZ444" s="14"/>
      <c r="XEA444" s="14"/>
      <c r="XEB444" s="14"/>
      <c r="XEC444" s="14"/>
      <c r="XED444" s="14"/>
      <c r="XEE444" s="14"/>
      <c r="XEF444" s="14"/>
      <c r="XEG444" s="14"/>
      <c r="XEH444" s="14"/>
      <c r="XEI444" s="14"/>
      <c r="XEJ444" s="14"/>
      <c r="XEK444" s="14"/>
      <c r="XEL444" s="14"/>
      <c r="XEM444" s="14"/>
      <c r="XEN444" s="14"/>
      <c r="XEO444" s="14"/>
      <c r="XEP444" s="14"/>
      <c r="XEQ444" s="14"/>
      <c r="XER444" s="14"/>
      <c r="XES444" s="14"/>
      <c r="XET444" s="14"/>
      <c r="XEU444" s="14"/>
      <c r="XEV444" s="14"/>
      <c r="XEW444" s="14"/>
      <c r="XEX444" s="14"/>
      <c r="XEY444" s="14"/>
      <c r="XEZ444" s="14"/>
      <c r="XFA444" s="14"/>
      <c r="XFB444" s="14"/>
      <c r="XFC444" s="14"/>
      <c r="XFD444" s="14"/>
    </row>
    <row r="445" s="3" customFormat="1" ht="26" customHeight="1" spans="1:16384">
      <c r="A445" s="10">
        <v>442</v>
      </c>
      <c r="B445" s="11" t="s">
        <v>41</v>
      </c>
      <c r="C445" s="11" t="s">
        <v>686</v>
      </c>
      <c r="D445" s="11" t="s">
        <v>687</v>
      </c>
      <c r="E445" s="12">
        <v>20211560</v>
      </c>
      <c r="WIG445" s="14"/>
      <c r="WIH445" s="14"/>
      <c r="WII445" s="14"/>
      <c r="WIJ445" s="14"/>
      <c r="WIK445" s="14"/>
      <c r="WIL445" s="14"/>
      <c r="WIM445" s="14"/>
      <c r="WIN445" s="14"/>
      <c r="WIO445" s="14"/>
      <c r="WIP445" s="14"/>
      <c r="WIQ445" s="14"/>
      <c r="WIR445" s="14"/>
      <c r="WIS445" s="14"/>
      <c r="WIT445" s="14"/>
      <c r="WIU445" s="14"/>
      <c r="WIV445" s="14"/>
      <c r="WIW445" s="14"/>
      <c r="WIX445" s="14"/>
      <c r="WIY445" s="14"/>
      <c r="WIZ445" s="14"/>
      <c r="WJA445" s="14"/>
      <c r="WJB445" s="14"/>
      <c r="WJC445" s="14"/>
      <c r="WJD445" s="14"/>
      <c r="WJE445" s="14"/>
      <c r="WJF445" s="14"/>
      <c r="WJG445" s="14"/>
      <c r="WJH445" s="14"/>
      <c r="WJI445" s="14"/>
      <c r="WJJ445" s="14"/>
      <c r="WJK445" s="14"/>
      <c r="WJL445" s="14"/>
      <c r="WJM445" s="14"/>
      <c r="WJN445" s="14"/>
      <c r="WJO445" s="14"/>
      <c r="WJP445" s="14"/>
      <c r="WJQ445" s="14"/>
      <c r="WJR445" s="14"/>
      <c r="WJS445" s="14"/>
      <c r="WJT445" s="14"/>
      <c r="WJU445" s="14"/>
      <c r="WJV445" s="14"/>
      <c r="WJW445" s="14"/>
      <c r="WJX445" s="14"/>
      <c r="WJY445" s="14"/>
      <c r="WJZ445" s="14"/>
      <c r="WKA445" s="14"/>
      <c r="WKB445" s="14"/>
      <c r="WKC445" s="14"/>
      <c r="WKD445" s="14"/>
      <c r="WKE445" s="14"/>
      <c r="WKF445" s="14"/>
      <c r="WKG445" s="14"/>
      <c r="WKH445" s="14"/>
      <c r="WKI445" s="14"/>
      <c r="WKJ445" s="14"/>
      <c r="WKK445" s="14"/>
      <c r="WKL445" s="14"/>
      <c r="WKM445" s="14"/>
      <c r="WKN445" s="14"/>
      <c r="WKO445" s="14"/>
      <c r="WKP445" s="14"/>
      <c r="WKQ445" s="14"/>
      <c r="WKR445" s="14"/>
      <c r="WKS445" s="14"/>
      <c r="WKT445" s="14"/>
      <c r="WKU445" s="14"/>
      <c r="WKV445" s="14"/>
      <c r="WKW445" s="14"/>
      <c r="WKX445" s="14"/>
      <c r="WKY445" s="14"/>
      <c r="WKZ445" s="14"/>
      <c r="WLA445" s="14"/>
      <c r="WLB445" s="14"/>
      <c r="WLC445" s="14"/>
      <c r="WLD445" s="14"/>
      <c r="WLE445" s="14"/>
      <c r="WLF445" s="14"/>
      <c r="WLG445" s="14"/>
      <c r="WLH445" s="14"/>
      <c r="WLI445" s="14"/>
      <c r="WLJ445" s="14"/>
      <c r="WLK445" s="14"/>
      <c r="WLL445" s="14"/>
      <c r="WLM445" s="14"/>
      <c r="WLN445" s="14"/>
      <c r="WLO445" s="14"/>
      <c r="WLP445" s="14"/>
      <c r="WLQ445" s="14"/>
      <c r="WLR445" s="14"/>
      <c r="WLS445" s="14"/>
      <c r="WLT445" s="14"/>
      <c r="WLU445" s="14"/>
      <c r="WLV445" s="14"/>
      <c r="WLW445" s="14"/>
      <c r="WLX445" s="14"/>
      <c r="WLY445" s="14"/>
      <c r="WLZ445" s="14"/>
      <c r="WMA445" s="14"/>
      <c r="WMB445" s="14"/>
      <c r="WMC445" s="14"/>
      <c r="WMD445" s="14"/>
      <c r="WME445" s="14"/>
      <c r="WMF445" s="14"/>
      <c r="WMG445" s="14"/>
      <c r="WMH445" s="14"/>
      <c r="WMI445" s="14"/>
      <c r="WMJ445" s="14"/>
      <c r="WMK445" s="14"/>
      <c r="WML445" s="14"/>
      <c r="WMM445" s="14"/>
      <c r="WMN445" s="14"/>
      <c r="WMO445" s="14"/>
      <c r="WMP445" s="14"/>
      <c r="WMQ445" s="14"/>
      <c r="WMR445" s="14"/>
      <c r="WMS445" s="14"/>
      <c r="WMT445" s="14"/>
      <c r="WMU445" s="14"/>
      <c r="WMV445" s="14"/>
      <c r="WMW445" s="14"/>
      <c r="WMX445" s="14"/>
      <c r="WMY445" s="14"/>
      <c r="WMZ445" s="14"/>
      <c r="WNA445" s="14"/>
      <c r="WNB445" s="14"/>
      <c r="WNC445" s="14"/>
      <c r="WND445" s="14"/>
      <c r="WNE445" s="14"/>
      <c r="WNF445" s="14"/>
      <c r="WNG445" s="14"/>
      <c r="WNH445" s="14"/>
      <c r="WNI445" s="14"/>
      <c r="WNJ445" s="14"/>
      <c r="WNK445" s="14"/>
      <c r="WNL445" s="14"/>
      <c r="WNM445" s="14"/>
      <c r="WNN445" s="14"/>
      <c r="WNO445" s="14"/>
      <c r="WNP445" s="14"/>
      <c r="WNQ445" s="14"/>
      <c r="WNR445" s="14"/>
      <c r="WNS445" s="14"/>
      <c r="WNT445" s="14"/>
      <c r="WNU445" s="14"/>
      <c r="WNV445" s="14"/>
      <c r="WNW445" s="14"/>
      <c r="WNX445" s="14"/>
      <c r="WNY445" s="14"/>
      <c r="WNZ445" s="14"/>
      <c r="WOA445" s="14"/>
      <c r="WOB445" s="14"/>
      <c r="WOC445" s="14"/>
      <c r="WOD445" s="14"/>
      <c r="WOE445" s="14"/>
      <c r="WOF445" s="14"/>
      <c r="WOG445" s="14"/>
      <c r="WOH445" s="14"/>
      <c r="WOI445" s="14"/>
      <c r="WOJ445" s="14"/>
      <c r="WOK445" s="14"/>
      <c r="WOL445" s="14"/>
      <c r="WOM445" s="14"/>
      <c r="WON445" s="14"/>
      <c r="WOO445" s="14"/>
      <c r="WOP445" s="14"/>
      <c r="WOQ445" s="14"/>
      <c r="WOR445" s="14"/>
      <c r="WOS445" s="14"/>
      <c r="WOT445" s="14"/>
      <c r="WOU445" s="14"/>
      <c r="WOV445" s="14"/>
      <c r="WOW445" s="14"/>
      <c r="WOX445" s="14"/>
      <c r="WOY445" s="14"/>
      <c r="WOZ445" s="14"/>
      <c r="WPA445" s="14"/>
      <c r="WPB445" s="14"/>
      <c r="WPC445" s="14"/>
      <c r="WPD445" s="14"/>
      <c r="WPE445" s="14"/>
      <c r="WPF445" s="14"/>
      <c r="WPG445" s="14"/>
      <c r="WPH445" s="14"/>
      <c r="WPI445" s="14"/>
      <c r="WPJ445" s="14"/>
      <c r="WPK445" s="14"/>
      <c r="WPL445" s="14"/>
      <c r="WPM445" s="14"/>
      <c r="WPN445" s="14"/>
      <c r="WPO445" s="14"/>
      <c r="WPP445" s="14"/>
      <c r="WPQ445" s="14"/>
      <c r="WPR445" s="14"/>
      <c r="WPS445" s="14"/>
      <c r="WPT445" s="14"/>
      <c r="WPU445" s="14"/>
      <c r="WPV445" s="14"/>
      <c r="WPW445" s="14"/>
      <c r="WPX445" s="14"/>
      <c r="WPY445" s="14"/>
      <c r="WPZ445" s="14"/>
      <c r="WQA445" s="14"/>
      <c r="WQB445" s="14"/>
      <c r="WQC445" s="14"/>
      <c r="WQD445" s="14"/>
      <c r="WQE445" s="14"/>
      <c r="WQF445" s="14"/>
      <c r="WQG445" s="14"/>
      <c r="WQH445" s="14"/>
      <c r="WQI445" s="14"/>
      <c r="WQJ445" s="14"/>
      <c r="WQK445" s="14"/>
      <c r="WQL445" s="14"/>
      <c r="WQM445" s="14"/>
      <c r="WQN445" s="14"/>
      <c r="WQO445" s="14"/>
      <c r="WQP445" s="14"/>
      <c r="WQQ445" s="14"/>
      <c r="WQR445" s="14"/>
      <c r="WQS445" s="14"/>
      <c r="WQT445" s="14"/>
      <c r="WQU445" s="14"/>
      <c r="WQV445" s="14"/>
      <c r="WQW445" s="14"/>
      <c r="WQX445" s="14"/>
      <c r="WQY445" s="14"/>
      <c r="WQZ445" s="14"/>
      <c r="WRA445" s="14"/>
      <c r="WRB445" s="14"/>
      <c r="WRC445" s="14"/>
      <c r="WRD445" s="14"/>
      <c r="WRE445" s="14"/>
      <c r="WRF445" s="14"/>
      <c r="WRG445" s="14"/>
      <c r="WRH445" s="14"/>
      <c r="WRI445" s="14"/>
      <c r="WRJ445" s="14"/>
      <c r="WRK445" s="14"/>
      <c r="WRL445" s="14"/>
      <c r="WRM445" s="14"/>
      <c r="WRN445" s="14"/>
      <c r="WRO445" s="14"/>
      <c r="WRP445" s="14"/>
      <c r="WRQ445" s="14"/>
      <c r="WRR445" s="14"/>
      <c r="WRS445" s="14"/>
      <c r="WRT445" s="14"/>
      <c r="WRU445" s="14"/>
      <c r="WRV445" s="14"/>
      <c r="WRW445" s="14"/>
      <c r="WRX445" s="14"/>
      <c r="WRY445" s="14"/>
      <c r="WRZ445" s="14"/>
      <c r="WSA445" s="14"/>
      <c r="WSB445" s="14"/>
      <c r="WSC445" s="14"/>
      <c r="WSD445" s="14"/>
      <c r="WSE445" s="14"/>
      <c r="WSF445" s="14"/>
      <c r="WSG445" s="14"/>
      <c r="WSH445" s="14"/>
      <c r="WSI445" s="14"/>
      <c r="WSJ445" s="14"/>
      <c r="WSK445" s="14"/>
      <c r="WSL445" s="14"/>
      <c r="WSM445" s="14"/>
      <c r="WSN445" s="14"/>
      <c r="WSO445" s="14"/>
      <c r="WSP445" s="14"/>
      <c r="WSQ445" s="14"/>
      <c r="WSR445" s="14"/>
      <c r="WSS445" s="14"/>
      <c r="WST445" s="14"/>
      <c r="WSU445" s="14"/>
      <c r="WSV445" s="14"/>
      <c r="WSW445" s="14"/>
      <c r="WSX445" s="14"/>
      <c r="WSY445" s="14"/>
      <c r="WSZ445" s="14"/>
      <c r="WTA445" s="14"/>
      <c r="WTB445" s="14"/>
      <c r="WTC445" s="14"/>
      <c r="WTD445" s="14"/>
      <c r="WTE445" s="14"/>
      <c r="WTF445" s="14"/>
      <c r="WTG445" s="14"/>
      <c r="WTH445" s="14"/>
      <c r="WTI445" s="14"/>
      <c r="WTJ445" s="14"/>
      <c r="WTK445" s="14"/>
      <c r="WTL445" s="14"/>
      <c r="WTM445" s="14"/>
      <c r="WTN445" s="14"/>
      <c r="WTO445" s="14"/>
      <c r="WTP445" s="14"/>
      <c r="WTQ445" s="14"/>
      <c r="WTR445" s="14"/>
      <c r="WTS445" s="14"/>
      <c r="WTT445" s="14"/>
      <c r="WTU445" s="14"/>
      <c r="WTV445" s="14"/>
      <c r="WTW445" s="14"/>
      <c r="WTX445" s="14"/>
      <c r="WTY445" s="14"/>
      <c r="WTZ445" s="14"/>
      <c r="WUA445" s="14"/>
      <c r="WUB445" s="14"/>
      <c r="WUC445" s="14"/>
      <c r="WUD445" s="14"/>
      <c r="WUE445" s="14"/>
      <c r="WUF445" s="14"/>
      <c r="WUG445" s="14"/>
      <c r="WUH445" s="14"/>
      <c r="WUI445" s="14"/>
      <c r="WUJ445" s="14"/>
      <c r="WUK445" s="14"/>
      <c r="WUL445" s="14"/>
      <c r="WUM445" s="14"/>
      <c r="WUN445" s="14"/>
      <c r="WUO445" s="14"/>
      <c r="WUP445" s="14"/>
      <c r="WUQ445" s="14"/>
      <c r="WUR445" s="14"/>
      <c r="WUS445" s="14"/>
      <c r="WUT445" s="14"/>
      <c r="WUU445" s="14"/>
      <c r="WUV445" s="14"/>
      <c r="WUW445" s="14"/>
      <c r="WUX445" s="14"/>
      <c r="WUY445" s="14"/>
      <c r="WUZ445" s="14"/>
      <c r="WVA445" s="14"/>
      <c r="WVB445" s="14"/>
      <c r="WVC445" s="14"/>
      <c r="WVD445" s="14"/>
      <c r="WVE445" s="14"/>
      <c r="WVF445" s="14"/>
      <c r="WVG445" s="14"/>
      <c r="WVH445" s="14"/>
      <c r="WVI445" s="14"/>
      <c r="WVJ445" s="14"/>
      <c r="WVK445" s="14"/>
      <c r="WVL445" s="14"/>
      <c r="WVM445" s="14"/>
      <c r="WVN445" s="14"/>
      <c r="WVO445" s="14"/>
      <c r="WVP445" s="14"/>
      <c r="WVQ445" s="14"/>
      <c r="WVR445" s="14"/>
      <c r="WVS445" s="14"/>
      <c r="WVT445" s="14"/>
      <c r="WVU445" s="14"/>
      <c r="WVV445" s="14"/>
      <c r="WVW445" s="14"/>
      <c r="WVX445" s="14"/>
      <c r="WVY445" s="14"/>
      <c r="WVZ445" s="14"/>
      <c r="WWA445" s="14"/>
      <c r="WWB445" s="14"/>
      <c r="WWC445" s="14"/>
      <c r="WWD445" s="14"/>
      <c r="WWE445" s="14"/>
      <c r="WWF445" s="14"/>
      <c r="WWG445" s="14"/>
      <c r="WWH445" s="14"/>
      <c r="WWI445" s="14"/>
      <c r="WWJ445" s="14"/>
      <c r="WWK445" s="14"/>
      <c r="WWL445" s="14"/>
      <c r="WWM445" s="14"/>
      <c r="WWN445" s="14"/>
      <c r="WWO445" s="14"/>
      <c r="WWP445" s="14"/>
      <c r="WWQ445" s="14"/>
      <c r="WWR445" s="14"/>
      <c r="WWS445" s="14"/>
      <c r="WWT445" s="14"/>
      <c r="WWU445" s="14"/>
      <c r="WWV445" s="14"/>
      <c r="WWW445" s="14"/>
      <c r="WWX445" s="14"/>
      <c r="WWY445" s="14"/>
      <c r="WWZ445" s="14"/>
      <c r="WXA445" s="14"/>
      <c r="WXB445" s="14"/>
      <c r="WXC445" s="14"/>
      <c r="WXD445" s="14"/>
      <c r="WXE445" s="14"/>
      <c r="WXF445" s="14"/>
      <c r="WXG445" s="14"/>
      <c r="WXH445" s="14"/>
      <c r="WXI445" s="14"/>
      <c r="WXJ445" s="14"/>
      <c r="WXK445" s="14"/>
      <c r="WXL445" s="14"/>
      <c r="WXM445" s="14"/>
      <c r="WXN445" s="14"/>
      <c r="WXO445" s="14"/>
      <c r="WXP445" s="14"/>
      <c r="WXQ445" s="14"/>
      <c r="WXR445" s="14"/>
      <c r="WXS445" s="14"/>
      <c r="WXT445" s="14"/>
      <c r="WXU445" s="14"/>
      <c r="WXV445" s="14"/>
      <c r="WXW445" s="14"/>
      <c r="WXX445" s="14"/>
      <c r="WXY445" s="14"/>
      <c r="WXZ445" s="14"/>
      <c r="WYA445" s="14"/>
      <c r="WYB445" s="14"/>
      <c r="WYC445" s="14"/>
      <c r="WYD445" s="14"/>
      <c r="WYE445" s="14"/>
      <c r="WYF445" s="14"/>
      <c r="WYG445" s="14"/>
      <c r="WYH445" s="14"/>
      <c r="WYI445" s="14"/>
      <c r="WYJ445" s="14"/>
      <c r="WYK445" s="14"/>
      <c r="WYL445" s="14"/>
      <c r="WYM445" s="14"/>
      <c r="WYN445" s="14"/>
      <c r="WYO445" s="14"/>
      <c r="WYP445" s="14"/>
      <c r="WYQ445" s="14"/>
      <c r="WYR445" s="14"/>
      <c r="WYS445" s="14"/>
      <c r="WYT445" s="14"/>
      <c r="WYU445" s="14"/>
      <c r="WYV445" s="14"/>
      <c r="WYW445" s="14"/>
      <c r="WYX445" s="14"/>
      <c r="WYY445" s="14"/>
      <c r="WYZ445" s="14"/>
      <c r="WZA445" s="14"/>
      <c r="WZB445" s="14"/>
      <c r="WZC445" s="14"/>
      <c r="WZD445" s="14"/>
      <c r="WZE445" s="14"/>
      <c r="WZF445" s="14"/>
      <c r="WZG445" s="14"/>
      <c r="WZH445" s="14"/>
      <c r="WZI445" s="14"/>
      <c r="WZJ445" s="14"/>
      <c r="WZK445" s="14"/>
      <c r="WZL445" s="14"/>
      <c r="WZM445" s="14"/>
      <c r="WZN445" s="14"/>
      <c r="WZO445" s="14"/>
      <c r="WZP445" s="14"/>
      <c r="WZQ445" s="14"/>
      <c r="WZR445" s="14"/>
      <c r="WZS445" s="14"/>
      <c r="WZT445" s="14"/>
      <c r="WZU445" s="14"/>
      <c r="WZV445" s="14"/>
      <c r="WZW445" s="14"/>
      <c r="WZX445" s="14"/>
      <c r="WZY445" s="14"/>
      <c r="WZZ445" s="14"/>
      <c r="XAA445" s="14"/>
      <c r="XAB445" s="14"/>
      <c r="XAC445" s="14"/>
      <c r="XAD445" s="14"/>
      <c r="XAE445" s="14"/>
      <c r="XAF445" s="14"/>
      <c r="XAG445" s="14"/>
      <c r="XAH445" s="14"/>
      <c r="XAI445" s="14"/>
      <c r="XAJ445" s="14"/>
      <c r="XAK445" s="14"/>
      <c r="XAL445" s="14"/>
      <c r="XAM445" s="14"/>
      <c r="XAN445" s="14"/>
      <c r="XAO445" s="14"/>
      <c r="XAP445" s="14"/>
      <c r="XAQ445" s="14"/>
      <c r="XAR445" s="14"/>
      <c r="XAS445" s="14"/>
      <c r="XAT445" s="14"/>
      <c r="XAU445" s="14"/>
      <c r="XAV445" s="14"/>
      <c r="XAW445" s="14"/>
      <c r="XAX445" s="14"/>
      <c r="XAY445" s="14"/>
      <c r="XAZ445" s="14"/>
      <c r="XBA445" s="14"/>
      <c r="XBB445" s="14"/>
      <c r="XBC445" s="14"/>
      <c r="XBD445" s="14"/>
      <c r="XBE445" s="14"/>
      <c r="XBF445" s="14"/>
      <c r="XBG445" s="14"/>
      <c r="XBH445" s="14"/>
      <c r="XBI445" s="14"/>
      <c r="XBJ445" s="14"/>
      <c r="XBK445" s="14"/>
      <c r="XBL445" s="14"/>
      <c r="XBM445" s="14"/>
      <c r="XBN445" s="14"/>
      <c r="XBO445" s="14"/>
      <c r="XBP445" s="14"/>
      <c r="XBQ445" s="14"/>
      <c r="XBR445" s="14"/>
      <c r="XBS445" s="14"/>
      <c r="XBT445" s="14"/>
      <c r="XBU445" s="14"/>
      <c r="XBV445" s="14"/>
      <c r="XBW445" s="14"/>
      <c r="XBX445" s="14"/>
      <c r="XBY445" s="14"/>
      <c r="XBZ445" s="14"/>
      <c r="XCA445" s="14"/>
      <c r="XCB445" s="14"/>
      <c r="XCC445" s="14"/>
      <c r="XCD445" s="14"/>
      <c r="XCE445" s="14"/>
      <c r="XCF445" s="14"/>
      <c r="XCG445" s="14"/>
      <c r="XCH445" s="14"/>
      <c r="XCI445" s="14"/>
      <c r="XCJ445" s="14"/>
      <c r="XCK445" s="14"/>
      <c r="XCL445" s="14"/>
      <c r="XCM445" s="14"/>
      <c r="XCN445" s="14"/>
      <c r="XCO445" s="14"/>
      <c r="XCP445" s="14"/>
      <c r="XCQ445" s="14"/>
      <c r="XCR445" s="14"/>
      <c r="XCS445" s="14"/>
      <c r="XCT445" s="14"/>
      <c r="XCU445" s="14"/>
      <c r="XCV445" s="14"/>
      <c r="XCW445" s="14"/>
      <c r="XCX445" s="14"/>
      <c r="XCY445" s="14"/>
      <c r="XCZ445" s="14"/>
      <c r="XDA445" s="14"/>
      <c r="XDB445" s="14"/>
      <c r="XDC445" s="14"/>
      <c r="XDD445" s="14"/>
      <c r="XDE445" s="14"/>
      <c r="XDF445" s="14"/>
      <c r="XDG445" s="14"/>
      <c r="XDH445" s="14"/>
      <c r="XDI445" s="14"/>
      <c r="XDJ445" s="14"/>
      <c r="XDK445" s="14"/>
      <c r="XDL445" s="14"/>
      <c r="XDM445" s="14"/>
      <c r="XDN445" s="14"/>
      <c r="XDO445" s="14"/>
      <c r="XDP445" s="14"/>
      <c r="XDQ445" s="14"/>
      <c r="XDR445" s="14"/>
      <c r="XDS445" s="14"/>
      <c r="XDT445" s="14"/>
      <c r="XDU445" s="14"/>
      <c r="XDV445" s="14"/>
      <c r="XDW445" s="14"/>
      <c r="XDX445" s="14"/>
      <c r="XDY445" s="14"/>
      <c r="XDZ445" s="14"/>
      <c r="XEA445" s="14"/>
      <c r="XEB445" s="14"/>
      <c r="XEC445" s="14"/>
      <c r="XED445" s="14"/>
      <c r="XEE445" s="14"/>
      <c r="XEF445" s="14"/>
      <c r="XEG445" s="14"/>
      <c r="XEH445" s="14"/>
      <c r="XEI445" s="14"/>
      <c r="XEJ445" s="14"/>
      <c r="XEK445" s="14"/>
      <c r="XEL445" s="14"/>
      <c r="XEM445" s="14"/>
      <c r="XEN445" s="14"/>
      <c r="XEO445" s="14"/>
      <c r="XEP445" s="14"/>
      <c r="XEQ445" s="14"/>
      <c r="XER445" s="14"/>
      <c r="XES445" s="14"/>
      <c r="XET445" s="14"/>
      <c r="XEU445" s="14"/>
      <c r="XEV445" s="14"/>
      <c r="XEW445" s="14"/>
      <c r="XEX445" s="14"/>
      <c r="XEY445" s="14"/>
      <c r="XEZ445" s="14"/>
      <c r="XFA445" s="14"/>
      <c r="XFB445" s="14"/>
      <c r="XFC445" s="14"/>
      <c r="XFD445" s="14"/>
    </row>
    <row r="446" s="3" customFormat="1" ht="26" customHeight="1" spans="1:16384">
      <c r="A446" s="10">
        <v>443</v>
      </c>
      <c r="B446" s="11" t="s">
        <v>41</v>
      </c>
      <c r="C446" s="11" t="s">
        <v>688</v>
      </c>
      <c r="D446" s="11" t="s">
        <v>645</v>
      </c>
      <c r="E446" s="12">
        <v>20211561</v>
      </c>
      <c r="WIG446" s="14"/>
      <c r="WIH446" s="14"/>
      <c r="WII446" s="14"/>
      <c r="WIJ446" s="14"/>
      <c r="WIK446" s="14"/>
      <c r="WIL446" s="14"/>
      <c r="WIM446" s="14"/>
      <c r="WIN446" s="14"/>
      <c r="WIO446" s="14"/>
      <c r="WIP446" s="14"/>
      <c r="WIQ446" s="14"/>
      <c r="WIR446" s="14"/>
      <c r="WIS446" s="14"/>
      <c r="WIT446" s="14"/>
      <c r="WIU446" s="14"/>
      <c r="WIV446" s="14"/>
      <c r="WIW446" s="14"/>
      <c r="WIX446" s="14"/>
      <c r="WIY446" s="14"/>
      <c r="WIZ446" s="14"/>
      <c r="WJA446" s="14"/>
      <c r="WJB446" s="14"/>
      <c r="WJC446" s="14"/>
      <c r="WJD446" s="14"/>
      <c r="WJE446" s="14"/>
      <c r="WJF446" s="14"/>
      <c r="WJG446" s="14"/>
      <c r="WJH446" s="14"/>
      <c r="WJI446" s="14"/>
      <c r="WJJ446" s="14"/>
      <c r="WJK446" s="14"/>
      <c r="WJL446" s="14"/>
      <c r="WJM446" s="14"/>
      <c r="WJN446" s="14"/>
      <c r="WJO446" s="14"/>
      <c r="WJP446" s="14"/>
      <c r="WJQ446" s="14"/>
      <c r="WJR446" s="14"/>
      <c r="WJS446" s="14"/>
      <c r="WJT446" s="14"/>
      <c r="WJU446" s="14"/>
      <c r="WJV446" s="14"/>
      <c r="WJW446" s="14"/>
      <c r="WJX446" s="14"/>
      <c r="WJY446" s="14"/>
      <c r="WJZ446" s="14"/>
      <c r="WKA446" s="14"/>
      <c r="WKB446" s="14"/>
      <c r="WKC446" s="14"/>
      <c r="WKD446" s="14"/>
      <c r="WKE446" s="14"/>
      <c r="WKF446" s="14"/>
      <c r="WKG446" s="14"/>
      <c r="WKH446" s="14"/>
      <c r="WKI446" s="14"/>
      <c r="WKJ446" s="14"/>
      <c r="WKK446" s="14"/>
      <c r="WKL446" s="14"/>
      <c r="WKM446" s="14"/>
      <c r="WKN446" s="14"/>
      <c r="WKO446" s="14"/>
      <c r="WKP446" s="14"/>
      <c r="WKQ446" s="14"/>
      <c r="WKR446" s="14"/>
      <c r="WKS446" s="14"/>
      <c r="WKT446" s="14"/>
      <c r="WKU446" s="14"/>
      <c r="WKV446" s="14"/>
      <c r="WKW446" s="14"/>
      <c r="WKX446" s="14"/>
      <c r="WKY446" s="14"/>
      <c r="WKZ446" s="14"/>
      <c r="WLA446" s="14"/>
      <c r="WLB446" s="14"/>
      <c r="WLC446" s="14"/>
      <c r="WLD446" s="14"/>
      <c r="WLE446" s="14"/>
      <c r="WLF446" s="14"/>
      <c r="WLG446" s="14"/>
      <c r="WLH446" s="14"/>
      <c r="WLI446" s="14"/>
      <c r="WLJ446" s="14"/>
      <c r="WLK446" s="14"/>
      <c r="WLL446" s="14"/>
      <c r="WLM446" s="14"/>
      <c r="WLN446" s="14"/>
      <c r="WLO446" s="14"/>
      <c r="WLP446" s="14"/>
      <c r="WLQ446" s="14"/>
      <c r="WLR446" s="14"/>
      <c r="WLS446" s="14"/>
      <c r="WLT446" s="14"/>
      <c r="WLU446" s="14"/>
      <c r="WLV446" s="14"/>
      <c r="WLW446" s="14"/>
      <c r="WLX446" s="14"/>
      <c r="WLY446" s="14"/>
      <c r="WLZ446" s="14"/>
      <c r="WMA446" s="14"/>
      <c r="WMB446" s="14"/>
      <c r="WMC446" s="14"/>
      <c r="WMD446" s="14"/>
      <c r="WME446" s="14"/>
      <c r="WMF446" s="14"/>
      <c r="WMG446" s="14"/>
      <c r="WMH446" s="14"/>
      <c r="WMI446" s="14"/>
      <c r="WMJ446" s="14"/>
      <c r="WMK446" s="14"/>
      <c r="WML446" s="14"/>
      <c r="WMM446" s="14"/>
      <c r="WMN446" s="14"/>
      <c r="WMO446" s="14"/>
      <c r="WMP446" s="14"/>
      <c r="WMQ446" s="14"/>
      <c r="WMR446" s="14"/>
      <c r="WMS446" s="14"/>
      <c r="WMT446" s="14"/>
      <c r="WMU446" s="14"/>
      <c r="WMV446" s="14"/>
      <c r="WMW446" s="14"/>
      <c r="WMX446" s="14"/>
      <c r="WMY446" s="14"/>
      <c r="WMZ446" s="14"/>
      <c r="WNA446" s="14"/>
      <c r="WNB446" s="14"/>
      <c r="WNC446" s="14"/>
      <c r="WND446" s="14"/>
      <c r="WNE446" s="14"/>
      <c r="WNF446" s="14"/>
      <c r="WNG446" s="14"/>
      <c r="WNH446" s="14"/>
      <c r="WNI446" s="14"/>
      <c r="WNJ446" s="14"/>
      <c r="WNK446" s="14"/>
      <c r="WNL446" s="14"/>
      <c r="WNM446" s="14"/>
      <c r="WNN446" s="14"/>
      <c r="WNO446" s="14"/>
      <c r="WNP446" s="14"/>
      <c r="WNQ446" s="14"/>
      <c r="WNR446" s="14"/>
      <c r="WNS446" s="14"/>
      <c r="WNT446" s="14"/>
      <c r="WNU446" s="14"/>
      <c r="WNV446" s="14"/>
      <c r="WNW446" s="14"/>
      <c r="WNX446" s="14"/>
      <c r="WNY446" s="14"/>
      <c r="WNZ446" s="14"/>
      <c r="WOA446" s="14"/>
      <c r="WOB446" s="14"/>
      <c r="WOC446" s="14"/>
      <c r="WOD446" s="14"/>
      <c r="WOE446" s="14"/>
      <c r="WOF446" s="14"/>
      <c r="WOG446" s="14"/>
      <c r="WOH446" s="14"/>
      <c r="WOI446" s="14"/>
      <c r="WOJ446" s="14"/>
      <c r="WOK446" s="14"/>
      <c r="WOL446" s="14"/>
      <c r="WOM446" s="14"/>
      <c r="WON446" s="14"/>
      <c r="WOO446" s="14"/>
      <c r="WOP446" s="14"/>
      <c r="WOQ446" s="14"/>
      <c r="WOR446" s="14"/>
      <c r="WOS446" s="14"/>
      <c r="WOT446" s="14"/>
      <c r="WOU446" s="14"/>
      <c r="WOV446" s="14"/>
      <c r="WOW446" s="14"/>
      <c r="WOX446" s="14"/>
      <c r="WOY446" s="14"/>
      <c r="WOZ446" s="14"/>
      <c r="WPA446" s="14"/>
      <c r="WPB446" s="14"/>
      <c r="WPC446" s="14"/>
      <c r="WPD446" s="14"/>
      <c r="WPE446" s="14"/>
      <c r="WPF446" s="14"/>
      <c r="WPG446" s="14"/>
      <c r="WPH446" s="14"/>
      <c r="WPI446" s="14"/>
      <c r="WPJ446" s="14"/>
      <c r="WPK446" s="14"/>
      <c r="WPL446" s="14"/>
      <c r="WPM446" s="14"/>
      <c r="WPN446" s="14"/>
      <c r="WPO446" s="14"/>
      <c r="WPP446" s="14"/>
      <c r="WPQ446" s="14"/>
      <c r="WPR446" s="14"/>
      <c r="WPS446" s="14"/>
      <c r="WPT446" s="14"/>
      <c r="WPU446" s="14"/>
      <c r="WPV446" s="14"/>
      <c r="WPW446" s="14"/>
      <c r="WPX446" s="14"/>
      <c r="WPY446" s="14"/>
      <c r="WPZ446" s="14"/>
      <c r="WQA446" s="14"/>
      <c r="WQB446" s="14"/>
      <c r="WQC446" s="14"/>
      <c r="WQD446" s="14"/>
      <c r="WQE446" s="14"/>
      <c r="WQF446" s="14"/>
      <c r="WQG446" s="14"/>
      <c r="WQH446" s="14"/>
      <c r="WQI446" s="14"/>
      <c r="WQJ446" s="14"/>
      <c r="WQK446" s="14"/>
      <c r="WQL446" s="14"/>
      <c r="WQM446" s="14"/>
      <c r="WQN446" s="14"/>
      <c r="WQO446" s="14"/>
      <c r="WQP446" s="14"/>
      <c r="WQQ446" s="14"/>
      <c r="WQR446" s="14"/>
      <c r="WQS446" s="14"/>
      <c r="WQT446" s="14"/>
      <c r="WQU446" s="14"/>
      <c r="WQV446" s="14"/>
      <c r="WQW446" s="14"/>
      <c r="WQX446" s="14"/>
      <c r="WQY446" s="14"/>
      <c r="WQZ446" s="14"/>
      <c r="WRA446" s="14"/>
      <c r="WRB446" s="14"/>
      <c r="WRC446" s="14"/>
      <c r="WRD446" s="14"/>
      <c r="WRE446" s="14"/>
      <c r="WRF446" s="14"/>
      <c r="WRG446" s="14"/>
      <c r="WRH446" s="14"/>
      <c r="WRI446" s="14"/>
      <c r="WRJ446" s="14"/>
      <c r="WRK446" s="14"/>
      <c r="WRL446" s="14"/>
      <c r="WRM446" s="14"/>
      <c r="WRN446" s="14"/>
      <c r="WRO446" s="14"/>
      <c r="WRP446" s="14"/>
      <c r="WRQ446" s="14"/>
      <c r="WRR446" s="14"/>
      <c r="WRS446" s="14"/>
      <c r="WRT446" s="14"/>
      <c r="WRU446" s="14"/>
      <c r="WRV446" s="14"/>
      <c r="WRW446" s="14"/>
      <c r="WRX446" s="14"/>
      <c r="WRY446" s="14"/>
      <c r="WRZ446" s="14"/>
      <c r="WSA446" s="14"/>
      <c r="WSB446" s="14"/>
      <c r="WSC446" s="14"/>
      <c r="WSD446" s="14"/>
      <c r="WSE446" s="14"/>
      <c r="WSF446" s="14"/>
      <c r="WSG446" s="14"/>
      <c r="WSH446" s="14"/>
      <c r="WSI446" s="14"/>
      <c r="WSJ446" s="14"/>
      <c r="WSK446" s="14"/>
      <c r="WSL446" s="14"/>
      <c r="WSM446" s="14"/>
      <c r="WSN446" s="14"/>
      <c r="WSO446" s="14"/>
      <c r="WSP446" s="14"/>
      <c r="WSQ446" s="14"/>
      <c r="WSR446" s="14"/>
      <c r="WSS446" s="14"/>
      <c r="WST446" s="14"/>
      <c r="WSU446" s="14"/>
      <c r="WSV446" s="14"/>
      <c r="WSW446" s="14"/>
      <c r="WSX446" s="14"/>
      <c r="WSY446" s="14"/>
      <c r="WSZ446" s="14"/>
      <c r="WTA446" s="14"/>
      <c r="WTB446" s="14"/>
      <c r="WTC446" s="14"/>
      <c r="WTD446" s="14"/>
      <c r="WTE446" s="14"/>
      <c r="WTF446" s="14"/>
      <c r="WTG446" s="14"/>
      <c r="WTH446" s="14"/>
      <c r="WTI446" s="14"/>
      <c r="WTJ446" s="14"/>
      <c r="WTK446" s="14"/>
      <c r="WTL446" s="14"/>
      <c r="WTM446" s="14"/>
      <c r="WTN446" s="14"/>
      <c r="WTO446" s="14"/>
      <c r="WTP446" s="14"/>
      <c r="WTQ446" s="14"/>
      <c r="WTR446" s="14"/>
      <c r="WTS446" s="14"/>
      <c r="WTT446" s="14"/>
      <c r="WTU446" s="14"/>
      <c r="WTV446" s="14"/>
      <c r="WTW446" s="14"/>
      <c r="WTX446" s="14"/>
      <c r="WTY446" s="14"/>
      <c r="WTZ446" s="14"/>
      <c r="WUA446" s="14"/>
      <c r="WUB446" s="14"/>
      <c r="WUC446" s="14"/>
      <c r="WUD446" s="14"/>
      <c r="WUE446" s="14"/>
      <c r="WUF446" s="14"/>
      <c r="WUG446" s="14"/>
      <c r="WUH446" s="14"/>
      <c r="WUI446" s="14"/>
      <c r="WUJ446" s="14"/>
      <c r="WUK446" s="14"/>
      <c r="WUL446" s="14"/>
      <c r="WUM446" s="14"/>
      <c r="WUN446" s="14"/>
      <c r="WUO446" s="14"/>
      <c r="WUP446" s="14"/>
      <c r="WUQ446" s="14"/>
      <c r="WUR446" s="14"/>
      <c r="WUS446" s="14"/>
      <c r="WUT446" s="14"/>
      <c r="WUU446" s="14"/>
      <c r="WUV446" s="14"/>
      <c r="WUW446" s="14"/>
      <c r="WUX446" s="14"/>
      <c r="WUY446" s="14"/>
      <c r="WUZ446" s="14"/>
      <c r="WVA446" s="14"/>
      <c r="WVB446" s="14"/>
      <c r="WVC446" s="14"/>
      <c r="WVD446" s="14"/>
      <c r="WVE446" s="14"/>
      <c r="WVF446" s="14"/>
      <c r="WVG446" s="14"/>
      <c r="WVH446" s="14"/>
      <c r="WVI446" s="14"/>
      <c r="WVJ446" s="14"/>
      <c r="WVK446" s="14"/>
      <c r="WVL446" s="14"/>
      <c r="WVM446" s="14"/>
      <c r="WVN446" s="14"/>
      <c r="WVO446" s="14"/>
      <c r="WVP446" s="14"/>
      <c r="WVQ446" s="14"/>
      <c r="WVR446" s="14"/>
      <c r="WVS446" s="14"/>
      <c r="WVT446" s="14"/>
      <c r="WVU446" s="14"/>
      <c r="WVV446" s="14"/>
      <c r="WVW446" s="14"/>
      <c r="WVX446" s="14"/>
      <c r="WVY446" s="14"/>
      <c r="WVZ446" s="14"/>
      <c r="WWA446" s="14"/>
      <c r="WWB446" s="14"/>
      <c r="WWC446" s="14"/>
      <c r="WWD446" s="14"/>
      <c r="WWE446" s="14"/>
      <c r="WWF446" s="14"/>
      <c r="WWG446" s="14"/>
      <c r="WWH446" s="14"/>
      <c r="WWI446" s="14"/>
      <c r="WWJ446" s="14"/>
      <c r="WWK446" s="14"/>
      <c r="WWL446" s="14"/>
      <c r="WWM446" s="14"/>
      <c r="WWN446" s="14"/>
      <c r="WWO446" s="14"/>
      <c r="WWP446" s="14"/>
      <c r="WWQ446" s="14"/>
      <c r="WWR446" s="14"/>
      <c r="WWS446" s="14"/>
      <c r="WWT446" s="14"/>
      <c r="WWU446" s="14"/>
      <c r="WWV446" s="14"/>
      <c r="WWW446" s="14"/>
      <c r="WWX446" s="14"/>
      <c r="WWY446" s="14"/>
      <c r="WWZ446" s="14"/>
      <c r="WXA446" s="14"/>
      <c r="WXB446" s="14"/>
      <c r="WXC446" s="14"/>
      <c r="WXD446" s="14"/>
      <c r="WXE446" s="14"/>
      <c r="WXF446" s="14"/>
      <c r="WXG446" s="14"/>
      <c r="WXH446" s="14"/>
      <c r="WXI446" s="14"/>
      <c r="WXJ446" s="14"/>
      <c r="WXK446" s="14"/>
      <c r="WXL446" s="14"/>
      <c r="WXM446" s="14"/>
      <c r="WXN446" s="14"/>
      <c r="WXO446" s="14"/>
      <c r="WXP446" s="14"/>
      <c r="WXQ446" s="14"/>
      <c r="WXR446" s="14"/>
      <c r="WXS446" s="14"/>
      <c r="WXT446" s="14"/>
      <c r="WXU446" s="14"/>
      <c r="WXV446" s="14"/>
      <c r="WXW446" s="14"/>
      <c r="WXX446" s="14"/>
      <c r="WXY446" s="14"/>
      <c r="WXZ446" s="14"/>
      <c r="WYA446" s="14"/>
      <c r="WYB446" s="14"/>
      <c r="WYC446" s="14"/>
      <c r="WYD446" s="14"/>
      <c r="WYE446" s="14"/>
      <c r="WYF446" s="14"/>
      <c r="WYG446" s="14"/>
      <c r="WYH446" s="14"/>
      <c r="WYI446" s="14"/>
      <c r="WYJ446" s="14"/>
      <c r="WYK446" s="14"/>
      <c r="WYL446" s="14"/>
      <c r="WYM446" s="14"/>
      <c r="WYN446" s="14"/>
      <c r="WYO446" s="14"/>
      <c r="WYP446" s="14"/>
      <c r="WYQ446" s="14"/>
      <c r="WYR446" s="14"/>
      <c r="WYS446" s="14"/>
      <c r="WYT446" s="14"/>
      <c r="WYU446" s="14"/>
      <c r="WYV446" s="14"/>
      <c r="WYW446" s="14"/>
      <c r="WYX446" s="14"/>
      <c r="WYY446" s="14"/>
      <c r="WYZ446" s="14"/>
      <c r="WZA446" s="14"/>
      <c r="WZB446" s="14"/>
      <c r="WZC446" s="14"/>
      <c r="WZD446" s="14"/>
      <c r="WZE446" s="14"/>
      <c r="WZF446" s="14"/>
      <c r="WZG446" s="14"/>
      <c r="WZH446" s="14"/>
      <c r="WZI446" s="14"/>
      <c r="WZJ446" s="14"/>
      <c r="WZK446" s="14"/>
      <c r="WZL446" s="14"/>
      <c r="WZM446" s="14"/>
      <c r="WZN446" s="14"/>
      <c r="WZO446" s="14"/>
      <c r="WZP446" s="14"/>
      <c r="WZQ446" s="14"/>
      <c r="WZR446" s="14"/>
      <c r="WZS446" s="14"/>
      <c r="WZT446" s="14"/>
      <c r="WZU446" s="14"/>
      <c r="WZV446" s="14"/>
      <c r="WZW446" s="14"/>
      <c r="WZX446" s="14"/>
      <c r="WZY446" s="14"/>
      <c r="WZZ446" s="14"/>
      <c r="XAA446" s="14"/>
      <c r="XAB446" s="14"/>
      <c r="XAC446" s="14"/>
      <c r="XAD446" s="14"/>
      <c r="XAE446" s="14"/>
      <c r="XAF446" s="14"/>
      <c r="XAG446" s="14"/>
      <c r="XAH446" s="14"/>
      <c r="XAI446" s="14"/>
      <c r="XAJ446" s="14"/>
      <c r="XAK446" s="14"/>
      <c r="XAL446" s="14"/>
      <c r="XAM446" s="14"/>
      <c r="XAN446" s="14"/>
      <c r="XAO446" s="14"/>
      <c r="XAP446" s="14"/>
      <c r="XAQ446" s="14"/>
      <c r="XAR446" s="14"/>
      <c r="XAS446" s="14"/>
      <c r="XAT446" s="14"/>
      <c r="XAU446" s="14"/>
      <c r="XAV446" s="14"/>
      <c r="XAW446" s="14"/>
      <c r="XAX446" s="14"/>
      <c r="XAY446" s="14"/>
      <c r="XAZ446" s="14"/>
      <c r="XBA446" s="14"/>
      <c r="XBB446" s="14"/>
      <c r="XBC446" s="14"/>
      <c r="XBD446" s="14"/>
      <c r="XBE446" s="14"/>
      <c r="XBF446" s="14"/>
      <c r="XBG446" s="14"/>
      <c r="XBH446" s="14"/>
      <c r="XBI446" s="14"/>
      <c r="XBJ446" s="14"/>
      <c r="XBK446" s="14"/>
      <c r="XBL446" s="14"/>
      <c r="XBM446" s="14"/>
      <c r="XBN446" s="14"/>
      <c r="XBO446" s="14"/>
      <c r="XBP446" s="14"/>
      <c r="XBQ446" s="14"/>
      <c r="XBR446" s="14"/>
      <c r="XBS446" s="14"/>
      <c r="XBT446" s="14"/>
      <c r="XBU446" s="14"/>
      <c r="XBV446" s="14"/>
      <c r="XBW446" s="14"/>
      <c r="XBX446" s="14"/>
      <c r="XBY446" s="14"/>
      <c r="XBZ446" s="14"/>
      <c r="XCA446" s="14"/>
      <c r="XCB446" s="14"/>
      <c r="XCC446" s="14"/>
      <c r="XCD446" s="14"/>
      <c r="XCE446" s="14"/>
      <c r="XCF446" s="14"/>
      <c r="XCG446" s="14"/>
      <c r="XCH446" s="14"/>
      <c r="XCI446" s="14"/>
      <c r="XCJ446" s="14"/>
      <c r="XCK446" s="14"/>
      <c r="XCL446" s="14"/>
      <c r="XCM446" s="14"/>
      <c r="XCN446" s="14"/>
      <c r="XCO446" s="14"/>
      <c r="XCP446" s="14"/>
      <c r="XCQ446" s="14"/>
      <c r="XCR446" s="14"/>
      <c r="XCS446" s="14"/>
      <c r="XCT446" s="14"/>
      <c r="XCU446" s="14"/>
      <c r="XCV446" s="14"/>
      <c r="XCW446" s="14"/>
      <c r="XCX446" s="14"/>
      <c r="XCY446" s="14"/>
      <c r="XCZ446" s="14"/>
      <c r="XDA446" s="14"/>
      <c r="XDB446" s="14"/>
      <c r="XDC446" s="14"/>
      <c r="XDD446" s="14"/>
      <c r="XDE446" s="14"/>
      <c r="XDF446" s="14"/>
      <c r="XDG446" s="14"/>
      <c r="XDH446" s="14"/>
      <c r="XDI446" s="14"/>
      <c r="XDJ446" s="14"/>
      <c r="XDK446" s="14"/>
      <c r="XDL446" s="14"/>
      <c r="XDM446" s="14"/>
      <c r="XDN446" s="14"/>
      <c r="XDO446" s="14"/>
      <c r="XDP446" s="14"/>
      <c r="XDQ446" s="14"/>
      <c r="XDR446" s="14"/>
      <c r="XDS446" s="14"/>
      <c r="XDT446" s="14"/>
      <c r="XDU446" s="14"/>
      <c r="XDV446" s="14"/>
      <c r="XDW446" s="14"/>
      <c r="XDX446" s="14"/>
      <c r="XDY446" s="14"/>
      <c r="XDZ446" s="14"/>
      <c r="XEA446" s="14"/>
      <c r="XEB446" s="14"/>
      <c r="XEC446" s="14"/>
      <c r="XED446" s="14"/>
      <c r="XEE446" s="14"/>
      <c r="XEF446" s="14"/>
      <c r="XEG446" s="14"/>
      <c r="XEH446" s="14"/>
      <c r="XEI446" s="14"/>
      <c r="XEJ446" s="14"/>
      <c r="XEK446" s="14"/>
      <c r="XEL446" s="14"/>
      <c r="XEM446" s="14"/>
      <c r="XEN446" s="14"/>
      <c r="XEO446" s="14"/>
      <c r="XEP446" s="14"/>
      <c r="XEQ446" s="14"/>
      <c r="XER446" s="14"/>
      <c r="XES446" s="14"/>
      <c r="XET446" s="14"/>
      <c r="XEU446" s="14"/>
      <c r="XEV446" s="14"/>
      <c r="XEW446" s="14"/>
      <c r="XEX446" s="14"/>
      <c r="XEY446" s="14"/>
      <c r="XEZ446" s="14"/>
      <c r="XFA446" s="14"/>
      <c r="XFB446" s="14"/>
      <c r="XFC446" s="14"/>
      <c r="XFD446" s="14"/>
    </row>
    <row r="447" s="3" customFormat="1" ht="26" customHeight="1" spans="1:16384">
      <c r="A447" s="10">
        <v>444</v>
      </c>
      <c r="B447" s="11" t="s">
        <v>41</v>
      </c>
      <c r="C447" s="11" t="s">
        <v>689</v>
      </c>
      <c r="D447" s="11" t="s">
        <v>67</v>
      </c>
      <c r="E447" s="12">
        <v>20211562</v>
      </c>
      <c r="WIG447" s="14"/>
      <c r="WIH447" s="14"/>
      <c r="WII447" s="14"/>
      <c r="WIJ447" s="14"/>
      <c r="WIK447" s="14"/>
      <c r="WIL447" s="14"/>
      <c r="WIM447" s="14"/>
      <c r="WIN447" s="14"/>
      <c r="WIO447" s="14"/>
      <c r="WIP447" s="14"/>
      <c r="WIQ447" s="14"/>
      <c r="WIR447" s="14"/>
      <c r="WIS447" s="14"/>
      <c r="WIT447" s="14"/>
      <c r="WIU447" s="14"/>
      <c r="WIV447" s="14"/>
      <c r="WIW447" s="14"/>
      <c r="WIX447" s="14"/>
      <c r="WIY447" s="14"/>
      <c r="WIZ447" s="14"/>
      <c r="WJA447" s="14"/>
      <c r="WJB447" s="14"/>
      <c r="WJC447" s="14"/>
      <c r="WJD447" s="14"/>
      <c r="WJE447" s="14"/>
      <c r="WJF447" s="14"/>
      <c r="WJG447" s="14"/>
      <c r="WJH447" s="14"/>
      <c r="WJI447" s="14"/>
      <c r="WJJ447" s="14"/>
      <c r="WJK447" s="14"/>
      <c r="WJL447" s="14"/>
      <c r="WJM447" s="14"/>
      <c r="WJN447" s="14"/>
      <c r="WJO447" s="14"/>
      <c r="WJP447" s="14"/>
      <c r="WJQ447" s="14"/>
      <c r="WJR447" s="14"/>
      <c r="WJS447" s="14"/>
      <c r="WJT447" s="14"/>
      <c r="WJU447" s="14"/>
      <c r="WJV447" s="14"/>
      <c r="WJW447" s="14"/>
      <c r="WJX447" s="14"/>
      <c r="WJY447" s="14"/>
      <c r="WJZ447" s="14"/>
      <c r="WKA447" s="14"/>
      <c r="WKB447" s="14"/>
      <c r="WKC447" s="14"/>
      <c r="WKD447" s="14"/>
      <c r="WKE447" s="14"/>
      <c r="WKF447" s="14"/>
      <c r="WKG447" s="14"/>
      <c r="WKH447" s="14"/>
      <c r="WKI447" s="14"/>
      <c r="WKJ447" s="14"/>
      <c r="WKK447" s="14"/>
      <c r="WKL447" s="14"/>
      <c r="WKM447" s="14"/>
      <c r="WKN447" s="14"/>
      <c r="WKO447" s="14"/>
      <c r="WKP447" s="14"/>
      <c r="WKQ447" s="14"/>
      <c r="WKR447" s="14"/>
      <c r="WKS447" s="14"/>
      <c r="WKT447" s="14"/>
      <c r="WKU447" s="14"/>
      <c r="WKV447" s="14"/>
      <c r="WKW447" s="14"/>
      <c r="WKX447" s="14"/>
      <c r="WKY447" s="14"/>
      <c r="WKZ447" s="14"/>
      <c r="WLA447" s="14"/>
      <c r="WLB447" s="14"/>
      <c r="WLC447" s="14"/>
      <c r="WLD447" s="14"/>
      <c r="WLE447" s="14"/>
      <c r="WLF447" s="14"/>
      <c r="WLG447" s="14"/>
      <c r="WLH447" s="14"/>
      <c r="WLI447" s="14"/>
      <c r="WLJ447" s="14"/>
      <c r="WLK447" s="14"/>
      <c r="WLL447" s="14"/>
      <c r="WLM447" s="14"/>
      <c r="WLN447" s="14"/>
      <c r="WLO447" s="14"/>
      <c r="WLP447" s="14"/>
      <c r="WLQ447" s="14"/>
      <c r="WLR447" s="14"/>
      <c r="WLS447" s="14"/>
      <c r="WLT447" s="14"/>
      <c r="WLU447" s="14"/>
      <c r="WLV447" s="14"/>
      <c r="WLW447" s="14"/>
      <c r="WLX447" s="14"/>
      <c r="WLY447" s="14"/>
      <c r="WLZ447" s="14"/>
      <c r="WMA447" s="14"/>
      <c r="WMB447" s="14"/>
      <c r="WMC447" s="14"/>
      <c r="WMD447" s="14"/>
      <c r="WME447" s="14"/>
      <c r="WMF447" s="14"/>
      <c r="WMG447" s="14"/>
      <c r="WMH447" s="14"/>
      <c r="WMI447" s="14"/>
      <c r="WMJ447" s="14"/>
      <c r="WMK447" s="14"/>
      <c r="WML447" s="14"/>
      <c r="WMM447" s="14"/>
      <c r="WMN447" s="14"/>
      <c r="WMO447" s="14"/>
      <c r="WMP447" s="14"/>
      <c r="WMQ447" s="14"/>
      <c r="WMR447" s="14"/>
      <c r="WMS447" s="14"/>
      <c r="WMT447" s="14"/>
      <c r="WMU447" s="14"/>
      <c r="WMV447" s="14"/>
      <c r="WMW447" s="14"/>
      <c r="WMX447" s="14"/>
      <c r="WMY447" s="14"/>
      <c r="WMZ447" s="14"/>
      <c r="WNA447" s="14"/>
      <c r="WNB447" s="14"/>
      <c r="WNC447" s="14"/>
      <c r="WND447" s="14"/>
      <c r="WNE447" s="14"/>
      <c r="WNF447" s="14"/>
      <c r="WNG447" s="14"/>
      <c r="WNH447" s="14"/>
      <c r="WNI447" s="14"/>
      <c r="WNJ447" s="14"/>
      <c r="WNK447" s="14"/>
      <c r="WNL447" s="14"/>
      <c r="WNM447" s="14"/>
      <c r="WNN447" s="14"/>
      <c r="WNO447" s="14"/>
      <c r="WNP447" s="14"/>
      <c r="WNQ447" s="14"/>
      <c r="WNR447" s="14"/>
      <c r="WNS447" s="14"/>
      <c r="WNT447" s="14"/>
      <c r="WNU447" s="14"/>
      <c r="WNV447" s="14"/>
      <c r="WNW447" s="14"/>
      <c r="WNX447" s="14"/>
      <c r="WNY447" s="14"/>
      <c r="WNZ447" s="14"/>
      <c r="WOA447" s="14"/>
      <c r="WOB447" s="14"/>
      <c r="WOC447" s="14"/>
      <c r="WOD447" s="14"/>
      <c r="WOE447" s="14"/>
      <c r="WOF447" s="14"/>
      <c r="WOG447" s="14"/>
      <c r="WOH447" s="14"/>
      <c r="WOI447" s="14"/>
      <c r="WOJ447" s="14"/>
      <c r="WOK447" s="14"/>
      <c r="WOL447" s="14"/>
      <c r="WOM447" s="14"/>
      <c r="WON447" s="14"/>
      <c r="WOO447" s="14"/>
      <c r="WOP447" s="14"/>
      <c r="WOQ447" s="14"/>
      <c r="WOR447" s="14"/>
      <c r="WOS447" s="14"/>
      <c r="WOT447" s="14"/>
      <c r="WOU447" s="14"/>
      <c r="WOV447" s="14"/>
      <c r="WOW447" s="14"/>
      <c r="WOX447" s="14"/>
      <c r="WOY447" s="14"/>
      <c r="WOZ447" s="14"/>
      <c r="WPA447" s="14"/>
      <c r="WPB447" s="14"/>
      <c r="WPC447" s="14"/>
      <c r="WPD447" s="14"/>
      <c r="WPE447" s="14"/>
      <c r="WPF447" s="14"/>
      <c r="WPG447" s="14"/>
      <c r="WPH447" s="14"/>
      <c r="WPI447" s="14"/>
      <c r="WPJ447" s="14"/>
      <c r="WPK447" s="14"/>
      <c r="WPL447" s="14"/>
      <c r="WPM447" s="14"/>
      <c r="WPN447" s="14"/>
      <c r="WPO447" s="14"/>
      <c r="WPP447" s="14"/>
      <c r="WPQ447" s="14"/>
      <c r="WPR447" s="14"/>
      <c r="WPS447" s="14"/>
      <c r="WPT447" s="14"/>
      <c r="WPU447" s="14"/>
      <c r="WPV447" s="14"/>
      <c r="WPW447" s="14"/>
      <c r="WPX447" s="14"/>
      <c r="WPY447" s="14"/>
      <c r="WPZ447" s="14"/>
      <c r="WQA447" s="14"/>
      <c r="WQB447" s="14"/>
      <c r="WQC447" s="14"/>
      <c r="WQD447" s="14"/>
      <c r="WQE447" s="14"/>
      <c r="WQF447" s="14"/>
      <c r="WQG447" s="14"/>
      <c r="WQH447" s="14"/>
      <c r="WQI447" s="14"/>
      <c r="WQJ447" s="14"/>
      <c r="WQK447" s="14"/>
      <c r="WQL447" s="14"/>
      <c r="WQM447" s="14"/>
      <c r="WQN447" s="14"/>
      <c r="WQO447" s="14"/>
      <c r="WQP447" s="14"/>
      <c r="WQQ447" s="14"/>
      <c r="WQR447" s="14"/>
      <c r="WQS447" s="14"/>
      <c r="WQT447" s="14"/>
      <c r="WQU447" s="14"/>
      <c r="WQV447" s="14"/>
      <c r="WQW447" s="14"/>
      <c r="WQX447" s="14"/>
      <c r="WQY447" s="14"/>
      <c r="WQZ447" s="14"/>
      <c r="WRA447" s="14"/>
      <c r="WRB447" s="14"/>
      <c r="WRC447" s="14"/>
      <c r="WRD447" s="14"/>
      <c r="WRE447" s="14"/>
      <c r="WRF447" s="14"/>
      <c r="WRG447" s="14"/>
      <c r="WRH447" s="14"/>
      <c r="WRI447" s="14"/>
      <c r="WRJ447" s="14"/>
      <c r="WRK447" s="14"/>
      <c r="WRL447" s="14"/>
      <c r="WRM447" s="14"/>
      <c r="WRN447" s="14"/>
      <c r="WRO447" s="14"/>
      <c r="WRP447" s="14"/>
      <c r="WRQ447" s="14"/>
      <c r="WRR447" s="14"/>
      <c r="WRS447" s="14"/>
      <c r="WRT447" s="14"/>
      <c r="WRU447" s="14"/>
      <c r="WRV447" s="14"/>
      <c r="WRW447" s="14"/>
      <c r="WRX447" s="14"/>
      <c r="WRY447" s="14"/>
      <c r="WRZ447" s="14"/>
      <c r="WSA447" s="14"/>
      <c r="WSB447" s="14"/>
      <c r="WSC447" s="14"/>
      <c r="WSD447" s="14"/>
      <c r="WSE447" s="14"/>
      <c r="WSF447" s="14"/>
      <c r="WSG447" s="14"/>
      <c r="WSH447" s="14"/>
      <c r="WSI447" s="14"/>
      <c r="WSJ447" s="14"/>
      <c r="WSK447" s="14"/>
      <c r="WSL447" s="14"/>
      <c r="WSM447" s="14"/>
      <c r="WSN447" s="14"/>
      <c r="WSO447" s="14"/>
      <c r="WSP447" s="14"/>
      <c r="WSQ447" s="14"/>
      <c r="WSR447" s="14"/>
      <c r="WSS447" s="14"/>
      <c r="WST447" s="14"/>
      <c r="WSU447" s="14"/>
      <c r="WSV447" s="14"/>
      <c r="WSW447" s="14"/>
      <c r="WSX447" s="14"/>
      <c r="WSY447" s="14"/>
      <c r="WSZ447" s="14"/>
      <c r="WTA447" s="14"/>
      <c r="WTB447" s="14"/>
      <c r="WTC447" s="14"/>
      <c r="WTD447" s="14"/>
      <c r="WTE447" s="14"/>
      <c r="WTF447" s="14"/>
      <c r="WTG447" s="14"/>
      <c r="WTH447" s="14"/>
      <c r="WTI447" s="14"/>
      <c r="WTJ447" s="14"/>
      <c r="WTK447" s="14"/>
      <c r="WTL447" s="14"/>
      <c r="WTM447" s="14"/>
      <c r="WTN447" s="14"/>
      <c r="WTO447" s="14"/>
      <c r="WTP447" s="14"/>
      <c r="WTQ447" s="14"/>
      <c r="WTR447" s="14"/>
      <c r="WTS447" s="14"/>
      <c r="WTT447" s="14"/>
      <c r="WTU447" s="14"/>
      <c r="WTV447" s="14"/>
      <c r="WTW447" s="14"/>
      <c r="WTX447" s="14"/>
      <c r="WTY447" s="14"/>
      <c r="WTZ447" s="14"/>
      <c r="WUA447" s="14"/>
      <c r="WUB447" s="14"/>
      <c r="WUC447" s="14"/>
      <c r="WUD447" s="14"/>
      <c r="WUE447" s="14"/>
      <c r="WUF447" s="14"/>
      <c r="WUG447" s="14"/>
      <c r="WUH447" s="14"/>
      <c r="WUI447" s="14"/>
      <c r="WUJ447" s="14"/>
      <c r="WUK447" s="14"/>
      <c r="WUL447" s="14"/>
      <c r="WUM447" s="14"/>
      <c r="WUN447" s="14"/>
      <c r="WUO447" s="14"/>
      <c r="WUP447" s="14"/>
      <c r="WUQ447" s="14"/>
      <c r="WUR447" s="14"/>
      <c r="WUS447" s="14"/>
      <c r="WUT447" s="14"/>
      <c r="WUU447" s="14"/>
      <c r="WUV447" s="14"/>
      <c r="WUW447" s="14"/>
      <c r="WUX447" s="14"/>
      <c r="WUY447" s="14"/>
      <c r="WUZ447" s="14"/>
      <c r="WVA447" s="14"/>
      <c r="WVB447" s="14"/>
      <c r="WVC447" s="14"/>
      <c r="WVD447" s="14"/>
      <c r="WVE447" s="14"/>
      <c r="WVF447" s="14"/>
      <c r="WVG447" s="14"/>
      <c r="WVH447" s="14"/>
      <c r="WVI447" s="14"/>
      <c r="WVJ447" s="14"/>
      <c r="WVK447" s="14"/>
      <c r="WVL447" s="14"/>
      <c r="WVM447" s="14"/>
      <c r="WVN447" s="14"/>
      <c r="WVO447" s="14"/>
      <c r="WVP447" s="14"/>
      <c r="WVQ447" s="14"/>
      <c r="WVR447" s="14"/>
      <c r="WVS447" s="14"/>
      <c r="WVT447" s="14"/>
      <c r="WVU447" s="14"/>
      <c r="WVV447" s="14"/>
      <c r="WVW447" s="14"/>
      <c r="WVX447" s="14"/>
      <c r="WVY447" s="14"/>
      <c r="WVZ447" s="14"/>
      <c r="WWA447" s="14"/>
      <c r="WWB447" s="14"/>
      <c r="WWC447" s="14"/>
      <c r="WWD447" s="14"/>
      <c r="WWE447" s="14"/>
      <c r="WWF447" s="14"/>
      <c r="WWG447" s="14"/>
      <c r="WWH447" s="14"/>
      <c r="WWI447" s="14"/>
      <c r="WWJ447" s="14"/>
      <c r="WWK447" s="14"/>
      <c r="WWL447" s="14"/>
      <c r="WWM447" s="14"/>
      <c r="WWN447" s="14"/>
      <c r="WWO447" s="14"/>
      <c r="WWP447" s="14"/>
      <c r="WWQ447" s="14"/>
      <c r="WWR447" s="14"/>
      <c r="WWS447" s="14"/>
      <c r="WWT447" s="14"/>
      <c r="WWU447" s="14"/>
      <c r="WWV447" s="14"/>
      <c r="WWW447" s="14"/>
      <c r="WWX447" s="14"/>
      <c r="WWY447" s="14"/>
      <c r="WWZ447" s="14"/>
      <c r="WXA447" s="14"/>
      <c r="WXB447" s="14"/>
      <c r="WXC447" s="14"/>
      <c r="WXD447" s="14"/>
      <c r="WXE447" s="14"/>
      <c r="WXF447" s="14"/>
      <c r="WXG447" s="14"/>
      <c r="WXH447" s="14"/>
      <c r="WXI447" s="14"/>
      <c r="WXJ447" s="14"/>
      <c r="WXK447" s="14"/>
      <c r="WXL447" s="14"/>
      <c r="WXM447" s="14"/>
      <c r="WXN447" s="14"/>
      <c r="WXO447" s="14"/>
      <c r="WXP447" s="14"/>
      <c r="WXQ447" s="14"/>
      <c r="WXR447" s="14"/>
      <c r="WXS447" s="14"/>
      <c r="WXT447" s="14"/>
      <c r="WXU447" s="14"/>
      <c r="WXV447" s="14"/>
      <c r="WXW447" s="14"/>
      <c r="WXX447" s="14"/>
      <c r="WXY447" s="14"/>
      <c r="WXZ447" s="14"/>
      <c r="WYA447" s="14"/>
      <c r="WYB447" s="14"/>
      <c r="WYC447" s="14"/>
      <c r="WYD447" s="14"/>
      <c r="WYE447" s="14"/>
      <c r="WYF447" s="14"/>
      <c r="WYG447" s="14"/>
      <c r="WYH447" s="14"/>
      <c r="WYI447" s="14"/>
      <c r="WYJ447" s="14"/>
      <c r="WYK447" s="14"/>
      <c r="WYL447" s="14"/>
      <c r="WYM447" s="14"/>
      <c r="WYN447" s="14"/>
      <c r="WYO447" s="14"/>
      <c r="WYP447" s="14"/>
      <c r="WYQ447" s="14"/>
      <c r="WYR447" s="14"/>
      <c r="WYS447" s="14"/>
      <c r="WYT447" s="14"/>
      <c r="WYU447" s="14"/>
      <c r="WYV447" s="14"/>
      <c r="WYW447" s="14"/>
      <c r="WYX447" s="14"/>
      <c r="WYY447" s="14"/>
      <c r="WYZ447" s="14"/>
      <c r="WZA447" s="14"/>
      <c r="WZB447" s="14"/>
      <c r="WZC447" s="14"/>
      <c r="WZD447" s="14"/>
      <c r="WZE447" s="14"/>
      <c r="WZF447" s="14"/>
      <c r="WZG447" s="14"/>
      <c r="WZH447" s="14"/>
      <c r="WZI447" s="14"/>
      <c r="WZJ447" s="14"/>
      <c r="WZK447" s="14"/>
      <c r="WZL447" s="14"/>
      <c r="WZM447" s="14"/>
      <c r="WZN447" s="14"/>
      <c r="WZO447" s="14"/>
      <c r="WZP447" s="14"/>
      <c r="WZQ447" s="14"/>
      <c r="WZR447" s="14"/>
      <c r="WZS447" s="14"/>
      <c r="WZT447" s="14"/>
      <c r="WZU447" s="14"/>
      <c r="WZV447" s="14"/>
      <c r="WZW447" s="14"/>
      <c r="WZX447" s="14"/>
      <c r="WZY447" s="14"/>
      <c r="WZZ447" s="14"/>
      <c r="XAA447" s="14"/>
      <c r="XAB447" s="14"/>
      <c r="XAC447" s="14"/>
      <c r="XAD447" s="14"/>
      <c r="XAE447" s="14"/>
      <c r="XAF447" s="14"/>
      <c r="XAG447" s="14"/>
      <c r="XAH447" s="14"/>
      <c r="XAI447" s="14"/>
      <c r="XAJ447" s="14"/>
      <c r="XAK447" s="14"/>
      <c r="XAL447" s="14"/>
      <c r="XAM447" s="14"/>
      <c r="XAN447" s="14"/>
      <c r="XAO447" s="14"/>
      <c r="XAP447" s="14"/>
      <c r="XAQ447" s="14"/>
      <c r="XAR447" s="14"/>
      <c r="XAS447" s="14"/>
      <c r="XAT447" s="14"/>
      <c r="XAU447" s="14"/>
      <c r="XAV447" s="14"/>
      <c r="XAW447" s="14"/>
      <c r="XAX447" s="14"/>
      <c r="XAY447" s="14"/>
      <c r="XAZ447" s="14"/>
      <c r="XBA447" s="14"/>
      <c r="XBB447" s="14"/>
      <c r="XBC447" s="14"/>
      <c r="XBD447" s="14"/>
      <c r="XBE447" s="14"/>
      <c r="XBF447" s="14"/>
      <c r="XBG447" s="14"/>
      <c r="XBH447" s="14"/>
      <c r="XBI447" s="14"/>
      <c r="XBJ447" s="14"/>
      <c r="XBK447" s="14"/>
      <c r="XBL447" s="14"/>
      <c r="XBM447" s="14"/>
      <c r="XBN447" s="14"/>
      <c r="XBO447" s="14"/>
      <c r="XBP447" s="14"/>
      <c r="XBQ447" s="14"/>
      <c r="XBR447" s="14"/>
      <c r="XBS447" s="14"/>
      <c r="XBT447" s="14"/>
      <c r="XBU447" s="14"/>
      <c r="XBV447" s="14"/>
      <c r="XBW447" s="14"/>
      <c r="XBX447" s="14"/>
      <c r="XBY447" s="14"/>
      <c r="XBZ447" s="14"/>
      <c r="XCA447" s="14"/>
      <c r="XCB447" s="14"/>
      <c r="XCC447" s="14"/>
      <c r="XCD447" s="14"/>
      <c r="XCE447" s="14"/>
      <c r="XCF447" s="14"/>
      <c r="XCG447" s="14"/>
      <c r="XCH447" s="14"/>
      <c r="XCI447" s="14"/>
      <c r="XCJ447" s="14"/>
      <c r="XCK447" s="14"/>
      <c r="XCL447" s="14"/>
      <c r="XCM447" s="14"/>
      <c r="XCN447" s="14"/>
      <c r="XCO447" s="14"/>
      <c r="XCP447" s="14"/>
      <c r="XCQ447" s="14"/>
      <c r="XCR447" s="14"/>
      <c r="XCS447" s="14"/>
      <c r="XCT447" s="14"/>
      <c r="XCU447" s="14"/>
      <c r="XCV447" s="14"/>
      <c r="XCW447" s="14"/>
      <c r="XCX447" s="14"/>
      <c r="XCY447" s="14"/>
      <c r="XCZ447" s="14"/>
      <c r="XDA447" s="14"/>
      <c r="XDB447" s="14"/>
      <c r="XDC447" s="14"/>
      <c r="XDD447" s="14"/>
      <c r="XDE447" s="14"/>
      <c r="XDF447" s="14"/>
      <c r="XDG447" s="14"/>
      <c r="XDH447" s="14"/>
      <c r="XDI447" s="14"/>
      <c r="XDJ447" s="14"/>
      <c r="XDK447" s="14"/>
      <c r="XDL447" s="14"/>
      <c r="XDM447" s="14"/>
      <c r="XDN447" s="14"/>
      <c r="XDO447" s="14"/>
      <c r="XDP447" s="14"/>
      <c r="XDQ447" s="14"/>
      <c r="XDR447" s="14"/>
      <c r="XDS447" s="14"/>
      <c r="XDT447" s="14"/>
      <c r="XDU447" s="14"/>
      <c r="XDV447" s="14"/>
      <c r="XDW447" s="14"/>
      <c r="XDX447" s="14"/>
      <c r="XDY447" s="14"/>
      <c r="XDZ447" s="14"/>
      <c r="XEA447" s="14"/>
      <c r="XEB447" s="14"/>
      <c r="XEC447" s="14"/>
      <c r="XED447" s="14"/>
      <c r="XEE447" s="14"/>
      <c r="XEF447" s="14"/>
      <c r="XEG447" s="14"/>
      <c r="XEH447" s="14"/>
      <c r="XEI447" s="14"/>
      <c r="XEJ447" s="14"/>
      <c r="XEK447" s="14"/>
      <c r="XEL447" s="14"/>
      <c r="XEM447" s="14"/>
      <c r="XEN447" s="14"/>
      <c r="XEO447" s="14"/>
      <c r="XEP447" s="14"/>
      <c r="XEQ447" s="14"/>
      <c r="XER447" s="14"/>
      <c r="XES447" s="14"/>
      <c r="XET447" s="14"/>
      <c r="XEU447" s="14"/>
      <c r="XEV447" s="14"/>
      <c r="XEW447" s="14"/>
      <c r="XEX447" s="14"/>
      <c r="XEY447" s="14"/>
      <c r="XEZ447" s="14"/>
      <c r="XFA447" s="14"/>
      <c r="XFB447" s="14"/>
      <c r="XFC447" s="14"/>
      <c r="XFD447" s="14"/>
    </row>
    <row r="448" s="3" customFormat="1" ht="26" customHeight="1" spans="1:16384">
      <c r="A448" s="10">
        <v>445</v>
      </c>
      <c r="B448" s="11" t="s">
        <v>7</v>
      </c>
      <c r="C448" s="11" t="s">
        <v>690</v>
      </c>
      <c r="D448" s="11" t="s">
        <v>269</v>
      </c>
      <c r="E448" s="12">
        <v>20211563</v>
      </c>
      <c r="WIG448" s="14"/>
      <c r="WIH448" s="14"/>
      <c r="WII448" s="14"/>
      <c r="WIJ448" s="14"/>
      <c r="WIK448" s="14"/>
      <c r="WIL448" s="14"/>
      <c r="WIM448" s="14"/>
      <c r="WIN448" s="14"/>
      <c r="WIO448" s="14"/>
      <c r="WIP448" s="14"/>
      <c r="WIQ448" s="14"/>
      <c r="WIR448" s="14"/>
      <c r="WIS448" s="14"/>
      <c r="WIT448" s="14"/>
      <c r="WIU448" s="14"/>
      <c r="WIV448" s="14"/>
      <c r="WIW448" s="14"/>
      <c r="WIX448" s="14"/>
      <c r="WIY448" s="14"/>
      <c r="WIZ448" s="14"/>
      <c r="WJA448" s="14"/>
      <c r="WJB448" s="14"/>
      <c r="WJC448" s="14"/>
      <c r="WJD448" s="14"/>
      <c r="WJE448" s="14"/>
      <c r="WJF448" s="14"/>
      <c r="WJG448" s="14"/>
      <c r="WJH448" s="14"/>
      <c r="WJI448" s="14"/>
      <c r="WJJ448" s="14"/>
      <c r="WJK448" s="14"/>
      <c r="WJL448" s="14"/>
      <c r="WJM448" s="14"/>
      <c r="WJN448" s="14"/>
      <c r="WJO448" s="14"/>
      <c r="WJP448" s="14"/>
      <c r="WJQ448" s="14"/>
      <c r="WJR448" s="14"/>
      <c r="WJS448" s="14"/>
      <c r="WJT448" s="14"/>
      <c r="WJU448" s="14"/>
      <c r="WJV448" s="14"/>
      <c r="WJW448" s="14"/>
      <c r="WJX448" s="14"/>
      <c r="WJY448" s="14"/>
      <c r="WJZ448" s="14"/>
      <c r="WKA448" s="14"/>
      <c r="WKB448" s="14"/>
      <c r="WKC448" s="14"/>
      <c r="WKD448" s="14"/>
      <c r="WKE448" s="14"/>
      <c r="WKF448" s="14"/>
      <c r="WKG448" s="14"/>
      <c r="WKH448" s="14"/>
      <c r="WKI448" s="14"/>
      <c r="WKJ448" s="14"/>
      <c r="WKK448" s="14"/>
      <c r="WKL448" s="14"/>
      <c r="WKM448" s="14"/>
      <c r="WKN448" s="14"/>
      <c r="WKO448" s="14"/>
      <c r="WKP448" s="14"/>
      <c r="WKQ448" s="14"/>
      <c r="WKR448" s="14"/>
      <c r="WKS448" s="14"/>
      <c r="WKT448" s="14"/>
      <c r="WKU448" s="14"/>
      <c r="WKV448" s="14"/>
      <c r="WKW448" s="14"/>
      <c r="WKX448" s="14"/>
      <c r="WKY448" s="14"/>
      <c r="WKZ448" s="14"/>
      <c r="WLA448" s="14"/>
      <c r="WLB448" s="14"/>
      <c r="WLC448" s="14"/>
      <c r="WLD448" s="14"/>
      <c r="WLE448" s="14"/>
      <c r="WLF448" s="14"/>
      <c r="WLG448" s="14"/>
      <c r="WLH448" s="14"/>
      <c r="WLI448" s="14"/>
      <c r="WLJ448" s="14"/>
      <c r="WLK448" s="14"/>
      <c r="WLL448" s="14"/>
      <c r="WLM448" s="14"/>
      <c r="WLN448" s="14"/>
      <c r="WLO448" s="14"/>
      <c r="WLP448" s="14"/>
      <c r="WLQ448" s="14"/>
      <c r="WLR448" s="14"/>
      <c r="WLS448" s="14"/>
      <c r="WLT448" s="14"/>
      <c r="WLU448" s="14"/>
      <c r="WLV448" s="14"/>
      <c r="WLW448" s="14"/>
      <c r="WLX448" s="14"/>
      <c r="WLY448" s="14"/>
      <c r="WLZ448" s="14"/>
      <c r="WMA448" s="14"/>
      <c r="WMB448" s="14"/>
      <c r="WMC448" s="14"/>
      <c r="WMD448" s="14"/>
      <c r="WME448" s="14"/>
      <c r="WMF448" s="14"/>
      <c r="WMG448" s="14"/>
      <c r="WMH448" s="14"/>
      <c r="WMI448" s="14"/>
      <c r="WMJ448" s="14"/>
      <c r="WMK448" s="14"/>
      <c r="WML448" s="14"/>
      <c r="WMM448" s="14"/>
      <c r="WMN448" s="14"/>
      <c r="WMO448" s="14"/>
      <c r="WMP448" s="14"/>
      <c r="WMQ448" s="14"/>
      <c r="WMR448" s="14"/>
      <c r="WMS448" s="14"/>
      <c r="WMT448" s="14"/>
      <c r="WMU448" s="14"/>
      <c r="WMV448" s="14"/>
      <c r="WMW448" s="14"/>
      <c r="WMX448" s="14"/>
      <c r="WMY448" s="14"/>
      <c r="WMZ448" s="14"/>
      <c r="WNA448" s="14"/>
      <c r="WNB448" s="14"/>
      <c r="WNC448" s="14"/>
      <c r="WND448" s="14"/>
      <c r="WNE448" s="14"/>
      <c r="WNF448" s="14"/>
      <c r="WNG448" s="14"/>
      <c r="WNH448" s="14"/>
      <c r="WNI448" s="14"/>
      <c r="WNJ448" s="14"/>
      <c r="WNK448" s="14"/>
      <c r="WNL448" s="14"/>
      <c r="WNM448" s="14"/>
      <c r="WNN448" s="14"/>
      <c r="WNO448" s="14"/>
      <c r="WNP448" s="14"/>
      <c r="WNQ448" s="14"/>
      <c r="WNR448" s="14"/>
      <c r="WNS448" s="14"/>
      <c r="WNT448" s="14"/>
      <c r="WNU448" s="14"/>
      <c r="WNV448" s="14"/>
      <c r="WNW448" s="14"/>
      <c r="WNX448" s="14"/>
      <c r="WNY448" s="14"/>
      <c r="WNZ448" s="14"/>
      <c r="WOA448" s="14"/>
      <c r="WOB448" s="14"/>
      <c r="WOC448" s="14"/>
      <c r="WOD448" s="14"/>
      <c r="WOE448" s="14"/>
      <c r="WOF448" s="14"/>
      <c r="WOG448" s="14"/>
      <c r="WOH448" s="14"/>
      <c r="WOI448" s="14"/>
      <c r="WOJ448" s="14"/>
      <c r="WOK448" s="14"/>
      <c r="WOL448" s="14"/>
      <c r="WOM448" s="14"/>
      <c r="WON448" s="14"/>
      <c r="WOO448" s="14"/>
      <c r="WOP448" s="14"/>
      <c r="WOQ448" s="14"/>
      <c r="WOR448" s="14"/>
      <c r="WOS448" s="14"/>
      <c r="WOT448" s="14"/>
      <c r="WOU448" s="14"/>
      <c r="WOV448" s="14"/>
      <c r="WOW448" s="14"/>
      <c r="WOX448" s="14"/>
      <c r="WOY448" s="14"/>
      <c r="WOZ448" s="14"/>
      <c r="WPA448" s="14"/>
      <c r="WPB448" s="14"/>
      <c r="WPC448" s="14"/>
      <c r="WPD448" s="14"/>
      <c r="WPE448" s="14"/>
      <c r="WPF448" s="14"/>
      <c r="WPG448" s="14"/>
      <c r="WPH448" s="14"/>
      <c r="WPI448" s="14"/>
      <c r="WPJ448" s="14"/>
      <c r="WPK448" s="14"/>
      <c r="WPL448" s="14"/>
      <c r="WPM448" s="14"/>
      <c r="WPN448" s="14"/>
      <c r="WPO448" s="14"/>
      <c r="WPP448" s="14"/>
      <c r="WPQ448" s="14"/>
      <c r="WPR448" s="14"/>
      <c r="WPS448" s="14"/>
      <c r="WPT448" s="14"/>
      <c r="WPU448" s="14"/>
      <c r="WPV448" s="14"/>
      <c r="WPW448" s="14"/>
      <c r="WPX448" s="14"/>
      <c r="WPY448" s="14"/>
      <c r="WPZ448" s="14"/>
      <c r="WQA448" s="14"/>
      <c r="WQB448" s="14"/>
      <c r="WQC448" s="14"/>
      <c r="WQD448" s="14"/>
      <c r="WQE448" s="14"/>
      <c r="WQF448" s="14"/>
      <c r="WQG448" s="14"/>
      <c r="WQH448" s="14"/>
      <c r="WQI448" s="14"/>
      <c r="WQJ448" s="14"/>
      <c r="WQK448" s="14"/>
      <c r="WQL448" s="14"/>
      <c r="WQM448" s="14"/>
      <c r="WQN448" s="14"/>
      <c r="WQO448" s="14"/>
      <c r="WQP448" s="14"/>
      <c r="WQQ448" s="14"/>
      <c r="WQR448" s="14"/>
      <c r="WQS448" s="14"/>
      <c r="WQT448" s="14"/>
      <c r="WQU448" s="14"/>
      <c r="WQV448" s="14"/>
      <c r="WQW448" s="14"/>
      <c r="WQX448" s="14"/>
      <c r="WQY448" s="14"/>
      <c r="WQZ448" s="14"/>
      <c r="WRA448" s="14"/>
      <c r="WRB448" s="14"/>
      <c r="WRC448" s="14"/>
      <c r="WRD448" s="14"/>
      <c r="WRE448" s="14"/>
      <c r="WRF448" s="14"/>
      <c r="WRG448" s="14"/>
      <c r="WRH448" s="14"/>
      <c r="WRI448" s="14"/>
      <c r="WRJ448" s="14"/>
      <c r="WRK448" s="14"/>
      <c r="WRL448" s="14"/>
      <c r="WRM448" s="14"/>
      <c r="WRN448" s="14"/>
      <c r="WRO448" s="14"/>
      <c r="WRP448" s="14"/>
      <c r="WRQ448" s="14"/>
      <c r="WRR448" s="14"/>
      <c r="WRS448" s="14"/>
      <c r="WRT448" s="14"/>
      <c r="WRU448" s="14"/>
      <c r="WRV448" s="14"/>
      <c r="WRW448" s="14"/>
      <c r="WRX448" s="14"/>
      <c r="WRY448" s="14"/>
      <c r="WRZ448" s="14"/>
      <c r="WSA448" s="14"/>
      <c r="WSB448" s="14"/>
      <c r="WSC448" s="14"/>
      <c r="WSD448" s="14"/>
      <c r="WSE448" s="14"/>
      <c r="WSF448" s="14"/>
      <c r="WSG448" s="14"/>
      <c r="WSH448" s="14"/>
      <c r="WSI448" s="14"/>
      <c r="WSJ448" s="14"/>
      <c r="WSK448" s="14"/>
      <c r="WSL448" s="14"/>
      <c r="WSM448" s="14"/>
      <c r="WSN448" s="14"/>
      <c r="WSO448" s="14"/>
      <c r="WSP448" s="14"/>
      <c r="WSQ448" s="14"/>
      <c r="WSR448" s="14"/>
      <c r="WSS448" s="14"/>
      <c r="WST448" s="14"/>
      <c r="WSU448" s="14"/>
      <c r="WSV448" s="14"/>
      <c r="WSW448" s="14"/>
      <c r="WSX448" s="14"/>
      <c r="WSY448" s="14"/>
      <c r="WSZ448" s="14"/>
      <c r="WTA448" s="14"/>
      <c r="WTB448" s="14"/>
      <c r="WTC448" s="14"/>
      <c r="WTD448" s="14"/>
      <c r="WTE448" s="14"/>
      <c r="WTF448" s="14"/>
      <c r="WTG448" s="14"/>
      <c r="WTH448" s="14"/>
      <c r="WTI448" s="14"/>
      <c r="WTJ448" s="14"/>
      <c r="WTK448" s="14"/>
      <c r="WTL448" s="14"/>
      <c r="WTM448" s="14"/>
      <c r="WTN448" s="14"/>
      <c r="WTO448" s="14"/>
      <c r="WTP448" s="14"/>
      <c r="WTQ448" s="14"/>
      <c r="WTR448" s="14"/>
      <c r="WTS448" s="14"/>
      <c r="WTT448" s="14"/>
      <c r="WTU448" s="14"/>
      <c r="WTV448" s="14"/>
      <c r="WTW448" s="14"/>
      <c r="WTX448" s="14"/>
      <c r="WTY448" s="14"/>
      <c r="WTZ448" s="14"/>
      <c r="WUA448" s="14"/>
      <c r="WUB448" s="14"/>
      <c r="WUC448" s="14"/>
      <c r="WUD448" s="14"/>
      <c r="WUE448" s="14"/>
      <c r="WUF448" s="14"/>
      <c r="WUG448" s="14"/>
      <c r="WUH448" s="14"/>
      <c r="WUI448" s="14"/>
      <c r="WUJ448" s="14"/>
      <c r="WUK448" s="14"/>
      <c r="WUL448" s="14"/>
      <c r="WUM448" s="14"/>
      <c r="WUN448" s="14"/>
      <c r="WUO448" s="14"/>
      <c r="WUP448" s="14"/>
      <c r="WUQ448" s="14"/>
      <c r="WUR448" s="14"/>
      <c r="WUS448" s="14"/>
      <c r="WUT448" s="14"/>
      <c r="WUU448" s="14"/>
      <c r="WUV448" s="14"/>
      <c r="WUW448" s="14"/>
      <c r="WUX448" s="14"/>
      <c r="WUY448" s="14"/>
      <c r="WUZ448" s="14"/>
      <c r="WVA448" s="14"/>
      <c r="WVB448" s="14"/>
      <c r="WVC448" s="14"/>
      <c r="WVD448" s="14"/>
      <c r="WVE448" s="14"/>
      <c r="WVF448" s="14"/>
      <c r="WVG448" s="14"/>
      <c r="WVH448" s="14"/>
      <c r="WVI448" s="14"/>
      <c r="WVJ448" s="14"/>
      <c r="WVK448" s="14"/>
      <c r="WVL448" s="14"/>
      <c r="WVM448" s="14"/>
      <c r="WVN448" s="14"/>
      <c r="WVO448" s="14"/>
      <c r="WVP448" s="14"/>
      <c r="WVQ448" s="14"/>
      <c r="WVR448" s="14"/>
      <c r="WVS448" s="14"/>
      <c r="WVT448" s="14"/>
      <c r="WVU448" s="14"/>
      <c r="WVV448" s="14"/>
      <c r="WVW448" s="14"/>
      <c r="WVX448" s="14"/>
      <c r="WVY448" s="14"/>
      <c r="WVZ448" s="14"/>
      <c r="WWA448" s="14"/>
      <c r="WWB448" s="14"/>
      <c r="WWC448" s="14"/>
      <c r="WWD448" s="14"/>
      <c r="WWE448" s="14"/>
      <c r="WWF448" s="14"/>
      <c r="WWG448" s="14"/>
      <c r="WWH448" s="14"/>
      <c r="WWI448" s="14"/>
      <c r="WWJ448" s="14"/>
      <c r="WWK448" s="14"/>
      <c r="WWL448" s="14"/>
      <c r="WWM448" s="14"/>
      <c r="WWN448" s="14"/>
      <c r="WWO448" s="14"/>
      <c r="WWP448" s="14"/>
      <c r="WWQ448" s="14"/>
      <c r="WWR448" s="14"/>
      <c r="WWS448" s="14"/>
      <c r="WWT448" s="14"/>
      <c r="WWU448" s="14"/>
      <c r="WWV448" s="14"/>
      <c r="WWW448" s="14"/>
      <c r="WWX448" s="14"/>
      <c r="WWY448" s="14"/>
      <c r="WWZ448" s="14"/>
      <c r="WXA448" s="14"/>
      <c r="WXB448" s="14"/>
      <c r="WXC448" s="14"/>
      <c r="WXD448" s="14"/>
      <c r="WXE448" s="14"/>
      <c r="WXF448" s="14"/>
      <c r="WXG448" s="14"/>
      <c r="WXH448" s="14"/>
      <c r="WXI448" s="14"/>
      <c r="WXJ448" s="14"/>
      <c r="WXK448" s="14"/>
      <c r="WXL448" s="14"/>
      <c r="WXM448" s="14"/>
      <c r="WXN448" s="14"/>
      <c r="WXO448" s="14"/>
      <c r="WXP448" s="14"/>
      <c r="WXQ448" s="14"/>
      <c r="WXR448" s="14"/>
      <c r="WXS448" s="14"/>
      <c r="WXT448" s="14"/>
      <c r="WXU448" s="14"/>
      <c r="WXV448" s="14"/>
      <c r="WXW448" s="14"/>
      <c r="WXX448" s="14"/>
      <c r="WXY448" s="14"/>
      <c r="WXZ448" s="14"/>
      <c r="WYA448" s="14"/>
      <c r="WYB448" s="14"/>
      <c r="WYC448" s="14"/>
      <c r="WYD448" s="14"/>
      <c r="WYE448" s="14"/>
      <c r="WYF448" s="14"/>
      <c r="WYG448" s="14"/>
      <c r="WYH448" s="14"/>
      <c r="WYI448" s="14"/>
      <c r="WYJ448" s="14"/>
      <c r="WYK448" s="14"/>
      <c r="WYL448" s="14"/>
      <c r="WYM448" s="14"/>
      <c r="WYN448" s="14"/>
      <c r="WYO448" s="14"/>
      <c r="WYP448" s="14"/>
      <c r="WYQ448" s="14"/>
      <c r="WYR448" s="14"/>
      <c r="WYS448" s="14"/>
      <c r="WYT448" s="14"/>
      <c r="WYU448" s="14"/>
      <c r="WYV448" s="14"/>
      <c r="WYW448" s="14"/>
      <c r="WYX448" s="14"/>
      <c r="WYY448" s="14"/>
      <c r="WYZ448" s="14"/>
      <c r="WZA448" s="14"/>
      <c r="WZB448" s="14"/>
      <c r="WZC448" s="14"/>
      <c r="WZD448" s="14"/>
      <c r="WZE448" s="14"/>
      <c r="WZF448" s="14"/>
      <c r="WZG448" s="14"/>
      <c r="WZH448" s="14"/>
      <c r="WZI448" s="14"/>
      <c r="WZJ448" s="14"/>
      <c r="WZK448" s="14"/>
      <c r="WZL448" s="14"/>
      <c r="WZM448" s="14"/>
      <c r="WZN448" s="14"/>
      <c r="WZO448" s="14"/>
      <c r="WZP448" s="14"/>
      <c r="WZQ448" s="14"/>
      <c r="WZR448" s="14"/>
      <c r="WZS448" s="14"/>
      <c r="WZT448" s="14"/>
      <c r="WZU448" s="14"/>
      <c r="WZV448" s="14"/>
      <c r="WZW448" s="14"/>
      <c r="WZX448" s="14"/>
      <c r="WZY448" s="14"/>
      <c r="WZZ448" s="14"/>
      <c r="XAA448" s="14"/>
      <c r="XAB448" s="14"/>
      <c r="XAC448" s="14"/>
      <c r="XAD448" s="14"/>
      <c r="XAE448" s="14"/>
      <c r="XAF448" s="14"/>
      <c r="XAG448" s="14"/>
      <c r="XAH448" s="14"/>
      <c r="XAI448" s="14"/>
      <c r="XAJ448" s="14"/>
      <c r="XAK448" s="14"/>
      <c r="XAL448" s="14"/>
      <c r="XAM448" s="14"/>
      <c r="XAN448" s="14"/>
      <c r="XAO448" s="14"/>
      <c r="XAP448" s="14"/>
      <c r="XAQ448" s="14"/>
      <c r="XAR448" s="14"/>
      <c r="XAS448" s="14"/>
      <c r="XAT448" s="14"/>
      <c r="XAU448" s="14"/>
      <c r="XAV448" s="14"/>
      <c r="XAW448" s="14"/>
      <c r="XAX448" s="14"/>
      <c r="XAY448" s="14"/>
      <c r="XAZ448" s="14"/>
      <c r="XBA448" s="14"/>
      <c r="XBB448" s="14"/>
      <c r="XBC448" s="14"/>
      <c r="XBD448" s="14"/>
      <c r="XBE448" s="14"/>
      <c r="XBF448" s="14"/>
      <c r="XBG448" s="14"/>
      <c r="XBH448" s="14"/>
      <c r="XBI448" s="14"/>
      <c r="XBJ448" s="14"/>
      <c r="XBK448" s="14"/>
      <c r="XBL448" s="14"/>
      <c r="XBM448" s="14"/>
      <c r="XBN448" s="14"/>
      <c r="XBO448" s="14"/>
      <c r="XBP448" s="14"/>
      <c r="XBQ448" s="14"/>
      <c r="XBR448" s="14"/>
      <c r="XBS448" s="14"/>
      <c r="XBT448" s="14"/>
      <c r="XBU448" s="14"/>
      <c r="XBV448" s="14"/>
      <c r="XBW448" s="14"/>
      <c r="XBX448" s="14"/>
      <c r="XBY448" s="14"/>
      <c r="XBZ448" s="14"/>
      <c r="XCA448" s="14"/>
      <c r="XCB448" s="14"/>
      <c r="XCC448" s="14"/>
      <c r="XCD448" s="14"/>
      <c r="XCE448" s="14"/>
      <c r="XCF448" s="14"/>
      <c r="XCG448" s="14"/>
      <c r="XCH448" s="14"/>
      <c r="XCI448" s="14"/>
      <c r="XCJ448" s="14"/>
      <c r="XCK448" s="14"/>
      <c r="XCL448" s="14"/>
      <c r="XCM448" s="14"/>
      <c r="XCN448" s="14"/>
      <c r="XCO448" s="14"/>
      <c r="XCP448" s="14"/>
      <c r="XCQ448" s="14"/>
      <c r="XCR448" s="14"/>
      <c r="XCS448" s="14"/>
      <c r="XCT448" s="14"/>
      <c r="XCU448" s="14"/>
      <c r="XCV448" s="14"/>
      <c r="XCW448" s="14"/>
      <c r="XCX448" s="14"/>
      <c r="XCY448" s="14"/>
      <c r="XCZ448" s="14"/>
      <c r="XDA448" s="14"/>
      <c r="XDB448" s="14"/>
      <c r="XDC448" s="14"/>
      <c r="XDD448" s="14"/>
      <c r="XDE448" s="14"/>
      <c r="XDF448" s="14"/>
      <c r="XDG448" s="14"/>
      <c r="XDH448" s="14"/>
      <c r="XDI448" s="14"/>
      <c r="XDJ448" s="14"/>
      <c r="XDK448" s="14"/>
      <c r="XDL448" s="14"/>
      <c r="XDM448" s="14"/>
      <c r="XDN448" s="14"/>
      <c r="XDO448" s="14"/>
      <c r="XDP448" s="14"/>
      <c r="XDQ448" s="14"/>
      <c r="XDR448" s="14"/>
      <c r="XDS448" s="14"/>
      <c r="XDT448" s="14"/>
      <c r="XDU448" s="14"/>
      <c r="XDV448" s="14"/>
      <c r="XDW448" s="14"/>
      <c r="XDX448" s="14"/>
      <c r="XDY448" s="14"/>
      <c r="XDZ448" s="14"/>
      <c r="XEA448" s="14"/>
      <c r="XEB448" s="14"/>
      <c r="XEC448" s="14"/>
      <c r="XED448" s="14"/>
      <c r="XEE448" s="14"/>
      <c r="XEF448" s="14"/>
      <c r="XEG448" s="14"/>
      <c r="XEH448" s="14"/>
      <c r="XEI448" s="14"/>
      <c r="XEJ448" s="14"/>
      <c r="XEK448" s="14"/>
      <c r="XEL448" s="14"/>
      <c r="XEM448" s="14"/>
      <c r="XEN448" s="14"/>
      <c r="XEO448" s="14"/>
      <c r="XEP448" s="14"/>
      <c r="XEQ448" s="14"/>
      <c r="XER448" s="14"/>
      <c r="XES448" s="14"/>
      <c r="XET448" s="14"/>
      <c r="XEU448" s="14"/>
      <c r="XEV448" s="14"/>
      <c r="XEW448" s="14"/>
      <c r="XEX448" s="14"/>
      <c r="XEY448" s="14"/>
      <c r="XEZ448" s="14"/>
      <c r="XFA448" s="14"/>
      <c r="XFB448" s="14"/>
      <c r="XFC448" s="14"/>
      <c r="XFD448" s="14"/>
    </row>
    <row r="449" s="3" customFormat="1" ht="26" customHeight="1" spans="1:16384">
      <c r="A449" s="10">
        <v>446</v>
      </c>
      <c r="B449" s="11" t="s">
        <v>7</v>
      </c>
      <c r="C449" s="11" t="s">
        <v>691</v>
      </c>
      <c r="D449" s="11" t="s">
        <v>692</v>
      </c>
      <c r="E449" s="12">
        <v>20211564</v>
      </c>
      <c r="WIG449" s="14"/>
      <c r="WIH449" s="14"/>
      <c r="WII449" s="14"/>
      <c r="WIJ449" s="14"/>
      <c r="WIK449" s="14"/>
      <c r="WIL449" s="14"/>
      <c r="WIM449" s="14"/>
      <c r="WIN449" s="14"/>
      <c r="WIO449" s="14"/>
      <c r="WIP449" s="14"/>
      <c r="WIQ449" s="14"/>
      <c r="WIR449" s="14"/>
      <c r="WIS449" s="14"/>
      <c r="WIT449" s="14"/>
      <c r="WIU449" s="14"/>
      <c r="WIV449" s="14"/>
      <c r="WIW449" s="14"/>
      <c r="WIX449" s="14"/>
      <c r="WIY449" s="14"/>
      <c r="WIZ449" s="14"/>
      <c r="WJA449" s="14"/>
      <c r="WJB449" s="14"/>
      <c r="WJC449" s="14"/>
      <c r="WJD449" s="14"/>
      <c r="WJE449" s="14"/>
      <c r="WJF449" s="14"/>
      <c r="WJG449" s="14"/>
      <c r="WJH449" s="14"/>
      <c r="WJI449" s="14"/>
      <c r="WJJ449" s="14"/>
      <c r="WJK449" s="14"/>
      <c r="WJL449" s="14"/>
      <c r="WJM449" s="14"/>
      <c r="WJN449" s="14"/>
      <c r="WJO449" s="14"/>
      <c r="WJP449" s="14"/>
      <c r="WJQ449" s="14"/>
      <c r="WJR449" s="14"/>
      <c r="WJS449" s="14"/>
      <c r="WJT449" s="14"/>
      <c r="WJU449" s="14"/>
      <c r="WJV449" s="14"/>
      <c r="WJW449" s="14"/>
      <c r="WJX449" s="14"/>
      <c r="WJY449" s="14"/>
      <c r="WJZ449" s="14"/>
      <c r="WKA449" s="14"/>
      <c r="WKB449" s="14"/>
      <c r="WKC449" s="14"/>
      <c r="WKD449" s="14"/>
      <c r="WKE449" s="14"/>
      <c r="WKF449" s="14"/>
      <c r="WKG449" s="14"/>
      <c r="WKH449" s="14"/>
      <c r="WKI449" s="14"/>
      <c r="WKJ449" s="14"/>
      <c r="WKK449" s="14"/>
      <c r="WKL449" s="14"/>
      <c r="WKM449" s="14"/>
      <c r="WKN449" s="14"/>
      <c r="WKO449" s="14"/>
      <c r="WKP449" s="14"/>
      <c r="WKQ449" s="14"/>
      <c r="WKR449" s="14"/>
      <c r="WKS449" s="14"/>
      <c r="WKT449" s="14"/>
      <c r="WKU449" s="14"/>
      <c r="WKV449" s="14"/>
      <c r="WKW449" s="14"/>
      <c r="WKX449" s="14"/>
      <c r="WKY449" s="14"/>
      <c r="WKZ449" s="14"/>
      <c r="WLA449" s="14"/>
      <c r="WLB449" s="14"/>
      <c r="WLC449" s="14"/>
      <c r="WLD449" s="14"/>
      <c r="WLE449" s="14"/>
      <c r="WLF449" s="14"/>
      <c r="WLG449" s="14"/>
      <c r="WLH449" s="14"/>
      <c r="WLI449" s="14"/>
      <c r="WLJ449" s="14"/>
      <c r="WLK449" s="14"/>
      <c r="WLL449" s="14"/>
      <c r="WLM449" s="14"/>
      <c r="WLN449" s="14"/>
      <c r="WLO449" s="14"/>
      <c r="WLP449" s="14"/>
      <c r="WLQ449" s="14"/>
      <c r="WLR449" s="14"/>
      <c r="WLS449" s="14"/>
      <c r="WLT449" s="14"/>
      <c r="WLU449" s="14"/>
      <c r="WLV449" s="14"/>
      <c r="WLW449" s="14"/>
      <c r="WLX449" s="14"/>
      <c r="WLY449" s="14"/>
      <c r="WLZ449" s="14"/>
      <c r="WMA449" s="14"/>
      <c r="WMB449" s="14"/>
      <c r="WMC449" s="14"/>
      <c r="WMD449" s="14"/>
      <c r="WME449" s="14"/>
      <c r="WMF449" s="14"/>
      <c r="WMG449" s="14"/>
      <c r="WMH449" s="14"/>
      <c r="WMI449" s="14"/>
      <c r="WMJ449" s="14"/>
      <c r="WMK449" s="14"/>
      <c r="WML449" s="14"/>
      <c r="WMM449" s="14"/>
      <c r="WMN449" s="14"/>
      <c r="WMO449" s="14"/>
      <c r="WMP449" s="14"/>
      <c r="WMQ449" s="14"/>
      <c r="WMR449" s="14"/>
      <c r="WMS449" s="14"/>
      <c r="WMT449" s="14"/>
      <c r="WMU449" s="14"/>
      <c r="WMV449" s="14"/>
      <c r="WMW449" s="14"/>
      <c r="WMX449" s="14"/>
      <c r="WMY449" s="14"/>
      <c r="WMZ449" s="14"/>
      <c r="WNA449" s="14"/>
      <c r="WNB449" s="14"/>
      <c r="WNC449" s="14"/>
      <c r="WND449" s="14"/>
      <c r="WNE449" s="14"/>
      <c r="WNF449" s="14"/>
      <c r="WNG449" s="14"/>
      <c r="WNH449" s="14"/>
      <c r="WNI449" s="14"/>
      <c r="WNJ449" s="14"/>
      <c r="WNK449" s="14"/>
      <c r="WNL449" s="14"/>
      <c r="WNM449" s="14"/>
      <c r="WNN449" s="14"/>
      <c r="WNO449" s="14"/>
      <c r="WNP449" s="14"/>
      <c r="WNQ449" s="14"/>
      <c r="WNR449" s="14"/>
      <c r="WNS449" s="14"/>
      <c r="WNT449" s="14"/>
      <c r="WNU449" s="14"/>
      <c r="WNV449" s="14"/>
      <c r="WNW449" s="14"/>
      <c r="WNX449" s="14"/>
      <c r="WNY449" s="14"/>
      <c r="WNZ449" s="14"/>
      <c r="WOA449" s="14"/>
      <c r="WOB449" s="14"/>
      <c r="WOC449" s="14"/>
      <c r="WOD449" s="14"/>
      <c r="WOE449" s="14"/>
      <c r="WOF449" s="14"/>
      <c r="WOG449" s="14"/>
      <c r="WOH449" s="14"/>
      <c r="WOI449" s="14"/>
      <c r="WOJ449" s="14"/>
      <c r="WOK449" s="14"/>
      <c r="WOL449" s="14"/>
      <c r="WOM449" s="14"/>
      <c r="WON449" s="14"/>
      <c r="WOO449" s="14"/>
      <c r="WOP449" s="14"/>
      <c r="WOQ449" s="14"/>
      <c r="WOR449" s="14"/>
      <c r="WOS449" s="14"/>
      <c r="WOT449" s="14"/>
      <c r="WOU449" s="14"/>
      <c r="WOV449" s="14"/>
      <c r="WOW449" s="14"/>
      <c r="WOX449" s="14"/>
      <c r="WOY449" s="14"/>
      <c r="WOZ449" s="14"/>
      <c r="WPA449" s="14"/>
      <c r="WPB449" s="14"/>
      <c r="WPC449" s="14"/>
      <c r="WPD449" s="14"/>
      <c r="WPE449" s="14"/>
      <c r="WPF449" s="14"/>
      <c r="WPG449" s="14"/>
      <c r="WPH449" s="14"/>
      <c r="WPI449" s="14"/>
      <c r="WPJ449" s="14"/>
      <c r="WPK449" s="14"/>
      <c r="WPL449" s="14"/>
      <c r="WPM449" s="14"/>
      <c r="WPN449" s="14"/>
      <c r="WPO449" s="14"/>
      <c r="WPP449" s="14"/>
      <c r="WPQ449" s="14"/>
      <c r="WPR449" s="14"/>
      <c r="WPS449" s="14"/>
      <c r="WPT449" s="14"/>
      <c r="WPU449" s="14"/>
      <c r="WPV449" s="14"/>
      <c r="WPW449" s="14"/>
      <c r="WPX449" s="14"/>
      <c r="WPY449" s="14"/>
      <c r="WPZ449" s="14"/>
      <c r="WQA449" s="14"/>
      <c r="WQB449" s="14"/>
      <c r="WQC449" s="14"/>
      <c r="WQD449" s="14"/>
      <c r="WQE449" s="14"/>
      <c r="WQF449" s="14"/>
      <c r="WQG449" s="14"/>
      <c r="WQH449" s="14"/>
      <c r="WQI449" s="14"/>
      <c r="WQJ449" s="14"/>
      <c r="WQK449" s="14"/>
      <c r="WQL449" s="14"/>
      <c r="WQM449" s="14"/>
      <c r="WQN449" s="14"/>
      <c r="WQO449" s="14"/>
      <c r="WQP449" s="14"/>
      <c r="WQQ449" s="14"/>
      <c r="WQR449" s="14"/>
      <c r="WQS449" s="14"/>
      <c r="WQT449" s="14"/>
      <c r="WQU449" s="14"/>
      <c r="WQV449" s="14"/>
      <c r="WQW449" s="14"/>
      <c r="WQX449" s="14"/>
      <c r="WQY449" s="14"/>
      <c r="WQZ449" s="14"/>
      <c r="WRA449" s="14"/>
      <c r="WRB449" s="14"/>
      <c r="WRC449" s="14"/>
      <c r="WRD449" s="14"/>
      <c r="WRE449" s="14"/>
      <c r="WRF449" s="14"/>
      <c r="WRG449" s="14"/>
      <c r="WRH449" s="14"/>
      <c r="WRI449" s="14"/>
      <c r="WRJ449" s="14"/>
      <c r="WRK449" s="14"/>
      <c r="WRL449" s="14"/>
      <c r="WRM449" s="14"/>
      <c r="WRN449" s="14"/>
      <c r="WRO449" s="14"/>
      <c r="WRP449" s="14"/>
      <c r="WRQ449" s="14"/>
      <c r="WRR449" s="14"/>
      <c r="WRS449" s="14"/>
      <c r="WRT449" s="14"/>
      <c r="WRU449" s="14"/>
      <c r="WRV449" s="14"/>
      <c r="WRW449" s="14"/>
      <c r="WRX449" s="14"/>
      <c r="WRY449" s="14"/>
      <c r="WRZ449" s="14"/>
      <c r="WSA449" s="14"/>
      <c r="WSB449" s="14"/>
      <c r="WSC449" s="14"/>
      <c r="WSD449" s="14"/>
      <c r="WSE449" s="14"/>
      <c r="WSF449" s="14"/>
      <c r="WSG449" s="14"/>
      <c r="WSH449" s="14"/>
      <c r="WSI449" s="14"/>
      <c r="WSJ449" s="14"/>
      <c r="WSK449" s="14"/>
      <c r="WSL449" s="14"/>
      <c r="WSM449" s="14"/>
      <c r="WSN449" s="14"/>
      <c r="WSO449" s="14"/>
      <c r="WSP449" s="14"/>
      <c r="WSQ449" s="14"/>
      <c r="WSR449" s="14"/>
      <c r="WSS449" s="14"/>
      <c r="WST449" s="14"/>
      <c r="WSU449" s="14"/>
      <c r="WSV449" s="14"/>
      <c r="WSW449" s="14"/>
      <c r="WSX449" s="14"/>
      <c r="WSY449" s="14"/>
      <c r="WSZ449" s="14"/>
      <c r="WTA449" s="14"/>
      <c r="WTB449" s="14"/>
      <c r="WTC449" s="14"/>
      <c r="WTD449" s="14"/>
      <c r="WTE449" s="14"/>
      <c r="WTF449" s="14"/>
      <c r="WTG449" s="14"/>
      <c r="WTH449" s="14"/>
      <c r="WTI449" s="14"/>
      <c r="WTJ449" s="14"/>
      <c r="WTK449" s="14"/>
      <c r="WTL449" s="14"/>
      <c r="WTM449" s="14"/>
      <c r="WTN449" s="14"/>
      <c r="WTO449" s="14"/>
      <c r="WTP449" s="14"/>
      <c r="WTQ449" s="14"/>
      <c r="WTR449" s="14"/>
      <c r="WTS449" s="14"/>
      <c r="WTT449" s="14"/>
      <c r="WTU449" s="14"/>
      <c r="WTV449" s="14"/>
      <c r="WTW449" s="14"/>
      <c r="WTX449" s="14"/>
      <c r="WTY449" s="14"/>
      <c r="WTZ449" s="14"/>
      <c r="WUA449" s="14"/>
      <c r="WUB449" s="14"/>
      <c r="WUC449" s="14"/>
      <c r="WUD449" s="14"/>
      <c r="WUE449" s="14"/>
      <c r="WUF449" s="14"/>
      <c r="WUG449" s="14"/>
      <c r="WUH449" s="14"/>
      <c r="WUI449" s="14"/>
      <c r="WUJ449" s="14"/>
      <c r="WUK449" s="14"/>
      <c r="WUL449" s="14"/>
      <c r="WUM449" s="14"/>
      <c r="WUN449" s="14"/>
      <c r="WUO449" s="14"/>
      <c r="WUP449" s="14"/>
      <c r="WUQ449" s="14"/>
      <c r="WUR449" s="14"/>
      <c r="WUS449" s="14"/>
      <c r="WUT449" s="14"/>
      <c r="WUU449" s="14"/>
      <c r="WUV449" s="14"/>
      <c r="WUW449" s="14"/>
      <c r="WUX449" s="14"/>
      <c r="WUY449" s="14"/>
      <c r="WUZ449" s="14"/>
      <c r="WVA449" s="14"/>
      <c r="WVB449" s="14"/>
      <c r="WVC449" s="14"/>
      <c r="WVD449" s="14"/>
      <c r="WVE449" s="14"/>
      <c r="WVF449" s="14"/>
      <c r="WVG449" s="14"/>
      <c r="WVH449" s="14"/>
      <c r="WVI449" s="14"/>
      <c r="WVJ449" s="14"/>
      <c r="WVK449" s="14"/>
      <c r="WVL449" s="14"/>
      <c r="WVM449" s="14"/>
      <c r="WVN449" s="14"/>
      <c r="WVO449" s="14"/>
      <c r="WVP449" s="14"/>
      <c r="WVQ449" s="14"/>
      <c r="WVR449" s="14"/>
      <c r="WVS449" s="14"/>
      <c r="WVT449" s="14"/>
      <c r="WVU449" s="14"/>
      <c r="WVV449" s="14"/>
      <c r="WVW449" s="14"/>
      <c r="WVX449" s="14"/>
      <c r="WVY449" s="14"/>
      <c r="WVZ449" s="14"/>
      <c r="WWA449" s="14"/>
      <c r="WWB449" s="14"/>
      <c r="WWC449" s="14"/>
      <c r="WWD449" s="14"/>
      <c r="WWE449" s="14"/>
      <c r="WWF449" s="14"/>
      <c r="WWG449" s="14"/>
      <c r="WWH449" s="14"/>
      <c r="WWI449" s="14"/>
      <c r="WWJ449" s="14"/>
      <c r="WWK449" s="14"/>
      <c r="WWL449" s="14"/>
      <c r="WWM449" s="14"/>
      <c r="WWN449" s="14"/>
      <c r="WWO449" s="14"/>
      <c r="WWP449" s="14"/>
      <c r="WWQ449" s="14"/>
      <c r="WWR449" s="14"/>
      <c r="WWS449" s="14"/>
      <c r="WWT449" s="14"/>
      <c r="WWU449" s="14"/>
      <c r="WWV449" s="14"/>
      <c r="WWW449" s="14"/>
      <c r="WWX449" s="14"/>
      <c r="WWY449" s="14"/>
      <c r="WWZ449" s="14"/>
      <c r="WXA449" s="14"/>
      <c r="WXB449" s="14"/>
      <c r="WXC449" s="14"/>
      <c r="WXD449" s="14"/>
      <c r="WXE449" s="14"/>
      <c r="WXF449" s="14"/>
      <c r="WXG449" s="14"/>
      <c r="WXH449" s="14"/>
      <c r="WXI449" s="14"/>
      <c r="WXJ449" s="14"/>
      <c r="WXK449" s="14"/>
      <c r="WXL449" s="14"/>
      <c r="WXM449" s="14"/>
      <c r="WXN449" s="14"/>
      <c r="WXO449" s="14"/>
      <c r="WXP449" s="14"/>
      <c r="WXQ449" s="14"/>
      <c r="WXR449" s="14"/>
      <c r="WXS449" s="14"/>
      <c r="WXT449" s="14"/>
      <c r="WXU449" s="14"/>
      <c r="WXV449" s="14"/>
      <c r="WXW449" s="14"/>
      <c r="WXX449" s="14"/>
      <c r="WXY449" s="14"/>
      <c r="WXZ449" s="14"/>
      <c r="WYA449" s="14"/>
      <c r="WYB449" s="14"/>
      <c r="WYC449" s="14"/>
      <c r="WYD449" s="14"/>
      <c r="WYE449" s="14"/>
      <c r="WYF449" s="14"/>
      <c r="WYG449" s="14"/>
      <c r="WYH449" s="14"/>
      <c r="WYI449" s="14"/>
      <c r="WYJ449" s="14"/>
      <c r="WYK449" s="14"/>
      <c r="WYL449" s="14"/>
      <c r="WYM449" s="14"/>
      <c r="WYN449" s="14"/>
      <c r="WYO449" s="14"/>
      <c r="WYP449" s="14"/>
      <c r="WYQ449" s="14"/>
      <c r="WYR449" s="14"/>
      <c r="WYS449" s="14"/>
      <c r="WYT449" s="14"/>
      <c r="WYU449" s="14"/>
      <c r="WYV449" s="14"/>
      <c r="WYW449" s="14"/>
      <c r="WYX449" s="14"/>
      <c r="WYY449" s="14"/>
      <c r="WYZ449" s="14"/>
      <c r="WZA449" s="14"/>
      <c r="WZB449" s="14"/>
      <c r="WZC449" s="14"/>
      <c r="WZD449" s="14"/>
      <c r="WZE449" s="14"/>
      <c r="WZF449" s="14"/>
      <c r="WZG449" s="14"/>
      <c r="WZH449" s="14"/>
      <c r="WZI449" s="14"/>
      <c r="WZJ449" s="14"/>
      <c r="WZK449" s="14"/>
      <c r="WZL449" s="14"/>
      <c r="WZM449" s="14"/>
      <c r="WZN449" s="14"/>
      <c r="WZO449" s="14"/>
      <c r="WZP449" s="14"/>
      <c r="WZQ449" s="14"/>
      <c r="WZR449" s="14"/>
      <c r="WZS449" s="14"/>
      <c r="WZT449" s="14"/>
      <c r="WZU449" s="14"/>
      <c r="WZV449" s="14"/>
      <c r="WZW449" s="14"/>
      <c r="WZX449" s="14"/>
      <c r="WZY449" s="14"/>
      <c r="WZZ449" s="14"/>
      <c r="XAA449" s="14"/>
      <c r="XAB449" s="14"/>
      <c r="XAC449" s="14"/>
      <c r="XAD449" s="14"/>
      <c r="XAE449" s="14"/>
      <c r="XAF449" s="14"/>
      <c r="XAG449" s="14"/>
      <c r="XAH449" s="14"/>
      <c r="XAI449" s="14"/>
      <c r="XAJ449" s="14"/>
      <c r="XAK449" s="14"/>
      <c r="XAL449" s="14"/>
      <c r="XAM449" s="14"/>
      <c r="XAN449" s="14"/>
      <c r="XAO449" s="14"/>
      <c r="XAP449" s="14"/>
      <c r="XAQ449" s="14"/>
      <c r="XAR449" s="14"/>
      <c r="XAS449" s="14"/>
      <c r="XAT449" s="14"/>
      <c r="XAU449" s="14"/>
      <c r="XAV449" s="14"/>
      <c r="XAW449" s="14"/>
      <c r="XAX449" s="14"/>
      <c r="XAY449" s="14"/>
      <c r="XAZ449" s="14"/>
      <c r="XBA449" s="14"/>
      <c r="XBB449" s="14"/>
      <c r="XBC449" s="14"/>
      <c r="XBD449" s="14"/>
      <c r="XBE449" s="14"/>
      <c r="XBF449" s="14"/>
      <c r="XBG449" s="14"/>
      <c r="XBH449" s="14"/>
      <c r="XBI449" s="14"/>
      <c r="XBJ449" s="14"/>
      <c r="XBK449" s="14"/>
      <c r="XBL449" s="14"/>
      <c r="XBM449" s="14"/>
      <c r="XBN449" s="14"/>
      <c r="XBO449" s="14"/>
      <c r="XBP449" s="14"/>
      <c r="XBQ449" s="14"/>
      <c r="XBR449" s="14"/>
      <c r="XBS449" s="14"/>
      <c r="XBT449" s="14"/>
      <c r="XBU449" s="14"/>
      <c r="XBV449" s="14"/>
      <c r="XBW449" s="14"/>
      <c r="XBX449" s="14"/>
      <c r="XBY449" s="14"/>
      <c r="XBZ449" s="14"/>
      <c r="XCA449" s="14"/>
      <c r="XCB449" s="14"/>
      <c r="XCC449" s="14"/>
      <c r="XCD449" s="14"/>
      <c r="XCE449" s="14"/>
      <c r="XCF449" s="14"/>
      <c r="XCG449" s="14"/>
      <c r="XCH449" s="14"/>
      <c r="XCI449" s="14"/>
      <c r="XCJ449" s="14"/>
      <c r="XCK449" s="14"/>
      <c r="XCL449" s="14"/>
      <c r="XCM449" s="14"/>
      <c r="XCN449" s="14"/>
      <c r="XCO449" s="14"/>
      <c r="XCP449" s="14"/>
      <c r="XCQ449" s="14"/>
      <c r="XCR449" s="14"/>
      <c r="XCS449" s="14"/>
      <c r="XCT449" s="14"/>
      <c r="XCU449" s="14"/>
      <c r="XCV449" s="14"/>
      <c r="XCW449" s="14"/>
      <c r="XCX449" s="14"/>
      <c r="XCY449" s="14"/>
      <c r="XCZ449" s="14"/>
      <c r="XDA449" s="14"/>
      <c r="XDB449" s="14"/>
      <c r="XDC449" s="14"/>
      <c r="XDD449" s="14"/>
      <c r="XDE449" s="14"/>
      <c r="XDF449" s="14"/>
      <c r="XDG449" s="14"/>
      <c r="XDH449" s="14"/>
      <c r="XDI449" s="14"/>
      <c r="XDJ449" s="14"/>
      <c r="XDK449" s="14"/>
      <c r="XDL449" s="14"/>
      <c r="XDM449" s="14"/>
      <c r="XDN449" s="14"/>
      <c r="XDO449" s="14"/>
      <c r="XDP449" s="14"/>
      <c r="XDQ449" s="14"/>
      <c r="XDR449" s="14"/>
      <c r="XDS449" s="14"/>
      <c r="XDT449" s="14"/>
      <c r="XDU449" s="14"/>
      <c r="XDV449" s="14"/>
      <c r="XDW449" s="14"/>
      <c r="XDX449" s="14"/>
      <c r="XDY449" s="14"/>
      <c r="XDZ449" s="14"/>
      <c r="XEA449" s="14"/>
      <c r="XEB449" s="14"/>
      <c r="XEC449" s="14"/>
      <c r="XED449" s="14"/>
      <c r="XEE449" s="14"/>
      <c r="XEF449" s="14"/>
      <c r="XEG449" s="14"/>
      <c r="XEH449" s="14"/>
      <c r="XEI449" s="14"/>
      <c r="XEJ449" s="14"/>
      <c r="XEK449" s="14"/>
      <c r="XEL449" s="14"/>
      <c r="XEM449" s="14"/>
      <c r="XEN449" s="14"/>
      <c r="XEO449" s="14"/>
      <c r="XEP449" s="14"/>
      <c r="XEQ449" s="14"/>
      <c r="XER449" s="14"/>
      <c r="XES449" s="14"/>
      <c r="XET449" s="14"/>
      <c r="XEU449" s="14"/>
      <c r="XEV449" s="14"/>
      <c r="XEW449" s="14"/>
      <c r="XEX449" s="14"/>
      <c r="XEY449" s="14"/>
      <c r="XEZ449" s="14"/>
      <c r="XFA449" s="14"/>
      <c r="XFB449" s="14"/>
      <c r="XFC449" s="14"/>
      <c r="XFD449" s="14"/>
    </row>
    <row r="450" s="3" customFormat="1" ht="26" customHeight="1" spans="1:16384">
      <c r="A450" s="10">
        <v>447</v>
      </c>
      <c r="B450" s="11" t="s">
        <v>7</v>
      </c>
      <c r="C450" s="11" t="s">
        <v>693</v>
      </c>
      <c r="D450" s="11" t="s">
        <v>284</v>
      </c>
      <c r="E450" s="12">
        <v>20211565</v>
      </c>
      <c r="WIG450" s="14"/>
      <c r="WIH450" s="14"/>
      <c r="WII450" s="14"/>
      <c r="WIJ450" s="14"/>
      <c r="WIK450" s="14"/>
      <c r="WIL450" s="14"/>
      <c r="WIM450" s="14"/>
      <c r="WIN450" s="14"/>
      <c r="WIO450" s="14"/>
      <c r="WIP450" s="14"/>
      <c r="WIQ450" s="14"/>
      <c r="WIR450" s="14"/>
      <c r="WIS450" s="14"/>
      <c r="WIT450" s="14"/>
      <c r="WIU450" s="14"/>
      <c r="WIV450" s="14"/>
      <c r="WIW450" s="14"/>
      <c r="WIX450" s="14"/>
      <c r="WIY450" s="14"/>
      <c r="WIZ450" s="14"/>
      <c r="WJA450" s="14"/>
      <c r="WJB450" s="14"/>
      <c r="WJC450" s="14"/>
      <c r="WJD450" s="14"/>
      <c r="WJE450" s="14"/>
      <c r="WJF450" s="14"/>
      <c r="WJG450" s="14"/>
      <c r="WJH450" s="14"/>
      <c r="WJI450" s="14"/>
      <c r="WJJ450" s="14"/>
      <c r="WJK450" s="14"/>
      <c r="WJL450" s="14"/>
      <c r="WJM450" s="14"/>
      <c r="WJN450" s="14"/>
      <c r="WJO450" s="14"/>
      <c r="WJP450" s="14"/>
      <c r="WJQ450" s="14"/>
      <c r="WJR450" s="14"/>
      <c r="WJS450" s="14"/>
      <c r="WJT450" s="14"/>
      <c r="WJU450" s="14"/>
      <c r="WJV450" s="14"/>
      <c r="WJW450" s="14"/>
      <c r="WJX450" s="14"/>
      <c r="WJY450" s="14"/>
      <c r="WJZ450" s="14"/>
      <c r="WKA450" s="14"/>
      <c r="WKB450" s="14"/>
      <c r="WKC450" s="14"/>
      <c r="WKD450" s="14"/>
      <c r="WKE450" s="14"/>
      <c r="WKF450" s="14"/>
      <c r="WKG450" s="14"/>
      <c r="WKH450" s="14"/>
      <c r="WKI450" s="14"/>
      <c r="WKJ450" s="14"/>
      <c r="WKK450" s="14"/>
      <c r="WKL450" s="14"/>
      <c r="WKM450" s="14"/>
      <c r="WKN450" s="14"/>
      <c r="WKO450" s="14"/>
      <c r="WKP450" s="14"/>
      <c r="WKQ450" s="14"/>
      <c r="WKR450" s="14"/>
      <c r="WKS450" s="14"/>
      <c r="WKT450" s="14"/>
      <c r="WKU450" s="14"/>
      <c r="WKV450" s="14"/>
      <c r="WKW450" s="14"/>
      <c r="WKX450" s="14"/>
      <c r="WKY450" s="14"/>
      <c r="WKZ450" s="14"/>
      <c r="WLA450" s="14"/>
      <c r="WLB450" s="14"/>
      <c r="WLC450" s="14"/>
      <c r="WLD450" s="14"/>
      <c r="WLE450" s="14"/>
      <c r="WLF450" s="14"/>
      <c r="WLG450" s="14"/>
      <c r="WLH450" s="14"/>
      <c r="WLI450" s="14"/>
      <c r="WLJ450" s="14"/>
      <c r="WLK450" s="14"/>
      <c r="WLL450" s="14"/>
      <c r="WLM450" s="14"/>
      <c r="WLN450" s="14"/>
      <c r="WLO450" s="14"/>
      <c r="WLP450" s="14"/>
      <c r="WLQ450" s="14"/>
      <c r="WLR450" s="14"/>
      <c r="WLS450" s="14"/>
      <c r="WLT450" s="14"/>
      <c r="WLU450" s="14"/>
      <c r="WLV450" s="14"/>
      <c r="WLW450" s="14"/>
      <c r="WLX450" s="14"/>
      <c r="WLY450" s="14"/>
      <c r="WLZ450" s="14"/>
      <c r="WMA450" s="14"/>
      <c r="WMB450" s="14"/>
      <c r="WMC450" s="14"/>
      <c r="WMD450" s="14"/>
      <c r="WME450" s="14"/>
      <c r="WMF450" s="14"/>
      <c r="WMG450" s="14"/>
      <c r="WMH450" s="14"/>
      <c r="WMI450" s="14"/>
      <c r="WMJ450" s="14"/>
      <c r="WMK450" s="14"/>
      <c r="WML450" s="14"/>
      <c r="WMM450" s="14"/>
      <c r="WMN450" s="14"/>
      <c r="WMO450" s="14"/>
      <c r="WMP450" s="14"/>
      <c r="WMQ450" s="14"/>
      <c r="WMR450" s="14"/>
      <c r="WMS450" s="14"/>
      <c r="WMT450" s="14"/>
      <c r="WMU450" s="14"/>
      <c r="WMV450" s="14"/>
      <c r="WMW450" s="14"/>
      <c r="WMX450" s="14"/>
      <c r="WMY450" s="14"/>
      <c r="WMZ450" s="14"/>
      <c r="WNA450" s="14"/>
      <c r="WNB450" s="14"/>
      <c r="WNC450" s="14"/>
      <c r="WND450" s="14"/>
      <c r="WNE450" s="14"/>
      <c r="WNF450" s="14"/>
      <c r="WNG450" s="14"/>
      <c r="WNH450" s="14"/>
      <c r="WNI450" s="14"/>
      <c r="WNJ450" s="14"/>
      <c r="WNK450" s="14"/>
      <c r="WNL450" s="14"/>
      <c r="WNM450" s="14"/>
      <c r="WNN450" s="14"/>
      <c r="WNO450" s="14"/>
      <c r="WNP450" s="14"/>
      <c r="WNQ450" s="14"/>
      <c r="WNR450" s="14"/>
      <c r="WNS450" s="14"/>
      <c r="WNT450" s="14"/>
      <c r="WNU450" s="14"/>
      <c r="WNV450" s="14"/>
      <c r="WNW450" s="14"/>
      <c r="WNX450" s="14"/>
      <c r="WNY450" s="14"/>
      <c r="WNZ450" s="14"/>
      <c r="WOA450" s="14"/>
      <c r="WOB450" s="14"/>
      <c r="WOC450" s="14"/>
      <c r="WOD450" s="14"/>
      <c r="WOE450" s="14"/>
      <c r="WOF450" s="14"/>
      <c r="WOG450" s="14"/>
      <c r="WOH450" s="14"/>
      <c r="WOI450" s="14"/>
      <c r="WOJ450" s="14"/>
      <c r="WOK450" s="14"/>
      <c r="WOL450" s="14"/>
      <c r="WOM450" s="14"/>
      <c r="WON450" s="14"/>
      <c r="WOO450" s="14"/>
      <c r="WOP450" s="14"/>
      <c r="WOQ450" s="14"/>
      <c r="WOR450" s="14"/>
      <c r="WOS450" s="14"/>
      <c r="WOT450" s="14"/>
      <c r="WOU450" s="14"/>
      <c r="WOV450" s="14"/>
      <c r="WOW450" s="14"/>
      <c r="WOX450" s="14"/>
      <c r="WOY450" s="14"/>
      <c r="WOZ450" s="14"/>
      <c r="WPA450" s="14"/>
      <c r="WPB450" s="14"/>
      <c r="WPC450" s="14"/>
      <c r="WPD450" s="14"/>
      <c r="WPE450" s="14"/>
      <c r="WPF450" s="14"/>
      <c r="WPG450" s="14"/>
      <c r="WPH450" s="14"/>
      <c r="WPI450" s="14"/>
      <c r="WPJ450" s="14"/>
      <c r="WPK450" s="14"/>
      <c r="WPL450" s="14"/>
      <c r="WPM450" s="14"/>
      <c r="WPN450" s="14"/>
      <c r="WPO450" s="14"/>
      <c r="WPP450" s="14"/>
      <c r="WPQ450" s="14"/>
      <c r="WPR450" s="14"/>
      <c r="WPS450" s="14"/>
      <c r="WPT450" s="14"/>
      <c r="WPU450" s="14"/>
      <c r="WPV450" s="14"/>
      <c r="WPW450" s="14"/>
      <c r="WPX450" s="14"/>
      <c r="WPY450" s="14"/>
      <c r="WPZ450" s="14"/>
      <c r="WQA450" s="14"/>
      <c r="WQB450" s="14"/>
      <c r="WQC450" s="14"/>
      <c r="WQD450" s="14"/>
      <c r="WQE450" s="14"/>
      <c r="WQF450" s="14"/>
      <c r="WQG450" s="14"/>
      <c r="WQH450" s="14"/>
      <c r="WQI450" s="14"/>
      <c r="WQJ450" s="14"/>
      <c r="WQK450" s="14"/>
      <c r="WQL450" s="14"/>
      <c r="WQM450" s="14"/>
      <c r="WQN450" s="14"/>
      <c r="WQO450" s="14"/>
      <c r="WQP450" s="14"/>
      <c r="WQQ450" s="14"/>
      <c r="WQR450" s="14"/>
      <c r="WQS450" s="14"/>
      <c r="WQT450" s="14"/>
      <c r="WQU450" s="14"/>
      <c r="WQV450" s="14"/>
      <c r="WQW450" s="14"/>
      <c r="WQX450" s="14"/>
      <c r="WQY450" s="14"/>
      <c r="WQZ450" s="14"/>
      <c r="WRA450" s="14"/>
      <c r="WRB450" s="14"/>
      <c r="WRC450" s="14"/>
      <c r="WRD450" s="14"/>
      <c r="WRE450" s="14"/>
      <c r="WRF450" s="14"/>
      <c r="WRG450" s="14"/>
      <c r="WRH450" s="14"/>
      <c r="WRI450" s="14"/>
      <c r="WRJ450" s="14"/>
      <c r="WRK450" s="14"/>
      <c r="WRL450" s="14"/>
      <c r="WRM450" s="14"/>
      <c r="WRN450" s="14"/>
      <c r="WRO450" s="14"/>
      <c r="WRP450" s="14"/>
      <c r="WRQ450" s="14"/>
      <c r="WRR450" s="14"/>
      <c r="WRS450" s="14"/>
      <c r="WRT450" s="14"/>
      <c r="WRU450" s="14"/>
      <c r="WRV450" s="14"/>
      <c r="WRW450" s="14"/>
      <c r="WRX450" s="14"/>
      <c r="WRY450" s="14"/>
      <c r="WRZ450" s="14"/>
      <c r="WSA450" s="14"/>
      <c r="WSB450" s="14"/>
      <c r="WSC450" s="14"/>
      <c r="WSD450" s="14"/>
      <c r="WSE450" s="14"/>
      <c r="WSF450" s="14"/>
      <c r="WSG450" s="14"/>
      <c r="WSH450" s="14"/>
      <c r="WSI450" s="14"/>
      <c r="WSJ450" s="14"/>
      <c r="WSK450" s="14"/>
      <c r="WSL450" s="14"/>
      <c r="WSM450" s="14"/>
      <c r="WSN450" s="14"/>
      <c r="WSO450" s="14"/>
      <c r="WSP450" s="14"/>
      <c r="WSQ450" s="14"/>
      <c r="WSR450" s="14"/>
      <c r="WSS450" s="14"/>
      <c r="WST450" s="14"/>
      <c r="WSU450" s="14"/>
      <c r="WSV450" s="14"/>
      <c r="WSW450" s="14"/>
      <c r="WSX450" s="14"/>
      <c r="WSY450" s="14"/>
      <c r="WSZ450" s="14"/>
      <c r="WTA450" s="14"/>
      <c r="WTB450" s="14"/>
      <c r="WTC450" s="14"/>
      <c r="WTD450" s="14"/>
      <c r="WTE450" s="14"/>
      <c r="WTF450" s="14"/>
      <c r="WTG450" s="14"/>
      <c r="WTH450" s="14"/>
      <c r="WTI450" s="14"/>
      <c r="WTJ450" s="14"/>
      <c r="WTK450" s="14"/>
      <c r="WTL450" s="14"/>
      <c r="WTM450" s="14"/>
      <c r="WTN450" s="14"/>
      <c r="WTO450" s="14"/>
      <c r="WTP450" s="14"/>
      <c r="WTQ450" s="14"/>
      <c r="WTR450" s="14"/>
      <c r="WTS450" s="14"/>
      <c r="WTT450" s="14"/>
      <c r="WTU450" s="14"/>
      <c r="WTV450" s="14"/>
      <c r="WTW450" s="14"/>
      <c r="WTX450" s="14"/>
      <c r="WTY450" s="14"/>
      <c r="WTZ450" s="14"/>
      <c r="WUA450" s="14"/>
      <c r="WUB450" s="14"/>
      <c r="WUC450" s="14"/>
      <c r="WUD450" s="14"/>
      <c r="WUE450" s="14"/>
      <c r="WUF450" s="14"/>
      <c r="WUG450" s="14"/>
      <c r="WUH450" s="14"/>
      <c r="WUI450" s="14"/>
      <c r="WUJ450" s="14"/>
      <c r="WUK450" s="14"/>
      <c r="WUL450" s="14"/>
      <c r="WUM450" s="14"/>
      <c r="WUN450" s="14"/>
      <c r="WUO450" s="14"/>
      <c r="WUP450" s="14"/>
      <c r="WUQ450" s="14"/>
      <c r="WUR450" s="14"/>
      <c r="WUS450" s="14"/>
      <c r="WUT450" s="14"/>
      <c r="WUU450" s="14"/>
      <c r="WUV450" s="14"/>
      <c r="WUW450" s="14"/>
      <c r="WUX450" s="14"/>
      <c r="WUY450" s="14"/>
      <c r="WUZ450" s="14"/>
      <c r="WVA450" s="14"/>
      <c r="WVB450" s="14"/>
      <c r="WVC450" s="14"/>
      <c r="WVD450" s="14"/>
      <c r="WVE450" s="14"/>
      <c r="WVF450" s="14"/>
      <c r="WVG450" s="14"/>
      <c r="WVH450" s="14"/>
      <c r="WVI450" s="14"/>
      <c r="WVJ450" s="14"/>
      <c r="WVK450" s="14"/>
      <c r="WVL450" s="14"/>
      <c r="WVM450" s="14"/>
      <c r="WVN450" s="14"/>
      <c r="WVO450" s="14"/>
      <c r="WVP450" s="14"/>
      <c r="WVQ450" s="14"/>
      <c r="WVR450" s="14"/>
      <c r="WVS450" s="14"/>
      <c r="WVT450" s="14"/>
      <c r="WVU450" s="14"/>
      <c r="WVV450" s="14"/>
      <c r="WVW450" s="14"/>
      <c r="WVX450" s="14"/>
      <c r="WVY450" s="14"/>
      <c r="WVZ450" s="14"/>
      <c r="WWA450" s="14"/>
      <c r="WWB450" s="14"/>
      <c r="WWC450" s="14"/>
      <c r="WWD450" s="14"/>
      <c r="WWE450" s="14"/>
      <c r="WWF450" s="14"/>
      <c r="WWG450" s="14"/>
      <c r="WWH450" s="14"/>
      <c r="WWI450" s="14"/>
      <c r="WWJ450" s="14"/>
      <c r="WWK450" s="14"/>
      <c r="WWL450" s="14"/>
      <c r="WWM450" s="14"/>
      <c r="WWN450" s="14"/>
      <c r="WWO450" s="14"/>
      <c r="WWP450" s="14"/>
      <c r="WWQ450" s="14"/>
      <c r="WWR450" s="14"/>
      <c r="WWS450" s="14"/>
      <c r="WWT450" s="14"/>
      <c r="WWU450" s="14"/>
      <c r="WWV450" s="14"/>
      <c r="WWW450" s="14"/>
      <c r="WWX450" s="14"/>
      <c r="WWY450" s="14"/>
      <c r="WWZ450" s="14"/>
      <c r="WXA450" s="14"/>
      <c r="WXB450" s="14"/>
      <c r="WXC450" s="14"/>
      <c r="WXD450" s="14"/>
      <c r="WXE450" s="14"/>
      <c r="WXF450" s="14"/>
      <c r="WXG450" s="14"/>
      <c r="WXH450" s="14"/>
      <c r="WXI450" s="14"/>
      <c r="WXJ450" s="14"/>
      <c r="WXK450" s="14"/>
      <c r="WXL450" s="14"/>
      <c r="WXM450" s="14"/>
      <c r="WXN450" s="14"/>
      <c r="WXO450" s="14"/>
      <c r="WXP450" s="14"/>
      <c r="WXQ450" s="14"/>
      <c r="WXR450" s="14"/>
      <c r="WXS450" s="14"/>
      <c r="WXT450" s="14"/>
      <c r="WXU450" s="14"/>
      <c r="WXV450" s="14"/>
      <c r="WXW450" s="14"/>
      <c r="WXX450" s="14"/>
      <c r="WXY450" s="14"/>
      <c r="WXZ450" s="14"/>
      <c r="WYA450" s="14"/>
      <c r="WYB450" s="14"/>
      <c r="WYC450" s="14"/>
      <c r="WYD450" s="14"/>
      <c r="WYE450" s="14"/>
      <c r="WYF450" s="14"/>
      <c r="WYG450" s="14"/>
      <c r="WYH450" s="14"/>
      <c r="WYI450" s="14"/>
      <c r="WYJ450" s="14"/>
      <c r="WYK450" s="14"/>
      <c r="WYL450" s="14"/>
      <c r="WYM450" s="14"/>
      <c r="WYN450" s="14"/>
      <c r="WYO450" s="14"/>
      <c r="WYP450" s="14"/>
      <c r="WYQ450" s="14"/>
      <c r="WYR450" s="14"/>
      <c r="WYS450" s="14"/>
      <c r="WYT450" s="14"/>
      <c r="WYU450" s="14"/>
      <c r="WYV450" s="14"/>
      <c r="WYW450" s="14"/>
      <c r="WYX450" s="14"/>
      <c r="WYY450" s="14"/>
      <c r="WYZ450" s="14"/>
      <c r="WZA450" s="14"/>
      <c r="WZB450" s="14"/>
      <c r="WZC450" s="14"/>
      <c r="WZD450" s="14"/>
      <c r="WZE450" s="14"/>
      <c r="WZF450" s="14"/>
      <c r="WZG450" s="14"/>
      <c r="WZH450" s="14"/>
      <c r="WZI450" s="14"/>
      <c r="WZJ450" s="14"/>
      <c r="WZK450" s="14"/>
      <c r="WZL450" s="14"/>
      <c r="WZM450" s="14"/>
      <c r="WZN450" s="14"/>
      <c r="WZO450" s="14"/>
      <c r="WZP450" s="14"/>
      <c r="WZQ450" s="14"/>
      <c r="WZR450" s="14"/>
      <c r="WZS450" s="14"/>
      <c r="WZT450" s="14"/>
      <c r="WZU450" s="14"/>
      <c r="WZV450" s="14"/>
      <c r="WZW450" s="14"/>
      <c r="WZX450" s="14"/>
      <c r="WZY450" s="14"/>
      <c r="WZZ450" s="14"/>
      <c r="XAA450" s="14"/>
      <c r="XAB450" s="14"/>
      <c r="XAC450" s="14"/>
      <c r="XAD450" s="14"/>
      <c r="XAE450" s="14"/>
      <c r="XAF450" s="14"/>
      <c r="XAG450" s="14"/>
      <c r="XAH450" s="14"/>
      <c r="XAI450" s="14"/>
      <c r="XAJ450" s="14"/>
      <c r="XAK450" s="14"/>
      <c r="XAL450" s="14"/>
      <c r="XAM450" s="14"/>
      <c r="XAN450" s="14"/>
      <c r="XAO450" s="14"/>
      <c r="XAP450" s="14"/>
      <c r="XAQ450" s="14"/>
      <c r="XAR450" s="14"/>
      <c r="XAS450" s="14"/>
      <c r="XAT450" s="14"/>
      <c r="XAU450" s="14"/>
      <c r="XAV450" s="14"/>
      <c r="XAW450" s="14"/>
      <c r="XAX450" s="14"/>
      <c r="XAY450" s="14"/>
      <c r="XAZ450" s="14"/>
      <c r="XBA450" s="14"/>
      <c r="XBB450" s="14"/>
      <c r="XBC450" s="14"/>
      <c r="XBD450" s="14"/>
      <c r="XBE450" s="14"/>
      <c r="XBF450" s="14"/>
      <c r="XBG450" s="14"/>
      <c r="XBH450" s="14"/>
      <c r="XBI450" s="14"/>
      <c r="XBJ450" s="14"/>
      <c r="XBK450" s="14"/>
      <c r="XBL450" s="14"/>
      <c r="XBM450" s="14"/>
      <c r="XBN450" s="14"/>
      <c r="XBO450" s="14"/>
      <c r="XBP450" s="14"/>
      <c r="XBQ450" s="14"/>
      <c r="XBR450" s="14"/>
      <c r="XBS450" s="14"/>
      <c r="XBT450" s="14"/>
      <c r="XBU450" s="14"/>
      <c r="XBV450" s="14"/>
      <c r="XBW450" s="14"/>
      <c r="XBX450" s="14"/>
      <c r="XBY450" s="14"/>
      <c r="XBZ450" s="14"/>
      <c r="XCA450" s="14"/>
      <c r="XCB450" s="14"/>
      <c r="XCC450" s="14"/>
      <c r="XCD450" s="14"/>
      <c r="XCE450" s="14"/>
      <c r="XCF450" s="14"/>
      <c r="XCG450" s="14"/>
      <c r="XCH450" s="14"/>
      <c r="XCI450" s="14"/>
      <c r="XCJ450" s="14"/>
      <c r="XCK450" s="14"/>
      <c r="XCL450" s="14"/>
      <c r="XCM450" s="14"/>
      <c r="XCN450" s="14"/>
      <c r="XCO450" s="14"/>
      <c r="XCP450" s="14"/>
      <c r="XCQ450" s="14"/>
      <c r="XCR450" s="14"/>
      <c r="XCS450" s="14"/>
      <c r="XCT450" s="14"/>
      <c r="XCU450" s="14"/>
      <c r="XCV450" s="14"/>
      <c r="XCW450" s="14"/>
      <c r="XCX450" s="14"/>
      <c r="XCY450" s="14"/>
      <c r="XCZ450" s="14"/>
      <c r="XDA450" s="14"/>
      <c r="XDB450" s="14"/>
      <c r="XDC450" s="14"/>
      <c r="XDD450" s="14"/>
      <c r="XDE450" s="14"/>
      <c r="XDF450" s="14"/>
      <c r="XDG450" s="14"/>
      <c r="XDH450" s="14"/>
      <c r="XDI450" s="14"/>
      <c r="XDJ450" s="14"/>
      <c r="XDK450" s="14"/>
      <c r="XDL450" s="14"/>
      <c r="XDM450" s="14"/>
      <c r="XDN450" s="14"/>
      <c r="XDO450" s="14"/>
      <c r="XDP450" s="14"/>
      <c r="XDQ450" s="14"/>
      <c r="XDR450" s="14"/>
      <c r="XDS450" s="14"/>
      <c r="XDT450" s="14"/>
      <c r="XDU450" s="14"/>
      <c r="XDV450" s="14"/>
      <c r="XDW450" s="14"/>
      <c r="XDX450" s="14"/>
      <c r="XDY450" s="14"/>
      <c r="XDZ450" s="14"/>
      <c r="XEA450" s="14"/>
      <c r="XEB450" s="14"/>
      <c r="XEC450" s="14"/>
      <c r="XED450" s="14"/>
      <c r="XEE450" s="14"/>
      <c r="XEF450" s="14"/>
      <c r="XEG450" s="14"/>
      <c r="XEH450" s="14"/>
      <c r="XEI450" s="14"/>
      <c r="XEJ450" s="14"/>
      <c r="XEK450" s="14"/>
      <c r="XEL450" s="14"/>
      <c r="XEM450" s="14"/>
      <c r="XEN450" s="14"/>
      <c r="XEO450" s="14"/>
      <c r="XEP450" s="14"/>
      <c r="XEQ450" s="14"/>
      <c r="XER450" s="14"/>
      <c r="XES450" s="14"/>
      <c r="XET450" s="14"/>
      <c r="XEU450" s="14"/>
      <c r="XEV450" s="14"/>
      <c r="XEW450" s="14"/>
      <c r="XEX450" s="14"/>
      <c r="XEY450" s="14"/>
      <c r="XEZ450" s="14"/>
      <c r="XFA450" s="14"/>
      <c r="XFB450" s="14"/>
      <c r="XFC450" s="14"/>
      <c r="XFD450" s="14"/>
    </row>
    <row r="451" s="3" customFormat="1" ht="26" customHeight="1" spans="1:16384">
      <c r="A451" s="10">
        <v>448</v>
      </c>
      <c r="B451" s="11" t="s">
        <v>7</v>
      </c>
      <c r="C451" s="11" t="s">
        <v>694</v>
      </c>
      <c r="D451" s="11" t="s">
        <v>695</v>
      </c>
      <c r="E451" s="12">
        <v>20211566</v>
      </c>
      <c r="WIG451" s="14"/>
      <c r="WIH451" s="14"/>
      <c r="WII451" s="14"/>
      <c r="WIJ451" s="14"/>
      <c r="WIK451" s="14"/>
      <c r="WIL451" s="14"/>
      <c r="WIM451" s="14"/>
      <c r="WIN451" s="14"/>
      <c r="WIO451" s="14"/>
      <c r="WIP451" s="14"/>
      <c r="WIQ451" s="14"/>
      <c r="WIR451" s="14"/>
      <c r="WIS451" s="14"/>
      <c r="WIT451" s="14"/>
      <c r="WIU451" s="14"/>
      <c r="WIV451" s="14"/>
      <c r="WIW451" s="14"/>
      <c r="WIX451" s="14"/>
      <c r="WIY451" s="14"/>
      <c r="WIZ451" s="14"/>
      <c r="WJA451" s="14"/>
      <c r="WJB451" s="14"/>
      <c r="WJC451" s="14"/>
      <c r="WJD451" s="14"/>
      <c r="WJE451" s="14"/>
      <c r="WJF451" s="14"/>
      <c r="WJG451" s="14"/>
      <c r="WJH451" s="14"/>
      <c r="WJI451" s="14"/>
      <c r="WJJ451" s="14"/>
      <c r="WJK451" s="14"/>
      <c r="WJL451" s="14"/>
      <c r="WJM451" s="14"/>
      <c r="WJN451" s="14"/>
      <c r="WJO451" s="14"/>
      <c r="WJP451" s="14"/>
      <c r="WJQ451" s="14"/>
      <c r="WJR451" s="14"/>
      <c r="WJS451" s="14"/>
      <c r="WJT451" s="14"/>
      <c r="WJU451" s="14"/>
      <c r="WJV451" s="14"/>
      <c r="WJW451" s="14"/>
      <c r="WJX451" s="14"/>
      <c r="WJY451" s="14"/>
      <c r="WJZ451" s="14"/>
      <c r="WKA451" s="14"/>
      <c r="WKB451" s="14"/>
      <c r="WKC451" s="14"/>
      <c r="WKD451" s="14"/>
      <c r="WKE451" s="14"/>
      <c r="WKF451" s="14"/>
      <c r="WKG451" s="14"/>
      <c r="WKH451" s="14"/>
      <c r="WKI451" s="14"/>
      <c r="WKJ451" s="14"/>
      <c r="WKK451" s="14"/>
      <c r="WKL451" s="14"/>
      <c r="WKM451" s="14"/>
      <c r="WKN451" s="14"/>
      <c r="WKO451" s="14"/>
      <c r="WKP451" s="14"/>
      <c r="WKQ451" s="14"/>
      <c r="WKR451" s="14"/>
      <c r="WKS451" s="14"/>
      <c r="WKT451" s="14"/>
      <c r="WKU451" s="14"/>
      <c r="WKV451" s="14"/>
      <c r="WKW451" s="14"/>
      <c r="WKX451" s="14"/>
      <c r="WKY451" s="14"/>
      <c r="WKZ451" s="14"/>
      <c r="WLA451" s="14"/>
      <c r="WLB451" s="14"/>
      <c r="WLC451" s="14"/>
      <c r="WLD451" s="14"/>
      <c r="WLE451" s="14"/>
      <c r="WLF451" s="14"/>
      <c r="WLG451" s="14"/>
      <c r="WLH451" s="14"/>
      <c r="WLI451" s="14"/>
      <c r="WLJ451" s="14"/>
      <c r="WLK451" s="14"/>
      <c r="WLL451" s="14"/>
      <c r="WLM451" s="14"/>
      <c r="WLN451" s="14"/>
      <c r="WLO451" s="14"/>
      <c r="WLP451" s="14"/>
      <c r="WLQ451" s="14"/>
      <c r="WLR451" s="14"/>
      <c r="WLS451" s="14"/>
      <c r="WLT451" s="14"/>
      <c r="WLU451" s="14"/>
      <c r="WLV451" s="14"/>
      <c r="WLW451" s="14"/>
      <c r="WLX451" s="14"/>
      <c r="WLY451" s="14"/>
      <c r="WLZ451" s="14"/>
      <c r="WMA451" s="14"/>
      <c r="WMB451" s="14"/>
      <c r="WMC451" s="14"/>
      <c r="WMD451" s="14"/>
      <c r="WME451" s="14"/>
      <c r="WMF451" s="14"/>
      <c r="WMG451" s="14"/>
      <c r="WMH451" s="14"/>
      <c r="WMI451" s="14"/>
      <c r="WMJ451" s="14"/>
      <c r="WMK451" s="14"/>
      <c r="WML451" s="14"/>
      <c r="WMM451" s="14"/>
      <c r="WMN451" s="14"/>
      <c r="WMO451" s="14"/>
      <c r="WMP451" s="14"/>
      <c r="WMQ451" s="14"/>
      <c r="WMR451" s="14"/>
      <c r="WMS451" s="14"/>
      <c r="WMT451" s="14"/>
      <c r="WMU451" s="14"/>
      <c r="WMV451" s="14"/>
      <c r="WMW451" s="14"/>
      <c r="WMX451" s="14"/>
      <c r="WMY451" s="14"/>
      <c r="WMZ451" s="14"/>
      <c r="WNA451" s="14"/>
      <c r="WNB451" s="14"/>
      <c r="WNC451" s="14"/>
      <c r="WND451" s="14"/>
      <c r="WNE451" s="14"/>
      <c r="WNF451" s="14"/>
      <c r="WNG451" s="14"/>
      <c r="WNH451" s="14"/>
      <c r="WNI451" s="14"/>
      <c r="WNJ451" s="14"/>
      <c r="WNK451" s="14"/>
      <c r="WNL451" s="14"/>
      <c r="WNM451" s="14"/>
      <c r="WNN451" s="14"/>
      <c r="WNO451" s="14"/>
      <c r="WNP451" s="14"/>
      <c r="WNQ451" s="14"/>
      <c r="WNR451" s="14"/>
      <c r="WNS451" s="14"/>
      <c r="WNT451" s="14"/>
      <c r="WNU451" s="14"/>
      <c r="WNV451" s="14"/>
      <c r="WNW451" s="14"/>
      <c r="WNX451" s="14"/>
      <c r="WNY451" s="14"/>
      <c r="WNZ451" s="14"/>
      <c r="WOA451" s="14"/>
      <c r="WOB451" s="14"/>
      <c r="WOC451" s="14"/>
      <c r="WOD451" s="14"/>
      <c r="WOE451" s="14"/>
      <c r="WOF451" s="14"/>
      <c r="WOG451" s="14"/>
      <c r="WOH451" s="14"/>
      <c r="WOI451" s="14"/>
      <c r="WOJ451" s="14"/>
      <c r="WOK451" s="14"/>
      <c r="WOL451" s="14"/>
      <c r="WOM451" s="14"/>
      <c r="WON451" s="14"/>
      <c r="WOO451" s="14"/>
      <c r="WOP451" s="14"/>
      <c r="WOQ451" s="14"/>
      <c r="WOR451" s="14"/>
      <c r="WOS451" s="14"/>
      <c r="WOT451" s="14"/>
      <c r="WOU451" s="14"/>
      <c r="WOV451" s="14"/>
      <c r="WOW451" s="14"/>
      <c r="WOX451" s="14"/>
      <c r="WOY451" s="14"/>
      <c r="WOZ451" s="14"/>
      <c r="WPA451" s="14"/>
      <c r="WPB451" s="14"/>
      <c r="WPC451" s="14"/>
      <c r="WPD451" s="14"/>
      <c r="WPE451" s="14"/>
      <c r="WPF451" s="14"/>
      <c r="WPG451" s="14"/>
      <c r="WPH451" s="14"/>
      <c r="WPI451" s="14"/>
      <c r="WPJ451" s="14"/>
      <c r="WPK451" s="14"/>
      <c r="WPL451" s="14"/>
      <c r="WPM451" s="14"/>
      <c r="WPN451" s="14"/>
      <c r="WPO451" s="14"/>
      <c r="WPP451" s="14"/>
      <c r="WPQ451" s="14"/>
      <c r="WPR451" s="14"/>
      <c r="WPS451" s="14"/>
      <c r="WPT451" s="14"/>
      <c r="WPU451" s="14"/>
      <c r="WPV451" s="14"/>
      <c r="WPW451" s="14"/>
      <c r="WPX451" s="14"/>
      <c r="WPY451" s="14"/>
      <c r="WPZ451" s="14"/>
      <c r="WQA451" s="14"/>
      <c r="WQB451" s="14"/>
      <c r="WQC451" s="14"/>
      <c r="WQD451" s="14"/>
      <c r="WQE451" s="14"/>
      <c r="WQF451" s="14"/>
      <c r="WQG451" s="14"/>
      <c r="WQH451" s="14"/>
      <c r="WQI451" s="14"/>
      <c r="WQJ451" s="14"/>
      <c r="WQK451" s="14"/>
      <c r="WQL451" s="14"/>
      <c r="WQM451" s="14"/>
      <c r="WQN451" s="14"/>
      <c r="WQO451" s="14"/>
      <c r="WQP451" s="14"/>
      <c r="WQQ451" s="14"/>
      <c r="WQR451" s="14"/>
      <c r="WQS451" s="14"/>
      <c r="WQT451" s="14"/>
      <c r="WQU451" s="14"/>
      <c r="WQV451" s="14"/>
      <c r="WQW451" s="14"/>
      <c r="WQX451" s="14"/>
      <c r="WQY451" s="14"/>
      <c r="WQZ451" s="14"/>
      <c r="WRA451" s="14"/>
      <c r="WRB451" s="14"/>
      <c r="WRC451" s="14"/>
      <c r="WRD451" s="14"/>
      <c r="WRE451" s="14"/>
      <c r="WRF451" s="14"/>
      <c r="WRG451" s="14"/>
      <c r="WRH451" s="14"/>
      <c r="WRI451" s="14"/>
      <c r="WRJ451" s="14"/>
      <c r="WRK451" s="14"/>
      <c r="WRL451" s="14"/>
      <c r="WRM451" s="14"/>
      <c r="WRN451" s="14"/>
      <c r="WRO451" s="14"/>
      <c r="WRP451" s="14"/>
      <c r="WRQ451" s="14"/>
      <c r="WRR451" s="14"/>
      <c r="WRS451" s="14"/>
      <c r="WRT451" s="14"/>
      <c r="WRU451" s="14"/>
      <c r="WRV451" s="14"/>
      <c r="WRW451" s="14"/>
      <c r="WRX451" s="14"/>
      <c r="WRY451" s="14"/>
      <c r="WRZ451" s="14"/>
      <c r="WSA451" s="14"/>
      <c r="WSB451" s="14"/>
      <c r="WSC451" s="14"/>
      <c r="WSD451" s="14"/>
      <c r="WSE451" s="14"/>
      <c r="WSF451" s="14"/>
      <c r="WSG451" s="14"/>
      <c r="WSH451" s="14"/>
      <c r="WSI451" s="14"/>
      <c r="WSJ451" s="14"/>
      <c r="WSK451" s="14"/>
      <c r="WSL451" s="14"/>
      <c r="WSM451" s="14"/>
      <c r="WSN451" s="14"/>
      <c r="WSO451" s="14"/>
      <c r="WSP451" s="14"/>
      <c r="WSQ451" s="14"/>
      <c r="WSR451" s="14"/>
      <c r="WSS451" s="14"/>
      <c r="WST451" s="14"/>
      <c r="WSU451" s="14"/>
      <c r="WSV451" s="14"/>
      <c r="WSW451" s="14"/>
      <c r="WSX451" s="14"/>
      <c r="WSY451" s="14"/>
      <c r="WSZ451" s="14"/>
      <c r="WTA451" s="14"/>
      <c r="WTB451" s="14"/>
      <c r="WTC451" s="14"/>
      <c r="WTD451" s="14"/>
      <c r="WTE451" s="14"/>
      <c r="WTF451" s="14"/>
      <c r="WTG451" s="14"/>
      <c r="WTH451" s="14"/>
      <c r="WTI451" s="14"/>
      <c r="WTJ451" s="14"/>
      <c r="WTK451" s="14"/>
      <c r="WTL451" s="14"/>
      <c r="WTM451" s="14"/>
      <c r="WTN451" s="14"/>
      <c r="WTO451" s="14"/>
      <c r="WTP451" s="14"/>
      <c r="WTQ451" s="14"/>
      <c r="WTR451" s="14"/>
      <c r="WTS451" s="14"/>
      <c r="WTT451" s="14"/>
      <c r="WTU451" s="14"/>
      <c r="WTV451" s="14"/>
      <c r="WTW451" s="14"/>
      <c r="WTX451" s="14"/>
      <c r="WTY451" s="14"/>
      <c r="WTZ451" s="14"/>
      <c r="WUA451" s="14"/>
      <c r="WUB451" s="14"/>
      <c r="WUC451" s="14"/>
      <c r="WUD451" s="14"/>
      <c r="WUE451" s="14"/>
      <c r="WUF451" s="14"/>
      <c r="WUG451" s="14"/>
      <c r="WUH451" s="14"/>
      <c r="WUI451" s="14"/>
      <c r="WUJ451" s="14"/>
      <c r="WUK451" s="14"/>
      <c r="WUL451" s="14"/>
      <c r="WUM451" s="14"/>
      <c r="WUN451" s="14"/>
      <c r="WUO451" s="14"/>
      <c r="WUP451" s="14"/>
      <c r="WUQ451" s="14"/>
      <c r="WUR451" s="14"/>
      <c r="WUS451" s="14"/>
      <c r="WUT451" s="14"/>
      <c r="WUU451" s="14"/>
      <c r="WUV451" s="14"/>
      <c r="WUW451" s="14"/>
      <c r="WUX451" s="14"/>
      <c r="WUY451" s="14"/>
      <c r="WUZ451" s="14"/>
      <c r="WVA451" s="14"/>
      <c r="WVB451" s="14"/>
      <c r="WVC451" s="14"/>
      <c r="WVD451" s="14"/>
      <c r="WVE451" s="14"/>
      <c r="WVF451" s="14"/>
      <c r="WVG451" s="14"/>
      <c r="WVH451" s="14"/>
      <c r="WVI451" s="14"/>
      <c r="WVJ451" s="14"/>
      <c r="WVK451" s="14"/>
      <c r="WVL451" s="14"/>
      <c r="WVM451" s="14"/>
      <c r="WVN451" s="14"/>
      <c r="WVO451" s="14"/>
      <c r="WVP451" s="14"/>
      <c r="WVQ451" s="14"/>
      <c r="WVR451" s="14"/>
      <c r="WVS451" s="14"/>
      <c r="WVT451" s="14"/>
      <c r="WVU451" s="14"/>
      <c r="WVV451" s="14"/>
      <c r="WVW451" s="14"/>
      <c r="WVX451" s="14"/>
      <c r="WVY451" s="14"/>
      <c r="WVZ451" s="14"/>
      <c r="WWA451" s="14"/>
      <c r="WWB451" s="14"/>
      <c r="WWC451" s="14"/>
      <c r="WWD451" s="14"/>
      <c r="WWE451" s="14"/>
      <c r="WWF451" s="14"/>
      <c r="WWG451" s="14"/>
      <c r="WWH451" s="14"/>
      <c r="WWI451" s="14"/>
      <c r="WWJ451" s="14"/>
      <c r="WWK451" s="14"/>
      <c r="WWL451" s="14"/>
      <c r="WWM451" s="14"/>
      <c r="WWN451" s="14"/>
      <c r="WWO451" s="14"/>
      <c r="WWP451" s="14"/>
      <c r="WWQ451" s="14"/>
      <c r="WWR451" s="14"/>
      <c r="WWS451" s="14"/>
      <c r="WWT451" s="14"/>
      <c r="WWU451" s="14"/>
      <c r="WWV451" s="14"/>
      <c r="WWW451" s="14"/>
      <c r="WWX451" s="14"/>
      <c r="WWY451" s="14"/>
      <c r="WWZ451" s="14"/>
      <c r="WXA451" s="14"/>
      <c r="WXB451" s="14"/>
      <c r="WXC451" s="14"/>
      <c r="WXD451" s="14"/>
      <c r="WXE451" s="14"/>
      <c r="WXF451" s="14"/>
      <c r="WXG451" s="14"/>
      <c r="WXH451" s="14"/>
      <c r="WXI451" s="14"/>
      <c r="WXJ451" s="14"/>
      <c r="WXK451" s="14"/>
      <c r="WXL451" s="14"/>
      <c r="WXM451" s="14"/>
      <c r="WXN451" s="14"/>
      <c r="WXO451" s="14"/>
      <c r="WXP451" s="14"/>
      <c r="WXQ451" s="14"/>
      <c r="WXR451" s="14"/>
      <c r="WXS451" s="14"/>
      <c r="WXT451" s="14"/>
      <c r="WXU451" s="14"/>
      <c r="WXV451" s="14"/>
      <c r="WXW451" s="14"/>
      <c r="WXX451" s="14"/>
      <c r="WXY451" s="14"/>
      <c r="WXZ451" s="14"/>
      <c r="WYA451" s="14"/>
      <c r="WYB451" s="14"/>
      <c r="WYC451" s="14"/>
      <c r="WYD451" s="14"/>
      <c r="WYE451" s="14"/>
      <c r="WYF451" s="14"/>
      <c r="WYG451" s="14"/>
      <c r="WYH451" s="14"/>
      <c r="WYI451" s="14"/>
      <c r="WYJ451" s="14"/>
      <c r="WYK451" s="14"/>
      <c r="WYL451" s="14"/>
      <c r="WYM451" s="14"/>
      <c r="WYN451" s="14"/>
      <c r="WYO451" s="14"/>
      <c r="WYP451" s="14"/>
      <c r="WYQ451" s="14"/>
      <c r="WYR451" s="14"/>
      <c r="WYS451" s="14"/>
      <c r="WYT451" s="14"/>
      <c r="WYU451" s="14"/>
      <c r="WYV451" s="14"/>
      <c r="WYW451" s="14"/>
      <c r="WYX451" s="14"/>
      <c r="WYY451" s="14"/>
      <c r="WYZ451" s="14"/>
      <c r="WZA451" s="14"/>
      <c r="WZB451" s="14"/>
      <c r="WZC451" s="14"/>
      <c r="WZD451" s="14"/>
      <c r="WZE451" s="14"/>
      <c r="WZF451" s="14"/>
      <c r="WZG451" s="14"/>
      <c r="WZH451" s="14"/>
      <c r="WZI451" s="14"/>
      <c r="WZJ451" s="14"/>
      <c r="WZK451" s="14"/>
      <c r="WZL451" s="14"/>
      <c r="WZM451" s="14"/>
      <c r="WZN451" s="14"/>
      <c r="WZO451" s="14"/>
      <c r="WZP451" s="14"/>
      <c r="WZQ451" s="14"/>
      <c r="WZR451" s="14"/>
      <c r="WZS451" s="14"/>
      <c r="WZT451" s="14"/>
      <c r="WZU451" s="14"/>
      <c r="WZV451" s="14"/>
      <c r="WZW451" s="14"/>
      <c r="WZX451" s="14"/>
      <c r="WZY451" s="14"/>
      <c r="WZZ451" s="14"/>
      <c r="XAA451" s="14"/>
      <c r="XAB451" s="14"/>
      <c r="XAC451" s="14"/>
      <c r="XAD451" s="14"/>
      <c r="XAE451" s="14"/>
      <c r="XAF451" s="14"/>
      <c r="XAG451" s="14"/>
      <c r="XAH451" s="14"/>
      <c r="XAI451" s="14"/>
      <c r="XAJ451" s="14"/>
      <c r="XAK451" s="14"/>
      <c r="XAL451" s="14"/>
      <c r="XAM451" s="14"/>
      <c r="XAN451" s="14"/>
      <c r="XAO451" s="14"/>
      <c r="XAP451" s="14"/>
      <c r="XAQ451" s="14"/>
      <c r="XAR451" s="14"/>
      <c r="XAS451" s="14"/>
      <c r="XAT451" s="14"/>
      <c r="XAU451" s="14"/>
      <c r="XAV451" s="14"/>
      <c r="XAW451" s="14"/>
      <c r="XAX451" s="14"/>
      <c r="XAY451" s="14"/>
      <c r="XAZ451" s="14"/>
      <c r="XBA451" s="14"/>
      <c r="XBB451" s="14"/>
      <c r="XBC451" s="14"/>
      <c r="XBD451" s="14"/>
      <c r="XBE451" s="14"/>
      <c r="XBF451" s="14"/>
      <c r="XBG451" s="14"/>
      <c r="XBH451" s="14"/>
      <c r="XBI451" s="14"/>
      <c r="XBJ451" s="14"/>
      <c r="XBK451" s="14"/>
      <c r="XBL451" s="14"/>
      <c r="XBM451" s="14"/>
      <c r="XBN451" s="14"/>
      <c r="XBO451" s="14"/>
      <c r="XBP451" s="14"/>
      <c r="XBQ451" s="14"/>
      <c r="XBR451" s="14"/>
      <c r="XBS451" s="14"/>
      <c r="XBT451" s="14"/>
      <c r="XBU451" s="14"/>
      <c r="XBV451" s="14"/>
      <c r="XBW451" s="14"/>
      <c r="XBX451" s="14"/>
      <c r="XBY451" s="14"/>
      <c r="XBZ451" s="14"/>
      <c r="XCA451" s="14"/>
      <c r="XCB451" s="14"/>
      <c r="XCC451" s="14"/>
      <c r="XCD451" s="14"/>
      <c r="XCE451" s="14"/>
      <c r="XCF451" s="14"/>
      <c r="XCG451" s="14"/>
      <c r="XCH451" s="14"/>
      <c r="XCI451" s="14"/>
      <c r="XCJ451" s="14"/>
      <c r="XCK451" s="14"/>
      <c r="XCL451" s="14"/>
      <c r="XCM451" s="14"/>
      <c r="XCN451" s="14"/>
      <c r="XCO451" s="14"/>
      <c r="XCP451" s="14"/>
      <c r="XCQ451" s="14"/>
      <c r="XCR451" s="14"/>
      <c r="XCS451" s="14"/>
      <c r="XCT451" s="14"/>
      <c r="XCU451" s="14"/>
      <c r="XCV451" s="14"/>
      <c r="XCW451" s="14"/>
      <c r="XCX451" s="14"/>
      <c r="XCY451" s="14"/>
      <c r="XCZ451" s="14"/>
      <c r="XDA451" s="14"/>
      <c r="XDB451" s="14"/>
      <c r="XDC451" s="14"/>
      <c r="XDD451" s="14"/>
      <c r="XDE451" s="14"/>
      <c r="XDF451" s="14"/>
      <c r="XDG451" s="14"/>
      <c r="XDH451" s="14"/>
      <c r="XDI451" s="14"/>
      <c r="XDJ451" s="14"/>
      <c r="XDK451" s="14"/>
      <c r="XDL451" s="14"/>
      <c r="XDM451" s="14"/>
      <c r="XDN451" s="14"/>
      <c r="XDO451" s="14"/>
      <c r="XDP451" s="14"/>
      <c r="XDQ451" s="14"/>
      <c r="XDR451" s="14"/>
      <c r="XDS451" s="14"/>
      <c r="XDT451" s="14"/>
      <c r="XDU451" s="14"/>
      <c r="XDV451" s="14"/>
      <c r="XDW451" s="14"/>
      <c r="XDX451" s="14"/>
      <c r="XDY451" s="14"/>
      <c r="XDZ451" s="14"/>
      <c r="XEA451" s="14"/>
      <c r="XEB451" s="14"/>
      <c r="XEC451" s="14"/>
      <c r="XED451" s="14"/>
      <c r="XEE451" s="14"/>
      <c r="XEF451" s="14"/>
      <c r="XEG451" s="14"/>
      <c r="XEH451" s="14"/>
      <c r="XEI451" s="14"/>
      <c r="XEJ451" s="14"/>
      <c r="XEK451" s="14"/>
      <c r="XEL451" s="14"/>
      <c r="XEM451" s="14"/>
      <c r="XEN451" s="14"/>
      <c r="XEO451" s="14"/>
      <c r="XEP451" s="14"/>
      <c r="XEQ451" s="14"/>
      <c r="XER451" s="14"/>
      <c r="XES451" s="14"/>
      <c r="XET451" s="14"/>
      <c r="XEU451" s="14"/>
      <c r="XEV451" s="14"/>
      <c r="XEW451" s="14"/>
      <c r="XEX451" s="14"/>
      <c r="XEY451" s="14"/>
      <c r="XEZ451" s="14"/>
      <c r="XFA451" s="14"/>
      <c r="XFB451" s="14"/>
      <c r="XFC451" s="14"/>
      <c r="XFD451" s="14"/>
    </row>
    <row r="452" s="3" customFormat="1" ht="26" customHeight="1" spans="1:16384">
      <c r="A452" s="10">
        <v>449</v>
      </c>
      <c r="B452" s="11" t="s">
        <v>7</v>
      </c>
      <c r="C452" s="11" t="s">
        <v>696</v>
      </c>
      <c r="D452" s="11" t="s">
        <v>489</v>
      </c>
      <c r="E452" s="12">
        <v>20211567</v>
      </c>
      <c r="WIG452" s="14"/>
      <c r="WIH452" s="14"/>
      <c r="WII452" s="14"/>
      <c r="WIJ452" s="14"/>
      <c r="WIK452" s="14"/>
      <c r="WIL452" s="14"/>
      <c r="WIM452" s="14"/>
      <c r="WIN452" s="14"/>
      <c r="WIO452" s="14"/>
      <c r="WIP452" s="14"/>
      <c r="WIQ452" s="14"/>
      <c r="WIR452" s="14"/>
      <c r="WIS452" s="14"/>
      <c r="WIT452" s="14"/>
      <c r="WIU452" s="14"/>
      <c r="WIV452" s="14"/>
      <c r="WIW452" s="14"/>
      <c r="WIX452" s="14"/>
      <c r="WIY452" s="14"/>
      <c r="WIZ452" s="14"/>
      <c r="WJA452" s="14"/>
      <c r="WJB452" s="14"/>
      <c r="WJC452" s="14"/>
      <c r="WJD452" s="14"/>
      <c r="WJE452" s="14"/>
      <c r="WJF452" s="14"/>
      <c r="WJG452" s="14"/>
      <c r="WJH452" s="14"/>
      <c r="WJI452" s="14"/>
      <c r="WJJ452" s="14"/>
      <c r="WJK452" s="14"/>
      <c r="WJL452" s="14"/>
      <c r="WJM452" s="14"/>
      <c r="WJN452" s="14"/>
      <c r="WJO452" s="14"/>
      <c r="WJP452" s="14"/>
      <c r="WJQ452" s="14"/>
      <c r="WJR452" s="14"/>
      <c r="WJS452" s="14"/>
      <c r="WJT452" s="14"/>
      <c r="WJU452" s="14"/>
      <c r="WJV452" s="14"/>
      <c r="WJW452" s="14"/>
      <c r="WJX452" s="14"/>
      <c r="WJY452" s="14"/>
      <c r="WJZ452" s="14"/>
      <c r="WKA452" s="14"/>
      <c r="WKB452" s="14"/>
      <c r="WKC452" s="14"/>
      <c r="WKD452" s="14"/>
      <c r="WKE452" s="14"/>
      <c r="WKF452" s="14"/>
      <c r="WKG452" s="14"/>
      <c r="WKH452" s="14"/>
      <c r="WKI452" s="14"/>
      <c r="WKJ452" s="14"/>
      <c r="WKK452" s="14"/>
      <c r="WKL452" s="14"/>
      <c r="WKM452" s="14"/>
      <c r="WKN452" s="14"/>
      <c r="WKO452" s="14"/>
      <c r="WKP452" s="14"/>
      <c r="WKQ452" s="14"/>
      <c r="WKR452" s="14"/>
      <c r="WKS452" s="14"/>
      <c r="WKT452" s="14"/>
      <c r="WKU452" s="14"/>
      <c r="WKV452" s="14"/>
      <c r="WKW452" s="14"/>
      <c r="WKX452" s="14"/>
      <c r="WKY452" s="14"/>
      <c r="WKZ452" s="14"/>
      <c r="WLA452" s="14"/>
      <c r="WLB452" s="14"/>
      <c r="WLC452" s="14"/>
      <c r="WLD452" s="14"/>
      <c r="WLE452" s="14"/>
      <c r="WLF452" s="14"/>
      <c r="WLG452" s="14"/>
      <c r="WLH452" s="14"/>
      <c r="WLI452" s="14"/>
      <c r="WLJ452" s="14"/>
      <c r="WLK452" s="14"/>
      <c r="WLL452" s="14"/>
      <c r="WLM452" s="14"/>
      <c r="WLN452" s="14"/>
      <c r="WLO452" s="14"/>
      <c r="WLP452" s="14"/>
      <c r="WLQ452" s="14"/>
      <c r="WLR452" s="14"/>
      <c r="WLS452" s="14"/>
      <c r="WLT452" s="14"/>
      <c r="WLU452" s="14"/>
      <c r="WLV452" s="14"/>
      <c r="WLW452" s="14"/>
      <c r="WLX452" s="14"/>
      <c r="WLY452" s="14"/>
      <c r="WLZ452" s="14"/>
      <c r="WMA452" s="14"/>
      <c r="WMB452" s="14"/>
      <c r="WMC452" s="14"/>
      <c r="WMD452" s="14"/>
      <c r="WME452" s="14"/>
      <c r="WMF452" s="14"/>
      <c r="WMG452" s="14"/>
      <c r="WMH452" s="14"/>
      <c r="WMI452" s="14"/>
      <c r="WMJ452" s="14"/>
      <c r="WMK452" s="14"/>
      <c r="WML452" s="14"/>
      <c r="WMM452" s="14"/>
      <c r="WMN452" s="14"/>
      <c r="WMO452" s="14"/>
      <c r="WMP452" s="14"/>
      <c r="WMQ452" s="14"/>
      <c r="WMR452" s="14"/>
      <c r="WMS452" s="14"/>
      <c r="WMT452" s="14"/>
      <c r="WMU452" s="14"/>
      <c r="WMV452" s="14"/>
      <c r="WMW452" s="14"/>
      <c r="WMX452" s="14"/>
      <c r="WMY452" s="14"/>
      <c r="WMZ452" s="14"/>
      <c r="WNA452" s="14"/>
      <c r="WNB452" s="14"/>
      <c r="WNC452" s="14"/>
      <c r="WND452" s="14"/>
      <c r="WNE452" s="14"/>
      <c r="WNF452" s="14"/>
      <c r="WNG452" s="14"/>
      <c r="WNH452" s="14"/>
      <c r="WNI452" s="14"/>
      <c r="WNJ452" s="14"/>
      <c r="WNK452" s="14"/>
      <c r="WNL452" s="14"/>
      <c r="WNM452" s="14"/>
      <c r="WNN452" s="14"/>
      <c r="WNO452" s="14"/>
      <c r="WNP452" s="14"/>
      <c r="WNQ452" s="14"/>
      <c r="WNR452" s="14"/>
      <c r="WNS452" s="14"/>
      <c r="WNT452" s="14"/>
      <c r="WNU452" s="14"/>
      <c r="WNV452" s="14"/>
      <c r="WNW452" s="14"/>
      <c r="WNX452" s="14"/>
      <c r="WNY452" s="14"/>
      <c r="WNZ452" s="14"/>
      <c r="WOA452" s="14"/>
      <c r="WOB452" s="14"/>
      <c r="WOC452" s="14"/>
      <c r="WOD452" s="14"/>
      <c r="WOE452" s="14"/>
      <c r="WOF452" s="14"/>
      <c r="WOG452" s="14"/>
      <c r="WOH452" s="14"/>
      <c r="WOI452" s="14"/>
      <c r="WOJ452" s="14"/>
      <c r="WOK452" s="14"/>
      <c r="WOL452" s="14"/>
      <c r="WOM452" s="14"/>
      <c r="WON452" s="14"/>
      <c r="WOO452" s="14"/>
      <c r="WOP452" s="14"/>
      <c r="WOQ452" s="14"/>
      <c r="WOR452" s="14"/>
      <c r="WOS452" s="14"/>
      <c r="WOT452" s="14"/>
      <c r="WOU452" s="14"/>
      <c r="WOV452" s="14"/>
      <c r="WOW452" s="14"/>
      <c r="WOX452" s="14"/>
      <c r="WOY452" s="14"/>
      <c r="WOZ452" s="14"/>
      <c r="WPA452" s="14"/>
      <c r="WPB452" s="14"/>
      <c r="WPC452" s="14"/>
      <c r="WPD452" s="14"/>
      <c r="WPE452" s="14"/>
      <c r="WPF452" s="14"/>
      <c r="WPG452" s="14"/>
      <c r="WPH452" s="14"/>
      <c r="WPI452" s="14"/>
      <c r="WPJ452" s="14"/>
      <c r="WPK452" s="14"/>
      <c r="WPL452" s="14"/>
      <c r="WPM452" s="14"/>
      <c r="WPN452" s="14"/>
      <c r="WPO452" s="14"/>
      <c r="WPP452" s="14"/>
      <c r="WPQ452" s="14"/>
      <c r="WPR452" s="14"/>
      <c r="WPS452" s="14"/>
      <c r="WPT452" s="14"/>
      <c r="WPU452" s="14"/>
      <c r="WPV452" s="14"/>
      <c r="WPW452" s="14"/>
      <c r="WPX452" s="14"/>
      <c r="WPY452" s="14"/>
      <c r="WPZ452" s="14"/>
      <c r="WQA452" s="14"/>
      <c r="WQB452" s="14"/>
      <c r="WQC452" s="14"/>
      <c r="WQD452" s="14"/>
      <c r="WQE452" s="14"/>
      <c r="WQF452" s="14"/>
      <c r="WQG452" s="14"/>
      <c r="WQH452" s="14"/>
      <c r="WQI452" s="14"/>
      <c r="WQJ452" s="14"/>
      <c r="WQK452" s="14"/>
      <c r="WQL452" s="14"/>
      <c r="WQM452" s="14"/>
      <c r="WQN452" s="14"/>
      <c r="WQO452" s="14"/>
      <c r="WQP452" s="14"/>
      <c r="WQQ452" s="14"/>
      <c r="WQR452" s="14"/>
      <c r="WQS452" s="14"/>
      <c r="WQT452" s="14"/>
      <c r="WQU452" s="14"/>
      <c r="WQV452" s="14"/>
      <c r="WQW452" s="14"/>
      <c r="WQX452" s="14"/>
      <c r="WQY452" s="14"/>
      <c r="WQZ452" s="14"/>
      <c r="WRA452" s="14"/>
      <c r="WRB452" s="14"/>
      <c r="WRC452" s="14"/>
      <c r="WRD452" s="14"/>
      <c r="WRE452" s="14"/>
      <c r="WRF452" s="14"/>
      <c r="WRG452" s="14"/>
      <c r="WRH452" s="14"/>
      <c r="WRI452" s="14"/>
      <c r="WRJ452" s="14"/>
      <c r="WRK452" s="14"/>
      <c r="WRL452" s="14"/>
      <c r="WRM452" s="14"/>
      <c r="WRN452" s="14"/>
      <c r="WRO452" s="14"/>
      <c r="WRP452" s="14"/>
      <c r="WRQ452" s="14"/>
      <c r="WRR452" s="14"/>
      <c r="WRS452" s="14"/>
      <c r="WRT452" s="14"/>
      <c r="WRU452" s="14"/>
      <c r="WRV452" s="14"/>
      <c r="WRW452" s="14"/>
      <c r="WRX452" s="14"/>
      <c r="WRY452" s="14"/>
      <c r="WRZ452" s="14"/>
      <c r="WSA452" s="14"/>
      <c r="WSB452" s="14"/>
      <c r="WSC452" s="14"/>
      <c r="WSD452" s="14"/>
      <c r="WSE452" s="14"/>
      <c r="WSF452" s="14"/>
      <c r="WSG452" s="14"/>
      <c r="WSH452" s="14"/>
      <c r="WSI452" s="14"/>
      <c r="WSJ452" s="14"/>
      <c r="WSK452" s="14"/>
      <c r="WSL452" s="14"/>
      <c r="WSM452" s="14"/>
      <c r="WSN452" s="14"/>
      <c r="WSO452" s="14"/>
      <c r="WSP452" s="14"/>
      <c r="WSQ452" s="14"/>
      <c r="WSR452" s="14"/>
      <c r="WSS452" s="14"/>
      <c r="WST452" s="14"/>
      <c r="WSU452" s="14"/>
      <c r="WSV452" s="14"/>
      <c r="WSW452" s="14"/>
      <c r="WSX452" s="14"/>
      <c r="WSY452" s="14"/>
      <c r="WSZ452" s="14"/>
      <c r="WTA452" s="14"/>
      <c r="WTB452" s="14"/>
      <c r="WTC452" s="14"/>
      <c r="WTD452" s="14"/>
      <c r="WTE452" s="14"/>
      <c r="WTF452" s="14"/>
      <c r="WTG452" s="14"/>
      <c r="WTH452" s="14"/>
      <c r="WTI452" s="14"/>
      <c r="WTJ452" s="14"/>
      <c r="WTK452" s="14"/>
      <c r="WTL452" s="14"/>
      <c r="WTM452" s="14"/>
      <c r="WTN452" s="14"/>
      <c r="WTO452" s="14"/>
      <c r="WTP452" s="14"/>
      <c r="WTQ452" s="14"/>
      <c r="WTR452" s="14"/>
      <c r="WTS452" s="14"/>
      <c r="WTT452" s="14"/>
      <c r="WTU452" s="14"/>
      <c r="WTV452" s="14"/>
      <c r="WTW452" s="14"/>
      <c r="WTX452" s="14"/>
      <c r="WTY452" s="14"/>
      <c r="WTZ452" s="14"/>
      <c r="WUA452" s="14"/>
      <c r="WUB452" s="14"/>
      <c r="WUC452" s="14"/>
      <c r="WUD452" s="14"/>
      <c r="WUE452" s="14"/>
      <c r="WUF452" s="14"/>
      <c r="WUG452" s="14"/>
      <c r="WUH452" s="14"/>
      <c r="WUI452" s="14"/>
      <c r="WUJ452" s="14"/>
      <c r="WUK452" s="14"/>
      <c r="WUL452" s="14"/>
      <c r="WUM452" s="14"/>
      <c r="WUN452" s="14"/>
      <c r="WUO452" s="14"/>
      <c r="WUP452" s="14"/>
      <c r="WUQ452" s="14"/>
      <c r="WUR452" s="14"/>
      <c r="WUS452" s="14"/>
      <c r="WUT452" s="14"/>
      <c r="WUU452" s="14"/>
      <c r="WUV452" s="14"/>
      <c r="WUW452" s="14"/>
      <c r="WUX452" s="14"/>
      <c r="WUY452" s="14"/>
      <c r="WUZ452" s="14"/>
      <c r="WVA452" s="14"/>
      <c r="WVB452" s="14"/>
      <c r="WVC452" s="14"/>
      <c r="WVD452" s="14"/>
      <c r="WVE452" s="14"/>
      <c r="WVF452" s="14"/>
      <c r="WVG452" s="14"/>
      <c r="WVH452" s="14"/>
      <c r="WVI452" s="14"/>
      <c r="WVJ452" s="14"/>
      <c r="WVK452" s="14"/>
      <c r="WVL452" s="14"/>
      <c r="WVM452" s="14"/>
      <c r="WVN452" s="14"/>
      <c r="WVO452" s="14"/>
      <c r="WVP452" s="14"/>
      <c r="WVQ452" s="14"/>
      <c r="WVR452" s="14"/>
      <c r="WVS452" s="14"/>
      <c r="WVT452" s="14"/>
      <c r="WVU452" s="14"/>
      <c r="WVV452" s="14"/>
      <c r="WVW452" s="14"/>
      <c r="WVX452" s="14"/>
      <c r="WVY452" s="14"/>
      <c r="WVZ452" s="14"/>
      <c r="WWA452" s="14"/>
      <c r="WWB452" s="14"/>
      <c r="WWC452" s="14"/>
      <c r="WWD452" s="14"/>
      <c r="WWE452" s="14"/>
      <c r="WWF452" s="14"/>
      <c r="WWG452" s="14"/>
      <c r="WWH452" s="14"/>
      <c r="WWI452" s="14"/>
      <c r="WWJ452" s="14"/>
      <c r="WWK452" s="14"/>
      <c r="WWL452" s="14"/>
      <c r="WWM452" s="14"/>
      <c r="WWN452" s="14"/>
      <c r="WWO452" s="14"/>
      <c r="WWP452" s="14"/>
      <c r="WWQ452" s="14"/>
      <c r="WWR452" s="14"/>
      <c r="WWS452" s="14"/>
      <c r="WWT452" s="14"/>
      <c r="WWU452" s="14"/>
      <c r="WWV452" s="14"/>
      <c r="WWW452" s="14"/>
      <c r="WWX452" s="14"/>
      <c r="WWY452" s="14"/>
      <c r="WWZ452" s="14"/>
      <c r="WXA452" s="14"/>
      <c r="WXB452" s="14"/>
      <c r="WXC452" s="14"/>
      <c r="WXD452" s="14"/>
      <c r="WXE452" s="14"/>
      <c r="WXF452" s="14"/>
      <c r="WXG452" s="14"/>
      <c r="WXH452" s="14"/>
      <c r="WXI452" s="14"/>
      <c r="WXJ452" s="14"/>
      <c r="WXK452" s="14"/>
      <c r="WXL452" s="14"/>
      <c r="WXM452" s="14"/>
      <c r="WXN452" s="14"/>
      <c r="WXO452" s="14"/>
      <c r="WXP452" s="14"/>
      <c r="WXQ452" s="14"/>
      <c r="WXR452" s="14"/>
      <c r="WXS452" s="14"/>
      <c r="WXT452" s="14"/>
      <c r="WXU452" s="14"/>
      <c r="WXV452" s="14"/>
      <c r="WXW452" s="14"/>
      <c r="WXX452" s="14"/>
      <c r="WXY452" s="14"/>
      <c r="WXZ452" s="14"/>
      <c r="WYA452" s="14"/>
      <c r="WYB452" s="14"/>
      <c r="WYC452" s="14"/>
      <c r="WYD452" s="14"/>
      <c r="WYE452" s="14"/>
      <c r="WYF452" s="14"/>
      <c r="WYG452" s="14"/>
      <c r="WYH452" s="14"/>
      <c r="WYI452" s="14"/>
      <c r="WYJ452" s="14"/>
      <c r="WYK452" s="14"/>
      <c r="WYL452" s="14"/>
      <c r="WYM452" s="14"/>
      <c r="WYN452" s="14"/>
      <c r="WYO452" s="14"/>
      <c r="WYP452" s="14"/>
      <c r="WYQ452" s="14"/>
      <c r="WYR452" s="14"/>
      <c r="WYS452" s="14"/>
      <c r="WYT452" s="14"/>
      <c r="WYU452" s="14"/>
      <c r="WYV452" s="14"/>
      <c r="WYW452" s="14"/>
      <c r="WYX452" s="14"/>
      <c r="WYY452" s="14"/>
      <c r="WYZ452" s="14"/>
      <c r="WZA452" s="14"/>
      <c r="WZB452" s="14"/>
      <c r="WZC452" s="14"/>
      <c r="WZD452" s="14"/>
      <c r="WZE452" s="14"/>
      <c r="WZF452" s="14"/>
      <c r="WZG452" s="14"/>
      <c r="WZH452" s="14"/>
      <c r="WZI452" s="14"/>
      <c r="WZJ452" s="14"/>
      <c r="WZK452" s="14"/>
      <c r="WZL452" s="14"/>
      <c r="WZM452" s="14"/>
      <c r="WZN452" s="14"/>
      <c r="WZO452" s="14"/>
      <c r="WZP452" s="14"/>
      <c r="WZQ452" s="14"/>
      <c r="WZR452" s="14"/>
      <c r="WZS452" s="14"/>
      <c r="WZT452" s="14"/>
      <c r="WZU452" s="14"/>
      <c r="WZV452" s="14"/>
      <c r="WZW452" s="14"/>
      <c r="WZX452" s="14"/>
      <c r="WZY452" s="14"/>
      <c r="WZZ452" s="14"/>
      <c r="XAA452" s="14"/>
      <c r="XAB452" s="14"/>
      <c r="XAC452" s="14"/>
      <c r="XAD452" s="14"/>
      <c r="XAE452" s="14"/>
      <c r="XAF452" s="14"/>
      <c r="XAG452" s="14"/>
      <c r="XAH452" s="14"/>
      <c r="XAI452" s="14"/>
      <c r="XAJ452" s="14"/>
      <c r="XAK452" s="14"/>
      <c r="XAL452" s="14"/>
      <c r="XAM452" s="14"/>
      <c r="XAN452" s="14"/>
      <c r="XAO452" s="14"/>
      <c r="XAP452" s="14"/>
      <c r="XAQ452" s="14"/>
      <c r="XAR452" s="14"/>
      <c r="XAS452" s="14"/>
      <c r="XAT452" s="14"/>
      <c r="XAU452" s="14"/>
      <c r="XAV452" s="14"/>
      <c r="XAW452" s="14"/>
      <c r="XAX452" s="14"/>
      <c r="XAY452" s="14"/>
      <c r="XAZ452" s="14"/>
      <c r="XBA452" s="14"/>
      <c r="XBB452" s="14"/>
      <c r="XBC452" s="14"/>
      <c r="XBD452" s="14"/>
      <c r="XBE452" s="14"/>
      <c r="XBF452" s="14"/>
      <c r="XBG452" s="14"/>
      <c r="XBH452" s="14"/>
      <c r="XBI452" s="14"/>
      <c r="XBJ452" s="14"/>
      <c r="XBK452" s="14"/>
      <c r="XBL452" s="14"/>
      <c r="XBM452" s="14"/>
      <c r="XBN452" s="14"/>
      <c r="XBO452" s="14"/>
      <c r="XBP452" s="14"/>
      <c r="XBQ452" s="14"/>
      <c r="XBR452" s="14"/>
      <c r="XBS452" s="14"/>
      <c r="XBT452" s="14"/>
      <c r="XBU452" s="14"/>
      <c r="XBV452" s="14"/>
      <c r="XBW452" s="14"/>
      <c r="XBX452" s="14"/>
      <c r="XBY452" s="14"/>
      <c r="XBZ452" s="14"/>
      <c r="XCA452" s="14"/>
      <c r="XCB452" s="14"/>
      <c r="XCC452" s="14"/>
      <c r="XCD452" s="14"/>
      <c r="XCE452" s="14"/>
      <c r="XCF452" s="14"/>
      <c r="XCG452" s="14"/>
      <c r="XCH452" s="14"/>
      <c r="XCI452" s="14"/>
      <c r="XCJ452" s="14"/>
      <c r="XCK452" s="14"/>
      <c r="XCL452" s="14"/>
      <c r="XCM452" s="14"/>
      <c r="XCN452" s="14"/>
      <c r="XCO452" s="14"/>
      <c r="XCP452" s="14"/>
      <c r="XCQ452" s="14"/>
      <c r="XCR452" s="14"/>
      <c r="XCS452" s="14"/>
      <c r="XCT452" s="14"/>
      <c r="XCU452" s="14"/>
      <c r="XCV452" s="14"/>
      <c r="XCW452" s="14"/>
      <c r="XCX452" s="14"/>
      <c r="XCY452" s="14"/>
      <c r="XCZ452" s="14"/>
      <c r="XDA452" s="14"/>
      <c r="XDB452" s="14"/>
      <c r="XDC452" s="14"/>
      <c r="XDD452" s="14"/>
      <c r="XDE452" s="14"/>
      <c r="XDF452" s="14"/>
      <c r="XDG452" s="14"/>
      <c r="XDH452" s="14"/>
      <c r="XDI452" s="14"/>
      <c r="XDJ452" s="14"/>
      <c r="XDK452" s="14"/>
      <c r="XDL452" s="14"/>
      <c r="XDM452" s="14"/>
      <c r="XDN452" s="14"/>
      <c r="XDO452" s="14"/>
      <c r="XDP452" s="14"/>
      <c r="XDQ452" s="14"/>
      <c r="XDR452" s="14"/>
      <c r="XDS452" s="14"/>
      <c r="XDT452" s="14"/>
      <c r="XDU452" s="14"/>
      <c r="XDV452" s="14"/>
      <c r="XDW452" s="14"/>
      <c r="XDX452" s="14"/>
      <c r="XDY452" s="14"/>
      <c r="XDZ452" s="14"/>
      <c r="XEA452" s="14"/>
      <c r="XEB452" s="14"/>
      <c r="XEC452" s="14"/>
      <c r="XED452" s="14"/>
      <c r="XEE452" s="14"/>
      <c r="XEF452" s="14"/>
      <c r="XEG452" s="14"/>
      <c r="XEH452" s="14"/>
      <c r="XEI452" s="14"/>
      <c r="XEJ452" s="14"/>
      <c r="XEK452" s="14"/>
      <c r="XEL452" s="14"/>
      <c r="XEM452" s="14"/>
      <c r="XEN452" s="14"/>
      <c r="XEO452" s="14"/>
      <c r="XEP452" s="14"/>
      <c r="XEQ452" s="14"/>
      <c r="XER452" s="14"/>
      <c r="XES452" s="14"/>
      <c r="XET452" s="14"/>
      <c r="XEU452" s="14"/>
      <c r="XEV452" s="14"/>
      <c r="XEW452" s="14"/>
      <c r="XEX452" s="14"/>
      <c r="XEY452" s="14"/>
      <c r="XEZ452" s="14"/>
      <c r="XFA452" s="14"/>
      <c r="XFB452" s="14"/>
      <c r="XFC452" s="14"/>
      <c r="XFD452" s="14"/>
    </row>
    <row r="453" s="3" customFormat="1" ht="26" customHeight="1" spans="1:16384">
      <c r="A453" s="10">
        <v>450</v>
      </c>
      <c r="B453" s="11" t="s">
        <v>7</v>
      </c>
      <c r="C453" s="11" t="s">
        <v>697</v>
      </c>
      <c r="D453" s="11" t="s">
        <v>489</v>
      </c>
      <c r="E453" s="12">
        <v>20211568</v>
      </c>
      <c r="WIG453" s="14"/>
      <c r="WIH453" s="14"/>
      <c r="WII453" s="14"/>
      <c r="WIJ453" s="14"/>
      <c r="WIK453" s="14"/>
      <c r="WIL453" s="14"/>
      <c r="WIM453" s="14"/>
      <c r="WIN453" s="14"/>
      <c r="WIO453" s="14"/>
      <c r="WIP453" s="14"/>
      <c r="WIQ453" s="14"/>
      <c r="WIR453" s="14"/>
      <c r="WIS453" s="14"/>
      <c r="WIT453" s="14"/>
      <c r="WIU453" s="14"/>
      <c r="WIV453" s="14"/>
      <c r="WIW453" s="14"/>
      <c r="WIX453" s="14"/>
      <c r="WIY453" s="14"/>
      <c r="WIZ453" s="14"/>
      <c r="WJA453" s="14"/>
      <c r="WJB453" s="14"/>
      <c r="WJC453" s="14"/>
      <c r="WJD453" s="14"/>
      <c r="WJE453" s="14"/>
      <c r="WJF453" s="14"/>
      <c r="WJG453" s="14"/>
      <c r="WJH453" s="14"/>
      <c r="WJI453" s="14"/>
      <c r="WJJ453" s="14"/>
      <c r="WJK453" s="14"/>
      <c r="WJL453" s="14"/>
      <c r="WJM453" s="14"/>
      <c r="WJN453" s="14"/>
      <c r="WJO453" s="14"/>
      <c r="WJP453" s="14"/>
      <c r="WJQ453" s="14"/>
      <c r="WJR453" s="14"/>
      <c r="WJS453" s="14"/>
      <c r="WJT453" s="14"/>
      <c r="WJU453" s="14"/>
      <c r="WJV453" s="14"/>
      <c r="WJW453" s="14"/>
      <c r="WJX453" s="14"/>
      <c r="WJY453" s="14"/>
      <c r="WJZ453" s="14"/>
      <c r="WKA453" s="14"/>
      <c r="WKB453" s="14"/>
      <c r="WKC453" s="14"/>
      <c r="WKD453" s="14"/>
      <c r="WKE453" s="14"/>
      <c r="WKF453" s="14"/>
      <c r="WKG453" s="14"/>
      <c r="WKH453" s="14"/>
      <c r="WKI453" s="14"/>
      <c r="WKJ453" s="14"/>
      <c r="WKK453" s="14"/>
      <c r="WKL453" s="14"/>
      <c r="WKM453" s="14"/>
      <c r="WKN453" s="14"/>
      <c r="WKO453" s="14"/>
      <c r="WKP453" s="14"/>
      <c r="WKQ453" s="14"/>
      <c r="WKR453" s="14"/>
      <c r="WKS453" s="14"/>
      <c r="WKT453" s="14"/>
      <c r="WKU453" s="14"/>
      <c r="WKV453" s="14"/>
      <c r="WKW453" s="14"/>
      <c r="WKX453" s="14"/>
      <c r="WKY453" s="14"/>
      <c r="WKZ453" s="14"/>
      <c r="WLA453" s="14"/>
      <c r="WLB453" s="14"/>
      <c r="WLC453" s="14"/>
      <c r="WLD453" s="14"/>
      <c r="WLE453" s="14"/>
      <c r="WLF453" s="14"/>
      <c r="WLG453" s="14"/>
      <c r="WLH453" s="14"/>
      <c r="WLI453" s="14"/>
      <c r="WLJ453" s="14"/>
      <c r="WLK453" s="14"/>
      <c r="WLL453" s="14"/>
      <c r="WLM453" s="14"/>
      <c r="WLN453" s="14"/>
      <c r="WLO453" s="14"/>
      <c r="WLP453" s="14"/>
      <c r="WLQ453" s="14"/>
      <c r="WLR453" s="14"/>
      <c r="WLS453" s="14"/>
      <c r="WLT453" s="14"/>
      <c r="WLU453" s="14"/>
      <c r="WLV453" s="14"/>
      <c r="WLW453" s="14"/>
      <c r="WLX453" s="14"/>
      <c r="WLY453" s="14"/>
      <c r="WLZ453" s="14"/>
      <c r="WMA453" s="14"/>
      <c r="WMB453" s="14"/>
      <c r="WMC453" s="14"/>
      <c r="WMD453" s="14"/>
      <c r="WME453" s="14"/>
      <c r="WMF453" s="14"/>
      <c r="WMG453" s="14"/>
      <c r="WMH453" s="14"/>
      <c r="WMI453" s="14"/>
      <c r="WMJ453" s="14"/>
      <c r="WMK453" s="14"/>
      <c r="WML453" s="14"/>
      <c r="WMM453" s="14"/>
      <c r="WMN453" s="14"/>
      <c r="WMO453" s="14"/>
      <c r="WMP453" s="14"/>
      <c r="WMQ453" s="14"/>
      <c r="WMR453" s="14"/>
      <c r="WMS453" s="14"/>
      <c r="WMT453" s="14"/>
      <c r="WMU453" s="14"/>
      <c r="WMV453" s="14"/>
      <c r="WMW453" s="14"/>
      <c r="WMX453" s="14"/>
      <c r="WMY453" s="14"/>
      <c r="WMZ453" s="14"/>
      <c r="WNA453" s="14"/>
      <c r="WNB453" s="14"/>
      <c r="WNC453" s="14"/>
      <c r="WND453" s="14"/>
      <c r="WNE453" s="14"/>
      <c r="WNF453" s="14"/>
      <c r="WNG453" s="14"/>
      <c r="WNH453" s="14"/>
      <c r="WNI453" s="14"/>
      <c r="WNJ453" s="14"/>
      <c r="WNK453" s="14"/>
      <c r="WNL453" s="14"/>
      <c r="WNM453" s="14"/>
      <c r="WNN453" s="14"/>
      <c r="WNO453" s="14"/>
      <c r="WNP453" s="14"/>
      <c r="WNQ453" s="14"/>
      <c r="WNR453" s="14"/>
      <c r="WNS453" s="14"/>
      <c r="WNT453" s="14"/>
      <c r="WNU453" s="14"/>
      <c r="WNV453" s="14"/>
      <c r="WNW453" s="14"/>
      <c r="WNX453" s="14"/>
      <c r="WNY453" s="14"/>
      <c r="WNZ453" s="14"/>
      <c r="WOA453" s="14"/>
      <c r="WOB453" s="14"/>
      <c r="WOC453" s="14"/>
      <c r="WOD453" s="14"/>
      <c r="WOE453" s="14"/>
      <c r="WOF453" s="14"/>
      <c r="WOG453" s="14"/>
      <c r="WOH453" s="14"/>
      <c r="WOI453" s="14"/>
      <c r="WOJ453" s="14"/>
      <c r="WOK453" s="14"/>
      <c r="WOL453" s="14"/>
      <c r="WOM453" s="14"/>
      <c r="WON453" s="14"/>
      <c r="WOO453" s="14"/>
      <c r="WOP453" s="14"/>
      <c r="WOQ453" s="14"/>
      <c r="WOR453" s="14"/>
      <c r="WOS453" s="14"/>
      <c r="WOT453" s="14"/>
      <c r="WOU453" s="14"/>
      <c r="WOV453" s="14"/>
      <c r="WOW453" s="14"/>
      <c r="WOX453" s="14"/>
      <c r="WOY453" s="14"/>
      <c r="WOZ453" s="14"/>
      <c r="WPA453" s="14"/>
      <c r="WPB453" s="14"/>
      <c r="WPC453" s="14"/>
      <c r="WPD453" s="14"/>
      <c r="WPE453" s="14"/>
      <c r="WPF453" s="14"/>
      <c r="WPG453" s="14"/>
      <c r="WPH453" s="14"/>
      <c r="WPI453" s="14"/>
      <c r="WPJ453" s="14"/>
      <c r="WPK453" s="14"/>
      <c r="WPL453" s="14"/>
      <c r="WPM453" s="14"/>
      <c r="WPN453" s="14"/>
      <c r="WPO453" s="14"/>
      <c r="WPP453" s="14"/>
      <c r="WPQ453" s="14"/>
      <c r="WPR453" s="14"/>
      <c r="WPS453" s="14"/>
      <c r="WPT453" s="14"/>
      <c r="WPU453" s="14"/>
      <c r="WPV453" s="14"/>
      <c r="WPW453" s="14"/>
      <c r="WPX453" s="14"/>
      <c r="WPY453" s="14"/>
      <c r="WPZ453" s="14"/>
      <c r="WQA453" s="14"/>
      <c r="WQB453" s="14"/>
      <c r="WQC453" s="14"/>
      <c r="WQD453" s="14"/>
      <c r="WQE453" s="14"/>
      <c r="WQF453" s="14"/>
      <c r="WQG453" s="14"/>
      <c r="WQH453" s="14"/>
      <c r="WQI453" s="14"/>
      <c r="WQJ453" s="14"/>
      <c r="WQK453" s="14"/>
      <c r="WQL453" s="14"/>
      <c r="WQM453" s="14"/>
      <c r="WQN453" s="14"/>
      <c r="WQO453" s="14"/>
      <c r="WQP453" s="14"/>
      <c r="WQQ453" s="14"/>
      <c r="WQR453" s="14"/>
      <c r="WQS453" s="14"/>
      <c r="WQT453" s="14"/>
      <c r="WQU453" s="14"/>
      <c r="WQV453" s="14"/>
      <c r="WQW453" s="14"/>
      <c r="WQX453" s="14"/>
      <c r="WQY453" s="14"/>
      <c r="WQZ453" s="14"/>
      <c r="WRA453" s="14"/>
      <c r="WRB453" s="14"/>
      <c r="WRC453" s="14"/>
      <c r="WRD453" s="14"/>
      <c r="WRE453" s="14"/>
      <c r="WRF453" s="14"/>
      <c r="WRG453" s="14"/>
      <c r="WRH453" s="14"/>
      <c r="WRI453" s="14"/>
      <c r="WRJ453" s="14"/>
      <c r="WRK453" s="14"/>
      <c r="WRL453" s="14"/>
      <c r="WRM453" s="14"/>
      <c r="WRN453" s="14"/>
      <c r="WRO453" s="14"/>
      <c r="WRP453" s="14"/>
      <c r="WRQ453" s="14"/>
      <c r="WRR453" s="14"/>
      <c r="WRS453" s="14"/>
      <c r="WRT453" s="14"/>
      <c r="WRU453" s="14"/>
      <c r="WRV453" s="14"/>
      <c r="WRW453" s="14"/>
      <c r="WRX453" s="14"/>
      <c r="WRY453" s="14"/>
      <c r="WRZ453" s="14"/>
      <c r="WSA453" s="14"/>
      <c r="WSB453" s="14"/>
      <c r="WSC453" s="14"/>
      <c r="WSD453" s="14"/>
      <c r="WSE453" s="14"/>
      <c r="WSF453" s="14"/>
      <c r="WSG453" s="14"/>
      <c r="WSH453" s="14"/>
      <c r="WSI453" s="14"/>
      <c r="WSJ453" s="14"/>
      <c r="WSK453" s="14"/>
      <c r="WSL453" s="14"/>
      <c r="WSM453" s="14"/>
      <c r="WSN453" s="14"/>
      <c r="WSO453" s="14"/>
      <c r="WSP453" s="14"/>
      <c r="WSQ453" s="14"/>
      <c r="WSR453" s="14"/>
      <c r="WSS453" s="14"/>
      <c r="WST453" s="14"/>
      <c r="WSU453" s="14"/>
      <c r="WSV453" s="14"/>
      <c r="WSW453" s="14"/>
      <c r="WSX453" s="14"/>
      <c r="WSY453" s="14"/>
      <c r="WSZ453" s="14"/>
      <c r="WTA453" s="14"/>
      <c r="WTB453" s="14"/>
      <c r="WTC453" s="14"/>
      <c r="WTD453" s="14"/>
      <c r="WTE453" s="14"/>
      <c r="WTF453" s="14"/>
      <c r="WTG453" s="14"/>
      <c r="WTH453" s="14"/>
      <c r="WTI453" s="14"/>
      <c r="WTJ453" s="14"/>
      <c r="WTK453" s="14"/>
      <c r="WTL453" s="14"/>
      <c r="WTM453" s="14"/>
      <c r="WTN453" s="14"/>
      <c r="WTO453" s="14"/>
      <c r="WTP453" s="14"/>
      <c r="WTQ453" s="14"/>
      <c r="WTR453" s="14"/>
      <c r="WTS453" s="14"/>
      <c r="WTT453" s="14"/>
      <c r="WTU453" s="14"/>
      <c r="WTV453" s="14"/>
      <c r="WTW453" s="14"/>
      <c r="WTX453" s="14"/>
      <c r="WTY453" s="14"/>
      <c r="WTZ453" s="14"/>
      <c r="WUA453" s="14"/>
      <c r="WUB453" s="14"/>
      <c r="WUC453" s="14"/>
      <c r="WUD453" s="14"/>
      <c r="WUE453" s="14"/>
      <c r="WUF453" s="14"/>
      <c r="WUG453" s="14"/>
      <c r="WUH453" s="14"/>
      <c r="WUI453" s="14"/>
      <c r="WUJ453" s="14"/>
      <c r="WUK453" s="14"/>
      <c r="WUL453" s="14"/>
      <c r="WUM453" s="14"/>
      <c r="WUN453" s="14"/>
      <c r="WUO453" s="14"/>
      <c r="WUP453" s="14"/>
      <c r="WUQ453" s="14"/>
      <c r="WUR453" s="14"/>
      <c r="WUS453" s="14"/>
      <c r="WUT453" s="14"/>
      <c r="WUU453" s="14"/>
      <c r="WUV453" s="14"/>
      <c r="WUW453" s="14"/>
      <c r="WUX453" s="14"/>
      <c r="WUY453" s="14"/>
      <c r="WUZ453" s="14"/>
      <c r="WVA453" s="14"/>
      <c r="WVB453" s="14"/>
      <c r="WVC453" s="14"/>
      <c r="WVD453" s="14"/>
      <c r="WVE453" s="14"/>
      <c r="WVF453" s="14"/>
      <c r="WVG453" s="14"/>
      <c r="WVH453" s="14"/>
      <c r="WVI453" s="14"/>
      <c r="WVJ453" s="14"/>
      <c r="WVK453" s="14"/>
      <c r="WVL453" s="14"/>
      <c r="WVM453" s="14"/>
      <c r="WVN453" s="14"/>
      <c r="WVO453" s="14"/>
      <c r="WVP453" s="14"/>
      <c r="WVQ453" s="14"/>
      <c r="WVR453" s="14"/>
      <c r="WVS453" s="14"/>
      <c r="WVT453" s="14"/>
      <c r="WVU453" s="14"/>
      <c r="WVV453" s="14"/>
      <c r="WVW453" s="14"/>
      <c r="WVX453" s="14"/>
      <c r="WVY453" s="14"/>
      <c r="WVZ453" s="14"/>
      <c r="WWA453" s="14"/>
      <c r="WWB453" s="14"/>
      <c r="WWC453" s="14"/>
      <c r="WWD453" s="14"/>
      <c r="WWE453" s="14"/>
      <c r="WWF453" s="14"/>
      <c r="WWG453" s="14"/>
      <c r="WWH453" s="14"/>
      <c r="WWI453" s="14"/>
      <c r="WWJ453" s="14"/>
      <c r="WWK453" s="14"/>
      <c r="WWL453" s="14"/>
      <c r="WWM453" s="14"/>
      <c r="WWN453" s="14"/>
      <c r="WWO453" s="14"/>
      <c r="WWP453" s="14"/>
      <c r="WWQ453" s="14"/>
      <c r="WWR453" s="14"/>
      <c r="WWS453" s="14"/>
      <c r="WWT453" s="14"/>
      <c r="WWU453" s="14"/>
      <c r="WWV453" s="14"/>
      <c r="WWW453" s="14"/>
      <c r="WWX453" s="14"/>
      <c r="WWY453" s="14"/>
      <c r="WWZ453" s="14"/>
      <c r="WXA453" s="14"/>
      <c r="WXB453" s="14"/>
      <c r="WXC453" s="14"/>
      <c r="WXD453" s="14"/>
      <c r="WXE453" s="14"/>
      <c r="WXF453" s="14"/>
      <c r="WXG453" s="14"/>
      <c r="WXH453" s="14"/>
      <c r="WXI453" s="14"/>
      <c r="WXJ453" s="14"/>
      <c r="WXK453" s="14"/>
      <c r="WXL453" s="14"/>
      <c r="WXM453" s="14"/>
      <c r="WXN453" s="14"/>
      <c r="WXO453" s="14"/>
      <c r="WXP453" s="14"/>
      <c r="WXQ453" s="14"/>
      <c r="WXR453" s="14"/>
      <c r="WXS453" s="14"/>
      <c r="WXT453" s="14"/>
      <c r="WXU453" s="14"/>
      <c r="WXV453" s="14"/>
      <c r="WXW453" s="14"/>
      <c r="WXX453" s="14"/>
      <c r="WXY453" s="14"/>
      <c r="WXZ453" s="14"/>
      <c r="WYA453" s="14"/>
      <c r="WYB453" s="14"/>
      <c r="WYC453" s="14"/>
      <c r="WYD453" s="14"/>
      <c r="WYE453" s="14"/>
      <c r="WYF453" s="14"/>
      <c r="WYG453" s="14"/>
      <c r="WYH453" s="14"/>
      <c r="WYI453" s="14"/>
      <c r="WYJ453" s="14"/>
      <c r="WYK453" s="14"/>
      <c r="WYL453" s="14"/>
      <c r="WYM453" s="14"/>
      <c r="WYN453" s="14"/>
      <c r="WYO453" s="14"/>
      <c r="WYP453" s="14"/>
      <c r="WYQ453" s="14"/>
      <c r="WYR453" s="14"/>
      <c r="WYS453" s="14"/>
      <c r="WYT453" s="14"/>
      <c r="WYU453" s="14"/>
      <c r="WYV453" s="14"/>
      <c r="WYW453" s="14"/>
      <c r="WYX453" s="14"/>
      <c r="WYY453" s="14"/>
      <c r="WYZ453" s="14"/>
      <c r="WZA453" s="14"/>
      <c r="WZB453" s="14"/>
      <c r="WZC453" s="14"/>
      <c r="WZD453" s="14"/>
      <c r="WZE453" s="14"/>
      <c r="WZF453" s="14"/>
      <c r="WZG453" s="14"/>
      <c r="WZH453" s="14"/>
      <c r="WZI453" s="14"/>
      <c r="WZJ453" s="14"/>
      <c r="WZK453" s="14"/>
      <c r="WZL453" s="14"/>
      <c r="WZM453" s="14"/>
      <c r="WZN453" s="14"/>
      <c r="WZO453" s="14"/>
      <c r="WZP453" s="14"/>
      <c r="WZQ453" s="14"/>
      <c r="WZR453" s="14"/>
      <c r="WZS453" s="14"/>
      <c r="WZT453" s="14"/>
      <c r="WZU453" s="14"/>
      <c r="WZV453" s="14"/>
      <c r="WZW453" s="14"/>
      <c r="WZX453" s="14"/>
      <c r="WZY453" s="14"/>
      <c r="WZZ453" s="14"/>
      <c r="XAA453" s="14"/>
      <c r="XAB453" s="14"/>
      <c r="XAC453" s="14"/>
      <c r="XAD453" s="14"/>
      <c r="XAE453" s="14"/>
      <c r="XAF453" s="14"/>
      <c r="XAG453" s="14"/>
      <c r="XAH453" s="14"/>
      <c r="XAI453" s="14"/>
      <c r="XAJ453" s="14"/>
      <c r="XAK453" s="14"/>
      <c r="XAL453" s="14"/>
      <c r="XAM453" s="14"/>
      <c r="XAN453" s="14"/>
      <c r="XAO453" s="14"/>
      <c r="XAP453" s="14"/>
      <c r="XAQ453" s="14"/>
      <c r="XAR453" s="14"/>
      <c r="XAS453" s="14"/>
      <c r="XAT453" s="14"/>
      <c r="XAU453" s="14"/>
      <c r="XAV453" s="14"/>
      <c r="XAW453" s="14"/>
      <c r="XAX453" s="14"/>
      <c r="XAY453" s="14"/>
      <c r="XAZ453" s="14"/>
      <c r="XBA453" s="14"/>
      <c r="XBB453" s="14"/>
      <c r="XBC453" s="14"/>
      <c r="XBD453" s="14"/>
      <c r="XBE453" s="14"/>
      <c r="XBF453" s="14"/>
      <c r="XBG453" s="14"/>
      <c r="XBH453" s="14"/>
      <c r="XBI453" s="14"/>
      <c r="XBJ453" s="14"/>
      <c r="XBK453" s="14"/>
      <c r="XBL453" s="14"/>
      <c r="XBM453" s="14"/>
      <c r="XBN453" s="14"/>
      <c r="XBO453" s="14"/>
      <c r="XBP453" s="14"/>
      <c r="XBQ453" s="14"/>
      <c r="XBR453" s="14"/>
      <c r="XBS453" s="14"/>
      <c r="XBT453" s="14"/>
      <c r="XBU453" s="14"/>
      <c r="XBV453" s="14"/>
      <c r="XBW453" s="14"/>
      <c r="XBX453" s="14"/>
      <c r="XBY453" s="14"/>
      <c r="XBZ453" s="14"/>
      <c r="XCA453" s="14"/>
      <c r="XCB453" s="14"/>
      <c r="XCC453" s="14"/>
      <c r="XCD453" s="14"/>
      <c r="XCE453" s="14"/>
      <c r="XCF453" s="14"/>
      <c r="XCG453" s="14"/>
      <c r="XCH453" s="14"/>
      <c r="XCI453" s="14"/>
      <c r="XCJ453" s="14"/>
      <c r="XCK453" s="14"/>
      <c r="XCL453" s="14"/>
      <c r="XCM453" s="14"/>
      <c r="XCN453" s="14"/>
      <c r="XCO453" s="14"/>
      <c r="XCP453" s="14"/>
      <c r="XCQ453" s="14"/>
      <c r="XCR453" s="14"/>
      <c r="XCS453" s="14"/>
      <c r="XCT453" s="14"/>
      <c r="XCU453" s="14"/>
      <c r="XCV453" s="14"/>
      <c r="XCW453" s="14"/>
      <c r="XCX453" s="14"/>
      <c r="XCY453" s="14"/>
      <c r="XCZ453" s="14"/>
      <c r="XDA453" s="14"/>
      <c r="XDB453" s="14"/>
      <c r="XDC453" s="14"/>
      <c r="XDD453" s="14"/>
      <c r="XDE453" s="14"/>
      <c r="XDF453" s="14"/>
      <c r="XDG453" s="14"/>
      <c r="XDH453" s="14"/>
      <c r="XDI453" s="14"/>
      <c r="XDJ453" s="14"/>
      <c r="XDK453" s="14"/>
      <c r="XDL453" s="14"/>
      <c r="XDM453" s="14"/>
      <c r="XDN453" s="14"/>
      <c r="XDO453" s="14"/>
      <c r="XDP453" s="14"/>
      <c r="XDQ453" s="14"/>
      <c r="XDR453" s="14"/>
      <c r="XDS453" s="14"/>
      <c r="XDT453" s="14"/>
      <c r="XDU453" s="14"/>
      <c r="XDV453" s="14"/>
      <c r="XDW453" s="14"/>
      <c r="XDX453" s="14"/>
      <c r="XDY453" s="14"/>
      <c r="XDZ453" s="14"/>
      <c r="XEA453" s="14"/>
      <c r="XEB453" s="14"/>
      <c r="XEC453" s="14"/>
      <c r="XED453" s="14"/>
      <c r="XEE453" s="14"/>
      <c r="XEF453" s="14"/>
      <c r="XEG453" s="14"/>
      <c r="XEH453" s="14"/>
      <c r="XEI453" s="14"/>
      <c r="XEJ453" s="14"/>
      <c r="XEK453" s="14"/>
      <c r="XEL453" s="14"/>
      <c r="XEM453" s="14"/>
      <c r="XEN453" s="14"/>
      <c r="XEO453" s="14"/>
      <c r="XEP453" s="14"/>
      <c r="XEQ453" s="14"/>
      <c r="XER453" s="14"/>
      <c r="XES453" s="14"/>
      <c r="XET453" s="14"/>
      <c r="XEU453" s="14"/>
      <c r="XEV453" s="14"/>
      <c r="XEW453" s="14"/>
      <c r="XEX453" s="14"/>
      <c r="XEY453" s="14"/>
      <c r="XEZ453" s="14"/>
      <c r="XFA453" s="14"/>
      <c r="XFB453" s="14"/>
      <c r="XFC453" s="14"/>
      <c r="XFD453" s="14"/>
    </row>
    <row r="454" s="3" customFormat="1" ht="26" customHeight="1" spans="1:16384">
      <c r="A454" s="10">
        <v>451</v>
      </c>
      <c r="B454" s="11" t="s">
        <v>7</v>
      </c>
      <c r="C454" s="11" t="s">
        <v>698</v>
      </c>
      <c r="D454" s="11" t="s">
        <v>699</v>
      </c>
      <c r="E454" s="12">
        <v>20211570</v>
      </c>
      <c r="WIG454" s="14"/>
      <c r="WIH454" s="14"/>
      <c r="WII454" s="14"/>
      <c r="WIJ454" s="14"/>
      <c r="WIK454" s="14"/>
      <c r="WIL454" s="14"/>
      <c r="WIM454" s="14"/>
      <c r="WIN454" s="14"/>
      <c r="WIO454" s="14"/>
      <c r="WIP454" s="14"/>
      <c r="WIQ454" s="14"/>
      <c r="WIR454" s="14"/>
      <c r="WIS454" s="14"/>
      <c r="WIT454" s="14"/>
      <c r="WIU454" s="14"/>
      <c r="WIV454" s="14"/>
      <c r="WIW454" s="14"/>
      <c r="WIX454" s="14"/>
      <c r="WIY454" s="14"/>
      <c r="WIZ454" s="14"/>
      <c r="WJA454" s="14"/>
      <c r="WJB454" s="14"/>
      <c r="WJC454" s="14"/>
      <c r="WJD454" s="14"/>
      <c r="WJE454" s="14"/>
      <c r="WJF454" s="14"/>
      <c r="WJG454" s="14"/>
      <c r="WJH454" s="14"/>
      <c r="WJI454" s="14"/>
      <c r="WJJ454" s="14"/>
      <c r="WJK454" s="14"/>
      <c r="WJL454" s="14"/>
      <c r="WJM454" s="14"/>
      <c r="WJN454" s="14"/>
      <c r="WJO454" s="14"/>
      <c r="WJP454" s="14"/>
      <c r="WJQ454" s="14"/>
      <c r="WJR454" s="14"/>
      <c r="WJS454" s="14"/>
      <c r="WJT454" s="14"/>
      <c r="WJU454" s="14"/>
      <c r="WJV454" s="14"/>
      <c r="WJW454" s="14"/>
      <c r="WJX454" s="14"/>
      <c r="WJY454" s="14"/>
      <c r="WJZ454" s="14"/>
      <c r="WKA454" s="14"/>
      <c r="WKB454" s="14"/>
      <c r="WKC454" s="14"/>
      <c r="WKD454" s="14"/>
      <c r="WKE454" s="14"/>
      <c r="WKF454" s="14"/>
      <c r="WKG454" s="14"/>
      <c r="WKH454" s="14"/>
      <c r="WKI454" s="14"/>
      <c r="WKJ454" s="14"/>
      <c r="WKK454" s="14"/>
      <c r="WKL454" s="14"/>
      <c r="WKM454" s="14"/>
      <c r="WKN454" s="14"/>
      <c r="WKO454" s="14"/>
      <c r="WKP454" s="14"/>
      <c r="WKQ454" s="14"/>
      <c r="WKR454" s="14"/>
      <c r="WKS454" s="14"/>
      <c r="WKT454" s="14"/>
      <c r="WKU454" s="14"/>
      <c r="WKV454" s="14"/>
      <c r="WKW454" s="14"/>
      <c r="WKX454" s="14"/>
      <c r="WKY454" s="14"/>
      <c r="WKZ454" s="14"/>
      <c r="WLA454" s="14"/>
      <c r="WLB454" s="14"/>
      <c r="WLC454" s="14"/>
      <c r="WLD454" s="14"/>
      <c r="WLE454" s="14"/>
      <c r="WLF454" s="14"/>
      <c r="WLG454" s="14"/>
      <c r="WLH454" s="14"/>
      <c r="WLI454" s="14"/>
      <c r="WLJ454" s="14"/>
      <c r="WLK454" s="14"/>
      <c r="WLL454" s="14"/>
      <c r="WLM454" s="14"/>
      <c r="WLN454" s="14"/>
      <c r="WLO454" s="14"/>
      <c r="WLP454" s="14"/>
      <c r="WLQ454" s="14"/>
      <c r="WLR454" s="14"/>
      <c r="WLS454" s="14"/>
      <c r="WLT454" s="14"/>
      <c r="WLU454" s="14"/>
      <c r="WLV454" s="14"/>
      <c r="WLW454" s="14"/>
      <c r="WLX454" s="14"/>
      <c r="WLY454" s="14"/>
      <c r="WLZ454" s="14"/>
      <c r="WMA454" s="14"/>
      <c r="WMB454" s="14"/>
      <c r="WMC454" s="14"/>
      <c r="WMD454" s="14"/>
      <c r="WME454" s="14"/>
      <c r="WMF454" s="14"/>
      <c r="WMG454" s="14"/>
      <c r="WMH454" s="14"/>
      <c r="WMI454" s="14"/>
      <c r="WMJ454" s="14"/>
      <c r="WMK454" s="14"/>
      <c r="WML454" s="14"/>
      <c r="WMM454" s="14"/>
      <c r="WMN454" s="14"/>
      <c r="WMO454" s="14"/>
      <c r="WMP454" s="14"/>
      <c r="WMQ454" s="14"/>
      <c r="WMR454" s="14"/>
      <c r="WMS454" s="14"/>
      <c r="WMT454" s="14"/>
      <c r="WMU454" s="14"/>
      <c r="WMV454" s="14"/>
      <c r="WMW454" s="14"/>
      <c r="WMX454" s="14"/>
      <c r="WMY454" s="14"/>
      <c r="WMZ454" s="14"/>
      <c r="WNA454" s="14"/>
      <c r="WNB454" s="14"/>
      <c r="WNC454" s="14"/>
      <c r="WND454" s="14"/>
      <c r="WNE454" s="14"/>
      <c r="WNF454" s="14"/>
      <c r="WNG454" s="14"/>
      <c r="WNH454" s="14"/>
      <c r="WNI454" s="14"/>
      <c r="WNJ454" s="14"/>
      <c r="WNK454" s="14"/>
      <c r="WNL454" s="14"/>
      <c r="WNM454" s="14"/>
      <c r="WNN454" s="14"/>
      <c r="WNO454" s="14"/>
      <c r="WNP454" s="14"/>
      <c r="WNQ454" s="14"/>
      <c r="WNR454" s="14"/>
      <c r="WNS454" s="14"/>
      <c r="WNT454" s="14"/>
      <c r="WNU454" s="14"/>
      <c r="WNV454" s="14"/>
      <c r="WNW454" s="14"/>
      <c r="WNX454" s="14"/>
      <c r="WNY454" s="14"/>
      <c r="WNZ454" s="14"/>
      <c r="WOA454" s="14"/>
      <c r="WOB454" s="14"/>
      <c r="WOC454" s="14"/>
      <c r="WOD454" s="14"/>
      <c r="WOE454" s="14"/>
      <c r="WOF454" s="14"/>
      <c r="WOG454" s="14"/>
      <c r="WOH454" s="14"/>
      <c r="WOI454" s="14"/>
      <c r="WOJ454" s="14"/>
      <c r="WOK454" s="14"/>
      <c r="WOL454" s="14"/>
      <c r="WOM454" s="14"/>
      <c r="WON454" s="14"/>
      <c r="WOO454" s="14"/>
      <c r="WOP454" s="14"/>
      <c r="WOQ454" s="14"/>
      <c r="WOR454" s="14"/>
      <c r="WOS454" s="14"/>
      <c r="WOT454" s="14"/>
      <c r="WOU454" s="14"/>
      <c r="WOV454" s="14"/>
      <c r="WOW454" s="14"/>
      <c r="WOX454" s="14"/>
      <c r="WOY454" s="14"/>
      <c r="WOZ454" s="14"/>
      <c r="WPA454" s="14"/>
      <c r="WPB454" s="14"/>
      <c r="WPC454" s="14"/>
      <c r="WPD454" s="14"/>
      <c r="WPE454" s="14"/>
      <c r="WPF454" s="14"/>
      <c r="WPG454" s="14"/>
      <c r="WPH454" s="14"/>
      <c r="WPI454" s="14"/>
      <c r="WPJ454" s="14"/>
      <c r="WPK454" s="14"/>
      <c r="WPL454" s="14"/>
      <c r="WPM454" s="14"/>
      <c r="WPN454" s="14"/>
      <c r="WPO454" s="14"/>
      <c r="WPP454" s="14"/>
      <c r="WPQ454" s="14"/>
      <c r="WPR454" s="14"/>
      <c r="WPS454" s="14"/>
      <c r="WPT454" s="14"/>
      <c r="WPU454" s="14"/>
      <c r="WPV454" s="14"/>
      <c r="WPW454" s="14"/>
      <c r="WPX454" s="14"/>
      <c r="WPY454" s="14"/>
      <c r="WPZ454" s="14"/>
      <c r="WQA454" s="14"/>
      <c r="WQB454" s="14"/>
      <c r="WQC454" s="14"/>
      <c r="WQD454" s="14"/>
      <c r="WQE454" s="14"/>
      <c r="WQF454" s="14"/>
      <c r="WQG454" s="14"/>
      <c r="WQH454" s="14"/>
      <c r="WQI454" s="14"/>
      <c r="WQJ454" s="14"/>
      <c r="WQK454" s="14"/>
      <c r="WQL454" s="14"/>
      <c r="WQM454" s="14"/>
      <c r="WQN454" s="14"/>
      <c r="WQO454" s="14"/>
      <c r="WQP454" s="14"/>
      <c r="WQQ454" s="14"/>
      <c r="WQR454" s="14"/>
      <c r="WQS454" s="14"/>
      <c r="WQT454" s="14"/>
      <c r="WQU454" s="14"/>
      <c r="WQV454" s="14"/>
      <c r="WQW454" s="14"/>
      <c r="WQX454" s="14"/>
      <c r="WQY454" s="14"/>
      <c r="WQZ454" s="14"/>
      <c r="WRA454" s="14"/>
      <c r="WRB454" s="14"/>
      <c r="WRC454" s="14"/>
      <c r="WRD454" s="14"/>
      <c r="WRE454" s="14"/>
      <c r="WRF454" s="14"/>
      <c r="WRG454" s="14"/>
      <c r="WRH454" s="14"/>
      <c r="WRI454" s="14"/>
      <c r="WRJ454" s="14"/>
      <c r="WRK454" s="14"/>
      <c r="WRL454" s="14"/>
      <c r="WRM454" s="14"/>
      <c r="WRN454" s="14"/>
      <c r="WRO454" s="14"/>
      <c r="WRP454" s="14"/>
      <c r="WRQ454" s="14"/>
      <c r="WRR454" s="14"/>
      <c r="WRS454" s="14"/>
      <c r="WRT454" s="14"/>
      <c r="WRU454" s="14"/>
      <c r="WRV454" s="14"/>
      <c r="WRW454" s="14"/>
      <c r="WRX454" s="14"/>
      <c r="WRY454" s="14"/>
      <c r="WRZ454" s="14"/>
      <c r="WSA454" s="14"/>
      <c r="WSB454" s="14"/>
      <c r="WSC454" s="14"/>
      <c r="WSD454" s="14"/>
      <c r="WSE454" s="14"/>
      <c r="WSF454" s="14"/>
      <c r="WSG454" s="14"/>
      <c r="WSH454" s="14"/>
      <c r="WSI454" s="14"/>
      <c r="WSJ454" s="14"/>
      <c r="WSK454" s="14"/>
      <c r="WSL454" s="14"/>
      <c r="WSM454" s="14"/>
      <c r="WSN454" s="14"/>
      <c r="WSO454" s="14"/>
      <c r="WSP454" s="14"/>
      <c r="WSQ454" s="14"/>
      <c r="WSR454" s="14"/>
      <c r="WSS454" s="14"/>
      <c r="WST454" s="14"/>
      <c r="WSU454" s="14"/>
      <c r="WSV454" s="14"/>
      <c r="WSW454" s="14"/>
      <c r="WSX454" s="14"/>
      <c r="WSY454" s="14"/>
      <c r="WSZ454" s="14"/>
      <c r="WTA454" s="14"/>
      <c r="WTB454" s="14"/>
      <c r="WTC454" s="14"/>
      <c r="WTD454" s="14"/>
      <c r="WTE454" s="14"/>
      <c r="WTF454" s="14"/>
      <c r="WTG454" s="14"/>
      <c r="WTH454" s="14"/>
      <c r="WTI454" s="14"/>
      <c r="WTJ454" s="14"/>
      <c r="WTK454" s="14"/>
      <c r="WTL454" s="14"/>
      <c r="WTM454" s="14"/>
      <c r="WTN454" s="14"/>
      <c r="WTO454" s="14"/>
      <c r="WTP454" s="14"/>
      <c r="WTQ454" s="14"/>
      <c r="WTR454" s="14"/>
      <c r="WTS454" s="14"/>
      <c r="WTT454" s="14"/>
      <c r="WTU454" s="14"/>
      <c r="WTV454" s="14"/>
      <c r="WTW454" s="14"/>
      <c r="WTX454" s="14"/>
      <c r="WTY454" s="14"/>
      <c r="WTZ454" s="14"/>
      <c r="WUA454" s="14"/>
      <c r="WUB454" s="14"/>
      <c r="WUC454" s="14"/>
      <c r="WUD454" s="14"/>
      <c r="WUE454" s="14"/>
      <c r="WUF454" s="14"/>
      <c r="WUG454" s="14"/>
      <c r="WUH454" s="14"/>
      <c r="WUI454" s="14"/>
      <c r="WUJ454" s="14"/>
      <c r="WUK454" s="14"/>
      <c r="WUL454" s="14"/>
      <c r="WUM454" s="14"/>
      <c r="WUN454" s="14"/>
      <c r="WUO454" s="14"/>
      <c r="WUP454" s="14"/>
      <c r="WUQ454" s="14"/>
      <c r="WUR454" s="14"/>
      <c r="WUS454" s="14"/>
      <c r="WUT454" s="14"/>
      <c r="WUU454" s="14"/>
      <c r="WUV454" s="14"/>
      <c r="WUW454" s="14"/>
      <c r="WUX454" s="14"/>
      <c r="WUY454" s="14"/>
      <c r="WUZ454" s="14"/>
      <c r="WVA454" s="14"/>
      <c r="WVB454" s="14"/>
      <c r="WVC454" s="14"/>
      <c r="WVD454" s="14"/>
      <c r="WVE454" s="14"/>
      <c r="WVF454" s="14"/>
      <c r="WVG454" s="14"/>
      <c r="WVH454" s="14"/>
      <c r="WVI454" s="14"/>
      <c r="WVJ454" s="14"/>
      <c r="WVK454" s="14"/>
      <c r="WVL454" s="14"/>
      <c r="WVM454" s="14"/>
      <c r="WVN454" s="14"/>
      <c r="WVO454" s="14"/>
      <c r="WVP454" s="14"/>
      <c r="WVQ454" s="14"/>
      <c r="WVR454" s="14"/>
      <c r="WVS454" s="14"/>
      <c r="WVT454" s="14"/>
      <c r="WVU454" s="14"/>
      <c r="WVV454" s="14"/>
      <c r="WVW454" s="14"/>
      <c r="WVX454" s="14"/>
      <c r="WVY454" s="14"/>
      <c r="WVZ454" s="14"/>
      <c r="WWA454" s="14"/>
      <c r="WWB454" s="14"/>
      <c r="WWC454" s="14"/>
      <c r="WWD454" s="14"/>
      <c r="WWE454" s="14"/>
      <c r="WWF454" s="14"/>
      <c r="WWG454" s="14"/>
      <c r="WWH454" s="14"/>
      <c r="WWI454" s="14"/>
      <c r="WWJ454" s="14"/>
      <c r="WWK454" s="14"/>
      <c r="WWL454" s="14"/>
      <c r="WWM454" s="14"/>
      <c r="WWN454" s="14"/>
      <c r="WWO454" s="14"/>
      <c r="WWP454" s="14"/>
      <c r="WWQ454" s="14"/>
      <c r="WWR454" s="14"/>
      <c r="WWS454" s="14"/>
      <c r="WWT454" s="14"/>
      <c r="WWU454" s="14"/>
      <c r="WWV454" s="14"/>
      <c r="WWW454" s="14"/>
      <c r="WWX454" s="14"/>
      <c r="WWY454" s="14"/>
      <c r="WWZ454" s="14"/>
      <c r="WXA454" s="14"/>
      <c r="WXB454" s="14"/>
      <c r="WXC454" s="14"/>
      <c r="WXD454" s="14"/>
      <c r="WXE454" s="14"/>
      <c r="WXF454" s="14"/>
      <c r="WXG454" s="14"/>
      <c r="WXH454" s="14"/>
      <c r="WXI454" s="14"/>
      <c r="WXJ454" s="14"/>
      <c r="WXK454" s="14"/>
      <c r="WXL454" s="14"/>
      <c r="WXM454" s="14"/>
      <c r="WXN454" s="14"/>
      <c r="WXO454" s="14"/>
      <c r="WXP454" s="14"/>
      <c r="WXQ454" s="14"/>
      <c r="WXR454" s="14"/>
      <c r="WXS454" s="14"/>
      <c r="WXT454" s="14"/>
      <c r="WXU454" s="14"/>
      <c r="WXV454" s="14"/>
      <c r="WXW454" s="14"/>
      <c r="WXX454" s="14"/>
      <c r="WXY454" s="14"/>
      <c r="WXZ454" s="14"/>
      <c r="WYA454" s="14"/>
      <c r="WYB454" s="14"/>
      <c r="WYC454" s="14"/>
      <c r="WYD454" s="14"/>
      <c r="WYE454" s="14"/>
      <c r="WYF454" s="14"/>
      <c r="WYG454" s="14"/>
      <c r="WYH454" s="14"/>
      <c r="WYI454" s="14"/>
      <c r="WYJ454" s="14"/>
      <c r="WYK454" s="14"/>
      <c r="WYL454" s="14"/>
      <c r="WYM454" s="14"/>
      <c r="WYN454" s="14"/>
      <c r="WYO454" s="14"/>
      <c r="WYP454" s="14"/>
      <c r="WYQ454" s="14"/>
      <c r="WYR454" s="14"/>
      <c r="WYS454" s="14"/>
      <c r="WYT454" s="14"/>
      <c r="WYU454" s="14"/>
      <c r="WYV454" s="14"/>
      <c r="WYW454" s="14"/>
      <c r="WYX454" s="14"/>
      <c r="WYY454" s="14"/>
      <c r="WYZ454" s="14"/>
      <c r="WZA454" s="14"/>
      <c r="WZB454" s="14"/>
      <c r="WZC454" s="14"/>
      <c r="WZD454" s="14"/>
      <c r="WZE454" s="14"/>
      <c r="WZF454" s="14"/>
      <c r="WZG454" s="14"/>
      <c r="WZH454" s="14"/>
      <c r="WZI454" s="14"/>
      <c r="WZJ454" s="14"/>
      <c r="WZK454" s="14"/>
      <c r="WZL454" s="14"/>
      <c r="WZM454" s="14"/>
      <c r="WZN454" s="14"/>
      <c r="WZO454" s="14"/>
      <c r="WZP454" s="14"/>
      <c r="WZQ454" s="14"/>
      <c r="WZR454" s="14"/>
      <c r="WZS454" s="14"/>
      <c r="WZT454" s="14"/>
      <c r="WZU454" s="14"/>
      <c r="WZV454" s="14"/>
      <c r="WZW454" s="14"/>
      <c r="WZX454" s="14"/>
      <c r="WZY454" s="14"/>
      <c r="WZZ454" s="14"/>
      <c r="XAA454" s="14"/>
      <c r="XAB454" s="14"/>
      <c r="XAC454" s="14"/>
      <c r="XAD454" s="14"/>
      <c r="XAE454" s="14"/>
      <c r="XAF454" s="14"/>
      <c r="XAG454" s="14"/>
      <c r="XAH454" s="14"/>
      <c r="XAI454" s="14"/>
      <c r="XAJ454" s="14"/>
      <c r="XAK454" s="14"/>
      <c r="XAL454" s="14"/>
      <c r="XAM454" s="14"/>
      <c r="XAN454" s="14"/>
      <c r="XAO454" s="14"/>
      <c r="XAP454" s="14"/>
      <c r="XAQ454" s="14"/>
      <c r="XAR454" s="14"/>
      <c r="XAS454" s="14"/>
      <c r="XAT454" s="14"/>
      <c r="XAU454" s="14"/>
      <c r="XAV454" s="14"/>
      <c r="XAW454" s="14"/>
      <c r="XAX454" s="14"/>
      <c r="XAY454" s="14"/>
      <c r="XAZ454" s="14"/>
      <c r="XBA454" s="14"/>
      <c r="XBB454" s="14"/>
      <c r="XBC454" s="14"/>
      <c r="XBD454" s="14"/>
      <c r="XBE454" s="14"/>
      <c r="XBF454" s="14"/>
      <c r="XBG454" s="14"/>
      <c r="XBH454" s="14"/>
      <c r="XBI454" s="14"/>
      <c r="XBJ454" s="14"/>
      <c r="XBK454" s="14"/>
      <c r="XBL454" s="14"/>
      <c r="XBM454" s="14"/>
      <c r="XBN454" s="14"/>
      <c r="XBO454" s="14"/>
      <c r="XBP454" s="14"/>
      <c r="XBQ454" s="14"/>
      <c r="XBR454" s="14"/>
      <c r="XBS454" s="14"/>
      <c r="XBT454" s="14"/>
      <c r="XBU454" s="14"/>
      <c r="XBV454" s="14"/>
      <c r="XBW454" s="14"/>
      <c r="XBX454" s="14"/>
      <c r="XBY454" s="14"/>
      <c r="XBZ454" s="14"/>
      <c r="XCA454" s="14"/>
      <c r="XCB454" s="14"/>
      <c r="XCC454" s="14"/>
      <c r="XCD454" s="14"/>
      <c r="XCE454" s="14"/>
      <c r="XCF454" s="14"/>
      <c r="XCG454" s="14"/>
      <c r="XCH454" s="14"/>
      <c r="XCI454" s="14"/>
      <c r="XCJ454" s="14"/>
      <c r="XCK454" s="14"/>
      <c r="XCL454" s="14"/>
      <c r="XCM454" s="14"/>
      <c r="XCN454" s="14"/>
      <c r="XCO454" s="14"/>
      <c r="XCP454" s="14"/>
      <c r="XCQ454" s="14"/>
      <c r="XCR454" s="14"/>
      <c r="XCS454" s="14"/>
      <c r="XCT454" s="14"/>
      <c r="XCU454" s="14"/>
      <c r="XCV454" s="14"/>
      <c r="XCW454" s="14"/>
      <c r="XCX454" s="14"/>
      <c r="XCY454" s="14"/>
      <c r="XCZ454" s="14"/>
      <c r="XDA454" s="14"/>
      <c r="XDB454" s="14"/>
      <c r="XDC454" s="14"/>
      <c r="XDD454" s="14"/>
      <c r="XDE454" s="14"/>
      <c r="XDF454" s="14"/>
      <c r="XDG454" s="14"/>
      <c r="XDH454" s="14"/>
      <c r="XDI454" s="14"/>
      <c r="XDJ454" s="14"/>
      <c r="XDK454" s="14"/>
      <c r="XDL454" s="14"/>
      <c r="XDM454" s="14"/>
      <c r="XDN454" s="14"/>
      <c r="XDO454" s="14"/>
      <c r="XDP454" s="14"/>
      <c r="XDQ454" s="14"/>
      <c r="XDR454" s="14"/>
      <c r="XDS454" s="14"/>
      <c r="XDT454" s="14"/>
      <c r="XDU454" s="14"/>
      <c r="XDV454" s="14"/>
      <c r="XDW454" s="14"/>
      <c r="XDX454" s="14"/>
      <c r="XDY454" s="14"/>
      <c r="XDZ454" s="14"/>
      <c r="XEA454" s="14"/>
      <c r="XEB454" s="14"/>
      <c r="XEC454" s="14"/>
      <c r="XED454" s="14"/>
      <c r="XEE454" s="14"/>
      <c r="XEF454" s="14"/>
      <c r="XEG454" s="14"/>
      <c r="XEH454" s="14"/>
      <c r="XEI454" s="14"/>
      <c r="XEJ454" s="14"/>
      <c r="XEK454" s="14"/>
      <c r="XEL454" s="14"/>
      <c r="XEM454" s="14"/>
      <c r="XEN454" s="14"/>
      <c r="XEO454" s="14"/>
      <c r="XEP454" s="14"/>
      <c r="XEQ454" s="14"/>
      <c r="XER454" s="14"/>
      <c r="XES454" s="14"/>
      <c r="XET454" s="14"/>
      <c r="XEU454" s="14"/>
      <c r="XEV454" s="14"/>
      <c r="XEW454" s="14"/>
      <c r="XEX454" s="14"/>
      <c r="XEY454" s="14"/>
      <c r="XEZ454" s="14"/>
      <c r="XFA454" s="14"/>
      <c r="XFB454" s="14"/>
      <c r="XFC454" s="14"/>
      <c r="XFD454" s="14"/>
    </row>
    <row r="455" s="3" customFormat="1" ht="26" customHeight="1" spans="1:16384">
      <c r="A455" s="10">
        <v>452</v>
      </c>
      <c r="B455" s="11" t="s">
        <v>7</v>
      </c>
      <c r="C455" s="11" t="s">
        <v>700</v>
      </c>
      <c r="D455" s="11" t="s">
        <v>188</v>
      </c>
      <c r="E455" s="12">
        <v>20211571</v>
      </c>
      <c r="WIG455" s="14"/>
      <c r="WIH455" s="14"/>
      <c r="WII455" s="14"/>
      <c r="WIJ455" s="14"/>
      <c r="WIK455" s="14"/>
      <c r="WIL455" s="14"/>
      <c r="WIM455" s="14"/>
      <c r="WIN455" s="14"/>
      <c r="WIO455" s="14"/>
      <c r="WIP455" s="14"/>
      <c r="WIQ455" s="14"/>
      <c r="WIR455" s="14"/>
      <c r="WIS455" s="14"/>
      <c r="WIT455" s="14"/>
      <c r="WIU455" s="14"/>
      <c r="WIV455" s="14"/>
      <c r="WIW455" s="14"/>
      <c r="WIX455" s="14"/>
      <c r="WIY455" s="14"/>
      <c r="WIZ455" s="14"/>
      <c r="WJA455" s="14"/>
      <c r="WJB455" s="14"/>
      <c r="WJC455" s="14"/>
      <c r="WJD455" s="14"/>
      <c r="WJE455" s="14"/>
      <c r="WJF455" s="14"/>
      <c r="WJG455" s="14"/>
      <c r="WJH455" s="14"/>
      <c r="WJI455" s="14"/>
      <c r="WJJ455" s="14"/>
      <c r="WJK455" s="14"/>
      <c r="WJL455" s="14"/>
      <c r="WJM455" s="14"/>
      <c r="WJN455" s="14"/>
      <c r="WJO455" s="14"/>
      <c r="WJP455" s="14"/>
      <c r="WJQ455" s="14"/>
      <c r="WJR455" s="14"/>
      <c r="WJS455" s="14"/>
      <c r="WJT455" s="14"/>
      <c r="WJU455" s="14"/>
      <c r="WJV455" s="14"/>
      <c r="WJW455" s="14"/>
      <c r="WJX455" s="14"/>
      <c r="WJY455" s="14"/>
      <c r="WJZ455" s="14"/>
      <c r="WKA455" s="14"/>
      <c r="WKB455" s="14"/>
      <c r="WKC455" s="14"/>
      <c r="WKD455" s="14"/>
      <c r="WKE455" s="14"/>
      <c r="WKF455" s="14"/>
      <c r="WKG455" s="14"/>
      <c r="WKH455" s="14"/>
      <c r="WKI455" s="14"/>
      <c r="WKJ455" s="14"/>
      <c r="WKK455" s="14"/>
      <c r="WKL455" s="14"/>
      <c r="WKM455" s="14"/>
      <c r="WKN455" s="14"/>
      <c r="WKO455" s="14"/>
      <c r="WKP455" s="14"/>
      <c r="WKQ455" s="14"/>
      <c r="WKR455" s="14"/>
      <c r="WKS455" s="14"/>
      <c r="WKT455" s="14"/>
      <c r="WKU455" s="14"/>
      <c r="WKV455" s="14"/>
      <c r="WKW455" s="14"/>
      <c r="WKX455" s="14"/>
      <c r="WKY455" s="14"/>
      <c r="WKZ455" s="14"/>
      <c r="WLA455" s="14"/>
      <c r="WLB455" s="14"/>
      <c r="WLC455" s="14"/>
      <c r="WLD455" s="14"/>
      <c r="WLE455" s="14"/>
      <c r="WLF455" s="14"/>
      <c r="WLG455" s="14"/>
      <c r="WLH455" s="14"/>
      <c r="WLI455" s="14"/>
      <c r="WLJ455" s="14"/>
      <c r="WLK455" s="14"/>
      <c r="WLL455" s="14"/>
      <c r="WLM455" s="14"/>
      <c r="WLN455" s="14"/>
      <c r="WLO455" s="14"/>
      <c r="WLP455" s="14"/>
      <c r="WLQ455" s="14"/>
      <c r="WLR455" s="14"/>
      <c r="WLS455" s="14"/>
      <c r="WLT455" s="14"/>
      <c r="WLU455" s="14"/>
      <c r="WLV455" s="14"/>
      <c r="WLW455" s="14"/>
      <c r="WLX455" s="14"/>
      <c r="WLY455" s="14"/>
      <c r="WLZ455" s="14"/>
      <c r="WMA455" s="14"/>
      <c r="WMB455" s="14"/>
      <c r="WMC455" s="14"/>
      <c r="WMD455" s="14"/>
      <c r="WME455" s="14"/>
      <c r="WMF455" s="14"/>
      <c r="WMG455" s="14"/>
      <c r="WMH455" s="14"/>
      <c r="WMI455" s="14"/>
      <c r="WMJ455" s="14"/>
      <c r="WMK455" s="14"/>
      <c r="WML455" s="14"/>
      <c r="WMM455" s="14"/>
      <c r="WMN455" s="14"/>
      <c r="WMO455" s="14"/>
      <c r="WMP455" s="14"/>
      <c r="WMQ455" s="14"/>
      <c r="WMR455" s="14"/>
      <c r="WMS455" s="14"/>
      <c r="WMT455" s="14"/>
      <c r="WMU455" s="14"/>
      <c r="WMV455" s="14"/>
      <c r="WMW455" s="14"/>
      <c r="WMX455" s="14"/>
      <c r="WMY455" s="14"/>
      <c r="WMZ455" s="14"/>
      <c r="WNA455" s="14"/>
      <c r="WNB455" s="14"/>
      <c r="WNC455" s="14"/>
      <c r="WND455" s="14"/>
      <c r="WNE455" s="14"/>
      <c r="WNF455" s="14"/>
      <c r="WNG455" s="14"/>
      <c r="WNH455" s="14"/>
      <c r="WNI455" s="14"/>
      <c r="WNJ455" s="14"/>
      <c r="WNK455" s="14"/>
      <c r="WNL455" s="14"/>
      <c r="WNM455" s="14"/>
      <c r="WNN455" s="14"/>
      <c r="WNO455" s="14"/>
      <c r="WNP455" s="14"/>
      <c r="WNQ455" s="14"/>
      <c r="WNR455" s="14"/>
      <c r="WNS455" s="14"/>
      <c r="WNT455" s="14"/>
      <c r="WNU455" s="14"/>
      <c r="WNV455" s="14"/>
      <c r="WNW455" s="14"/>
      <c r="WNX455" s="14"/>
      <c r="WNY455" s="14"/>
      <c r="WNZ455" s="14"/>
      <c r="WOA455" s="14"/>
      <c r="WOB455" s="14"/>
      <c r="WOC455" s="14"/>
      <c r="WOD455" s="14"/>
      <c r="WOE455" s="14"/>
      <c r="WOF455" s="14"/>
      <c r="WOG455" s="14"/>
      <c r="WOH455" s="14"/>
      <c r="WOI455" s="14"/>
      <c r="WOJ455" s="14"/>
      <c r="WOK455" s="14"/>
      <c r="WOL455" s="14"/>
      <c r="WOM455" s="14"/>
      <c r="WON455" s="14"/>
      <c r="WOO455" s="14"/>
      <c r="WOP455" s="14"/>
      <c r="WOQ455" s="14"/>
      <c r="WOR455" s="14"/>
      <c r="WOS455" s="14"/>
      <c r="WOT455" s="14"/>
      <c r="WOU455" s="14"/>
      <c r="WOV455" s="14"/>
      <c r="WOW455" s="14"/>
      <c r="WOX455" s="14"/>
      <c r="WOY455" s="14"/>
      <c r="WOZ455" s="14"/>
      <c r="WPA455" s="14"/>
      <c r="WPB455" s="14"/>
      <c r="WPC455" s="14"/>
      <c r="WPD455" s="14"/>
      <c r="WPE455" s="14"/>
      <c r="WPF455" s="14"/>
      <c r="WPG455" s="14"/>
      <c r="WPH455" s="14"/>
      <c r="WPI455" s="14"/>
      <c r="WPJ455" s="14"/>
      <c r="WPK455" s="14"/>
      <c r="WPL455" s="14"/>
      <c r="WPM455" s="14"/>
      <c r="WPN455" s="14"/>
      <c r="WPO455" s="14"/>
      <c r="WPP455" s="14"/>
      <c r="WPQ455" s="14"/>
      <c r="WPR455" s="14"/>
      <c r="WPS455" s="14"/>
      <c r="WPT455" s="14"/>
      <c r="WPU455" s="14"/>
      <c r="WPV455" s="14"/>
      <c r="WPW455" s="14"/>
      <c r="WPX455" s="14"/>
      <c r="WPY455" s="14"/>
      <c r="WPZ455" s="14"/>
      <c r="WQA455" s="14"/>
      <c r="WQB455" s="14"/>
      <c r="WQC455" s="14"/>
      <c r="WQD455" s="14"/>
      <c r="WQE455" s="14"/>
      <c r="WQF455" s="14"/>
      <c r="WQG455" s="14"/>
      <c r="WQH455" s="14"/>
      <c r="WQI455" s="14"/>
      <c r="WQJ455" s="14"/>
      <c r="WQK455" s="14"/>
      <c r="WQL455" s="14"/>
      <c r="WQM455" s="14"/>
      <c r="WQN455" s="14"/>
      <c r="WQO455" s="14"/>
      <c r="WQP455" s="14"/>
      <c r="WQQ455" s="14"/>
      <c r="WQR455" s="14"/>
      <c r="WQS455" s="14"/>
      <c r="WQT455" s="14"/>
      <c r="WQU455" s="14"/>
      <c r="WQV455" s="14"/>
      <c r="WQW455" s="14"/>
      <c r="WQX455" s="14"/>
      <c r="WQY455" s="14"/>
      <c r="WQZ455" s="14"/>
      <c r="WRA455" s="14"/>
      <c r="WRB455" s="14"/>
      <c r="WRC455" s="14"/>
      <c r="WRD455" s="14"/>
      <c r="WRE455" s="14"/>
      <c r="WRF455" s="14"/>
      <c r="WRG455" s="14"/>
      <c r="WRH455" s="14"/>
      <c r="WRI455" s="14"/>
      <c r="WRJ455" s="14"/>
      <c r="WRK455" s="14"/>
      <c r="WRL455" s="14"/>
      <c r="WRM455" s="14"/>
      <c r="WRN455" s="14"/>
      <c r="WRO455" s="14"/>
      <c r="WRP455" s="14"/>
      <c r="WRQ455" s="14"/>
      <c r="WRR455" s="14"/>
      <c r="WRS455" s="14"/>
      <c r="WRT455" s="14"/>
      <c r="WRU455" s="14"/>
      <c r="WRV455" s="14"/>
      <c r="WRW455" s="14"/>
      <c r="WRX455" s="14"/>
      <c r="WRY455" s="14"/>
      <c r="WRZ455" s="14"/>
      <c r="WSA455" s="14"/>
      <c r="WSB455" s="14"/>
      <c r="WSC455" s="14"/>
      <c r="WSD455" s="14"/>
      <c r="WSE455" s="14"/>
      <c r="WSF455" s="14"/>
      <c r="WSG455" s="14"/>
      <c r="WSH455" s="14"/>
      <c r="WSI455" s="14"/>
      <c r="WSJ455" s="14"/>
      <c r="WSK455" s="14"/>
      <c r="WSL455" s="14"/>
      <c r="WSM455" s="14"/>
      <c r="WSN455" s="14"/>
      <c r="WSO455" s="14"/>
      <c r="WSP455" s="14"/>
      <c r="WSQ455" s="14"/>
      <c r="WSR455" s="14"/>
      <c r="WSS455" s="14"/>
      <c r="WST455" s="14"/>
      <c r="WSU455" s="14"/>
      <c r="WSV455" s="14"/>
      <c r="WSW455" s="14"/>
      <c r="WSX455" s="14"/>
      <c r="WSY455" s="14"/>
      <c r="WSZ455" s="14"/>
      <c r="WTA455" s="14"/>
      <c r="WTB455" s="14"/>
      <c r="WTC455" s="14"/>
      <c r="WTD455" s="14"/>
      <c r="WTE455" s="14"/>
      <c r="WTF455" s="14"/>
      <c r="WTG455" s="14"/>
      <c r="WTH455" s="14"/>
      <c r="WTI455" s="14"/>
      <c r="WTJ455" s="14"/>
      <c r="WTK455" s="14"/>
      <c r="WTL455" s="14"/>
      <c r="WTM455" s="14"/>
      <c r="WTN455" s="14"/>
      <c r="WTO455" s="14"/>
      <c r="WTP455" s="14"/>
      <c r="WTQ455" s="14"/>
      <c r="WTR455" s="14"/>
      <c r="WTS455" s="14"/>
      <c r="WTT455" s="14"/>
      <c r="WTU455" s="14"/>
      <c r="WTV455" s="14"/>
      <c r="WTW455" s="14"/>
      <c r="WTX455" s="14"/>
      <c r="WTY455" s="14"/>
      <c r="WTZ455" s="14"/>
      <c r="WUA455" s="14"/>
      <c r="WUB455" s="14"/>
      <c r="WUC455" s="14"/>
      <c r="WUD455" s="14"/>
      <c r="WUE455" s="14"/>
      <c r="WUF455" s="14"/>
      <c r="WUG455" s="14"/>
      <c r="WUH455" s="14"/>
      <c r="WUI455" s="14"/>
      <c r="WUJ455" s="14"/>
      <c r="WUK455" s="14"/>
      <c r="WUL455" s="14"/>
      <c r="WUM455" s="14"/>
      <c r="WUN455" s="14"/>
      <c r="WUO455" s="14"/>
      <c r="WUP455" s="14"/>
      <c r="WUQ455" s="14"/>
      <c r="WUR455" s="14"/>
      <c r="WUS455" s="14"/>
      <c r="WUT455" s="14"/>
      <c r="WUU455" s="14"/>
      <c r="WUV455" s="14"/>
      <c r="WUW455" s="14"/>
      <c r="WUX455" s="14"/>
      <c r="WUY455" s="14"/>
      <c r="WUZ455" s="14"/>
      <c r="WVA455" s="14"/>
      <c r="WVB455" s="14"/>
      <c r="WVC455" s="14"/>
      <c r="WVD455" s="14"/>
      <c r="WVE455" s="14"/>
      <c r="WVF455" s="14"/>
      <c r="WVG455" s="14"/>
      <c r="WVH455" s="14"/>
      <c r="WVI455" s="14"/>
      <c r="WVJ455" s="14"/>
      <c r="WVK455" s="14"/>
      <c r="WVL455" s="14"/>
      <c r="WVM455" s="14"/>
      <c r="WVN455" s="14"/>
      <c r="WVO455" s="14"/>
      <c r="WVP455" s="14"/>
      <c r="WVQ455" s="14"/>
      <c r="WVR455" s="14"/>
      <c r="WVS455" s="14"/>
      <c r="WVT455" s="14"/>
      <c r="WVU455" s="14"/>
      <c r="WVV455" s="14"/>
      <c r="WVW455" s="14"/>
      <c r="WVX455" s="14"/>
      <c r="WVY455" s="14"/>
      <c r="WVZ455" s="14"/>
      <c r="WWA455" s="14"/>
      <c r="WWB455" s="14"/>
      <c r="WWC455" s="14"/>
      <c r="WWD455" s="14"/>
      <c r="WWE455" s="14"/>
      <c r="WWF455" s="14"/>
      <c r="WWG455" s="14"/>
      <c r="WWH455" s="14"/>
      <c r="WWI455" s="14"/>
      <c r="WWJ455" s="14"/>
      <c r="WWK455" s="14"/>
      <c r="WWL455" s="14"/>
      <c r="WWM455" s="14"/>
      <c r="WWN455" s="14"/>
      <c r="WWO455" s="14"/>
      <c r="WWP455" s="14"/>
      <c r="WWQ455" s="14"/>
      <c r="WWR455" s="14"/>
      <c r="WWS455" s="14"/>
      <c r="WWT455" s="14"/>
      <c r="WWU455" s="14"/>
      <c r="WWV455" s="14"/>
      <c r="WWW455" s="14"/>
      <c r="WWX455" s="14"/>
      <c r="WWY455" s="14"/>
      <c r="WWZ455" s="14"/>
      <c r="WXA455" s="14"/>
      <c r="WXB455" s="14"/>
      <c r="WXC455" s="14"/>
      <c r="WXD455" s="14"/>
      <c r="WXE455" s="14"/>
      <c r="WXF455" s="14"/>
      <c r="WXG455" s="14"/>
      <c r="WXH455" s="14"/>
      <c r="WXI455" s="14"/>
      <c r="WXJ455" s="14"/>
      <c r="WXK455" s="14"/>
      <c r="WXL455" s="14"/>
      <c r="WXM455" s="14"/>
      <c r="WXN455" s="14"/>
      <c r="WXO455" s="14"/>
      <c r="WXP455" s="14"/>
      <c r="WXQ455" s="14"/>
      <c r="WXR455" s="14"/>
      <c r="WXS455" s="14"/>
      <c r="WXT455" s="14"/>
      <c r="WXU455" s="14"/>
      <c r="WXV455" s="14"/>
      <c r="WXW455" s="14"/>
      <c r="WXX455" s="14"/>
      <c r="WXY455" s="14"/>
      <c r="WXZ455" s="14"/>
      <c r="WYA455" s="14"/>
      <c r="WYB455" s="14"/>
      <c r="WYC455" s="14"/>
      <c r="WYD455" s="14"/>
      <c r="WYE455" s="14"/>
      <c r="WYF455" s="14"/>
      <c r="WYG455" s="14"/>
      <c r="WYH455" s="14"/>
      <c r="WYI455" s="14"/>
      <c r="WYJ455" s="14"/>
      <c r="WYK455" s="14"/>
      <c r="WYL455" s="14"/>
      <c r="WYM455" s="14"/>
      <c r="WYN455" s="14"/>
      <c r="WYO455" s="14"/>
      <c r="WYP455" s="14"/>
      <c r="WYQ455" s="14"/>
      <c r="WYR455" s="14"/>
      <c r="WYS455" s="14"/>
      <c r="WYT455" s="14"/>
      <c r="WYU455" s="14"/>
      <c r="WYV455" s="14"/>
      <c r="WYW455" s="14"/>
      <c r="WYX455" s="14"/>
      <c r="WYY455" s="14"/>
      <c r="WYZ455" s="14"/>
      <c r="WZA455" s="14"/>
      <c r="WZB455" s="14"/>
      <c r="WZC455" s="14"/>
      <c r="WZD455" s="14"/>
      <c r="WZE455" s="14"/>
      <c r="WZF455" s="14"/>
      <c r="WZG455" s="14"/>
      <c r="WZH455" s="14"/>
      <c r="WZI455" s="14"/>
      <c r="WZJ455" s="14"/>
      <c r="WZK455" s="14"/>
      <c r="WZL455" s="14"/>
      <c r="WZM455" s="14"/>
      <c r="WZN455" s="14"/>
      <c r="WZO455" s="14"/>
      <c r="WZP455" s="14"/>
      <c r="WZQ455" s="14"/>
      <c r="WZR455" s="14"/>
      <c r="WZS455" s="14"/>
      <c r="WZT455" s="14"/>
      <c r="WZU455" s="14"/>
      <c r="WZV455" s="14"/>
      <c r="WZW455" s="14"/>
      <c r="WZX455" s="14"/>
      <c r="WZY455" s="14"/>
      <c r="WZZ455" s="14"/>
      <c r="XAA455" s="14"/>
      <c r="XAB455" s="14"/>
      <c r="XAC455" s="14"/>
      <c r="XAD455" s="14"/>
      <c r="XAE455" s="14"/>
      <c r="XAF455" s="14"/>
      <c r="XAG455" s="14"/>
      <c r="XAH455" s="14"/>
      <c r="XAI455" s="14"/>
      <c r="XAJ455" s="14"/>
      <c r="XAK455" s="14"/>
      <c r="XAL455" s="14"/>
      <c r="XAM455" s="14"/>
      <c r="XAN455" s="14"/>
      <c r="XAO455" s="14"/>
      <c r="XAP455" s="14"/>
      <c r="XAQ455" s="14"/>
      <c r="XAR455" s="14"/>
      <c r="XAS455" s="14"/>
      <c r="XAT455" s="14"/>
      <c r="XAU455" s="14"/>
      <c r="XAV455" s="14"/>
      <c r="XAW455" s="14"/>
      <c r="XAX455" s="14"/>
      <c r="XAY455" s="14"/>
      <c r="XAZ455" s="14"/>
      <c r="XBA455" s="14"/>
      <c r="XBB455" s="14"/>
      <c r="XBC455" s="14"/>
      <c r="XBD455" s="14"/>
      <c r="XBE455" s="14"/>
      <c r="XBF455" s="14"/>
      <c r="XBG455" s="14"/>
      <c r="XBH455" s="14"/>
      <c r="XBI455" s="14"/>
      <c r="XBJ455" s="14"/>
      <c r="XBK455" s="14"/>
      <c r="XBL455" s="14"/>
      <c r="XBM455" s="14"/>
      <c r="XBN455" s="14"/>
      <c r="XBO455" s="14"/>
      <c r="XBP455" s="14"/>
      <c r="XBQ455" s="14"/>
      <c r="XBR455" s="14"/>
      <c r="XBS455" s="14"/>
      <c r="XBT455" s="14"/>
      <c r="XBU455" s="14"/>
      <c r="XBV455" s="14"/>
      <c r="XBW455" s="14"/>
      <c r="XBX455" s="14"/>
      <c r="XBY455" s="14"/>
      <c r="XBZ455" s="14"/>
      <c r="XCA455" s="14"/>
      <c r="XCB455" s="14"/>
      <c r="XCC455" s="14"/>
      <c r="XCD455" s="14"/>
      <c r="XCE455" s="14"/>
      <c r="XCF455" s="14"/>
      <c r="XCG455" s="14"/>
      <c r="XCH455" s="14"/>
      <c r="XCI455" s="14"/>
      <c r="XCJ455" s="14"/>
      <c r="XCK455" s="14"/>
      <c r="XCL455" s="14"/>
      <c r="XCM455" s="14"/>
      <c r="XCN455" s="14"/>
      <c r="XCO455" s="14"/>
      <c r="XCP455" s="14"/>
      <c r="XCQ455" s="14"/>
      <c r="XCR455" s="14"/>
      <c r="XCS455" s="14"/>
      <c r="XCT455" s="14"/>
      <c r="XCU455" s="14"/>
      <c r="XCV455" s="14"/>
      <c r="XCW455" s="14"/>
      <c r="XCX455" s="14"/>
      <c r="XCY455" s="14"/>
      <c r="XCZ455" s="14"/>
      <c r="XDA455" s="14"/>
      <c r="XDB455" s="14"/>
      <c r="XDC455" s="14"/>
      <c r="XDD455" s="14"/>
      <c r="XDE455" s="14"/>
      <c r="XDF455" s="14"/>
      <c r="XDG455" s="14"/>
      <c r="XDH455" s="14"/>
      <c r="XDI455" s="14"/>
      <c r="XDJ455" s="14"/>
      <c r="XDK455" s="14"/>
      <c r="XDL455" s="14"/>
      <c r="XDM455" s="14"/>
      <c r="XDN455" s="14"/>
      <c r="XDO455" s="14"/>
      <c r="XDP455" s="14"/>
      <c r="XDQ455" s="14"/>
      <c r="XDR455" s="14"/>
      <c r="XDS455" s="14"/>
      <c r="XDT455" s="14"/>
      <c r="XDU455" s="14"/>
      <c r="XDV455" s="14"/>
      <c r="XDW455" s="14"/>
      <c r="XDX455" s="14"/>
      <c r="XDY455" s="14"/>
      <c r="XDZ455" s="14"/>
      <c r="XEA455" s="14"/>
      <c r="XEB455" s="14"/>
      <c r="XEC455" s="14"/>
      <c r="XED455" s="14"/>
      <c r="XEE455" s="14"/>
      <c r="XEF455" s="14"/>
      <c r="XEG455" s="14"/>
      <c r="XEH455" s="14"/>
      <c r="XEI455" s="14"/>
      <c r="XEJ455" s="14"/>
      <c r="XEK455" s="14"/>
      <c r="XEL455" s="14"/>
      <c r="XEM455" s="14"/>
      <c r="XEN455" s="14"/>
      <c r="XEO455" s="14"/>
      <c r="XEP455" s="14"/>
      <c r="XEQ455" s="14"/>
      <c r="XER455" s="14"/>
      <c r="XES455" s="14"/>
      <c r="XET455" s="14"/>
      <c r="XEU455" s="14"/>
      <c r="XEV455" s="14"/>
      <c r="XEW455" s="14"/>
      <c r="XEX455" s="14"/>
      <c r="XEY455" s="14"/>
      <c r="XEZ455" s="14"/>
      <c r="XFA455" s="14"/>
      <c r="XFB455" s="14"/>
      <c r="XFC455" s="14"/>
      <c r="XFD455" s="14"/>
    </row>
    <row r="456" s="3" customFormat="1" ht="26" customHeight="1" spans="1:16384">
      <c r="A456" s="10">
        <v>453</v>
      </c>
      <c r="B456" s="11" t="s">
        <v>10</v>
      </c>
      <c r="C456" s="11" t="s">
        <v>701</v>
      </c>
      <c r="D456" s="11" t="s">
        <v>702</v>
      </c>
      <c r="E456" s="12">
        <v>20211572</v>
      </c>
      <c r="WIG456" s="14"/>
      <c r="WIH456" s="14"/>
      <c r="WII456" s="14"/>
      <c r="WIJ456" s="14"/>
      <c r="WIK456" s="14"/>
      <c r="WIL456" s="14"/>
      <c r="WIM456" s="14"/>
      <c r="WIN456" s="14"/>
      <c r="WIO456" s="14"/>
      <c r="WIP456" s="14"/>
      <c r="WIQ456" s="14"/>
      <c r="WIR456" s="14"/>
      <c r="WIS456" s="14"/>
      <c r="WIT456" s="14"/>
      <c r="WIU456" s="14"/>
      <c r="WIV456" s="14"/>
      <c r="WIW456" s="14"/>
      <c r="WIX456" s="14"/>
      <c r="WIY456" s="14"/>
      <c r="WIZ456" s="14"/>
      <c r="WJA456" s="14"/>
      <c r="WJB456" s="14"/>
      <c r="WJC456" s="14"/>
      <c r="WJD456" s="14"/>
      <c r="WJE456" s="14"/>
      <c r="WJF456" s="14"/>
      <c r="WJG456" s="14"/>
      <c r="WJH456" s="14"/>
      <c r="WJI456" s="14"/>
      <c r="WJJ456" s="14"/>
      <c r="WJK456" s="14"/>
      <c r="WJL456" s="14"/>
      <c r="WJM456" s="14"/>
      <c r="WJN456" s="14"/>
      <c r="WJO456" s="14"/>
      <c r="WJP456" s="14"/>
      <c r="WJQ456" s="14"/>
      <c r="WJR456" s="14"/>
      <c r="WJS456" s="14"/>
      <c r="WJT456" s="14"/>
      <c r="WJU456" s="14"/>
      <c r="WJV456" s="14"/>
      <c r="WJW456" s="14"/>
      <c r="WJX456" s="14"/>
      <c r="WJY456" s="14"/>
      <c r="WJZ456" s="14"/>
      <c r="WKA456" s="14"/>
      <c r="WKB456" s="14"/>
      <c r="WKC456" s="14"/>
      <c r="WKD456" s="14"/>
      <c r="WKE456" s="14"/>
      <c r="WKF456" s="14"/>
      <c r="WKG456" s="14"/>
      <c r="WKH456" s="14"/>
      <c r="WKI456" s="14"/>
      <c r="WKJ456" s="14"/>
      <c r="WKK456" s="14"/>
      <c r="WKL456" s="14"/>
      <c r="WKM456" s="14"/>
      <c r="WKN456" s="14"/>
      <c r="WKO456" s="14"/>
      <c r="WKP456" s="14"/>
      <c r="WKQ456" s="14"/>
      <c r="WKR456" s="14"/>
      <c r="WKS456" s="14"/>
      <c r="WKT456" s="14"/>
      <c r="WKU456" s="14"/>
      <c r="WKV456" s="14"/>
      <c r="WKW456" s="14"/>
      <c r="WKX456" s="14"/>
      <c r="WKY456" s="14"/>
      <c r="WKZ456" s="14"/>
      <c r="WLA456" s="14"/>
      <c r="WLB456" s="14"/>
      <c r="WLC456" s="14"/>
      <c r="WLD456" s="14"/>
      <c r="WLE456" s="14"/>
      <c r="WLF456" s="14"/>
      <c r="WLG456" s="14"/>
      <c r="WLH456" s="14"/>
      <c r="WLI456" s="14"/>
      <c r="WLJ456" s="14"/>
      <c r="WLK456" s="14"/>
      <c r="WLL456" s="14"/>
      <c r="WLM456" s="14"/>
      <c r="WLN456" s="14"/>
      <c r="WLO456" s="14"/>
      <c r="WLP456" s="14"/>
      <c r="WLQ456" s="14"/>
      <c r="WLR456" s="14"/>
      <c r="WLS456" s="14"/>
      <c r="WLT456" s="14"/>
      <c r="WLU456" s="14"/>
      <c r="WLV456" s="14"/>
      <c r="WLW456" s="14"/>
      <c r="WLX456" s="14"/>
      <c r="WLY456" s="14"/>
      <c r="WLZ456" s="14"/>
      <c r="WMA456" s="14"/>
      <c r="WMB456" s="14"/>
      <c r="WMC456" s="14"/>
      <c r="WMD456" s="14"/>
      <c r="WME456" s="14"/>
      <c r="WMF456" s="14"/>
      <c r="WMG456" s="14"/>
      <c r="WMH456" s="14"/>
      <c r="WMI456" s="14"/>
      <c r="WMJ456" s="14"/>
      <c r="WMK456" s="14"/>
      <c r="WML456" s="14"/>
      <c r="WMM456" s="14"/>
      <c r="WMN456" s="14"/>
      <c r="WMO456" s="14"/>
      <c r="WMP456" s="14"/>
      <c r="WMQ456" s="14"/>
      <c r="WMR456" s="14"/>
      <c r="WMS456" s="14"/>
      <c r="WMT456" s="14"/>
      <c r="WMU456" s="14"/>
      <c r="WMV456" s="14"/>
      <c r="WMW456" s="14"/>
      <c r="WMX456" s="14"/>
      <c r="WMY456" s="14"/>
      <c r="WMZ456" s="14"/>
      <c r="WNA456" s="14"/>
      <c r="WNB456" s="14"/>
      <c r="WNC456" s="14"/>
      <c r="WND456" s="14"/>
      <c r="WNE456" s="14"/>
      <c r="WNF456" s="14"/>
      <c r="WNG456" s="14"/>
      <c r="WNH456" s="14"/>
      <c r="WNI456" s="14"/>
      <c r="WNJ456" s="14"/>
      <c r="WNK456" s="14"/>
      <c r="WNL456" s="14"/>
      <c r="WNM456" s="14"/>
      <c r="WNN456" s="14"/>
      <c r="WNO456" s="14"/>
      <c r="WNP456" s="14"/>
      <c r="WNQ456" s="14"/>
      <c r="WNR456" s="14"/>
      <c r="WNS456" s="14"/>
      <c r="WNT456" s="14"/>
      <c r="WNU456" s="14"/>
      <c r="WNV456" s="14"/>
      <c r="WNW456" s="14"/>
      <c r="WNX456" s="14"/>
      <c r="WNY456" s="14"/>
      <c r="WNZ456" s="14"/>
      <c r="WOA456" s="14"/>
      <c r="WOB456" s="14"/>
      <c r="WOC456" s="14"/>
      <c r="WOD456" s="14"/>
      <c r="WOE456" s="14"/>
      <c r="WOF456" s="14"/>
      <c r="WOG456" s="14"/>
      <c r="WOH456" s="14"/>
      <c r="WOI456" s="14"/>
      <c r="WOJ456" s="14"/>
      <c r="WOK456" s="14"/>
      <c r="WOL456" s="14"/>
      <c r="WOM456" s="14"/>
      <c r="WON456" s="14"/>
      <c r="WOO456" s="14"/>
      <c r="WOP456" s="14"/>
      <c r="WOQ456" s="14"/>
      <c r="WOR456" s="14"/>
      <c r="WOS456" s="14"/>
      <c r="WOT456" s="14"/>
      <c r="WOU456" s="14"/>
      <c r="WOV456" s="14"/>
      <c r="WOW456" s="14"/>
      <c r="WOX456" s="14"/>
      <c r="WOY456" s="14"/>
      <c r="WOZ456" s="14"/>
      <c r="WPA456" s="14"/>
      <c r="WPB456" s="14"/>
      <c r="WPC456" s="14"/>
      <c r="WPD456" s="14"/>
      <c r="WPE456" s="14"/>
      <c r="WPF456" s="14"/>
      <c r="WPG456" s="14"/>
      <c r="WPH456" s="14"/>
      <c r="WPI456" s="14"/>
      <c r="WPJ456" s="14"/>
      <c r="WPK456" s="14"/>
      <c r="WPL456" s="14"/>
      <c r="WPM456" s="14"/>
      <c r="WPN456" s="14"/>
      <c r="WPO456" s="14"/>
      <c r="WPP456" s="14"/>
      <c r="WPQ456" s="14"/>
      <c r="WPR456" s="14"/>
      <c r="WPS456" s="14"/>
      <c r="WPT456" s="14"/>
      <c r="WPU456" s="14"/>
      <c r="WPV456" s="14"/>
      <c r="WPW456" s="14"/>
      <c r="WPX456" s="14"/>
      <c r="WPY456" s="14"/>
      <c r="WPZ456" s="14"/>
      <c r="WQA456" s="14"/>
      <c r="WQB456" s="14"/>
      <c r="WQC456" s="14"/>
      <c r="WQD456" s="14"/>
      <c r="WQE456" s="14"/>
      <c r="WQF456" s="14"/>
      <c r="WQG456" s="14"/>
      <c r="WQH456" s="14"/>
      <c r="WQI456" s="14"/>
      <c r="WQJ456" s="14"/>
      <c r="WQK456" s="14"/>
      <c r="WQL456" s="14"/>
      <c r="WQM456" s="14"/>
      <c r="WQN456" s="14"/>
      <c r="WQO456" s="14"/>
      <c r="WQP456" s="14"/>
      <c r="WQQ456" s="14"/>
      <c r="WQR456" s="14"/>
      <c r="WQS456" s="14"/>
      <c r="WQT456" s="14"/>
      <c r="WQU456" s="14"/>
      <c r="WQV456" s="14"/>
      <c r="WQW456" s="14"/>
      <c r="WQX456" s="14"/>
      <c r="WQY456" s="14"/>
      <c r="WQZ456" s="14"/>
      <c r="WRA456" s="14"/>
      <c r="WRB456" s="14"/>
      <c r="WRC456" s="14"/>
      <c r="WRD456" s="14"/>
      <c r="WRE456" s="14"/>
      <c r="WRF456" s="14"/>
      <c r="WRG456" s="14"/>
      <c r="WRH456" s="14"/>
      <c r="WRI456" s="14"/>
      <c r="WRJ456" s="14"/>
      <c r="WRK456" s="14"/>
      <c r="WRL456" s="14"/>
      <c r="WRM456" s="14"/>
      <c r="WRN456" s="14"/>
      <c r="WRO456" s="14"/>
      <c r="WRP456" s="14"/>
      <c r="WRQ456" s="14"/>
      <c r="WRR456" s="14"/>
      <c r="WRS456" s="14"/>
      <c r="WRT456" s="14"/>
      <c r="WRU456" s="14"/>
      <c r="WRV456" s="14"/>
      <c r="WRW456" s="14"/>
      <c r="WRX456" s="14"/>
      <c r="WRY456" s="14"/>
      <c r="WRZ456" s="14"/>
      <c r="WSA456" s="14"/>
      <c r="WSB456" s="14"/>
      <c r="WSC456" s="14"/>
      <c r="WSD456" s="14"/>
      <c r="WSE456" s="14"/>
      <c r="WSF456" s="14"/>
      <c r="WSG456" s="14"/>
      <c r="WSH456" s="14"/>
      <c r="WSI456" s="14"/>
      <c r="WSJ456" s="14"/>
      <c r="WSK456" s="14"/>
      <c r="WSL456" s="14"/>
      <c r="WSM456" s="14"/>
      <c r="WSN456" s="14"/>
      <c r="WSO456" s="14"/>
      <c r="WSP456" s="14"/>
      <c r="WSQ456" s="14"/>
      <c r="WSR456" s="14"/>
      <c r="WSS456" s="14"/>
      <c r="WST456" s="14"/>
      <c r="WSU456" s="14"/>
      <c r="WSV456" s="14"/>
      <c r="WSW456" s="14"/>
      <c r="WSX456" s="14"/>
      <c r="WSY456" s="14"/>
      <c r="WSZ456" s="14"/>
      <c r="WTA456" s="14"/>
      <c r="WTB456" s="14"/>
      <c r="WTC456" s="14"/>
      <c r="WTD456" s="14"/>
      <c r="WTE456" s="14"/>
      <c r="WTF456" s="14"/>
      <c r="WTG456" s="14"/>
      <c r="WTH456" s="14"/>
      <c r="WTI456" s="14"/>
      <c r="WTJ456" s="14"/>
      <c r="WTK456" s="14"/>
      <c r="WTL456" s="14"/>
      <c r="WTM456" s="14"/>
      <c r="WTN456" s="14"/>
      <c r="WTO456" s="14"/>
      <c r="WTP456" s="14"/>
      <c r="WTQ456" s="14"/>
      <c r="WTR456" s="14"/>
      <c r="WTS456" s="14"/>
      <c r="WTT456" s="14"/>
      <c r="WTU456" s="14"/>
      <c r="WTV456" s="14"/>
      <c r="WTW456" s="14"/>
      <c r="WTX456" s="14"/>
      <c r="WTY456" s="14"/>
      <c r="WTZ456" s="14"/>
      <c r="WUA456" s="14"/>
      <c r="WUB456" s="14"/>
      <c r="WUC456" s="14"/>
      <c r="WUD456" s="14"/>
      <c r="WUE456" s="14"/>
      <c r="WUF456" s="14"/>
      <c r="WUG456" s="14"/>
      <c r="WUH456" s="14"/>
      <c r="WUI456" s="14"/>
      <c r="WUJ456" s="14"/>
      <c r="WUK456" s="14"/>
      <c r="WUL456" s="14"/>
      <c r="WUM456" s="14"/>
      <c r="WUN456" s="14"/>
      <c r="WUO456" s="14"/>
      <c r="WUP456" s="14"/>
      <c r="WUQ456" s="14"/>
      <c r="WUR456" s="14"/>
      <c r="WUS456" s="14"/>
      <c r="WUT456" s="14"/>
      <c r="WUU456" s="14"/>
      <c r="WUV456" s="14"/>
      <c r="WUW456" s="14"/>
      <c r="WUX456" s="14"/>
      <c r="WUY456" s="14"/>
      <c r="WUZ456" s="14"/>
      <c r="WVA456" s="14"/>
      <c r="WVB456" s="14"/>
      <c r="WVC456" s="14"/>
      <c r="WVD456" s="14"/>
      <c r="WVE456" s="14"/>
      <c r="WVF456" s="14"/>
      <c r="WVG456" s="14"/>
      <c r="WVH456" s="14"/>
      <c r="WVI456" s="14"/>
      <c r="WVJ456" s="14"/>
      <c r="WVK456" s="14"/>
      <c r="WVL456" s="14"/>
      <c r="WVM456" s="14"/>
      <c r="WVN456" s="14"/>
      <c r="WVO456" s="14"/>
      <c r="WVP456" s="14"/>
      <c r="WVQ456" s="14"/>
      <c r="WVR456" s="14"/>
      <c r="WVS456" s="14"/>
      <c r="WVT456" s="14"/>
      <c r="WVU456" s="14"/>
      <c r="WVV456" s="14"/>
      <c r="WVW456" s="14"/>
      <c r="WVX456" s="14"/>
      <c r="WVY456" s="14"/>
      <c r="WVZ456" s="14"/>
      <c r="WWA456" s="14"/>
      <c r="WWB456" s="14"/>
      <c r="WWC456" s="14"/>
      <c r="WWD456" s="14"/>
      <c r="WWE456" s="14"/>
      <c r="WWF456" s="14"/>
      <c r="WWG456" s="14"/>
      <c r="WWH456" s="14"/>
      <c r="WWI456" s="14"/>
      <c r="WWJ456" s="14"/>
      <c r="WWK456" s="14"/>
      <c r="WWL456" s="14"/>
      <c r="WWM456" s="14"/>
      <c r="WWN456" s="14"/>
      <c r="WWO456" s="14"/>
      <c r="WWP456" s="14"/>
      <c r="WWQ456" s="14"/>
      <c r="WWR456" s="14"/>
      <c r="WWS456" s="14"/>
      <c r="WWT456" s="14"/>
      <c r="WWU456" s="14"/>
      <c r="WWV456" s="14"/>
      <c r="WWW456" s="14"/>
      <c r="WWX456" s="14"/>
      <c r="WWY456" s="14"/>
      <c r="WWZ456" s="14"/>
      <c r="WXA456" s="14"/>
      <c r="WXB456" s="14"/>
      <c r="WXC456" s="14"/>
      <c r="WXD456" s="14"/>
      <c r="WXE456" s="14"/>
      <c r="WXF456" s="14"/>
      <c r="WXG456" s="14"/>
      <c r="WXH456" s="14"/>
      <c r="WXI456" s="14"/>
      <c r="WXJ456" s="14"/>
      <c r="WXK456" s="14"/>
      <c r="WXL456" s="14"/>
      <c r="WXM456" s="14"/>
      <c r="WXN456" s="14"/>
      <c r="WXO456" s="14"/>
      <c r="WXP456" s="14"/>
      <c r="WXQ456" s="14"/>
      <c r="WXR456" s="14"/>
      <c r="WXS456" s="14"/>
      <c r="WXT456" s="14"/>
      <c r="WXU456" s="14"/>
      <c r="WXV456" s="14"/>
      <c r="WXW456" s="14"/>
      <c r="WXX456" s="14"/>
      <c r="WXY456" s="14"/>
      <c r="WXZ456" s="14"/>
      <c r="WYA456" s="14"/>
      <c r="WYB456" s="14"/>
      <c r="WYC456" s="14"/>
      <c r="WYD456" s="14"/>
      <c r="WYE456" s="14"/>
      <c r="WYF456" s="14"/>
      <c r="WYG456" s="14"/>
      <c r="WYH456" s="14"/>
      <c r="WYI456" s="14"/>
      <c r="WYJ456" s="14"/>
      <c r="WYK456" s="14"/>
      <c r="WYL456" s="14"/>
      <c r="WYM456" s="14"/>
      <c r="WYN456" s="14"/>
      <c r="WYO456" s="14"/>
      <c r="WYP456" s="14"/>
      <c r="WYQ456" s="14"/>
      <c r="WYR456" s="14"/>
      <c r="WYS456" s="14"/>
      <c r="WYT456" s="14"/>
      <c r="WYU456" s="14"/>
      <c r="WYV456" s="14"/>
      <c r="WYW456" s="14"/>
      <c r="WYX456" s="14"/>
      <c r="WYY456" s="14"/>
      <c r="WYZ456" s="14"/>
      <c r="WZA456" s="14"/>
      <c r="WZB456" s="14"/>
      <c r="WZC456" s="14"/>
      <c r="WZD456" s="14"/>
      <c r="WZE456" s="14"/>
      <c r="WZF456" s="14"/>
      <c r="WZG456" s="14"/>
      <c r="WZH456" s="14"/>
      <c r="WZI456" s="14"/>
      <c r="WZJ456" s="14"/>
      <c r="WZK456" s="14"/>
      <c r="WZL456" s="14"/>
      <c r="WZM456" s="14"/>
      <c r="WZN456" s="14"/>
      <c r="WZO456" s="14"/>
      <c r="WZP456" s="14"/>
      <c r="WZQ456" s="14"/>
      <c r="WZR456" s="14"/>
      <c r="WZS456" s="14"/>
      <c r="WZT456" s="14"/>
      <c r="WZU456" s="14"/>
      <c r="WZV456" s="14"/>
      <c r="WZW456" s="14"/>
      <c r="WZX456" s="14"/>
      <c r="WZY456" s="14"/>
      <c r="WZZ456" s="14"/>
      <c r="XAA456" s="14"/>
      <c r="XAB456" s="14"/>
      <c r="XAC456" s="14"/>
      <c r="XAD456" s="14"/>
      <c r="XAE456" s="14"/>
      <c r="XAF456" s="14"/>
      <c r="XAG456" s="14"/>
      <c r="XAH456" s="14"/>
      <c r="XAI456" s="14"/>
      <c r="XAJ456" s="14"/>
      <c r="XAK456" s="14"/>
      <c r="XAL456" s="14"/>
      <c r="XAM456" s="14"/>
      <c r="XAN456" s="14"/>
      <c r="XAO456" s="14"/>
      <c r="XAP456" s="14"/>
      <c r="XAQ456" s="14"/>
      <c r="XAR456" s="14"/>
      <c r="XAS456" s="14"/>
      <c r="XAT456" s="14"/>
      <c r="XAU456" s="14"/>
      <c r="XAV456" s="14"/>
      <c r="XAW456" s="14"/>
      <c r="XAX456" s="14"/>
      <c r="XAY456" s="14"/>
      <c r="XAZ456" s="14"/>
      <c r="XBA456" s="14"/>
      <c r="XBB456" s="14"/>
      <c r="XBC456" s="14"/>
      <c r="XBD456" s="14"/>
      <c r="XBE456" s="14"/>
      <c r="XBF456" s="14"/>
      <c r="XBG456" s="14"/>
      <c r="XBH456" s="14"/>
      <c r="XBI456" s="14"/>
      <c r="XBJ456" s="14"/>
      <c r="XBK456" s="14"/>
      <c r="XBL456" s="14"/>
      <c r="XBM456" s="14"/>
      <c r="XBN456" s="14"/>
      <c r="XBO456" s="14"/>
      <c r="XBP456" s="14"/>
      <c r="XBQ456" s="14"/>
      <c r="XBR456" s="14"/>
      <c r="XBS456" s="14"/>
      <c r="XBT456" s="14"/>
      <c r="XBU456" s="14"/>
      <c r="XBV456" s="14"/>
      <c r="XBW456" s="14"/>
      <c r="XBX456" s="14"/>
      <c r="XBY456" s="14"/>
      <c r="XBZ456" s="14"/>
      <c r="XCA456" s="14"/>
      <c r="XCB456" s="14"/>
      <c r="XCC456" s="14"/>
      <c r="XCD456" s="14"/>
      <c r="XCE456" s="14"/>
      <c r="XCF456" s="14"/>
      <c r="XCG456" s="14"/>
      <c r="XCH456" s="14"/>
      <c r="XCI456" s="14"/>
      <c r="XCJ456" s="14"/>
      <c r="XCK456" s="14"/>
      <c r="XCL456" s="14"/>
      <c r="XCM456" s="14"/>
      <c r="XCN456" s="14"/>
      <c r="XCO456" s="14"/>
      <c r="XCP456" s="14"/>
      <c r="XCQ456" s="14"/>
      <c r="XCR456" s="14"/>
      <c r="XCS456" s="14"/>
      <c r="XCT456" s="14"/>
      <c r="XCU456" s="14"/>
      <c r="XCV456" s="14"/>
      <c r="XCW456" s="14"/>
      <c r="XCX456" s="14"/>
      <c r="XCY456" s="14"/>
      <c r="XCZ456" s="14"/>
      <c r="XDA456" s="14"/>
      <c r="XDB456" s="14"/>
      <c r="XDC456" s="14"/>
      <c r="XDD456" s="14"/>
      <c r="XDE456" s="14"/>
      <c r="XDF456" s="14"/>
      <c r="XDG456" s="14"/>
      <c r="XDH456" s="14"/>
      <c r="XDI456" s="14"/>
      <c r="XDJ456" s="14"/>
      <c r="XDK456" s="14"/>
      <c r="XDL456" s="14"/>
      <c r="XDM456" s="14"/>
      <c r="XDN456" s="14"/>
      <c r="XDO456" s="14"/>
      <c r="XDP456" s="14"/>
      <c r="XDQ456" s="14"/>
      <c r="XDR456" s="14"/>
      <c r="XDS456" s="14"/>
      <c r="XDT456" s="14"/>
      <c r="XDU456" s="14"/>
      <c r="XDV456" s="14"/>
      <c r="XDW456" s="14"/>
      <c r="XDX456" s="14"/>
      <c r="XDY456" s="14"/>
      <c r="XDZ456" s="14"/>
      <c r="XEA456" s="14"/>
      <c r="XEB456" s="14"/>
      <c r="XEC456" s="14"/>
      <c r="XED456" s="14"/>
      <c r="XEE456" s="14"/>
      <c r="XEF456" s="14"/>
      <c r="XEG456" s="14"/>
      <c r="XEH456" s="14"/>
      <c r="XEI456" s="14"/>
      <c r="XEJ456" s="14"/>
      <c r="XEK456" s="14"/>
      <c r="XEL456" s="14"/>
      <c r="XEM456" s="14"/>
      <c r="XEN456" s="14"/>
      <c r="XEO456" s="14"/>
      <c r="XEP456" s="14"/>
      <c r="XEQ456" s="14"/>
      <c r="XER456" s="14"/>
      <c r="XES456" s="14"/>
      <c r="XET456" s="14"/>
      <c r="XEU456" s="14"/>
      <c r="XEV456" s="14"/>
      <c r="XEW456" s="14"/>
      <c r="XEX456" s="14"/>
      <c r="XEY456" s="14"/>
      <c r="XEZ456" s="14"/>
      <c r="XFA456" s="14"/>
      <c r="XFB456" s="14"/>
      <c r="XFC456" s="14"/>
      <c r="XFD456" s="14"/>
    </row>
    <row r="457" s="3" customFormat="1" ht="26" customHeight="1" spans="1:16384">
      <c r="A457" s="10">
        <v>454</v>
      </c>
      <c r="B457" s="11" t="s">
        <v>10</v>
      </c>
      <c r="C457" s="11" t="s">
        <v>703</v>
      </c>
      <c r="D457" s="11" t="s">
        <v>589</v>
      </c>
      <c r="E457" s="12">
        <v>20211573</v>
      </c>
      <c r="WIG457" s="14"/>
      <c r="WIH457" s="14"/>
      <c r="WII457" s="14"/>
      <c r="WIJ457" s="14"/>
      <c r="WIK457" s="14"/>
      <c r="WIL457" s="14"/>
      <c r="WIM457" s="14"/>
      <c r="WIN457" s="14"/>
      <c r="WIO457" s="14"/>
      <c r="WIP457" s="14"/>
      <c r="WIQ457" s="14"/>
      <c r="WIR457" s="14"/>
      <c r="WIS457" s="14"/>
      <c r="WIT457" s="14"/>
      <c r="WIU457" s="14"/>
      <c r="WIV457" s="14"/>
      <c r="WIW457" s="14"/>
      <c r="WIX457" s="14"/>
      <c r="WIY457" s="14"/>
      <c r="WIZ457" s="14"/>
      <c r="WJA457" s="14"/>
      <c r="WJB457" s="14"/>
      <c r="WJC457" s="14"/>
      <c r="WJD457" s="14"/>
      <c r="WJE457" s="14"/>
      <c r="WJF457" s="14"/>
      <c r="WJG457" s="14"/>
      <c r="WJH457" s="14"/>
      <c r="WJI457" s="14"/>
      <c r="WJJ457" s="14"/>
      <c r="WJK457" s="14"/>
      <c r="WJL457" s="14"/>
      <c r="WJM457" s="14"/>
      <c r="WJN457" s="14"/>
      <c r="WJO457" s="14"/>
      <c r="WJP457" s="14"/>
      <c r="WJQ457" s="14"/>
      <c r="WJR457" s="14"/>
      <c r="WJS457" s="14"/>
      <c r="WJT457" s="14"/>
      <c r="WJU457" s="14"/>
      <c r="WJV457" s="14"/>
      <c r="WJW457" s="14"/>
      <c r="WJX457" s="14"/>
      <c r="WJY457" s="14"/>
      <c r="WJZ457" s="14"/>
      <c r="WKA457" s="14"/>
      <c r="WKB457" s="14"/>
      <c r="WKC457" s="14"/>
      <c r="WKD457" s="14"/>
      <c r="WKE457" s="14"/>
      <c r="WKF457" s="14"/>
      <c r="WKG457" s="14"/>
      <c r="WKH457" s="14"/>
      <c r="WKI457" s="14"/>
      <c r="WKJ457" s="14"/>
      <c r="WKK457" s="14"/>
      <c r="WKL457" s="14"/>
      <c r="WKM457" s="14"/>
      <c r="WKN457" s="14"/>
      <c r="WKO457" s="14"/>
      <c r="WKP457" s="14"/>
      <c r="WKQ457" s="14"/>
      <c r="WKR457" s="14"/>
      <c r="WKS457" s="14"/>
      <c r="WKT457" s="14"/>
      <c r="WKU457" s="14"/>
      <c r="WKV457" s="14"/>
      <c r="WKW457" s="14"/>
      <c r="WKX457" s="14"/>
      <c r="WKY457" s="14"/>
      <c r="WKZ457" s="14"/>
      <c r="WLA457" s="14"/>
      <c r="WLB457" s="14"/>
      <c r="WLC457" s="14"/>
      <c r="WLD457" s="14"/>
      <c r="WLE457" s="14"/>
      <c r="WLF457" s="14"/>
      <c r="WLG457" s="14"/>
      <c r="WLH457" s="14"/>
      <c r="WLI457" s="14"/>
      <c r="WLJ457" s="14"/>
      <c r="WLK457" s="14"/>
      <c r="WLL457" s="14"/>
      <c r="WLM457" s="14"/>
      <c r="WLN457" s="14"/>
      <c r="WLO457" s="14"/>
      <c r="WLP457" s="14"/>
      <c r="WLQ457" s="14"/>
      <c r="WLR457" s="14"/>
      <c r="WLS457" s="14"/>
      <c r="WLT457" s="14"/>
      <c r="WLU457" s="14"/>
      <c r="WLV457" s="14"/>
      <c r="WLW457" s="14"/>
      <c r="WLX457" s="14"/>
      <c r="WLY457" s="14"/>
      <c r="WLZ457" s="14"/>
      <c r="WMA457" s="14"/>
      <c r="WMB457" s="14"/>
      <c r="WMC457" s="14"/>
      <c r="WMD457" s="14"/>
      <c r="WME457" s="14"/>
      <c r="WMF457" s="14"/>
      <c r="WMG457" s="14"/>
      <c r="WMH457" s="14"/>
      <c r="WMI457" s="14"/>
      <c r="WMJ457" s="14"/>
      <c r="WMK457" s="14"/>
      <c r="WML457" s="14"/>
      <c r="WMM457" s="14"/>
      <c r="WMN457" s="14"/>
      <c r="WMO457" s="14"/>
      <c r="WMP457" s="14"/>
      <c r="WMQ457" s="14"/>
      <c r="WMR457" s="14"/>
      <c r="WMS457" s="14"/>
      <c r="WMT457" s="14"/>
      <c r="WMU457" s="14"/>
      <c r="WMV457" s="14"/>
      <c r="WMW457" s="14"/>
      <c r="WMX457" s="14"/>
      <c r="WMY457" s="14"/>
      <c r="WMZ457" s="14"/>
      <c r="WNA457" s="14"/>
      <c r="WNB457" s="14"/>
      <c r="WNC457" s="14"/>
      <c r="WND457" s="14"/>
      <c r="WNE457" s="14"/>
      <c r="WNF457" s="14"/>
      <c r="WNG457" s="14"/>
      <c r="WNH457" s="14"/>
      <c r="WNI457" s="14"/>
      <c r="WNJ457" s="14"/>
      <c r="WNK457" s="14"/>
      <c r="WNL457" s="14"/>
      <c r="WNM457" s="14"/>
      <c r="WNN457" s="14"/>
      <c r="WNO457" s="14"/>
      <c r="WNP457" s="14"/>
      <c r="WNQ457" s="14"/>
      <c r="WNR457" s="14"/>
      <c r="WNS457" s="14"/>
      <c r="WNT457" s="14"/>
      <c r="WNU457" s="14"/>
      <c r="WNV457" s="14"/>
      <c r="WNW457" s="14"/>
      <c r="WNX457" s="14"/>
      <c r="WNY457" s="14"/>
      <c r="WNZ457" s="14"/>
      <c r="WOA457" s="14"/>
      <c r="WOB457" s="14"/>
      <c r="WOC457" s="14"/>
      <c r="WOD457" s="14"/>
      <c r="WOE457" s="14"/>
      <c r="WOF457" s="14"/>
      <c r="WOG457" s="14"/>
      <c r="WOH457" s="14"/>
      <c r="WOI457" s="14"/>
      <c r="WOJ457" s="14"/>
      <c r="WOK457" s="14"/>
      <c r="WOL457" s="14"/>
      <c r="WOM457" s="14"/>
      <c r="WON457" s="14"/>
      <c r="WOO457" s="14"/>
      <c r="WOP457" s="14"/>
      <c r="WOQ457" s="14"/>
      <c r="WOR457" s="14"/>
      <c r="WOS457" s="14"/>
      <c r="WOT457" s="14"/>
      <c r="WOU457" s="14"/>
      <c r="WOV457" s="14"/>
      <c r="WOW457" s="14"/>
      <c r="WOX457" s="14"/>
      <c r="WOY457" s="14"/>
      <c r="WOZ457" s="14"/>
      <c r="WPA457" s="14"/>
      <c r="WPB457" s="14"/>
      <c r="WPC457" s="14"/>
      <c r="WPD457" s="14"/>
      <c r="WPE457" s="14"/>
      <c r="WPF457" s="14"/>
      <c r="WPG457" s="14"/>
      <c r="WPH457" s="14"/>
      <c r="WPI457" s="14"/>
      <c r="WPJ457" s="14"/>
      <c r="WPK457" s="14"/>
      <c r="WPL457" s="14"/>
      <c r="WPM457" s="14"/>
      <c r="WPN457" s="14"/>
      <c r="WPO457" s="14"/>
      <c r="WPP457" s="14"/>
      <c r="WPQ457" s="14"/>
      <c r="WPR457" s="14"/>
      <c r="WPS457" s="14"/>
      <c r="WPT457" s="14"/>
      <c r="WPU457" s="14"/>
      <c r="WPV457" s="14"/>
      <c r="WPW457" s="14"/>
      <c r="WPX457" s="14"/>
      <c r="WPY457" s="14"/>
      <c r="WPZ457" s="14"/>
      <c r="WQA457" s="14"/>
      <c r="WQB457" s="14"/>
      <c r="WQC457" s="14"/>
      <c r="WQD457" s="14"/>
      <c r="WQE457" s="14"/>
      <c r="WQF457" s="14"/>
      <c r="WQG457" s="14"/>
      <c r="WQH457" s="14"/>
      <c r="WQI457" s="14"/>
      <c r="WQJ457" s="14"/>
      <c r="WQK457" s="14"/>
      <c r="WQL457" s="14"/>
      <c r="WQM457" s="14"/>
      <c r="WQN457" s="14"/>
      <c r="WQO457" s="14"/>
      <c r="WQP457" s="14"/>
      <c r="WQQ457" s="14"/>
      <c r="WQR457" s="14"/>
      <c r="WQS457" s="14"/>
      <c r="WQT457" s="14"/>
      <c r="WQU457" s="14"/>
      <c r="WQV457" s="14"/>
      <c r="WQW457" s="14"/>
      <c r="WQX457" s="14"/>
      <c r="WQY457" s="14"/>
      <c r="WQZ457" s="14"/>
      <c r="WRA457" s="14"/>
      <c r="WRB457" s="14"/>
      <c r="WRC457" s="14"/>
      <c r="WRD457" s="14"/>
      <c r="WRE457" s="14"/>
      <c r="WRF457" s="14"/>
      <c r="WRG457" s="14"/>
      <c r="WRH457" s="14"/>
      <c r="WRI457" s="14"/>
      <c r="WRJ457" s="14"/>
      <c r="WRK457" s="14"/>
      <c r="WRL457" s="14"/>
      <c r="WRM457" s="14"/>
      <c r="WRN457" s="14"/>
      <c r="WRO457" s="14"/>
      <c r="WRP457" s="14"/>
      <c r="WRQ457" s="14"/>
      <c r="WRR457" s="14"/>
      <c r="WRS457" s="14"/>
      <c r="WRT457" s="14"/>
      <c r="WRU457" s="14"/>
      <c r="WRV457" s="14"/>
      <c r="WRW457" s="14"/>
      <c r="WRX457" s="14"/>
      <c r="WRY457" s="14"/>
      <c r="WRZ457" s="14"/>
      <c r="WSA457" s="14"/>
      <c r="WSB457" s="14"/>
      <c r="WSC457" s="14"/>
      <c r="WSD457" s="14"/>
      <c r="WSE457" s="14"/>
      <c r="WSF457" s="14"/>
      <c r="WSG457" s="14"/>
      <c r="WSH457" s="14"/>
      <c r="WSI457" s="14"/>
      <c r="WSJ457" s="14"/>
      <c r="WSK457" s="14"/>
      <c r="WSL457" s="14"/>
      <c r="WSM457" s="14"/>
      <c r="WSN457" s="14"/>
      <c r="WSO457" s="14"/>
      <c r="WSP457" s="14"/>
      <c r="WSQ457" s="14"/>
      <c r="WSR457" s="14"/>
      <c r="WSS457" s="14"/>
      <c r="WST457" s="14"/>
      <c r="WSU457" s="14"/>
      <c r="WSV457" s="14"/>
      <c r="WSW457" s="14"/>
      <c r="WSX457" s="14"/>
      <c r="WSY457" s="14"/>
      <c r="WSZ457" s="14"/>
      <c r="WTA457" s="14"/>
      <c r="WTB457" s="14"/>
      <c r="WTC457" s="14"/>
      <c r="WTD457" s="14"/>
      <c r="WTE457" s="14"/>
      <c r="WTF457" s="14"/>
      <c r="WTG457" s="14"/>
      <c r="WTH457" s="14"/>
      <c r="WTI457" s="14"/>
      <c r="WTJ457" s="14"/>
      <c r="WTK457" s="14"/>
      <c r="WTL457" s="14"/>
      <c r="WTM457" s="14"/>
      <c r="WTN457" s="14"/>
      <c r="WTO457" s="14"/>
      <c r="WTP457" s="14"/>
      <c r="WTQ457" s="14"/>
      <c r="WTR457" s="14"/>
      <c r="WTS457" s="14"/>
      <c r="WTT457" s="14"/>
      <c r="WTU457" s="14"/>
      <c r="WTV457" s="14"/>
      <c r="WTW457" s="14"/>
      <c r="WTX457" s="14"/>
      <c r="WTY457" s="14"/>
      <c r="WTZ457" s="14"/>
      <c r="WUA457" s="14"/>
      <c r="WUB457" s="14"/>
      <c r="WUC457" s="14"/>
      <c r="WUD457" s="14"/>
      <c r="WUE457" s="14"/>
      <c r="WUF457" s="14"/>
      <c r="WUG457" s="14"/>
      <c r="WUH457" s="14"/>
      <c r="WUI457" s="14"/>
      <c r="WUJ457" s="14"/>
      <c r="WUK457" s="14"/>
      <c r="WUL457" s="14"/>
      <c r="WUM457" s="14"/>
      <c r="WUN457" s="14"/>
      <c r="WUO457" s="14"/>
      <c r="WUP457" s="14"/>
      <c r="WUQ457" s="14"/>
      <c r="WUR457" s="14"/>
      <c r="WUS457" s="14"/>
      <c r="WUT457" s="14"/>
      <c r="WUU457" s="14"/>
      <c r="WUV457" s="14"/>
      <c r="WUW457" s="14"/>
      <c r="WUX457" s="14"/>
      <c r="WUY457" s="14"/>
      <c r="WUZ457" s="14"/>
      <c r="WVA457" s="14"/>
      <c r="WVB457" s="14"/>
      <c r="WVC457" s="14"/>
      <c r="WVD457" s="14"/>
      <c r="WVE457" s="14"/>
      <c r="WVF457" s="14"/>
      <c r="WVG457" s="14"/>
      <c r="WVH457" s="14"/>
      <c r="WVI457" s="14"/>
      <c r="WVJ457" s="14"/>
      <c r="WVK457" s="14"/>
      <c r="WVL457" s="14"/>
      <c r="WVM457" s="14"/>
      <c r="WVN457" s="14"/>
      <c r="WVO457" s="14"/>
      <c r="WVP457" s="14"/>
      <c r="WVQ457" s="14"/>
      <c r="WVR457" s="14"/>
      <c r="WVS457" s="14"/>
      <c r="WVT457" s="14"/>
      <c r="WVU457" s="14"/>
      <c r="WVV457" s="14"/>
      <c r="WVW457" s="14"/>
      <c r="WVX457" s="14"/>
      <c r="WVY457" s="14"/>
      <c r="WVZ457" s="14"/>
      <c r="WWA457" s="14"/>
      <c r="WWB457" s="14"/>
      <c r="WWC457" s="14"/>
      <c r="WWD457" s="14"/>
      <c r="WWE457" s="14"/>
      <c r="WWF457" s="14"/>
      <c r="WWG457" s="14"/>
      <c r="WWH457" s="14"/>
      <c r="WWI457" s="14"/>
      <c r="WWJ457" s="14"/>
      <c r="WWK457" s="14"/>
      <c r="WWL457" s="14"/>
      <c r="WWM457" s="14"/>
      <c r="WWN457" s="14"/>
      <c r="WWO457" s="14"/>
      <c r="WWP457" s="14"/>
      <c r="WWQ457" s="14"/>
      <c r="WWR457" s="14"/>
      <c r="WWS457" s="14"/>
      <c r="WWT457" s="14"/>
      <c r="WWU457" s="14"/>
      <c r="WWV457" s="14"/>
      <c r="WWW457" s="14"/>
      <c r="WWX457" s="14"/>
      <c r="WWY457" s="14"/>
      <c r="WWZ457" s="14"/>
      <c r="WXA457" s="14"/>
      <c r="WXB457" s="14"/>
      <c r="WXC457" s="14"/>
      <c r="WXD457" s="14"/>
      <c r="WXE457" s="14"/>
      <c r="WXF457" s="14"/>
      <c r="WXG457" s="14"/>
      <c r="WXH457" s="14"/>
      <c r="WXI457" s="14"/>
      <c r="WXJ457" s="14"/>
      <c r="WXK457" s="14"/>
      <c r="WXL457" s="14"/>
      <c r="WXM457" s="14"/>
      <c r="WXN457" s="14"/>
      <c r="WXO457" s="14"/>
      <c r="WXP457" s="14"/>
      <c r="WXQ457" s="14"/>
      <c r="WXR457" s="14"/>
      <c r="WXS457" s="14"/>
      <c r="WXT457" s="14"/>
      <c r="WXU457" s="14"/>
      <c r="WXV457" s="14"/>
      <c r="WXW457" s="14"/>
      <c r="WXX457" s="14"/>
      <c r="WXY457" s="14"/>
      <c r="WXZ457" s="14"/>
      <c r="WYA457" s="14"/>
      <c r="WYB457" s="14"/>
      <c r="WYC457" s="14"/>
      <c r="WYD457" s="14"/>
      <c r="WYE457" s="14"/>
      <c r="WYF457" s="14"/>
      <c r="WYG457" s="14"/>
      <c r="WYH457" s="14"/>
      <c r="WYI457" s="14"/>
      <c r="WYJ457" s="14"/>
      <c r="WYK457" s="14"/>
      <c r="WYL457" s="14"/>
      <c r="WYM457" s="14"/>
      <c r="WYN457" s="14"/>
      <c r="WYO457" s="14"/>
      <c r="WYP457" s="14"/>
      <c r="WYQ457" s="14"/>
      <c r="WYR457" s="14"/>
      <c r="WYS457" s="14"/>
      <c r="WYT457" s="14"/>
      <c r="WYU457" s="14"/>
      <c r="WYV457" s="14"/>
      <c r="WYW457" s="14"/>
      <c r="WYX457" s="14"/>
      <c r="WYY457" s="14"/>
      <c r="WYZ457" s="14"/>
      <c r="WZA457" s="14"/>
      <c r="WZB457" s="14"/>
      <c r="WZC457" s="14"/>
      <c r="WZD457" s="14"/>
      <c r="WZE457" s="14"/>
      <c r="WZF457" s="14"/>
      <c r="WZG457" s="14"/>
      <c r="WZH457" s="14"/>
      <c r="WZI457" s="14"/>
      <c r="WZJ457" s="14"/>
      <c r="WZK457" s="14"/>
      <c r="WZL457" s="14"/>
      <c r="WZM457" s="14"/>
      <c r="WZN457" s="14"/>
      <c r="WZO457" s="14"/>
      <c r="WZP457" s="14"/>
      <c r="WZQ457" s="14"/>
      <c r="WZR457" s="14"/>
      <c r="WZS457" s="14"/>
      <c r="WZT457" s="14"/>
      <c r="WZU457" s="14"/>
      <c r="WZV457" s="14"/>
      <c r="WZW457" s="14"/>
      <c r="WZX457" s="14"/>
      <c r="WZY457" s="14"/>
      <c r="WZZ457" s="14"/>
      <c r="XAA457" s="14"/>
      <c r="XAB457" s="14"/>
      <c r="XAC457" s="14"/>
      <c r="XAD457" s="14"/>
      <c r="XAE457" s="14"/>
      <c r="XAF457" s="14"/>
      <c r="XAG457" s="14"/>
      <c r="XAH457" s="14"/>
      <c r="XAI457" s="14"/>
      <c r="XAJ457" s="14"/>
      <c r="XAK457" s="14"/>
      <c r="XAL457" s="14"/>
      <c r="XAM457" s="14"/>
      <c r="XAN457" s="14"/>
      <c r="XAO457" s="14"/>
      <c r="XAP457" s="14"/>
      <c r="XAQ457" s="14"/>
      <c r="XAR457" s="14"/>
      <c r="XAS457" s="14"/>
      <c r="XAT457" s="14"/>
      <c r="XAU457" s="14"/>
      <c r="XAV457" s="14"/>
      <c r="XAW457" s="14"/>
      <c r="XAX457" s="14"/>
      <c r="XAY457" s="14"/>
      <c r="XAZ457" s="14"/>
      <c r="XBA457" s="14"/>
      <c r="XBB457" s="14"/>
      <c r="XBC457" s="14"/>
      <c r="XBD457" s="14"/>
      <c r="XBE457" s="14"/>
      <c r="XBF457" s="14"/>
      <c r="XBG457" s="14"/>
      <c r="XBH457" s="14"/>
      <c r="XBI457" s="14"/>
      <c r="XBJ457" s="14"/>
      <c r="XBK457" s="14"/>
      <c r="XBL457" s="14"/>
      <c r="XBM457" s="14"/>
      <c r="XBN457" s="14"/>
      <c r="XBO457" s="14"/>
      <c r="XBP457" s="14"/>
      <c r="XBQ457" s="14"/>
      <c r="XBR457" s="14"/>
      <c r="XBS457" s="14"/>
      <c r="XBT457" s="14"/>
      <c r="XBU457" s="14"/>
      <c r="XBV457" s="14"/>
      <c r="XBW457" s="14"/>
      <c r="XBX457" s="14"/>
      <c r="XBY457" s="14"/>
      <c r="XBZ457" s="14"/>
      <c r="XCA457" s="14"/>
      <c r="XCB457" s="14"/>
      <c r="XCC457" s="14"/>
      <c r="XCD457" s="14"/>
      <c r="XCE457" s="14"/>
      <c r="XCF457" s="14"/>
      <c r="XCG457" s="14"/>
      <c r="XCH457" s="14"/>
      <c r="XCI457" s="14"/>
      <c r="XCJ457" s="14"/>
      <c r="XCK457" s="14"/>
      <c r="XCL457" s="14"/>
      <c r="XCM457" s="14"/>
      <c r="XCN457" s="14"/>
      <c r="XCO457" s="14"/>
      <c r="XCP457" s="14"/>
      <c r="XCQ457" s="14"/>
      <c r="XCR457" s="14"/>
      <c r="XCS457" s="14"/>
      <c r="XCT457" s="14"/>
      <c r="XCU457" s="14"/>
      <c r="XCV457" s="14"/>
      <c r="XCW457" s="14"/>
      <c r="XCX457" s="14"/>
      <c r="XCY457" s="14"/>
      <c r="XCZ457" s="14"/>
      <c r="XDA457" s="14"/>
      <c r="XDB457" s="14"/>
      <c r="XDC457" s="14"/>
      <c r="XDD457" s="14"/>
      <c r="XDE457" s="14"/>
      <c r="XDF457" s="14"/>
      <c r="XDG457" s="14"/>
      <c r="XDH457" s="14"/>
      <c r="XDI457" s="14"/>
      <c r="XDJ457" s="14"/>
      <c r="XDK457" s="14"/>
      <c r="XDL457" s="14"/>
      <c r="XDM457" s="14"/>
      <c r="XDN457" s="14"/>
      <c r="XDO457" s="14"/>
      <c r="XDP457" s="14"/>
      <c r="XDQ457" s="14"/>
      <c r="XDR457" s="14"/>
      <c r="XDS457" s="14"/>
      <c r="XDT457" s="14"/>
      <c r="XDU457" s="14"/>
      <c r="XDV457" s="14"/>
      <c r="XDW457" s="14"/>
      <c r="XDX457" s="14"/>
      <c r="XDY457" s="14"/>
      <c r="XDZ457" s="14"/>
      <c r="XEA457" s="14"/>
      <c r="XEB457" s="14"/>
      <c r="XEC457" s="14"/>
      <c r="XED457" s="14"/>
      <c r="XEE457" s="14"/>
      <c r="XEF457" s="14"/>
      <c r="XEG457" s="14"/>
      <c r="XEH457" s="14"/>
      <c r="XEI457" s="14"/>
      <c r="XEJ457" s="14"/>
      <c r="XEK457" s="14"/>
      <c r="XEL457" s="14"/>
      <c r="XEM457" s="14"/>
      <c r="XEN457" s="14"/>
      <c r="XEO457" s="14"/>
      <c r="XEP457" s="14"/>
      <c r="XEQ457" s="14"/>
      <c r="XER457" s="14"/>
      <c r="XES457" s="14"/>
      <c r="XET457" s="14"/>
      <c r="XEU457" s="14"/>
      <c r="XEV457" s="14"/>
      <c r="XEW457" s="14"/>
      <c r="XEX457" s="14"/>
      <c r="XEY457" s="14"/>
      <c r="XEZ457" s="14"/>
      <c r="XFA457" s="14"/>
      <c r="XFB457" s="14"/>
      <c r="XFC457" s="14"/>
      <c r="XFD457" s="14"/>
    </row>
    <row r="458" s="3" customFormat="1" ht="26" customHeight="1" spans="1:16384">
      <c r="A458" s="10">
        <v>455</v>
      </c>
      <c r="B458" s="11" t="s">
        <v>10</v>
      </c>
      <c r="C458" s="11" t="s">
        <v>277</v>
      </c>
      <c r="D458" s="11" t="s">
        <v>704</v>
      </c>
      <c r="E458" s="12">
        <v>20211574</v>
      </c>
      <c r="WIG458" s="14"/>
      <c r="WIH458" s="14"/>
      <c r="WII458" s="14"/>
      <c r="WIJ458" s="14"/>
      <c r="WIK458" s="14"/>
      <c r="WIL458" s="14"/>
      <c r="WIM458" s="14"/>
      <c r="WIN458" s="14"/>
      <c r="WIO458" s="14"/>
      <c r="WIP458" s="14"/>
      <c r="WIQ458" s="14"/>
      <c r="WIR458" s="14"/>
      <c r="WIS458" s="14"/>
      <c r="WIT458" s="14"/>
      <c r="WIU458" s="14"/>
      <c r="WIV458" s="14"/>
      <c r="WIW458" s="14"/>
      <c r="WIX458" s="14"/>
      <c r="WIY458" s="14"/>
      <c r="WIZ458" s="14"/>
      <c r="WJA458" s="14"/>
      <c r="WJB458" s="14"/>
      <c r="WJC458" s="14"/>
      <c r="WJD458" s="14"/>
      <c r="WJE458" s="14"/>
      <c r="WJF458" s="14"/>
      <c r="WJG458" s="14"/>
      <c r="WJH458" s="14"/>
      <c r="WJI458" s="14"/>
      <c r="WJJ458" s="14"/>
      <c r="WJK458" s="14"/>
      <c r="WJL458" s="14"/>
      <c r="WJM458" s="14"/>
      <c r="WJN458" s="14"/>
      <c r="WJO458" s="14"/>
      <c r="WJP458" s="14"/>
      <c r="WJQ458" s="14"/>
      <c r="WJR458" s="14"/>
      <c r="WJS458" s="14"/>
      <c r="WJT458" s="14"/>
      <c r="WJU458" s="14"/>
      <c r="WJV458" s="14"/>
      <c r="WJW458" s="14"/>
      <c r="WJX458" s="14"/>
      <c r="WJY458" s="14"/>
      <c r="WJZ458" s="14"/>
      <c r="WKA458" s="14"/>
      <c r="WKB458" s="14"/>
      <c r="WKC458" s="14"/>
      <c r="WKD458" s="14"/>
      <c r="WKE458" s="14"/>
      <c r="WKF458" s="14"/>
      <c r="WKG458" s="14"/>
      <c r="WKH458" s="14"/>
      <c r="WKI458" s="14"/>
      <c r="WKJ458" s="14"/>
      <c r="WKK458" s="14"/>
      <c r="WKL458" s="14"/>
      <c r="WKM458" s="14"/>
      <c r="WKN458" s="14"/>
      <c r="WKO458" s="14"/>
      <c r="WKP458" s="14"/>
      <c r="WKQ458" s="14"/>
      <c r="WKR458" s="14"/>
      <c r="WKS458" s="14"/>
      <c r="WKT458" s="14"/>
      <c r="WKU458" s="14"/>
      <c r="WKV458" s="14"/>
      <c r="WKW458" s="14"/>
      <c r="WKX458" s="14"/>
      <c r="WKY458" s="14"/>
      <c r="WKZ458" s="14"/>
      <c r="WLA458" s="14"/>
      <c r="WLB458" s="14"/>
      <c r="WLC458" s="14"/>
      <c r="WLD458" s="14"/>
      <c r="WLE458" s="14"/>
      <c r="WLF458" s="14"/>
      <c r="WLG458" s="14"/>
      <c r="WLH458" s="14"/>
      <c r="WLI458" s="14"/>
      <c r="WLJ458" s="14"/>
      <c r="WLK458" s="14"/>
      <c r="WLL458" s="14"/>
      <c r="WLM458" s="14"/>
      <c r="WLN458" s="14"/>
      <c r="WLO458" s="14"/>
      <c r="WLP458" s="14"/>
      <c r="WLQ458" s="14"/>
      <c r="WLR458" s="14"/>
      <c r="WLS458" s="14"/>
      <c r="WLT458" s="14"/>
      <c r="WLU458" s="14"/>
      <c r="WLV458" s="14"/>
      <c r="WLW458" s="14"/>
      <c r="WLX458" s="14"/>
      <c r="WLY458" s="14"/>
      <c r="WLZ458" s="14"/>
      <c r="WMA458" s="14"/>
      <c r="WMB458" s="14"/>
      <c r="WMC458" s="14"/>
      <c r="WMD458" s="14"/>
      <c r="WME458" s="14"/>
      <c r="WMF458" s="14"/>
      <c r="WMG458" s="14"/>
      <c r="WMH458" s="14"/>
      <c r="WMI458" s="14"/>
      <c r="WMJ458" s="14"/>
      <c r="WMK458" s="14"/>
      <c r="WML458" s="14"/>
      <c r="WMM458" s="14"/>
      <c r="WMN458" s="14"/>
      <c r="WMO458" s="14"/>
      <c r="WMP458" s="14"/>
      <c r="WMQ458" s="14"/>
      <c r="WMR458" s="14"/>
      <c r="WMS458" s="14"/>
      <c r="WMT458" s="14"/>
      <c r="WMU458" s="14"/>
      <c r="WMV458" s="14"/>
      <c r="WMW458" s="14"/>
      <c r="WMX458" s="14"/>
      <c r="WMY458" s="14"/>
      <c r="WMZ458" s="14"/>
      <c r="WNA458" s="14"/>
      <c r="WNB458" s="14"/>
      <c r="WNC458" s="14"/>
      <c r="WND458" s="14"/>
      <c r="WNE458" s="14"/>
      <c r="WNF458" s="14"/>
      <c r="WNG458" s="14"/>
      <c r="WNH458" s="14"/>
      <c r="WNI458" s="14"/>
      <c r="WNJ458" s="14"/>
      <c r="WNK458" s="14"/>
      <c r="WNL458" s="14"/>
      <c r="WNM458" s="14"/>
      <c r="WNN458" s="14"/>
      <c r="WNO458" s="14"/>
      <c r="WNP458" s="14"/>
      <c r="WNQ458" s="14"/>
      <c r="WNR458" s="14"/>
      <c r="WNS458" s="14"/>
      <c r="WNT458" s="14"/>
      <c r="WNU458" s="14"/>
      <c r="WNV458" s="14"/>
      <c r="WNW458" s="14"/>
      <c r="WNX458" s="14"/>
      <c r="WNY458" s="14"/>
      <c r="WNZ458" s="14"/>
      <c r="WOA458" s="14"/>
      <c r="WOB458" s="14"/>
      <c r="WOC458" s="14"/>
      <c r="WOD458" s="14"/>
      <c r="WOE458" s="14"/>
      <c r="WOF458" s="14"/>
      <c r="WOG458" s="14"/>
      <c r="WOH458" s="14"/>
      <c r="WOI458" s="14"/>
      <c r="WOJ458" s="14"/>
      <c r="WOK458" s="14"/>
      <c r="WOL458" s="14"/>
      <c r="WOM458" s="14"/>
      <c r="WON458" s="14"/>
      <c r="WOO458" s="14"/>
      <c r="WOP458" s="14"/>
      <c r="WOQ458" s="14"/>
      <c r="WOR458" s="14"/>
      <c r="WOS458" s="14"/>
      <c r="WOT458" s="14"/>
      <c r="WOU458" s="14"/>
      <c r="WOV458" s="14"/>
      <c r="WOW458" s="14"/>
      <c r="WOX458" s="14"/>
      <c r="WOY458" s="14"/>
      <c r="WOZ458" s="14"/>
      <c r="WPA458" s="14"/>
      <c r="WPB458" s="14"/>
      <c r="WPC458" s="14"/>
      <c r="WPD458" s="14"/>
      <c r="WPE458" s="14"/>
      <c r="WPF458" s="14"/>
      <c r="WPG458" s="14"/>
      <c r="WPH458" s="14"/>
      <c r="WPI458" s="14"/>
      <c r="WPJ458" s="14"/>
      <c r="WPK458" s="14"/>
      <c r="WPL458" s="14"/>
      <c r="WPM458" s="14"/>
      <c r="WPN458" s="14"/>
      <c r="WPO458" s="14"/>
      <c r="WPP458" s="14"/>
      <c r="WPQ458" s="14"/>
      <c r="WPR458" s="14"/>
      <c r="WPS458" s="14"/>
      <c r="WPT458" s="14"/>
      <c r="WPU458" s="14"/>
      <c r="WPV458" s="14"/>
      <c r="WPW458" s="14"/>
      <c r="WPX458" s="14"/>
      <c r="WPY458" s="14"/>
      <c r="WPZ458" s="14"/>
      <c r="WQA458" s="14"/>
      <c r="WQB458" s="14"/>
      <c r="WQC458" s="14"/>
      <c r="WQD458" s="14"/>
      <c r="WQE458" s="14"/>
      <c r="WQF458" s="14"/>
      <c r="WQG458" s="14"/>
      <c r="WQH458" s="14"/>
      <c r="WQI458" s="14"/>
      <c r="WQJ458" s="14"/>
      <c r="WQK458" s="14"/>
      <c r="WQL458" s="14"/>
      <c r="WQM458" s="14"/>
      <c r="WQN458" s="14"/>
      <c r="WQO458" s="14"/>
      <c r="WQP458" s="14"/>
      <c r="WQQ458" s="14"/>
      <c r="WQR458" s="14"/>
      <c r="WQS458" s="14"/>
      <c r="WQT458" s="14"/>
      <c r="WQU458" s="14"/>
      <c r="WQV458" s="14"/>
      <c r="WQW458" s="14"/>
      <c r="WQX458" s="14"/>
      <c r="WQY458" s="14"/>
      <c r="WQZ458" s="14"/>
      <c r="WRA458" s="14"/>
      <c r="WRB458" s="14"/>
      <c r="WRC458" s="14"/>
      <c r="WRD458" s="14"/>
      <c r="WRE458" s="14"/>
      <c r="WRF458" s="14"/>
      <c r="WRG458" s="14"/>
      <c r="WRH458" s="14"/>
      <c r="WRI458" s="14"/>
      <c r="WRJ458" s="14"/>
      <c r="WRK458" s="14"/>
      <c r="WRL458" s="14"/>
      <c r="WRM458" s="14"/>
      <c r="WRN458" s="14"/>
      <c r="WRO458" s="14"/>
      <c r="WRP458" s="14"/>
      <c r="WRQ458" s="14"/>
      <c r="WRR458" s="14"/>
      <c r="WRS458" s="14"/>
      <c r="WRT458" s="14"/>
      <c r="WRU458" s="14"/>
      <c r="WRV458" s="14"/>
      <c r="WRW458" s="14"/>
      <c r="WRX458" s="14"/>
      <c r="WRY458" s="14"/>
      <c r="WRZ458" s="14"/>
      <c r="WSA458" s="14"/>
      <c r="WSB458" s="14"/>
      <c r="WSC458" s="14"/>
      <c r="WSD458" s="14"/>
      <c r="WSE458" s="14"/>
      <c r="WSF458" s="14"/>
      <c r="WSG458" s="14"/>
      <c r="WSH458" s="14"/>
      <c r="WSI458" s="14"/>
      <c r="WSJ458" s="14"/>
      <c r="WSK458" s="14"/>
      <c r="WSL458" s="14"/>
      <c r="WSM458" s="14"/>
      <c r="WSN458" s="14"/>
      <c r="WSO458" s="14"/>
      <c r="WSP458" s="14"/>
      <c r="WSQ458" s="14"/>
      <c r="WSR458" s="14"/>
      <c r="WSS458" s="14"/>
      <c r="WST458" s="14"/>
      <c r="WSU458" s="14"/>
      <c r="WSV458" s="14"/>
      <c r="WSW458" s="14"/>
      <c r="WSX458" s="14"/>
      <c r="WSY458" s="14"/>
      <c r="WSZ458" s="14"/>
      <c r="WTA458" s="14"/>
      <c r="WTB458" s="14"/>
      <c r="WTC458" s="14"/>
      <c r="WTD458" s="14"/>
      <c r="WTE458" s="14"/>
      <c r="WTF458" s="14"/>
      <c r="WTG458" s="14"/>
      <c r="WTH458" s="14"/>
      <c r="WTI458" s="14"/>
      <c r="WTJ458" s="14"/>
      <c r="WTK458" s="14"/>
      <c r="WTL458" s="14"/>
      <c r="WTM458" s="14"/>
      <c r="WTN458" s="14"/>
      <c r="WTO458" s="14"/>
      <c r="WTP458" s="14"/>
      <c r="WTQ458" s="14"/>
      <c r="WTR458" s="14"/>
      <c r="WTS458" s="14"/>
      <c r="WTT458" s="14"/>
      <c r="WTU458" s="14"/>
      <c r="WTV458" s="14"/>
      <c r="WTW458" s="14"/>
      <c r="WTX458" s="14"/>
      <c r="WTY458" s="14"/>
      <c r="WTZ458" s="14"/>
      <c r="WUA458" s="14"/>
      <c r="WUB458" s="14"/>
      <c r="WUC458" s="14"/>
      <c r="WUD458" s="14"/>
      <c r="WUE458" s="14"/>
      <c r="WUF458" s="14"/>
      <c r="WUG458" s="14"/>
      <c r="WUH458" s="14"/>
      <c r="WUI458" s="14"/>
      <c r="WUJ458" s="14"/>
      <c r="WUK458" s="14"/>
      <c r="WUL458" s="14"/>
      <c r="WUM458" s="14"/>
      <c r="WUN458" s="14"/>
      <c r="WUO458" s="14"/>
      <c r="WUP458" s="14"/>
      <c r="WUQ458" s="14"/>
      <c r="WUR458" s="14"/>
      <c r="WUS458" s="14"/>
      <c r="WUT458" s="14"/>
      <c r="WUU458" s="14"/>
      <c r="WUV458" s="14"/>
      <c r="WUW458" s="14"/>
      <c r="WUX458" s="14"/>
      <c r="WUY458" s="14"/>
      <c r="WUZ458" s="14"/>
      <c r="WVA458" s="14"/>
      <c r="WVB458" s="14"/>
      <c r="WVC458" s="14"/>
      <c r="WVD458" s="14"/>
      <c r="WVE458" s="14"/>
      <c r="WVF458" s="14"/>
      <c r="WVG458" s="14"/>
      <c r="WVH458" s="14"/>
      <c r="WVI458" s="14"/>
      <c r="WVJ458" s="14"/>
      <c r="WVK458" s="14"/>
      <c r="WVL458" s="14"/>
      <c r="WVM458" s="14"/>
      <c r="WVN458" s="14"/>
      <c r="WVO458" s="14"/>
      <c r="WVP458" s="14"/>
      <c r="WVQ458" s="14"/>
      <c r="WVR458" s="14"/>
      <c r="WVS458" s="14"/>
      <c r="WVT458" s="14"/>
      <c r="WVU458" s="14"/>
      <c r="WVV458" s="14"/>
      <c r="WVW458" s="14"/>
      <c r="WVX458" s="14"/>
      <c r="WVY458" s="14"/>
      <c r="WVZ458" s="14"/>
      <c r="WWA458" s="14"/>
      <c r="WWB458" s="14"/>
      <c r="WWC458" s="14"/>
      <c r="WWD458" s="14"/>
      <c r="WWE458" s="14"/>
      <c r="WWF458" s="14"/>
      <c r="WWG458" s="14"/>
      <c r="WWH458" s="14"/>
      <c r="WWI458" s="14"/>
      <c r="WWJ458" s="14"/>
      <c r="WWK458" s="14"/>
      <c r="WWL458" s="14"/>
      <c r="WWM458" s="14"/>
      <c r="WWN458" s="14"/>
      <c r="WWO458" s="14"/>
      <c r="WWP458" s="14"/>
      <c r="WWQ458" s="14"/>
      <c r="WWR458" s="14"/>
      <c r="WWS458" s="14"/>
      <c r="WWT458" s="14"/>
      <c r="WWU458" s="14"/>
      <c r="WWV458" s="14"/>
      <c r="WWW458" s="14"/>
      <c r="WWX458" s="14"/>
      <c r="WWY458" s="14"/>
      <c r="WWZ458" s="14"/>
      <c r="WXA458" s="14"/>
      <c r="WXB458" s="14"/>
      <c r="WXC458" s="14"/>
      <c r="WXD458" s="14"/>
      <c r="WXE458" s="14"/>
      <c r="WXF458" s="14"/>
      <c r="WXG458" s="14"/>
      <c r="WXH458" s="14"/>
      <c r="WXI458" s="14"/>
      <c r="WXJ458" s="14"/>
      <c r="WXK458" s="14"/>
      <c r="WXL458" s="14"/>
      <c r="WXM458" s="14"/>
      <c r="WXN458" s="14"/>
      <c r="WXO458" s="14"/>
      <c r="WXP458" s="14"/>
      <c r="WXQ458" s="14"/>
      <c r="WXR458" s="14"/>
      <c r="WXS458" s="14"/>
      <c r="WXT458" s="14"/>
      <c r="WXU458" s="14"/>
      <c r="WXV458" s="14"/>
      <c r="WXW458" s="14"/>
      <c r="WXX458" s="14"/>
      <c r="WXY458" s="14"/>
      <c r="WXZ458" s="14"/>
      <c r="WYA458" s="14"/>
      <c r="WYB458" s="14"/>
      <c r="WYC458" s="14"/>
      <c r="WYD458" s="14"/>
      <c r="WYE458" s="14"/>
      <c r="WYF458" s="14"/>
      <c r="WYG458" s="14"/>
      <c r="WYH458" s="14"/>
      <c r="WYI458" s="14"/>
      <c r="WYJ458" s="14"/>
      <c r="WYK458" s="14"/>
      <c r="WYL458" s="14"/>
      <c r="WYM458" s="14"/>
      <c r="WYN458" s="14"/>
      <c r="WYO458" s="14"/>
      <c r="WYP458" s="14"/>
      <c r="WYQ458" s="14"/>
      <c r="WYR458" s="14"/>
      <c r="WYS458" s="14"/>
      <c r="WYT458" s="14"/>
      <c r="WYU458" s="14"/>
      <c r="WYV458" s="14"/>
      <c r="WYW458" s="14"/>
      <c r="WYX458" s="14"/>
      <c r="WYY458" s="14"/>
      <c r="WYZ458" s="14"/>
      <c r="WZA458" s="14"/>
      <c r="WZB458" s="14"/>
      <c r="WZC458" s="14"/>
      <c r="WZD458" s="14"/>
      <c r="WZE458" s="14"/>
      <c r="WZF458" s="14"/>
      <c r="WZG458" s="14"/>
      <c r="WZH458" s="14"/>
      <c r="WZI458" s="14"/>
      <c r="WZJ458" s="14"/>
      <c r="WZK458" s="14"/>
      <c r="WZL458" s="14"/>
      <c r="WZM458" s="14"/>
      <c r="WZN458" s="14"/>
      <c r="WZO458" s="14"/>
      <c r="WZP458" s="14"/>
      <c r="WZQ458" s="14"/>
      <c r="WZR458" s="14"/>
      <c r="WZS458" s="14"/>
      <c r="WZT458" s="14"/>
      <c r="WZU458" s="14"/>
      <c r="WZV458" s="14"/>
      <c r="WZW458" s="14"/>
      <c r="WZX458" s="14"/>
      <c r="WZY458" s="14"/>
      <c r="WZZ458" s="14"/>
      <c r="XAA458" s="14"/>
      <c r="XAB458" s="14"/>
      <c r="XAC458" s="14"/>
      <c r="XAD458" s="14"/>
      <c r="XAE458" s="14"/>
      <c r="XAF458" s="14"/>
      <c r="XAG458" s="14"/>
      <c r="XAH458" s="14"/>
      <c r="XAI458" s="14"/>
      <c r="XAJ458" s="14"/>
      <c r="XAK458" s="14"/>
      <c r="XAL458" s="14"/>
      <c r="XAM458" s="14"/>
      <c r="XAN458" s="14"/>
      <c r="XAO458" s="14"/>
      <c r="XAP458" s="14"/>
      <c r="XAQ458" s="14"/>
      <c r="XAR458" s="14"/>
      <c r="XAS458" s="14"/>
      <c r="XAT458" s="14"/>
      <c r="XAU458" s="14"/>
      <c r="XAV458" s="14"/>
      <c r="XAW458" s="14"/>
      <c r="XAX458" s="14"/>
      <c r="XAY458" s="14"/>
      <c r="XAZ458" s="14"/>
      <c r="XBA458" s="14"/>
      <c r="XBB458" s="14"/>
      <c r="XBC458" s="14"/>
      <c r="XBD458" s="14"/>
      <c r="XBE458" s="14"/>
      <c r="XBF458" s="14"/>
      <c r="XBG458" s="14"/>
      <c r="XBH458" s="14"/>
      <c r="XBI458" s="14"/>
      <c r="XBJ458" s="14"/>
      <c r="XBK458" s="14"/>
      <c r="XBL458" s="14"/>
      <c r="XBM458" s="14"/>
      <c r="XBN458" s="14"/>
      <c r="XBO458" s="14"/>
      <c r="XBP458" s="14"/>
      <c r="XBQ458" s="14"/>
      <c r="XBR458" s="14"/>
      <c r="XBS458" s="14"/>
      <c r="XBT458" s="14"/>
      <c r="XBU458" s="14"/>
      <c r="XBV458" s="14"/>
      <c r="XBW458" s="14"/>
      <c r="XBX458" s="14"/>
      <c r="XBY458" s="14"/>
      <c r="XBZ458" s="14"/>
      <c r="XCA458" s="14"/>
      <c r="XCB458" s="14"/>
      <c r="XCC458" s="14"/>
      <c r="XCD458" s="14"/>
      <c r="XCE458" s="14"/>
      <c r="XCF458" s="14"/>
      <c r="XCG458" s="14"/>
      <c r="XCH458" s="14"/>
      <c r="XCI458" s="14"/>
      <c r="XCJ458" s="14"/>
      <c r="XCK458" s="14"/>
      <c r="XCL458" s="14"/>
      <c r="XCM458" s="14"/>
      <c r="XCN458" s="14"/>
      <c r="XCO458" s="14"/>
      <c r="XCP458" s="14"/>
      <c r="XCQ458" s="14"/>
      <c r="XCR458" s="14"/>
      <c r="XCS458" s="14"/>
      <c r="XCT458" s="14"/>
      <c r="XCU458" s="14"/>
      <c r="XCV458" s="14"/>
      <c r="XCW458" s="14"/>
      <c r="XCX458" s="14"/>
      <c r="XCY458" s="14"/>
      <c r="XCZ458" s="14"/>
      <c r="XDA458" s="14"/>
      <c r="XDB458" s="14"/>
      <c r="XDC458" s="14"/>
      <c r="XDD458" s="14"/>
      <c r="XDE458" s="14"/>
      <c r="XDF458" s="14"/>
      <c r="XDG458" s="14"/>
      <c r="XDH458" s="14"/>
      <c r="XDI458" s="14"/>
      <c r="XDJ458" s="14"/>
      <c r="XDK458" s="14"/>
      <c r="XDL458" s="14"/>
      <c r="XDM458" s="14"/>
      <c r="XDN458" s="14"/>
      <c r="XDO458" s="14"/>
      <c r="XDP458" s="14"/>
      <c r="XDQ458" s="14"/>
      <c r="XDR458" s="14"/>
      <c r="XDS458" s="14"/>
      <c r="XDT458" s="14"/>
      <c r="XDU458" s="14"/>
      <c r="XDV458" s="14"/>
      <c r="XDW458" s="14"/>
      <c r="XDX458" s="14"/>
      <c r="XDY458" s="14"/>
      <c r="XDZ458" s="14"/>
      <c r="XEA458" s="14"/>
      <c r="XEB458" s="14"/>
      <c r="XEC458" s="14"/>
      <c r="XED458" s="14"/>
      <c r="XEE458" s="14"/>
      <c r="XEF458" s="14"/>
      <c r="XEG458" s="14"/>
      <c r="XEH458" s="14"/>
      <c r="XEI458" s="14"/>
      <c r="XEJ458" s="14"/>
      <c r="XEK458" s="14"/>
      <c r="XEL458" s="14"/>
      <c r="XEM458" s="14"/>
      <c r="XEN458" s="14"/>
      <c r="XEO458" s="14"/>
      <c r="XEP458" s="14"/>
      <c r="XEQ458" s="14"/>
      <c r="XER458" s="14"/>
      <c r="XES458" s="14"/>
      <c r="XET458" s="14"/>
      <c r="XEU458" s="14"/>
      <c r="XEV458" s="14"/>
      <c r="XEW458" s="14"/>
      <c r="XEX458" s="14"/>
      <c r="XEY458" s="14"/>
      <c r="XEZ458" s="14"/>
      <c r="XFA458" s="14"/>
      <c r="XFB458" s="14"/>
      <c r="XFC458" s="14"/>
      <c r="XFD458" s="14"/>
    </row>
    <row r="459" s="3" customFormat="1" ht="26" customHeight="1" spans="1:16384">
      <c r="A459" s="10">
        <v>456</v>
      </c>
      <c r="B459" s="11" t="s">
        <v>10</v>
      </c>
      <c r="C459" s="11" t="s">
        <v>705</v>
      </c>
      <c r="D459" s="11" t="s">
        <v>704</v>
      </c>
      <c r="E459" s="12">
        <v>20211575</v>
      </c>
      <c r="WIG459" s="14"/>
      <c r="WIH459" s="14"/>
      <c r="WII459" s="14"/>
      <c r="WIJ459" s="14"/>
      <c r="WIK459" s="14"/>
      <c r="WIL459" s="14"/>
      <c r="WIM459" s="14"/>
      <c r="WIN459" s="14"/>
      <c r="WIO459" s="14"/>
      <c r="WIP459" s="14"/>
      <c r="WIQ459" s="14"/>
      <c r="WIR459" s="14"/>
      <c r="WIS459" s="14"/>
      <c r="WIT459" s="14"/>
      <c r="WIU459" s="14"/>
      <c r="WIV459" s="14"/>
      <c r="WIW459" s="14"/>
      <c r="WIX459" s="14"/>
      <c r="WIY459" s="14"/>
      <c r="WIZ459" s="14"/>
      <c r="WJA459" s="14"/>
      <c r="WJB459" s="14"/>
      <c r="WJC459" s="14"/>
      <c r="WJD459" s="14"/>
      <c r="WJE459" s="14"/>
      <c r="WJF459" s="14"/>
      <c r="WJG459" s="14"/>
      <c r="WJH459" s="14"/>
      <c r="WJI459" s="14"/>
      <c r="WJJ459" s="14"/>
      <c r="WJK459" s="14"/>
      <c r="WJL459" s="14"/>
      <c r="WJM459" s="14"/>
      <c r="WJN459" s="14"/>
      <c r="WJO459" s="14"/>
      <c r="WJP459" s="14"/>
      <c r="WJQ459" s="14"/>
      <c r="WJR459" s="14"/>
      <c r="WJS459" s="14"/>
      <c r="WJT459" s="14"/>
      <c r="WJU459" s="14"/>
      <c r="WJV459" s="14"/>
      <c r="WJW459" s="14"/>
      <c r="WJX459" s="14"/>
      <c r="WJY459" s="14"/>
      <c r="WJZ459" s="14"/>
      <c r="WKA459" s="14"/>
      <c r="WKB459" s="14"/>
      <c r="WKC459" s="14"/>
      <c r="WKD459" s="14"/>
      <c r="WKE459" s="14"/>
      <c r="WKF459" s="14"/>
      <c r="WKG459" s="14"/>
      <c r="WKH459" s="14"/>
      <c r="WKI459" s="14"/>
      <c r="WKJ459" s="14"/>
      <c r="WKK459" s="14"/>
      <c r="WKL459" s="14"/>
      <c r="WKM459" s="14"/>
      <c r="WKN459" s="14"/>
      <c r="WKO459" s="14"/>
      <c r="WKP459" s="14"/>
      <c r="WKQ459" s="14"/>
      <c r="WKR459" s="14"/>
      <c r="WKS459" s="14"/>
      <c r="WKT459" s="14"/>
      <c r="WKU459" s="14"/>
      <c r="WKV459" s="14"/>
      <c r="WKW459" s="14"/>
      <c r="WKX459" s="14"/>
      <c r="WKY459" s="14"/>
      <c r="WKZ459" s="14"/>
      <c r="WLA459" s="14"/>
      <c r="WLB459" s="14"/>
      <c r="WLC459" s="14"/>
      <c r="WLD459" s="14"/>
      <c r="WLE459" s="14"/>
      <c r="WLF459" s="14"/>
      <c r="WLG459" s="14"/>
      <c r="WLH459" s="14"/>
      <c r="WLI459" s="14"/>
      <c r="WLJ459" s="14"/>
      <c r="WLK459" s="14"/>
      <c r="WLL459" s="14"/>
      <c r="WLM459" s="14"/>
      <c r="WLN459" s="14"/>
      <c r="WLO459" s="14"/>
      <c r="WLP459" s="14"/>
      <c r="WLQ459" s="14"/>
      <c r="WLR459" s="14"/>
      <c r="WLS459" s="14"/>
      <c r="WLT459" s="14"/>
      <c r="WLU459" s="14"/>
      <c r="WLV459" s="14"/>
      <c r="WLW459" s="14"/>
      <c r="WLX459" s="14"/>
      <c r="WLY459" s="14"/>
      <c r="WLZ459" s="14"/>
      <c r="WMA459" s="14"/>
      <c r="WMB459" s="14"/>
      <c r="WMC459" s="14"/>
      <c r="WMD459" s="14"/>
      <c r="WME459" s="14"/>
      <c r="WMF459" s="14"/>
      <c r="WMG459" s="14"/>
      <c r="WMH459" s="14"/>
      <c r="WMI459" s="14"/>
      <c r="WMJ459" s="14"/>
      <c r="WMK459" s="14"/>
      <c r="WML459" s="14"/>
      <c r="WMM459" s="14"/>
      <c r="WMN459" s="14"/>
      <c r="WMO459" s="14"/>
      <c r="WMP459" s="14"/>
      <c r="WMQ459" s="14"/>
      <c r="WMR459" s="14"/>
      <c r="WMS459" s="14"/>
      <c r="WMT459" s="14"/>
      <c r="WMU459" s="14"/>
      <c r="WMV459" s="14"/>
      <c r="WMW459" s="14"/>
      <c r="WMX459" s="14"/>
      <c r="WMY459" s="14"/>
      <c r="WMZ459" s="14"/>
      <c r="WNA459" s="14"/>
      <c r="WNB459" s="14"/>
      <c r="WNC459" s="14"/>
      <c r="WND459" s="14"/>
      <c r="WNE459" s="14"/>
      <c r="WNF459" s="14"/>
      <c r="WNG459" s="14"/>
      <c r="WNH459" s="14"/>
      <c r="WNI459" s="14"/>
      <c r="WNJ459" s="14"/>
      <c r="WNK459" s="14"/>
      <c r="WNL459" s="14"/>
      <c r="WNM459" s="14"/>
      <c r="WNN459" s="14"/>
      <c r="WNO459" s="14"/>
      <c r="WNP459" s="14"/>
      <c r="WNQ459" s="14"/>
      <c r="WNR459" s="14"/>
      <c r="WNS459" s="14"/>
      <c r="WNT459" s="14"/>
      <c r="WNU459" s="14"/>
      <c r="WNV459" s="14"/>
      <c r="WNW459" s="14"/>
      <c r="WNX459" s="14"/>
      <c r="WNY459" s="14"/>
      <c r="WNZ459" s="14"/>
      <c r="WOA459" s="14"/>
      <c r="WOB459" s="14"/>
      <c r="WOC459" s="14"/>
      <c r="WOD459" s="14"/>
      <c r="WOE459" s="14"/>
      <c r="WOF459" s="14"/>
      <c r="WOG459" s="14"/>
      <c r="WOH459" s="14"/>
      <c r="WOI459" s="14"/>
      <c r="WOJ459" s="14"/>
      <c r="WOK459" s="14"/>
      <c r="WOL459" s="14"/>
      <c r="WOM459" s="14"/>
      <c r="WON459" s="14"/>
      <c r="WOO459" s="14"/>
      <c r="WOP459" s="14"/>
      <c r="WOQ459" s="14"/>
      <c r="WOR459" s="14"/>
      <c r="WOS459" s="14"/>
      <c r="WOT459" s="14"/>
      <c r="WOU459" s="14"/>
      <c r="WOV459" s="14"/>
      <c r="WOW459" s="14"/>
      <c r="WOX459" s="14"/>
      <c r="WOY459" s="14"/>
      <c r="WOZ459" s="14"/>
      <c r="WPA459" s="14"/>
      <c r="WPB459" s="14"/>
      <c r="WPC459" s="14"/>
      <c r="WPD459" s="14"/>
      <c r="WPE459" s="14"/>
      <c r="WPF459" s="14"/>
      <c r="WPG459" s="14"/>
      <c r="WPH459" s="14"/>
      <c r="WPI459" s="14"/>
      <c r="WPJ459" s="14"/>
      <c r="WPK459" s="14"/>
      <c r="WPL459" s="14"/>
      <c r="WPM459" s="14"/>
      <c r="WPN459" s="14"/>
      <c r="WPO459" s="14"/>
      <c r="WPP459" s="14"/>
      <c r="WPQ459" s="14"/>
      <c r="WPR459" s="14"/>
      <c r="WPS459" s="14"/>
      <c r="WPT459" s="14"/>
      <c r="WPU459" s="14"/>
      <c r="WPV459" s="14"/>
      <c r="WPW459" s="14"/>
      <c r="WPX459" s="14"/>
      <c r="WPY459" s="14"/>
      <c r="WPZ459" s="14"/>
      <c r="WQA459" s="14"/>
      <c r="WQB459" s="14"/>
      <c r="WQC459" s="14"/>
      <c r="WQD459" s="14"/>
      <c r="WQE459" s="14"/>
      <c r="WQF459" s="14"/>
      <c r="WQG459" s="14"/>
      <c r="WQH459" s="14"/>
      <c r="WQI459" s="14"/>
      <c r="WQJ459" s="14"/>
      <c r="WQK459" s="14"/>
      <c r="WQL459" s="14"/>
      <c r="WQM459" s="14"/>
      <c r="WQN459" s="14"/>
      <c r="WQO459" s="14"/>
      <c r="WQP459" s="14"/>
      <c r="WQQ459" s="14"/>
      <c r="WQR459" s="14"/>
      <c r="WQS459" s="14"/>
      <c r="WQT459" s="14"/>
      <c r="WQU459" s="14"/>
      <c r="WQV459" s="14"/>
      <c r="WQW459" s="14"/>
      <c r="WQX459" s="14"/>
      <c r="WQY459" s="14"/>
      <c r="WQZ459" s="14"/>
      <c r="WRA459" s="14"/>
      <c r="WRB459" s="14"/>
      <c r="WRC459" s="14"/>
      <c r="WRD459" s="14"/>
      <c r="WRE459" s="14"/>
      <c r="WRF459" s="14"/>
      <c r="WRG459" s="14"/>
      <c r="WRH459" s="14"/>
      <c r="WRI459" s="14"/>
      <c r="WRJ459" s="14"/>
      <c r="WRK459" s="14"/>
      <c r="WRL459" s="14"/>
      <c r="WRM459" s="14"/>
      <c r="WRN459" s="14"/>
      <c r="WRO459" s="14"/>
      <c r="WRP459" s="14"/>
      <c r="WRQ459" s="14"/>
      <c r="WRR459" s="14"/>
      <c r="WRS459" s="14"/>
      <c r="WRT459" s="14"/>
      <c r="WRU459" s="14"/>
      <c r="WRV459" s="14"/>
      <c r="WRW459" s="14"/>
      <c r="WRX459" s="14"/>
      <c r="WRY459" s="14"/>
      <c r="WRZ459" s="14"/>
      <c r="WSA459" s="14"/>
      <c r="WSB459" s="14"/>
      <c r="WSC459" s="14"/>
      <c r="WSD459" s="14"/>
      <c r="WSE459" s="14"/>
      <c r="WSF459" s="14"/>
      <c r="WSG459" s="14"/>
      <c r="WSH459" s="14"/>
      <c r="WSI459" s="14"/>
      <c r="WSJ459" s="14"/>
      <c r="WSK459" s="14"/>
      <c r="WSL459" s="14"/>
      <c r="WSM459" s="14"/>
      <c r="WSN459" s="14"/>
      <c r="WSO459" s="14"/>
      <c r="WSP459" s="14"/>
      <c r="WSQ459" s="14"/>
      <c r="WSR459" s="14"/>
      <c r="WSS459" s="14"/>
      <c r="WST459" s="14"/>
      <c r="WSU459" s="14"/>
      <c r="WSV459" s="14"/>
      <c r="WSW459" s="14"/>
      <c r="WSX459" s="14"/>
      <c r="WSY459" s="14"/>
      <c r="WSZ459" s="14"/>
      <c r="WTA459" s="14"/>
      <c r="WTB459" s="14"/>
      <c r="WTC459" s="14"/>
      <c r="WTD459" s="14"/>
      <c r="WTE459" s="14"/>
      <c r="WTF459" s="14"/>
      <c r="WTG459" s="14"/>
      <c r="WTH459" s="14"/>
      <c r="WTI459" s="14"/>
      <c r="WTJ459" s="14"/>
      <c r="WTK459" s="14"/>
      <c r="WTL459" s="14"/>
      <c r="WTM459" s="14"/>
      <c r="WTN459" s="14"/>
      <c r="WTO459" s="14"/>
      <c r="WTP459" s="14"/>
      <c r="WTQ459" s="14"/>
      <c r="WTR459" s="14"/>
      <c r="WTS459" s="14"/>
      <c r="WTT459" s="14"/>
      <c r="WTU459" s="14"/>
      <c r="WTV459" s="14"/>
      <c r="WTW459" s="14"/>
      <c r="WTX459" s="14"/>
      <c r="WTY459" s="14"/>
      <c r="WTZ459" s="14"/>
      <c r="WUA459" s="14"/>
      <c r="WUB459" s="14"/>
      <c r="WUC459" s="14"/>
      <c r="WUD459" s="14"/>
      <c r="WUE459" s="14"/>
      <c r="WUF459" s="14"/>
      <c r="WUG459" s="14"/>
      <c r="WUH459" s="14"/>
      <c r="WUI459" s="14"/>
      <c r="WUJ459" s="14"/>
      <c r="WUK459" s="14"/>
      <c r="WUL459" s="14"/>
      <c r="WUM459" s="14"/>
      <c r="WUN459" s="14"/>
      <c r="WUO459" s="14"/>
      <c r="WUP459" s="14"/>
      <c r="WUQ459" s="14"/>
      <c r="WUR459" s="14"/>
      <c r="WUS459" s="14"/>
      <c r="WUT459" s="14"/>
      <c r="WUU459" s="14"/>
      <c r="WUV459" s="14"/>
      <c r="WUW459" s="14"/>
      <c r="WUX459" s="14"/>
      <c r="WUY459" s="14"/>
      <c r="WUZ459" s="14"/>
      <c r="WVA459" s="14"/>
      <c r="WVB459" s="14"/>
      <c r="WVC459" s="14"/>
      <c r="WVD459" s="14"/>
      <c r="WVE459" s="14"/>
      <c r="WVF459" s="14"/>
      <c r="WVG459" s="14"/>
      <c r="WVH459" s="14"/>
      <c r="WVI459" s="14"/>
      <c r="WVJ459" s="14"/>
      <c r="WVK459" s="14"/>
      <c r="WVL459" s="14"/>
      <c r="WVM459" s="14"/>
      <c r="WVN459" s="14"/>
      <c r="WVO459" s="14"/>
      <c r="WVP459" s="14"/>
      <c r="WVQ459" s="14"/>
      <c r="WVR459" s="14"/>
      <c r="WVS459" s="14"/>
      <c r="WVT459" s="14"/>
      <c r="WVU459" s="14"/>
      <c r="WVV459" s="14"/>
      <c r="WVW459" s="14"/>
      <c r="WVX459" s="14"/>
      <c r="WVY459" s="14"/>
      <c r="WVZ459" s="14"/>
      <c r="WWA459" s="14"/>
      <c r="WWB459" s="14"/>
      <c r="WWC459" s="14"/>
      <c r="WWD459" s="14"/>
      <c r="WWE459" s="14"/>
      <c r="WWF459" s="14"/>
      <c r="WWG459" s="14"/>
      <c r="WWH459" s="14"/>
      <c r="WWI459" s="14"/>
      <c r="WWJ459" s="14"/>
      <c r="WWK459" s="14"/>
      <c r="WWL459" s="14"/>
      <c r="WWM459" s="14"/>
      <c r="WWN459" s="14"/>
      <c r="WWO459" s="14"/>
      <c r="WWP459" s="14"/>
      <c r="WWQ459" s="14"/>
      <c r="WWR459" s="14"/>
      <c r="WWS459" s="14"/>
      <c r="WWT459" s="14"/>
      <c r="WWU459" s="14"/>
      <c r="WWV459" s="14"/>
      <c r="WWW459" s="14"/>
      <c r="WWX459" s="14"/>
      <c r="WWY459" s="14"/>
      <c r="WWZ459" s="14"/>
      <c r="WXA459" s="14"/>
      <c r="WXB459" s="14"/>
      <c r="WXC459" s="14"/>
      <c r="WXD459" s="14"/>
      <c r="WXE459" s="14"/>
      <c r="WXF459" s="14"/>
      <c r="WXG459" s="14"/>
      <c r="WXH459" s="14"/>
      <c r="WXI459" s="14"/>
      <c r="WXJ459" s="14"/>
      <c r="WXK459" s="14"/>
      <c r="WXL459" s="14"/>
      <c r="WXM459" s="14"/>
      <c r="WXN459" s="14"/>
      <c r="WXO459" s="14"/>
      <c r="WXP459" s="14"/>
      <c r="WXQ459" s="14"/>
      <c r="WXR459" s="14"/>
      <c r="WXS459" s="14"/>
      <c r="WXT459" s="14"/>
      <c r="WXU459" s="14"/>
      <c r="WXV459" s="14"/>
      <c r="WXW459" s="14"/>
      <c r="WXX459" s="14"/>
      <c r="WXY459" s="14"/>
      <c r="WXZ459" s="14"/>
      <c r="WYA459" s="14"/>
      <c r="WYB459" s="14"/>
      <c r="WYC459" s="14"/>
      <c r="WYD459" s="14"/>
      <c r="WYE459" s="14"/>
      <c r="WYF459" s="14"/>
      <c r="WYG459" s="14"/>
      <c r="WYH459" s="14"/>
      <c r="WYI459" s="14"/>
      <c r="WYJ459" s="14"/>
      <c r="WYK459" s="14"/>
      <c r="WYL459" s="14"/>
      <c r="WYM459" s="14"/>
      <c r="WYN459" s="14"/>
      <c r="WYO459" s="14"/>
      <c r="WYP459" s="14"/>
      <c r="WYQ459" s="14"/>
      <c r="WYR459" s="14"/>
      <c r="WYS459" s="14"/>
      <c r="WYT459" s="14"/>
      <c r="WYU459" s="14"/>
      <c r="WYV459" s="14"/>
      <c r="WYW459" s="14"/>
      <c r="WYX459" s="14"/>
      <c r="WYY459" s="14"/>
      <c r="WYZ459" s="14"/>
      <c r="WZA459" s="14"/>
      <c r="WZB459" s="14"/>
      <c r="WZC459" s="14"/>
      <c r="WZD459" s="14"/>
      <c r="WZE459" s="14"/>
      <c r="WZF459" s="14"/>
      <c r="WZG459" s="14"/>
      <c r="WZH459" s="14"/>
      <c r="WZI459" s="14"/>
      <c r="WZJ459" s="14"/>
      <c r="WZK459" s="14"/>
      <c r="WZL459" s="14"/>
      <c r="WZM459" s="14"/>
      <c r="WZN459" s="14"/>
      <c r="WZO459" s="14"/>
      <c r="WZP459" s="14"/>
      <c r="WZQ459" s="14"/>
      <c r="WZR459" s="14"/>
      <c r="WZS459" s="14"/>
      <c r="WZT459" s="14"/>
      <c r="WZU459" s="14"/>
      <c r="WZV459" s="14"/>
      <c r="WZW459" s="14"/>
      <c r="WZX459" s="14"/>
      <c r="WZY459" s="14"/>
      <c r="WZZ459" s="14"/>
      <c r="XAA459" s="14"/>
      <c r="XAB459" s="14"/>
      <c r="XAC459" s="14"/>
      <c r="XAD459" s="14"/>
      <c r="XAE459" s="14"/>
      <c r="XAF459" s="14"/>
      <c r="XAG459" s="14"/>
      <c r="XAH459" s="14"/>
      <c r="XAI459" s="14"/>
      <c r="XAJ459" s="14"/>
      <c r="XAK459" s="14"/>
      <c r="XAL459" s="14"/>
      <c r="XAM459" s="14"/>
      <c r="XAN459" s="14"/>
      <c r="XAO459" s="14"/>
      <c r="XAP459" s="14"/>
      <c r="XAQ459" s="14"/>
      <c r="XAR459" s="14"/>
      <c r="XAS459" s="14"/>
      <c r="XAT459" s="14"/>
      <c r="XAU459" s="14"/>
      <c r="XAV459" s="14"/>
      <c r="XAW459" s="14"/>
      <c r="XAX459" s="14"/>
      <c r="XAY459" s="14"/>
      <c r="XAZ459" s="14"/>
      <c r="XBA459" s="14"/>
      <c r="XBB459" s="14"/>
      <c r="XBC459" s="14"/>
      <c r="XBD459" s="14"/>
      <c r="XBE459" s="14"/>
      <c r="XBF459" s="14"/>
      <c r="XBG459" s="14"/>
      <c r="XBH459" s="14"/>
      <c r="XBI459" s="14"/>
      <c r="XBJ459" s="14"/>
      <c r="XBK459" s="14"/>
      <c r="XBL459" s="14"/>
      <c r="XBM459" s="14"/>
      <c r="XBN459" s="14"/>
      <c r="XBO459" s="14"/>
      <c r="XBP459" s="14"/>
      <c r="XBQ459" s="14"/>
      <c r="XBR459" s="14"/>
      <c r="XBS459" s="14"/>
      <c r="XBT459" s="14"/>
      <c r="XBU459" s="14"/>
      <c r="XBV459" s="14"/>
      <c r="XBW459" s="14"/>
      <c r="XBX459" s="14"/>
      <c r="XBY459" s="14"/>
      <c r="XBZ459" s="14"/>
      <c r="XCA459" s="14"/>
      <c r="XCB459" s="14"/>
      <c r="XCC459" s="14"/>
      <c r="XCD459" s="14"/>
      <c r="XCE459" s="14"/>
      <c r="XCF459" s="14"/>
      <c r="XCG459" s="14"/>
      <c r="XCH459" s="14"/>
      <c r="XCI459" s="14"/>
      <c r="XCJ459" s="14"/>
      <c r="XCK459" s="14"/>
      <c r="XCL459" s="14"/>
      <c r="XCM459" s="14"/>
      <c r="XCN459" s="14"/>
      <c r="XCO459" s="14"/>
      <c r="XCP459" s="14"/>
      <c r="XCQ459" s="14"/>
      <c r="XCR459" s="14"/>
      <c r="XCS459" s="14"/>
      <c r="XCT459" s="14"/>
      <c r="XCU459" s="14"/>
      <c r="XCV459" s="14"/>
      <c r="XCW459" s="14"/>
      <c r="XCX459" s="14"/>
      <c r="XCY459" s="14"/>
      <c r="XCZ459" s="14"/>
      <c r="XDA459" s="14"/>
      <c r="XDB459" s="14"/>
      <c r="XDC459" s="14"/>
      <c r="XDD459" s="14"/>
      <c r="XDE459" s="14"/>
      <c r="XDF459" s="14"/>
      <c r="XDG459" s="14"/>
      <c r="XDH459" s="14"/>
      <c r="XDI459" s="14"/>
      <c r="XDJ459" s="14"/>
      <c r="XDK459" s="14"/>
      <c r="XDL459" s="14"/>
      <c r="XDM459" s="14"/>
      <c r="XDN459" s="14"/>
      <c r="XDO459" s="14"/>
      <c r="XDP459" s="14"/>
      <c r="XDQ459" s="14"/>
      <c r="XDR459" s="14"/>
      <c r="XDS459" s="14"/>
      <c r="XDT459" s="14"/>
      <c r="XDU459" s="14"/>
      <c r="XDV459" s="14"/>
      <c r="XDW459" s="14"/>
      <c r="XDX459" s="14"/>
      <c r="XDY459" s="14"/>
      <c r="XDZ459" s="14"/>
      <c r="XEA459" s="14"/>
      <c r="XEB459" s="14"/>
      <c r="XEC459" s="14"/>
      <c r="XED459" s="14"/>
      <c r="XEE459" s="14"/>
      <c r="XEF459" s="14"/>
      <c r="XEG459" s="14"/>
      <c r="XEH459" s="14"/>
      <c r="XEI459" s="14"/>
      <c r="XEJ459" s="14"/>
      <c r="XEK459" s="14"/>
      <c r="XEL459" s="14"/>
      <c r="XEM459" s="14"/>
      <c r="XEN459" s="14"/>
      <c r="XEO459" s="14"/>
      <c r="XEP459" s="14"/>
      <c r="XEQ459" s="14"/>
      <c r="XER459" s="14"/>
      <c r="XES459" s="14"/>
      <c r="XET459" s="14"/>
      <c r="XEU459" s="14"/>
      <c r="XEV459" s="14"/>
      <c r="XEW459" s="14"/>
      <c r="XEX459" s="14"/>
      <c r="XEY459" s="14"/>
      <c r="XEZ459" s="14"/>
      <c r="XFA459" s="14"/>
      <c r="XFB459" s="14"/>
      <c r="XFC459" s="14"/>
      <c r="XFD459" s="14"/>
    </row>
    <row r="460" s="3" customFormat="1" ht="26" customHeight="1" spans="1:16384">
      <c r="A460" s="10">
        <v>457</v>
      </c>
      <c r="B460" s="11" t="s">
        <v>10</v>
      </c>
      <c r="C460" s="11" t="s">
        <v>706</v>
      </c>
      <c r="D460" s="11" t="s">
        <v>104</v>
      </c>
      <c r="E460" s="12">
        <v>20211576</v>
      </c>
      <c r="WIG460" s="14"/>
      <c r="WIH460" s="14"/>
      <c r="WII460" s="14"/>
      <c r="WIJ460" s="14"/>
      <c r="WIK460" s="14"/>
      <c r="WIL460" s="14"/>
      <c r="WIM460" s="14"/>
      <c r="WIN460" s="14"/>
      <c r="WIO460" s="14"/>
      <c r="WIP460" s="14"/>
      <c r="WIQ460" s="14"/>
      <c r="WIR460" s="14"/>
      <c r="WIS460" s="14"/>
      <c r="WIT460" s="14"/>
      <c r="WIU460" s="14"/>
      <c r="WIV460" s="14"/>
      <c r="WIW460" s="14"/>
      <c r="WIX460" s="14"/>
      <c r="WIY460" s="14"/>
      <c r="WIZ460" s="14"/>
      <c r="WJA460" s="14"/>
      <c r="WJB460" s="14"/>
      <c r="WJC460" s="14"/>
      <c r="WJD460" s="14"/>
      <c r="WJE460" s="14"/>
      <c r="WJF460" s="14"/>
      <c r="WJG460" s="14"/>
      <c r="WJH460" s="14"/>
      <c r="WJI460" s="14"/>
      <c r="WJJ460" s="14"/>
      <c r="WJK460" s="14"/>
      <c r="WJL460" s="14"/>
      <c r="WJM460" s="14"/>
      <c r="WJN460" s="14"/>
      <c r="WJO460" s="14"/>
      <c r="WJP460" s="14"/>
      <c r="WJQ460" s="14"/>
      <c r="WJR460" s="14"/>
      <c r="WJS460" s="14"/>
      <c r="WJT460" s="14"/>
      <c r="WJU460" s="14"/>
      <c r="WJV460" s="14"/>
      <c r="WJW460" s="14"/>
      <c r="WJX460" s="14"/>
      <c r="WJY460" s="14"/>
      <c r="WJZ460" s="14"/>
      <c r="WKA460" s="14"/>
      <c r="WKB460" s="14"/>
      <c r="WKC460" s="14"/>
      <c r="WKD460" s="14"/>
      <c r="WKE460" s="14"/>
      <c r="WKF460" s="14"/>
      <c r="WKG460" s="14"/>
      <c r="WKH460" s="14"/>
      <c r="WKI460" s="14"/>
      <c r="WKJ460" s="14"/>
      <c r="WKK460" s="14"/>
      <c r="WKL460" s="14"/>
      <c r="WKM460" s="14"/>
      <c r="WKN460" s="14"/>
      <c r="WKO460" s="14"/>
      <c r="WKP460" s="14"/>
      <c r="WKQ460" s="14"/>
      <c r="WKR460" s="14"/>
      <c r="WKS460" s="14"/>
      <c r="WKT460" s="14"/>
      <c r="WKU460" s="14"/>
      <c r="WKV460" s="14"/>
      <c r="WKW460" s="14"/>
      <c r="WKX460" s="14"/>
      <c r="WKY460" s="14"/>
      <c r="WKZ460" s="14"/>
      <c r="WLA460" s="14"/>
      <c r="WLB460" s="14"/>
      <c r="WLC460" s="14"/>
      <c r="WLD460" s="14"/>
      <c r="WLE460" s="14"/>
      <c r="WLF460" s="14"/>
      <c r="WLG460" s="14"/>
      <c r="WLH460" s="14"/>
      <c r="WLI460" s="14"/>
      <c r="WLJ460" s="14"/>
      <c r="WLK460" s="14"/>
      <c r="WLL460" s="14"/>
      <c r="WLM460" s="14"/>
      <c r="WLN460" s="14"/>
      <c r="WLO460" s="14"/>
      <c r="WLP460" s="14"/>
      <c r="WLQ460" s="14"/>
      <c r="WLR460" s="14"/>
      <c r="WLS460" s="14"/>
      <c r="WLT460" s="14"/>
      <c r="WLU460" s="14"/>
      <c r="WLV460" s="14"/>
      <c r="WLW460" s="14"/>
      <c r="WLX460" s="14"/>
      <c r="WLY460" s="14"/>
      <c r="WLZ460" s="14"/>
      <c r="WMA460" s="14"/>
      <c r="WMB460" s="14"/>
      <c r="WMC460" s="14"/>
      <c r="WMD460" s="14"/>
      <c r="WME460" s="14"/>
      <c r="WMF460" s="14"/>
      <c r="WMG460" s="14"/>
      <c r="WMH460" s="14"/>
      <c r="WMI460" s="14"/>
      <c r="WMJ460" s="14"/>
      <c r="WMK460" s="14"/>
      <c r="WML460" s="14"/>
      <c r="WMM460" s="14"/>
      <c r="WMN460" s="14"/>
      <c r="WMO460" s="14"/>
      <c r="WMP460" s="14"/>
      <c r="WMQ460" s="14"/>
      <c r="WMR460" s="14"/>
      <c r="WMS460" s="14"/>
      <c r="WMT460" s="14"/>
      <c r="WMU460" s="14"/>
      <c r="WMV460" s="14"/>
      <c r="WMW460" s="14"/>
      <c r="WMX460" s="14"/>
      <c r="WMY460" s="14"/>
      <c r="WMZ460" s="14"/>
      <c r="WNA460" s="14"/>
      <c r="WNB460" s="14"/>
      <c r="WNC460" s="14"/>
      <c r="WND460" s="14"/>
      <c r="WNE460" s="14"/>
      <c r="WNF460" s="14"/>
      <c r="WNG460" s="14"/>
      <c r="WNH460" s="14"/>
      <c r="WNI460" s="14"/>
      <c r="WNJ460" s="14"/>
      <c r="WNK460" s="14"/>
      <c r="WNL460" s="14"/>
      <c r="WNM460" s="14"/>
      <c r="WNN460" s="14"/>
      <c r="WNO460" s="14"/>
      <c r="WNP460" s="14"/>
      <c r="WNQ460" s="14"/>
      <c r="WNR460" s="14"/>
      <c r="WNS460" s="14"/>
      <c r="WNT460" s="14"/>
      <c r="WNU460" s="14"/>
      <c r="WNV460" s="14"/>
      <c r="WNW460" s="14"/>
      <c r="WNX460" s="14"/>
      <c r="WNY460" s="14"/>
      <c r="WNZ460" s="14"/>
      <c r="WOA460" s="14"/>
      <c r="WOB460" s="14"/>
      <c r="WOC460" s="14"/>
      <c r="WOD460" s="14"/>
      <c r="WOE460" s="14"/>
      <c r="WOF460" s="14"/>
      <c r="WOG460" s="14"/>
      <c r="WOH460" s="14"/>
      <c r="WOI460" s="14"/>
      <c r="WOJ460" s="14"/>
      <c r="WOK460" s="14"/>
      <c r="WOL460" s="14"/>
      <c r="WOM460" s="14"/>
      <c r="WON460" s="14"/>
      <c r="WOO460" s="14"/>
      <c r="WOP460" s="14"/>
      <c r="WOQ460" s="14"/>
      <c r="WOR460" s="14"/>
      <c r="WOS460" s="14"/>
      <c r="WOT460" s="14"/>
      <c r="WOU460" s="14"/>
      <c r="WOV460" s="14"/>
      <c r="WOW460" s="14"/>
      <c r="WOX460" s="14"/>
      <c r="WOY460" s="14"/>
      <c r="WOZ460" s="14"/>
      <c r="WPA460" s="14"/>
      <c r="WPB460" s="14"/>
      <c r="WPC460" s="14"/>
      <c r="WPD460" s="14"/>
      <c r="WPE460" s="14"/>
      <c r="WPF460" s="14"/>
      <c r="WPG460" s="14"/>
      <c r="WPH460" s="14"/>
      <c r="WPI460" s="14"/>
      <c r="WPJ460" s="14"/>
      <c r="WPK460" s="14"/>
      <c r="WPL460" s="14"/>
      <c r="WPM460" s="14"/>
      <c r="WPN460" s="14"/>
      <c r="WPO460" s="14"/>
      <c r="WPP460" s="14"/>
      <c r="WPQ460" s="14"/>
      <c r="WPR460" s="14"/>
      <c r="WPS460" s="14"/>
      <c r="WPT460" s="14"/>
      <c r="WPU460" s="14"/>
      <c r="WPV460" s="14"/>
      <c r="WPW460" s="14"/>
      <c r="WPX460" s="14"/>
      <c r="WPY460" s="14"/>
      <c r="WPZ460" s="14"/>
      <c r="WQA460" s="14"/>
      <c r="WQB460" s="14"/>
      <c r="WQC460" s="14"/>
      <c r="WQD460" s="14"/>
      <c r="WQE460" s="14"/>
      <c r="WQF460" s="14"/>
      <c r="WQG460" s="14"/>
      <c r="WQH460" s="14"/>
      <c r="WQI460" s="14"/>
      <c r="WQJ460" s="14"/>
      <c r="WQK460" s="14"/>
      <c r="WQL460" s="14"/>
      <c r="WQM460" s="14"/>
      <c r="WQN460" s="14"/>
      <c r="WQO460" s="14"/>
      <c r="WQP460" s="14"/>
      <c r="WQQ460" s="14"/>
      <c r="WQR460" s="14"/>
      <c r="WQS460" s="14"/>
      <c r="WQT460" s="14"/>
      <c r="WQU460" s="14"/>
      <c r="WQV460" s="14"/>
      <c r="WQW460" s="14"/>
      <c r="WQX460" s="14"/>
      <c r="WQY460" s="14"/>
      <c r="WQZ460" s="14"/>
      <c r="WRA460" s="14"/>
      <c r="WRB460" s="14"/>
      <c r="WRC460" s="14"/>
      <c r="WRD460" s="14"/>
      <c r="WRE460" s="14"/>
      <c r="WRF460" s="14"/>
      <c r="WRG460" s="14"/>
      <c r="WRH460" s="14"/>
      <c r="WRI460" s="14"/>
      <c r="WRJ460" s="14"/>
      <c r="WRK460" s="14"/>
      <c r="WRL460" s="14"/>
      <c r="WRM460" s="14"/>
      <c r="WRN460" s="14"/>
      <c r="WRO460" s="14"/>
      <c r="WRP460" s="14"/>
      <c r="WRQ460" s="14"/>
      <c r="WRR460" s="14"/>
      <c r="WRS460" s="14"/>
      <c r="WRT460" s="14"/>
      <c r="WRU460" s="14"/>
      <c r="WRV460" s="14"/>
      <c r="WRW460" s="14"/>
      <c r="WRX460" s="14"/>
      <c r="WRY460" s="14"/>
      <c r="WRZ460" s="14"/>
      <c r="WSA460" s="14"/>
      <c r="WSB460" s="14"/>
      <c r="WSC460" s="14"/>
      <c r="WSD460" s="14"/>
      <c r="WSE460" s="14"/>
      <c r="WSF460" s="14"/>
      <c r="WSG460" s="14"/>
      <c r="WSH460" s="14"/>
      <c r="WSI460" s="14"/>
      <c r="WSJ460" s="14"/>
      <c r="WSK460" s="14"/>
      <c r="WSL460" s="14"/>
      <c r="WSM460" s="14"/>
      <c r="WSN460" s="14"/>
      <c r="WSO460" s="14"/>
      <c r="WSP460" s="14"/>
      <c r="WSQ460" s="14"/>
      <c r="WSR460" s="14"/>
      <c r="WSS460" s="14"/>
      <c r="WST460" s="14"/>
      <c r="WSU460" s="14"/>
      <c r="WSV460" s="14"/>
      <c r="WSW460" s="14"/>
      <c r="WSX460" s="14"/>
      <c r="WSY460" s="14"/>
      <c r="WSZ460" s="14"/>
      <c r="WTA460" s="14"/>
      <c r="WTB460" s="14"/>
      <c r="WTC460" s="14"/>
      <c r="WTD460" s="14"/>
      <c r="WTE460" s="14"/>
      <c r="WTF460" s="14"/>
      <c r="WTG460" s="14"/>
      <c r="WTH460" s="14"/>
      <c r="WTI460" s="14"/>
      <c r="WTJ460" s="14"/>
      <c r="WTK460" s="14"/>
      <c r="WTL460" s="14"/>
      <c r="WTM460" s="14"/>
      <c r="WTN460" s="14"/>
      <c r="WTO460" s="14"/>
      <c r="WTP460" s="14"/>
      <c r="WTQ460" s="14"/>
      <c r="WTR460" s="14"/>
      <c r="WTS460" s="14"/>
      <c r="WTT460" s="14"/>
      <c r="WTU460" s="14"/>
      <c r="WTV460" s="14"/>
      <c r="WTW460" s="14"/>
      <c r="WTX460" s="14"/>
      <c r="WTY460" s="14"/>
      <c r="WTZ460" s="14"/>
      <c r="WUA460" s="14"/>
      <c r="WUB460" s="14"/>
      <c r="WUC460" s="14"/>
      <c r="WUD460" s="14"/>
      <c r="WUE460" s="14"/>
      <c r="WUF460" s="14"/>
      <c r="WUG460" s="14"/>
      <c r="WUH460" s="14"/>
      <c r="WUI460" s="14"/>
      <c r="WUJ460" s="14"/>
      <c r="WUK460" s="14"/>
      <c r="WUL460" s="14"/>
      <c r="WUM460" s="14"/>
      <c r="WUN460" s="14"/>
      <c r="WUO460" s="14"/>
      <c r="WUP460" s="14"/>
      <c r="WUQ460" s="14"/>
      <c r="WUR460" s="14"/>
      <c r="WUS460" s="14"/>
      <c r="WUT460" s="14"/>
      <c r="WUU460" s="14"/>
      <c r="WUV460" s="14"/>
      <c r="WUW460" s="14"/>
      <c r="WUX460" s="14"/>
      <c r="WUY460" s="14"/>
      <c r="WUZ460" s="14"/>
      <c r="WVA460" s="14"/>
      <c r="WVB460" s="14"/>
      <c r="WVC460" s="14"/>
      <c r="WVD460" s="14"/>
      <c r="WVE460" s="14"/>
      <c r="WVF460" s="14"/>
      <c r="WVG460" s="14"/>
      <c r="WVH460" s="14"/>
      <c r="WVI460" s="14"/>
      <c r="WVJ460" s="14"/>
      <c r="WVK460" s="14"/>
      <c r="WVL460" s="14"/>
      <c r="WVM460" s="14"/>
      <c r="WVN460" s="14"/>
      <c r="WVO460" s="14"/>
      <c r="WVP460" s="14"/>
      <c r="WVQ460" s="14"/>
      <c r="WVR460" s="14"/>
      <c r="WVS460" s="14"/>
      <c r="WVT460" s="14"/>
      <c r="WVU460" s="14"/>
      <c r="WVV460" s="14"/>
      <c r="WVW460" s="14"/>
      <c r="WVX460" s="14"/>
      <c r="WVY460" s="14"/>
      <c r="WVZ460" s="14"/>
      <c r="WWA460" s="14"/>
      <c r="WWB460" s="14"/>
      <c r="WWC460" s="14"/>
      <c r="WWD460" s="14"/>
      <c r="WWE460" s="14"/>
      <c r="WWF460" s="14"/>
      <c r="WWG460" s="14"/>
      <c r="WWH460" s="14"/>
      <c r="WWI460" s="14"/>
      <c r="WWJ460" s="14"/>
      <c r="WWK460" s="14"/>
      <c r="WWL460" s="14"/>
      <c r="WWM460" s="14"/>
      <c r="WWN460" s="14"/>
      <c r="WWO460" s="14"/>
      <c r="WWP460" s="14"/>
      <c r="WWQ460" s="14"/>
      <c r="WWR460" s="14"/>
      <c r="WWS460" s="14"/>
      <c r="WWT460" s="14"/>
      <c r="WWU460" s="14"/>
      <c r="WWV460" s="14"/>
      <c r="WWW460" s="14"/>
      <c r="WWX460" s="14"/>
      <c r="WWY460" s="14"/>
      <c r="WWZ460" s="14"/>
      <c r="WXA460" s="14"/>
      <c r="WXB460" s="14"/>
      <c r="WXC460" s="14"/>
      <c r="WXD460" s="14"/>
      <c r="WXE460" s="14"/>
      <c r="WXF460" s="14"/>
      <c r="WXG460" s="14"/>
      <c r="WXH460" s="14"/>
      <c r="WXI460" s="14"/>
      <c r="WXJ460" s="14"/>
      <c r="WXK460" s="14"/>
      <c r="WXL460" s="14"/>
      <c r="WXM460" s="14"/>
      <c r="WXN460" s="14"/>
      <c r="WXO460" s="14"/>
      <c r="WXP460" s="14"/>
      <c r="WXQ460" s="14"/>
      <c r="WXR460" s="14"/>
      <c r="WXS460" s="14"/>
      <c r="WXT460" s="14"/>
      <c r="WXU460" s="14"/>
      <c r="WXV460" s="14"/>
      <c r="WXW460" s="14"/>
      <c r="WXX460" s="14"/>
      <c r="WXY460" s="14"/>
      <c r="WXZ460" s="14"/>
      <c r="WYA460" s="14"/>
      <c r="WYB460" s="14"/>
      <c r="WYC460" s="14"/>
      <c r="WYD460" s="14"/>
      <c r="WYE460" s="14"/>
      <c r="WYF460" s="14"/>
      <c r="WYG460" s="14"/>
      <c r="WYH460" s="14"/>
      <c r="WYI460" s="14"/>
      <c r="WYJ460" s="14"/>
      <c r="WYK460" s="14"/>
      <c r="WYL460" s="14"/>
      <c r="WYM460" s="14"/>
      <c r="WYN460" s="14"/>
      <c r="WYO460" s="14"/>
      <c r="WYP460" s="14"/>
      <c r="WYQ460" s="14"/>
      <c r="WYR460" s="14"/>
      <c r="WYS460" s="14"/>
      <c r="WYT460" s="14"/>
      <c r="WYU460" s="14"/>
      <c r="WYV460" s="14"/>
      <c r="WYW460" s="14"/>
      <c r="WYX460" s="14"/>
      <c r="WYY460" s="14"/>
      <c r="WYZ460" s="14"/>
      <c r="WZA460" s="14"/>
      <c r="WZB460" s="14"/>
      <c r="WZC460" s="14"/>
      <c r="WZD460" s="14"/>
      <c r="WZE460" s="14"/>
      <c r="WZF460" s="14"/>
      <c r="WZG460" s="14"/>
      <c r="WZH460" s="14"/>
      <c r="WZI460" s="14"/>
      <c r="WZJ460" s="14"/>
      <c r="WZK460" s="14"/>
      <c r="WZL460" s="14"/>
      <c r="WZM460" s="14"/>
      <c r="WZN460" s="14"/>
      <c r="WZO460" s="14"/>
      <c r="WZP460" s="14"/>
      <c r="WZQ460" s="14"/>
      <c r="WZR460" s="14"/>
      <c r="WZS460" s="14"/>
      <c r="WZT460" s="14"/>
      <c r="WZU460" s="14"/>
      <c r="WZV460" s="14"/>
      <c r="WZW460" s="14"/>
      <c r="WZX460" s="14"/>
      <c r="WZY460" s="14"/>
      <c r="WZZ460" s="14"/>
      <c r="XAA460" s="14"/>
      <c r="XAB460" s="14"/>
      <c r="XAC460" s="14"/>
      <c r="XAD460" s="14"/>
      <c r="XAE460" s="14"/>
      <c r="XAF460" s="14"/>
      <c r="XAG460" s="14"/>
      <c r="XAH460" s="14"/>
      <c r="XAI460" s="14"/>
      <c r="XAJ460" s="14"/>
      <c r="XAK460" s="14"/>
      <c r="XAL460" s="14"/>
      <c r="XAM460" s="14"/>
      <c r="XAN460" s="14"/>
      <c r="XAO460" s="14"/>
      <c r="XAP460" s="14"/>
      <c r="XAQ460" s="14"/>
      <c r="XAR460" s="14"/>
      <c r="XAS460" s="14"/>
      <c r="XAT460" s="14"/>
      <c r="XAU460" s="14"/>
      <c r="XAV460" s="14"/>
      <c r="XAW460" s="14"/>
      <c r="XAX460" s="14"/>
      <c r="XAY460" s="14"/>
      <c r="XAZ460" s="14"/>
      <c r="XBA460" s="14"/>
      <c r="XBB460" s="14"/>
      <c r="XBC460" s="14"/>
      <c r="XBD460" s="14"/>
      <c r="XBE460" s="14"/>
      <c r="XBF460" s="14"/>
      <c r="XBG460" s="14"/>
      <c r="XBH460" s="14"/>
      <c r="XBI460" s="14"/>
      <c r="XBJ460" s="14"/>
      <c r="XBK460" s="14"/>
      <c r="XBL460" s="14"/>
      <c r="XBM460" s="14"/>
      <c r="XBN460" s="14"/>
      <c r="XBO460" s="14"/>
      <c r="XBP460" s="14"/>
      <c r="XBQ460" s="14"/>
      <c r="XBR460" s="14"/>
      <c r="XBS460" s="14"/>
      <c r="XBT460" s="14"/>
      <c r="XBU460" s="14"/>
      <c r="XBV460" s="14"/>
      <c r="XBW460" s="14"/>
      <c r="XBX460" s="14"/>
      <c r="XBY460" s="14"/>
      <c r="XBZ460" s="14"/>
      <c r="XCA460" s="14"/>
      <c r="XCB460" s="14"/>
      <c r="XCC460" s="14"/>
      <c r="XCD460" s="14"/>
      <c r="XCE460" s="14"/>
      <c r="XCF460" s="14"/>
      <c r="XCG460" s="14"/>
      <c r="XCH460" s="14"/>
      <c r="XCI460" s="14"/>
      <c r="XCJ460" s="14"/>
      <c r="XCK460" s="14"/>
      <c r="XCL460" s="14"/>
      <c r="XCM460" s="14"/>
      <c r="XCN460" s="14"/>
      <c r="XCO460" s="14"/>
      <c r="XCP460" s="14"/>
      <c r="XCQ460" s="14"/>
      <c r="XCR460" s="14"/>
      <c r="XCS460" s="14"/>
      <c r="XCT460" s="14"/>
      <c r="XCU460" s="14"/>
      <c r="XCV460" s="14"/>
      <c r="XCW460" s="14"/>
      <c r="XCX460" s="14"/>
      <c r="XCY460" s="14"/>
      <c r="XCZ460" s="14"/>
      <c r="XDA460" s="14"/>
      <c r="XDB460" s="14"/>
      <c r="XDC460" s="14"/>
      <c r="XDD460" s="14"/>
      <c r="XDE460" s="14"/>
      <c r="XDF460" s="14"/>
      <c r="XDG460" s="14"/>
      <c r="XDH460" s="14"/>
      <c r="XDI460" s="14"/>
      <c r="XDJ460" s="14"/>
      <c r="XDK460" s="14"/>
      <c r="XDL460" s="14"/>
      <c r="XDM460" s="14"/>
      <c r="XDN460" s="14"/>
      <c r="XDO460" s="14"/>
      <c r="XDP460" s="14"/>
      <c r="XDQ460" s="14"/>
      <c r="XDR460" s="14"/>
      <c r="XDS460" s="14"/>
      <c r="XDT460" s="14"/>
      <c r="XDU460" s="14"/>
      <c r="XDV460" s="14"/>
      <c r="XDW460" s="14"/>
      <c r="XDX460" s="14"/>
      <c r="XDY460" s="14"/>
      <c r="XDZ460" s="14"/>
      <c r="XEA460" s="14"/>
      <c r="XEB460" s="14"/>
      <c r="XEC460" s="14"/>
      <c r="XED460" s="14"/>
      <c r="XEE460" s="14"/>
      <c r="XEF460" s="14"/>
      <c r="XEG460" s="14"/>
      <c r="XEH460" s="14"/>
      <c r="XEI460" s="14"/>
      <c r="XEJ460" s="14"/>
      <c r="XEK460" s="14"/>
      <c r="XEL460" s="14"/>
      <c r="XEM460" s="14"/>
      <c r="XEN460" s="14"/>
      <c r="XEO460" s="14"/>
      <c r="XEP460" s="14"/>
      <c r="XEQ460" s="14"/>
      <c r="XER460" s="14"/>
      <c r="XES460" s="14"/>
      <c r="XET460" s="14"/>
      <c r="XEU460" s="14"/>
      <c r="XEV460" s="14"/>
      <c r="XEW460" s="14"/>
      <c r="XEX460" s="14"/>
      <c r="XEY460" s="14"/>
      <c r="XEZ460" s="14"/>
      <c r="XFA460" s="14"/>
      <c r="XFB460" s="14"/>
      <c r="XFC460" s="14"/>
      <c r="XFD460" s="14"/>
    </row>
    <row r="461" s="3" customFormat="1" ht="26" customHeight="1" spans="1:16384">
      <c r="A461" s="10">
        <v>458</v>
      </c>
      <c r="B461" s="11" t="s">
        <v>13</v>
      </c>
      <c r="C461" s="11" t="s">
        <v>707</v>
      </c>
      <c r="D461" s="11" t="s">
        <v>27</v>
      </c>
      <c r="E461" s="12">
        <v>20211577</v>
      </c>
      <c r="WIG461" s="14"/>
      <c r="WIH461" s="14"/>
      <c r="WII461" s="14"/>
      <c r="WIJ461" s="14"/>
      <c r="WIK461" s="14"/>
      <c r="WIL461" s="14"/>
      <c r="WIM461" s="14"/>
      <c r="WIN461" s="14"/>
      <c r="WIO461" s="14"/>
      <c r="WIP461" s="14"/>
      <c r="WIQ461" s="14"/>
      <c r="WIR461" s="14"/>
      <c r="WIS461" s="14"/>
      <c r="WIT461" s="14"/>
      <c r="WIU461" s="14"/>
      <c r="WIV461" s="14"/>
      <c r="WIW461" s="14"/>
      <c r="WIX461" s="14"/>
      <c r="WIY461" s="14"/>
      <c r="WIZ461" s="14"/>
      <c r="WJA461" s="14"/>
      <c r="WJB461" s="14"/>
      <c r="WJC461" s="14"/>
      <c r="WJD461" s="14"/>
      <c r="WJE461" s="14"/>
      <c r="WJF461" s="14"/>
      <c r="WJG461" s="14"/>
      <c r="WJH461" s="14"/>
      <c r="WJI461" s="14"/>
      <c r="WJJ461" s="14"/>
      <c r="WJK461" s="14"/>
      <c r="WJL461" s="14"/>
      <c r="WJM461" s="14"/>
      <c r="WJN461" s="14"/>
      <c r="WJO461" s="14"/>
      <c r="WJP461" s="14"/>
      <c r="WJQ461" s="14"/>
      <c r="WJR461" s="14"/>
      <c r="WJS461" s="14"/>
      <c r="WJT461" s="14"/>
      <c r="WJU461" s="14"/>
      <c r="WJV461" s="14"/>
      <c r="WJW461" s="14"/>
      <c r="WJX461" s="14"/>
      <c r="WJY461" s="14"/>
      <c r="WJZ461" s="14"/>
      <c r="WKA461" s="14"/>
      <c r="WKB461" s="14"/>
      <c r="WKC461" s="14"/>
      <c r="WKD461" s="14"/>
      <c r="WKE461" s="14"/>
      <c r="WKF461" s="14"/>
      <c r="WKG461" s="14"/>
      <c r="WKH461" s="14"/>
      <c r="WKI461" s="14"/>
      <c r="WKJ461" s="14"/>
      <c r="WKK461" s="14"/>
      <c r="WKL461" s="14"/>
      <c r="WKM461" s="14"/>
      <c r="WKN461" s="14"/>
      <c r="WKO461" s="14"/>
      <c r="WKP461" s="14"/>
      <c r="WKQ461" s="14"/>
      <c r="WKR461" s="14"/>
      <c r="WKS461" s="14"/>
      <c r="WKT461" s="14"/>
      <c r="WKU461" s="14"/>
      <c r="WKV461" s="14"/>
      <c r="WKW461" s="14"/>
      <c r="WKX461" s="14"/>
      <c r="WKY461" s="14"/>
      <c r="WKZ461" s="14"/>
      <c r="WLA461" s="14"/>
      <c r="WLB461" s="14"/>
      <c r="WLC461" s="14"/>
      <c r="WLD461" s="14"/>
      <c r="WLE461" s="14"/>
      <c r="WLF461" s="14"/>
      <c r="WLG461" s="14"/>
      <c r="WLH461" s="14"/>
      <c r="WLI461" s="14"/>
      <c r="WLJ461" s="14"/>
      <c r="WLK461" s="14"/>
      <c r="WLL461" s="14"/>
      <c r="WLM461" s="14"/>
      <c r="WLN461" s="14"/>
      <c r="WLO461" s="14"/>
      <c r="WLP461" s="14"/>
      <c r="WLQ461" s="14"/>
      <c r="WLR461" s="14"/>
      <c r="WLS461" s="14"/>
      <c r="WLT461" s="14"/>
      <c r="WLU461" s="14"/>
      <c r="WLV461" s="14"/>
      <c r="WLW461" s="14"/>
      <c r="WLX461" s="14"/>
      <c r="WLY461" s="14"/>
      <c r="WLZ461" s="14"/>
      <c r="WMA461" s="14"/>
      <c r="WMB461" s="14"/>
      <c r="WMC461" s="14"/>
      <c r="WMD461" s="14"/>
      <c r="WME461" s="14"/>
      <c r="WMF461" s="14"/>
      <c r="WMG461" s="14"/>
      <c r="WMH461" s="14"/>
      <c r="WMI461" s="14"/>
      <c r="WMJ461" s="14"/>
      <c r="WMK461" s="14"/>
      <c r="WML461" s="14"/>
      <c r="WMM461" s="14"/>
      <c r="WMN461" s="14"/>
      <c r="WMO461" s="14"/>
      <c r="WMP461" s="14"/>
      <c r="WMQ461" s="14"/>
      <c r="WMR461" s="14"/>
      <c r="WMS461" s="14"/>
      <c r="WMT461" s="14"/>
      <c r="WMU461" s="14"/>
      <c r="WMV461" s="14"/>
      <c r="WMW461" s="14"/>
      <c r="WMX461" s="14"/>
      <c r="WMY461" s="14"/>
      <c r="WMZ461" s="14"/>
      <c r="WNA461" s="14"/>
      <c r="WNB461" s="14"/>
      <c r="WNC461" s="14"/>
      <c r="WND461" s="14"/>
      <c r="WNE461" s="14"/>
      <c r="WNF461" s="14"/>
      <c r="WNG461" s="14"/>
      <c r="WNH461" s="14"/>
      <c r="WNI461" s="14"/>
      <c r="WNJ461" s="14"/>
      <c r="WNK461" s="14"/>
      <c r="WNL461" s="14"/>
      <c r="WNM461" s="14"/>
      <c r="WNN461" s="14"/>
      <c r="WNO461" s="14"/>
      <c r="WNP461" s="14"/>
      <c r="WNQ461" s="14"/>
      <c r="WNR461" s="14"/>
      <c r="WNS461" s="14"/>
      <c r="WNT461" s="14"/>
      <c r="WNU461" s="14"/>
      <c r="WNV461" s="14"/>
      <c r="WNW461" s="14"/>
      <c r="WNX461" s="14"/>
      <c r="WNY461" s="14"/>
      <c r="WNZ461" s="14"/>
      <c r="WOA461" s="14"/>
      <c r="WOB461" s="14"/>
      <c r="WOC461" s="14"/>
      <c r="WOD461" s="14"/>
      <c r="WOE461" s="14"/>
      <c r="WOF461" s="14"/>
      <c r="WOG461" s="14"/>
      <c r="WOH461" s="14"/>
      <c r="WOI461" s="14"/>
      <c r="WOJ461" s="14"/>
      <c r="WOK461" s="14"/>
      <c r="WOL461" s="14"/>
      <c r="WOM461" s="14"/>
      <c r="WON461" s="14"/>
      <c r="WOO461" s="14"/>
      <c r="WOP461" s="14"/>
      <c r="WOQ461" s="14"/>
      <c r="WOR461" s="14"/>
      <c r="WOS461" s="14"/>
      <c r="WOT461" s="14"/>
      <c r="WOU461" s="14"/>
      <c r="WOV461" s="14"/>
      <c r="WOW461" s="14"/>
      <c r="WOX461" s="14"/>
      <c r="WOY461" s="14"/>
      <c r="WOZ461" s="14"/>
      <c r="WPA461" s="14"/>
      <c r="WPB461" s="14"/>
      <c r="WPC461" s="14"/>
      <c r="WPD461" s="14"/>
      <c r="WPE461" s="14"/>
      <c r="WPF461" s="14"/>
      <c r="WPG461" s="14"/>
      <c r="WPH461" s="14"/>
      <c r="WPI461" s="14"/>
      <c r="WPJ461" s="14"/>
      <c r="WPK461" s="14"/>
      <c r="WPL461" s="14"/>
      <c r="WPM461" s="14"/>
      <c r="WPN461" s="14"/>
      <c r="WPO461" s="14"/>
      <c r="WPP461" s="14"/>
      <c r="WPQ461" s="14"/>
      <c r="WPR461" s="14"/>
      <c r="WPS461" s="14"/>
      <c r="WPT461" s="14"/>
      <c r="WPU461" s="14"/>
      <c r="WPV461" s="14"/>
      <c r="WPW461" s="14"/>
      <c r="WPX461" s="14"/>
      <c r="WPY461" s="14"/>
      <c r="WPZ461" s="14"/>
      <c r="WQA461" s="14"/>
      <c r="WQB461" s="14"/>
      <c r="WQC461" s="14"/>
      <c r="WQD461" s="14"/>
      <c r="WQE461" s="14"/>
      <c r="WQF461" s="14"/>
      <c r="WQG461" s="14"/>
      <c r="WQH461" s="14"/>
      <c r="WQI461" s="14"/>
      <c r="WQJ461" s="14"/>
      <c r="WQK461" s="14"/>
      <c r="WQL461" s="14"/>
      <c r="WQM461" s="14"/>
      <c r="WQN461" s="14"/>
      <c r="WQO461" s="14"/>
      <c r="WQP461" s="14"/>
      <c r="WQQ461" s="14"/>
      <c r="WQR461" s="14"/>
      <c r="WQS461" s="14"/>
      <c r="WQT461" s="14"/>
      <c r="WQU461" s="14"/>
      <c r="WQV461" s="14"/>
      <c r="WQW461" s="14"/>
      <c r="WQX461" s="14"/>
      <c r="WQY461" s="14"/>
      <c r="WQZ461" s="14"/>
      <c r="WRA461" s="14"/>
      <c r="WRB461" s="14"/>
      <c r="WRC461" s="14"/>
      <c r="WRD461" s="14"/>
      <c r="WRE461" s="14"/>
      <c r="WRF461" s="14"/>
      <c r="WRG461" s="14"/>
      <c r="WRH461" s="14"/>
      <c r="WRI461" s="14"/>
      <c r="WRJ461" s="14"/>
      <c r="WRK461" s="14"/>
      <c r="WRL461" s="14"/>
      <c r="WRM461" s="14"/>
      <c r="WRN461" s="14"/>
      <c r="WRO461" s="14"/>
      <c r="WRP461" s="14"/>
      <c r="WRQ461" s="14"/>
      <c r="WRR461" s="14"/>
      <c r="WRS461" s="14"/>
      <c r="WRT461" s="14"/>
      <c r="WRU461" s="14"/>
      <c r="WRV461" s="14"/>
      <c r="WRW461" s="14"/>
      <c r="WRX461" s="14"/>
      <c r="WRY461" s="14"/>
      <c r="WRZ461" s="14"/>
      <c r="WSA461" s="14"/>
      <c r="WSB461" s="14"/>
      <c r="WSC461" s="14"/>
      <c r="WSD461" s="14"/>
      <c r="WSE461" s="14"/>
      <c r="WSF461" s="14"/>
      <c r="WSG461" s="14"/>
      <c r="WSH461" s="14"/>
      <c r="WSI461" s="14"/>
      <c r="WSJ461" s="14"/>
      <c r="WSK461" s="14"/>
      <c r="WSL461" s="14"/>
      <c r="WSM461" s="14"/>
      <c r="WSN461" s="14"/>
      <c r="WSO461" s="14"/>
      <c r="WSP461" s="14"/>
      <c r="WSQ461" s="14"/>
      <c r="WSR461" s="14"/>
      <c r="WSS461" s="14"/>
      <c r="WST461" s="14"/>
      <c r="WSU461" s="14"/>
      <c r="WSV461" s="14"/>
      <c r="WSW461" s="14"/>
      <c r="WSX461" s="14"/>
      <c r="WSY461" s="14"/>
      <c r="WSZ461" s="14"/>
      <c r="WTA461" s="14"/>
      <c r="WTB461" s="14"/>
      <c r="WTC461" s="14"/>
      <c r="WTD461" s="14"/>
      <c r="WTE461" s="14"/>
      <c r="WTF461" s="14"/>
      <c r="WTG461" s="14"/>
      <c r="WTH461" s="14"/>
      <c r="WTI461" s="14"/>
      <c r="WTJ461" s="14"/>
      <c r="WTK461" s="14"/>
      <c r="WTL461" s="14"/>
      <c r="WTM461" s="14"/>
      <c r="WTN461" s="14"/>
      <c r="WTO461" s="14"/>
      <c r="WTP461" s="14"/>
      <c r="WTQ461" s="14"/>
      <c r="WTR461" s="14"/>
      <c r="WTS461" s="14"/>
      <c r="WTT461" s="14"/>
      <c r="WTU461" s="14"/>
      <c r="WTV461" s="14"/>
      <c r="WTW461" s="14"/>
      <c r="WTX461" s="14"/>
      <c r="WTY461" s="14"/>
      <c r="WTZ461" s="14"/>
      <c r="WUA461" s="14"/>
      <c r="WUB461" s="14"/>
      <c r="WUC461" s="14"/>
      <c r="WUD461" s="14"/>
      <c r="WUE461" s="14"/>
      <c r="WUF461" s="14"/>
      <c r="WUG461" s="14"/>
      <c r="WUH461" s="14"/>
      <c r="WUI461" s="14"/>
      <c r="WUJ461" s="14"/>
      <c r="WUK461" s="14"/>
      <c r="WUL461" s="14"/>
      <c r="WUM461" s="14"/>
      <c r="WUN461" s="14"/>
      <c r="WUO461" s="14"/>
      <c r="WUP461" s="14"/>
      <c r="WUQ461" s="14"/>
      <c r="WUR461" s="14"/>
      <c r="WUS461" s="14"/>
      <c r="WUT461" s="14"/>
      <c r="WUU461" s="14"/>
      <c r="WUV461" s="14"/>
      <c r="WUW461" s="14"/>
      <c r="WUX461" s="14"/>
      <c r="WUY461" s="14"/>
      <c r="WUZ461" s="14"/>
      <c r="WVA461" s="14"/>
      <c r="WVB461" s="14"/>
      <c r="WVC461" s="14"/>
      <c r="WVD461" s="14"/>
      <c r="WVE461" s="14"/>
      <c r="WVF461" s="14"/>
      <c r="WVG461" s="14"/>
      <c r="WVH461" s="14"/>
      <c r="WVI461" s="14"/>
      <c r="WVJ461" s="14"/>
      <c r="WVK461" s="14"/>
      <c r="WVL461" s="14"/>
      <c r="WVM461" s="14"/>
      <c r="WVN461" s="14"/>
      <c r="WVO461" s="14"/>
      <c r="WVP461" s="14"/>
      <c r="WVQ461" s="14"/>
      <c r="WVR461" s="14"/>
      <c r="WVS461" s="14"/>
      <c r="WVT461" s="14"/>
      <c r="WVU461" s="14"/>
      <c r="WVV461" s="14"/>
      <c r="WVW461" s="14"/>
      <c r="WVX461" s="14"/>
      <c r="WVY461" s="14"/>
      <c r="WVZ461" s="14"/>
      <c r="WWA461" s="14"/>
      <c r="WWB461" s="14"/>
      <c r="WWC461" s="14"/>
      <c r="WWD461" s="14"/>
      <c r="WWE461" s="14"/>
      <c r="WWF461" s="14"/>
      <c r="WWG461" s="14"/>
      <c r="WWH461" s="14"/>
      <c r="WWI461" s="14"/>
      <c r="WWJ461" s="14"/>
      <c r="WWK461" s="14"/>
      <c r="WWL461" s="14"/>
      <c r="WWM461" s="14"/>
      <c r="WWN461" s="14"/>
      <c r="WWO461" s="14"/>
      <c r="WWP461" s="14"/>
      <c r="WWQ461" s="14"/>
      <c r="WWR461" s="14"/>
      <c r="WWS461" s="14"/>
      <c r="WWT461" s="14"/>
      <c r="WWU461" s="14"/>
      <c r="WWV461" s="14"/>
      <c r="WWW461" s="14"/>
      <c r="WWX461" s="14"/>
      <c r="WWY461" s="14"/>
      <c r="WWZ461" s="14"/>
      <c r="WXA461" s="14"/>
      <c r="WXB461" s="14"/>
      <c r="WXC461" s="14"/>
      <c r="WXD461" s="14"/>
      <c r="WXE461" s="14"/>
      <c r="WXF461" s="14"/>
      <c r="WXG461" s="14"/>
      <c r="WXH461" s="14"/>
      <c r="WXI461" s="14"/>
      <c r="WXJ461" s="14"/>
      <c r="WXK461" s="14"/>
      <c r="WXL461" s="14"/>
      <c r="WXM461" s="14"/>
      <c r="WXN461" s="14"/>
      <c r="WXO461" s="14"/>
      <c r="WXP461" s="14"/>
      <c r="WXQ461" s="14"/>
      <c r="WXR461" s="14"/>
      <c r="WXS461" s="14"/>
      <c r="WXT461" s="14"/>
      <c r="WXU461" s="14"/>
      <c r="WXV461" s="14"/>
      <c r="WXW461" s="14"/>
      <c r="WXX461" s="14"/>
      <c r="WXY461" s="14"/>
      <c r="WXZ461" s="14"/>
      <c r="WYA461" s="14"/>
      <c r="WYB461" s="14"/>
      <c r="WYC461" s="14"/>
      <c r="WYD461" s="14"/>
      <c r="WYE461" s="14"/>
      <c r="WYF461" s="14"/>
      <c r="WYG461" s="14"/>
      <c r="WYH461" s="14"/>
      <c r="WYI461" s="14"/>
      <c r="WYJ461" s="14"/>
      <c r="WYK461" s="14"/>
      <c r="WYL461" s="14"/>
      <c r="WYM461" s="14"/>
      <c r="WYN461" s="14"/>
      <c r="WYO461" s="14"/>
      <c r="WYP461" s="14"/>
      <c r="WYQ461" s="14"/>
      <c r="WYR461" s="14"/>
      <c r="WYS461" s="14"/>
      <c r="WYT461" s="14"/>
      <c r="WYU461" s="14"/>
      <c r="WYV461" s="14"/>
      <c r="WYW461" s="14"/>
      <c r="WYX461" s="14"/>
      <c r="WYY461" s="14"/>
      <c r="WYZ461" s="14"/>
      <c r="WZA461" s="14"/>
      <c r="WZB461" s="14"/>
      <c r="WZC461" s="14"/>
      <c r="WZD461" s="14"/>
      <c r="WZE461" s="14"/>
      <c r="WZF461" s="14"/>
      <c r="WZG461" s="14"/>
      <c r="WZH461" s="14"/>
      <c r="WZI461" s="14"/>
      <c r="WZJ461" s="14"/>
      <c r="WZK461" s="14"/>
      <c r="WZL461" s="14"/>
      <c r="WZM461" s="14"/>
      <c r="WZN461" s="14"/>
      <c r="WZO461" s="14"/>
      <c r="WZP461" s="14"/>
      <c r="WZQ461" s="14"/>
      <c r="WZR461" s="14"/>
      <c r="WZS461" s="14"/>
      <c r="WZT461" s="14"/>
      <c r="WZU461" s="14"/>
      <c r="WZV461" s="14"/>
      <c r="WZW461" s="14"/>
      <c r="WZX461" s="14"/>
      <c r="WZY461" s="14"/>
      <c r="WZZ461" s="14"/>
      <c r="XAA461" s="14"/>
      <c r="XAB461" s="14"/>
      <c r="XAC461" s="14"/>
      <c r="XAD461" s="14"/>
      <c r="XAE461" s="14"/>
      <c r="XAF461" s="14"/>
      <c r="XAG461" s="14"/>
      <c r="XAH461" s="14"/>
      <c r="XAI461" s="14"/>
      <c r="XAJ461" s="14"/>
      <c r="XAK461" s="14"/>
      <c r="XAL461" s="14"/>
      <c r="XAM461" s="14"/>
      <c r="XAN461" s="14"/>
      <c r="XAO461" s="14"/>
      <c r="XAP461" s="14"/>
      <c r="XAQ461" s="14"/>
      <c r="XAR461" s="14"/>
      <c r="XAS461" s="14"/>
      <c r="XAT461" s="14"/>
      <c r="XAU461" s="14"/>
      <c r="XAV461" s="14"/>
      <c r="XAW461" s="14"/>
      <c r="XAX461" s="14"/>
      <c r="XAY461" s="14"/>
      <c r="XAZ461" s="14"/>
      <c r="XBA461" s="14"/>
      <c r="XBB461" s="14"/>
      <c r="XBC461" s="14"/>
      <c r="XBD461" s="14"/>
      <c r="XBE461" s="14"/>
      <c r="XBF461" s="14"/>
      <c r="XBG461" s="14"/>
      <c r="XBH461" s="14"/>
      <c r="XBI461" s="14"/>
      <c r="XBJ461" s="14"/>
      <c r="XBK461" s="14"/>
      <c r="XBL461" s="14"/>
      <c r="XBM461" s="14"/>
      <c r="XBN461" s="14"/>
      <c r="XBO461" s="14"/>
      <c r="XBP461" s="14"/>
      <c r="XBQ461" s="14"/>
      <c r="XBR461" s="14"/>
      <c r="XBS461" s="14"/>
      <c r="XBT461" s="14"/>
      <c r="XBU461" s="14"/>
      <c r="XBV461" s="14"/>
      <c r="XBW461" s="14"/>
      <c r="XBX461" s="14"/>
      <c r="XBY461" s="14"/>
      <c r="XBZ461" s="14"/>
      <c r="XCA461" s="14"/>
      <c r="XCB461" s="14"/>
      <c r="XCC461" s="14"/>
      <c r="XCD461" s="14"/>
      <c r="XCE461" s="14"/>
      <c r="XCF461" s="14"/>
      <c r="XCG461" s="14"/>
      <c r="XCH461" s="14"/>
      <c r="XCI461" s="14"/>
      <c r="XCJ461" s="14"/>
      <c r="XCK461" s="14"/>
      <c r="XCL461" s="14"/>
      <c r="XCM461" s="14"/>
      <c r="XCN461" s="14"/>
      <c r="XCO461" s="14"/>
      <c r="XCP461" s="14"/>
      <c r="XCQ461" s="14"/>
      <c r="XCR461" s="14"/>
      <c r="XCS461" s="14"/>
      <c r="XCT461" s="14"/>
      <c r="XCU461" s="14"/>
      <c r="XCV461" s="14"/>
      <c r="XCW461" s="14"/>
      <c r="XCX461" s="14"/>
      <c r="XCY461" s="14"/>
      <c r="XCZ461" s="14"/>
      <c r="XDA461" s="14"/>
      <c r="XDB461" s="14"/>
      <c r="XDC461" s="14"/>
      <c r="XDD461" s="14"/>
      <c r="XDE461" s="14"/>
      <c r="XDF461" s="14"/>
      <c r="XDG461" s="14"/>
      <c r="XDH461" s="14"/>
      <c r="XDI461" s="14"/>
      <c r="XDJ461" s="14"/>
      <c r="XDK461" s="14"/>
      <c r="XDL461" s="14"/>
      <c r="XDM461" s="14"/>
      <c r="XDN461" s="14"/>
      <c r="XDO461" s="14"/>
      <c r="XDP461" s="14"/>
      <c r="XDQ461" s="14"/>
      <c r="XDR461" s="14"/>
      <c r="XDS461" s="14"/>
      <c r="XDT461" s="14"/>
      <c r="XDU461" s="14"/>
      <c r="XDV461" s="14"/>
      <c r="XDW461" s="14"/>
      <c r="XDX461" s="14"/>
      <c r="XDY461" s="14"/>
      <c r="XDZ461" s="14"/>
      <c r="XEA461" s="14"/>
      <c r="XEB461" s="14"/>
      <c r="XEC461" s="14"/>
      <c r="XED461" s="14"/>
      <c r="XEE461" s="14"/>
      <c r="XEF461" s="14"/>
      <c r="XEG461" s="14"/>
      <c r="XEH461" s="14"/>
      <c r="XEI461" s="14"/>
      <c r="XEJ461" s="14"/>
      <c r="XEK461" s="14"/>
      <c r="XEL461" s="14"/>
      <c r="XEM461" s="14"/>
      <c r="XEN461" s="14"/>
      <c r="XEO461" s="14"/>
      <c r="XEP461" s="14"/>
      <c r="XEQ461" s="14"/>
      <c r="XER461" s="14"/>
      <c r="XES461" s="14"/>
      <c r="XET461" s="14"/>
      <c r="XEU461" s="14"/>
      <c r="XEV461" s="14"/>
      <c r="XEW461" s="14"/>
      <c r="XEX461" s="14"/>
      <c r="XEY461" s="14"/>
      <c r="XEZ461" s="14"/>
      <c r="XFA461" s="14"/>
      <c r="XFB461" s="14"/>
      <c r="XFC461" s="14"/>
      <c r="XFD461" s="14"/>
    </row>
    <row r="462" s="3" customFormat="1" ht="26" customHeight="1" spans="1:16384">
      <c r="A462" s="10">
        <v>459</v>
      </c>
      <c r="B462" s="11" t="s">
        <v>13</v>
      </c>
      <c r="C462" s="11" t="s">
        <v>708</v>
      </c>
      <c r="D462" s="11" t="s">
        <v>709</v>
      </c>
      <c r="E462" s="12">
        <v>20211578</v>
      </c>
      <c r="WIG462" s="14"/>
      <c r="WIH462" s="14"/>
      <c r="WII462" s="14"/>
      <c r="WIJ462" s="14"/>
      <c r="WIK462" s="14"/>
      <c r="WIL462" s="14"/>
      <c r="WIM462" s="14"/>
      <c r="WIN462" s="14"/>
      <c r="WIO462" s="14"/>
      <c r="WIP462" s="14"/>
      <c r="WIQ462" s="14"/>
      <c r="WIR462" s="14"/>
      <c r="WIS462" s="14"/>
      <c r="WIT462" s="14"/>
      <c r="WIU462" s="14"/>
      <c r="WIV462" s="14"/>
      <c r="WIW462" s="14"/>
      <c r="WIX462" s="14"/>
      <c r="WIY462" s="14"/>
      <c r="WIZ462" s="14"/>
      <c r="WJA462" s="14"/>
      <c r="WJB462" s="14"/>
      <c r="WJC462" s="14"/>
      <c r="WJD462" s="14"/>
      <c r="WJE462" s="14"/>
      <c r="WJF462" s="14"/>
      <c r="WJG462" s="14"/>
      <c r="WJH462" s="14"/>
      <c r="WJI462" s="14"/>
      <c r="WJJ462" s="14"/>
      <c r="WJK462" s="14"/>
      <c r="WJL462" s="14"/>
      <c r="WJM462" s="14"/>
      <c r="WJN462" s="14"/>
      <c r="WJO462" s="14"/>
      <c r="WJP462" s="14"/>
      <c r="WJQ462" s="14"/>
      <c r="WJR462" s="14"/>
      <c r="WJS462" s="14"/>
      <c r="WJT462" s="14"/>
      <c r="WJU462" s="14"/>
      <c r="WJV462" s="14"/>
      <c r="WJW462" s="14"/>
      <c r="WJX462" s="14"/>
      <c r="WJY462" s="14"/>
      <c r="WJZ462" s="14"/>
      <c r="WKA462" s="14"/>
      <c r="WKB462" s="14"/>
      <c r="WKC462" s="14"/>
      <c r="WKD462" s="14"/>
      <c r="WKE462" s="14"/>
      <c r="WKF462" s="14"/>
      <c r="WKG462" s="14"/>
      <c r="WKH462" s="14"/>
      <c r="WKI462" s="14"/>
      <c r="WKJ462" s="14"/>
      <c r="WKK462" s="14"/>
      <c r="WKL462" s="14"/>
      <c r="WKM462" s="14"/>
      <c r="WKN462" s="14"/>
      <c r="WKO462" s="14"/>
      <c r="WKP462" s="14"/>
      <c r="WKQ462" s="14"/>
      <c r="WKR462" s="14"/>
      <c r="WKS462" s="14"/>
      <c r="WKT462" s="14"/>
      <c r="WKU462" s="14"/>
      <c r="WKV462" s="14"/>
      <c r="WKW462" s="14"/>
      <c r="WKX462" s="14"/>
      <c r="WKY462" s="14"/>
      <c r="WKZ462" s="14"/>
      <c r="WLA462" s="14"/>
      <c r="WLB462" s="14"/>
      <c r="WLC462" s="14"/>
      <c r="WLD462" s="14"/>
      <c r="WLE462" s="14"/>
      <c r="WLF462" s="14"/>
      <c r="WLG462" s="14"/>
      <c r="WLH462" s="14"/>
      <c r="WLI462" s="14"/>
      <c r="WLJ462" s="14"/>
      <c r="WLK462" s="14"/>
      <c r="WLL462" s="14"/>
      <c r="WLM462" s="14"/>
      <c r="WLN462" s="14"/>
      <c r="WLO462" s="14"/>
      <c r="WLP462" s="14"/>
      <c r="WLQ462" s="14"/>
      <c r="WLR462" s="14"/>
      <c r="WLS462" s="14"/>
      <c r="WLT462" s="14"/>
      <c r="WLU462" s="14"/>
      <c r="WLV462" s="14"/>
      <c r="WLW462" s="14"/>
      <c r="WLX462" s="14"/>
      <c r="WLY462" s="14"/>
      <c r="WLZ462" s="14"/>
      <c r="WMA462" s="14"/>
      <c r="WMB462" s="14"/>
      <c r="WMC462" s="14"/>
      <c r="WMD462" s="14"/>
      <c r="WME462" s="14"/>
      <c r="WMF462" s="14"/>
      <c r="WMG462" s="14"/>
      <c r="WMH462" s="14"/>
      <c r="WMI462" s="14"/>
      <c r="WMJ462" s="14"/>
      <c r="WMK462" s="14"/>
      <c r="WML462" s="14"/>
      <c r="WMM462" s="14"/>
      <c r="WMN462" s="14"/>
      <c r="WMO462" s="14"/>
      <c r="WMP462" s="14"/>
      <c r="WMQ462" s="14"/>
      <c r="WMR462" s="14"/>
      <c r="WMS462" s="14"/>
      <c r="WMT462" s="14"/>
      <c r="WMU462" s="14"/>
      <c r="WMV462" s="14"/>
      <c r="WMW462" s="14"/>
      <c r="WMX462" s="14"/>
      <c r="WMY462" s="14"/>
      <c r="WMZ462" s="14"/>
      <c r="WNA462" s="14"/>
      <c r="WNB462" s="14"/>
      <c r="WNC462" s="14"/>
      <c r="WND462" s="14"/>
      <c r="WNE462" s="14"/>
      <c r="WNF462" s="14"/>
      <c r="WNG462" s="14"/>
      <c r="WNH462" s="14"/>
      <c r="WNI462" s="14"/>
      <c r="WNJ462" s="14"/>
      <c r="WNK462" s="14"/>
      <c r="WNL462" s="14"/>
      <c r="WNM462" s="14"/>
      <c r="WNN462" s="14"/>
      <c r="WNO462" s="14"/>
      <c r="WNP462" s="14"/>
      <c r="WNQ462" s="14"/>
      <c r="WNR462" s="14"/>
      <c r="WNS462" s="14"/>
      <c r="WNT462" s="14"/>
      <c r="WNU462" s="14"/>
      <c r="WNV462" s="14"/>
      <c r="WNW462" s="14"/>
      <c r="WNX462" s="14"/>
      <c r="WNY462" s="14"/>
      <c r="WNZ462" s="14"/>
      <c r="WOA462" s="14"/>
      <c r="WOB462" s="14"/>
      <c r="WOC462" s="14"/>
      <c r="WOD462" s="14"/>
      <c r="WOE462" s="14"/>
      <c r="WOF462" s="14"/>
      <c r="WOG462" s="14"/>
      <c r="WOH462" s="14"/>
      <c r="WOI462" s="14"/>
      <c r="WOJ462" s="14"/>
      <c r="WOK462" s="14"/>
      <c r="WOL462" s="14"/>
      <c r="WOM462" s="14"/>
      <c r="WON462" s="14"/>
      <c r="WOO462" s="14"/>
      <c r="WOP462" s="14"/>
      <c r="WOQ462" s="14"/>
      <c r="WOR462" s="14"/>
      <c r="WOS462" s="14"/>
      <c r="WOT462" s="14"/>
      <c r="WOU462" s="14"/>
      <c r="WOV462" s="14"/>
      <c r="WOW462" s="14"/>
      <c r="WOX462" s="14"/>
      <c r="WOY462" s="14"/>
      <c r="WOZ462" s="14"/>
      <c r="WPA462" s="14"/>
      <c r="WPB462" s="14"/>
      <c r="WPC462" s="14"/>
      <c r="WPD462" s="14"/>
      <c r="WPE462" s="14"/>
      <c r="WPF462" s="14"/>
      <c r="WPG462" s="14"/>
      <c r="WPH462" s="14"/>
      <c r="WPI462" s="14"/>
      <c r="WPJ462" s="14"/>
      <c r="WPK462" s="14"/>
      <c r="WPL462" s="14"/>
      <c r="WPM462" s="14"/>
      <c r="WPN462" s="14"/>
      <c r="WPO462" s="14"/>
      <c r="WPP462" s="14"/>
      <c r="WPQ462" s="14"/>
      <c r="WPR462" s="14"/>
      <c r="WPS462" s="14"/>
      <c r="WPT462" s="14"/>
      <c r="WPU462" s="14"/>
      <c r="WPV462" s="14"/>
      <c r="WPW462" s="14"/>
      <c r="WPX462" s="14"/>
      <c r="WPY462" s="14"/>
      <c r="WPZ462" s="14"/>
      <c r="WQA462" s="14"/>
      <c r="WQB462" s="14"/>
      <c r="WQC462" s="14"/>
      <c r="WQD462" s="14"/>
      <c r="WQE462" s="14"/>
      <c r="WQF462" s="14"/>
      <c r="WQG462" s="14"/>
      <c r="WQH462" s="14"/>
      <c r="WQI462" s="14"/>
      <c r="WQJ462" s="14"/>
      <c r="WQK462" s="14"/>
      <c r="WQL462" s="14"/>
      <c r="WQM462" s="14"/>
      <c r="WQN462" s="14"/>
      <c r="WQO462" s="14"/>
      <c r="WQP462" s="14"/>
      <c r="WQQ462" s="14"/>
      <c r="WQR462" s="14"/>
      <c r="WQS462" s="14"/>
      <c r="WQT462" s="14"/>
      <c r="WQU462" s="14"/>
      <c r="WQV462" s="14"/>
      <c r="WQW462" s="14"/>
      <c r="WQX462" s="14"/>
      <c r="WQY462" s="14"/>
      <c r="WQZ462" s="14"/>
      <c r="WRA462" s="14"/>
      <c r="WRB462" s="14"/>
      <c r="WRC462" s="14"/>
      <c r="WRD462" s="14"/>
      <c r="WRE462" s="14"/>
      <c r="WRF462" s="14"/>
      <c r="WRG462" s="14"/>
      <c r="WRH462" s="14"/>
      <c r="WRI462" s="14"/>
      <c r="WRJ462" s="14"/>
      <c r="WRK462" s="14"/>
      <c r="WRL462" s="14"/>
      <c r="WRM462" s="14"/>
      <c r="WRN462" s="14"/>
      <c r="WRO462" s="14"/>
      <c r="WRP462" s="14"/>
      <c r="WRQ462" s="14"/>
      <c r="WRR462" s="14"/>
      <c r="WRS462" s="14"/>
      <c r="WRT462" s="14"/>
      <c r="WRU462" s="14"/>
      <c r="WRV462" s="14"/>
      <c r="WRW462" s="14"/>
      <c r="WRX462" s="14"/>
      <c r="WRY462" s="14"/>
      <c r="WRZ462" s="14"/>
      <c r="WSA462" s="14"/>
      <c r="WSB462" s="14"/>
      <c r="WSC462" s="14"/>
      <c r="WSD462" s="14"/>
      <c r="WSE462" s="14"/>
      <c r="WSF462" s="14"/>
      <c r="WSG462" s="14"/>
      <c r="WSH462" s="14"/>
      <c r="WSI462" s="14"/>
      <c r="WSJ462" s="14"/>
      <c r="WSK462" s="14"/>
      <c r="WSL462" s="14"/>
      <c r="WSM462" s="14"/>
      <c r="WSN462" s="14"/>
      <c r="WSO462" s="14"/>
      <c r="WSP462" s="14"/>
      <c r="WSQ462" s="14"/>
      <c r="WSR462" s="14"/>
      <c r="WSS462" s="14"/>
      <c r="WST462" s="14"/>
      <c r="WSU462" s="14"/>
      <c r="WSV462" s="14"/>
      <c r="WSW462" s="14"/>
      <c r="WSX462" s="14"/>
      <c r="WSY462" s="14"/>
      <c r="WSZ462" s="14"/>
      <c r="WTA462" s="14"/>
      <c r="WTB462" s="14"/>
      <c r="WTC462" s="14"/>
      <c r="WTD462" s="14"/>
      <c r="WTE462" s="14"/>
      <c r="WTF462" s="14"/>
      <c r="WTG462" s="14"/>
      <c r="WTH462" s="14"/>
      <c r="WTI462" s="14"/>
      <c r="WTJ462" s="14"/>
      <c r="WTK462" s="14"/>
      <c r="WTL462" s="14"/>
      <c r="WTM462" s="14"/>
      <c r="WTN462" s="14"/>
      <c r="WTO462" s="14"/>
      <c r="WTP462" s="14"/>
      <c r="WTQ462" s="14"/>
      <c r="WTR462" s="14"/>
      <c r="WTS462" s="14"/>
      <c r="WTT462" s="14"/>
      <c r="WTU462" s="14"/>
      <c r="WTV462" s="14"/>
      <c r="WTW462" s="14"/>
      <c r="WTX462" s="14"/>
      <c r="WTY462" s="14"/>
      <c r="WTZ462" s="14"/>
      <c r="WUA462" s="14"/>
      <c r="WUB462" s="14"/>
      <c r="WUC462" s="14"/>
      <c r="WUD462" s="14"/>
      <c r="WUE462" s="14"/>
      <c r="WUF462" s="14"/>
      <c r="WUG462" s="14"/>
      <c r="WUH462" s="14"/>
      <c r="WUI462" s="14"/>
      <c r="WUJ462" s="14"/>
      <c r="WUK462" s="14"/>
      <c r="WUL462" s="14"/>
      <c r="WUM462" s="14"/>
      <c r="WUN462" s="14"/>
      <c r="WUO462" s="14"/>
      <c r="WUP462" s="14"/>
      <c r="WUQ462" s="14"/>
      <c r="WUR462" s="14"/>
      <c r="WUS462" s="14"/>
      <c r="WUT462" s="14"/>
      <c r="WUU462" s="14"/>
      <c r="WUV462" s="14"/>
      <c r="WUW462" s="14"/>
      <c r="WUX462" s="14"/>
      <c r="WUY462" s="14"/>
      <c r="WUZ462" s="14"/>
      <c r="WVA462" s="14"/>
      <c r="WVB462" s="14"/>
      <c r="WVC462" s="14"/>
      <c r="WVD462" s="14"/>
      <c r="WVE462" s="14"/>
      <c r="WVF462" s="14"/>
      <c r="WVG462" s="14"/>
      <c r="WVH462" s="14"/>
      <c r="WVI462" s="14"/>
      <c r="WVJ462" s="14"/>
      <c r="WVK462" s="14"/>
      <c r="WVL462" s="14"/>
      <c r="WVM462" s="14"/>
      <c r="WVN462" s="14"/>
      <c r="WVO462" s="14"/>
      <c r="WVP462" s="14"/>
      <c r="WVQ462" s="14"/>
      <c r="WVR462" s="14"/>
      <c r="WVS462" s="14"/>
      <c r="WVT462" s="14"/>
      <c r="WVU462" s="14"/>
      <c r="WVV462" s="14"/>
      <c r="WVW462" s="14"/>
      <c r="WVX462" s="14"/>
      <c r="WVY462" s="14"/>
      <c r="WVZ462" s="14"/>
      <c r="WWA462" s="14"/>
      <c r="WWB462" s="14"/>
      <c r="WWC462" s="14"/>
      <c r="WWD462" s="14"/>
      <c r="WWE462" s="14"/>
      <c r="WWF462" s="14"/>
      <c r="WWG462" s="14"/>
      <c r="WWH462" s="14"/>
      <c r="WWI462" s="14"/>
      <c r="WWJ462" s="14"/>
      <c r="WWK462" s="14"/>
      <c r="WWL462" s="14"/>
      <c r="WWM462" s="14"/>
      <c r="WWN462" s="14"/>
      <c r="WWO462" s="14"/>
      <c r="WWP462" s="14"/>
      <c r="WWQ462" s="14"/>
      <c r="WWR462" s="14"/>
      <c r="WWS462" s="14"/>
      <c r="WWT462" s="14"/>
      <c r="WWU462" s="14"/>
      <c r="WWV462" s="14"/>
      <c r="WWW462" s="14"/>
      <c r="WWX462" s="14"/>
      <c r="WWY462" s="14"/>
      <c r="WWZ462" s="14"/>
      <c r="WXA462" s="14"/>
      <c r="WXB462" s="14"/>
      <c r="WXC462" s="14"/>
      <c r="WXD462" s="14"/>
      <c r="WXE462" s="14"/>
      <c r="WXF462" s="14"/>
      <c r="WXG462" s="14"/>
      <c r="WXH462" s="14"/>
      <c r="WXI462" s="14"/>
      <c r="WXJ462" s="14"/>
      <c r="WXK462" s="14"/>
      <c r="WXL462" s="14"/>
      <c r="WXM462" s="14"/>
      <c r="WXN462" s="14"/>
      <c r="WXO462" s="14"/>
      <c r="WXP462" s="14"/>
      <c r="WXQ462" s="14"/>
      <c r="WXR462" s="14"/>
      <c r="WXS462" s="14"/>
      <c r="WXT462" s="14"/>
      <c r="WXU462" s="14"/>
      <c r="WXV462" s="14"/>
      <c r="WXW462" s="14"/>
      <c r="WXX462" s="14"/>
      <c r="WXY462" s="14"/>
      <c r="WXZ462" s="14"/>
      <c r="WYA462" s="14"/>
      <c r="WYB462" s="14"/>
      <c r="WYC462" s="14"/>
      <c r="WYD462" s="14"/>
      <c r="WYE462" s="14"/>
      <c r="WYF462" s="14"/>
      <c r="WYG462" s="14"/>
      <c r="WYH462" s="14"/>
      <c r="WYI462" s="14"/>
      <c r="WYJ462" s="14"/>
      <c r="WYK462" s="14"/>
      <c r="WYL462" s="14"/>
      <c r="WYM462" s="14"/>
      <c r="WYN462" s="14"/>
      <c r="WYO462" s="14"/>
      <c r="WYP462" s="14"/>
      <c r="WYQ462" s="14"/>
      <c r="WYR462" s="14"/>
      <c r="WYS462" s="14"/>
      <c r="WYT462" s="14"/>
      <c r="WYU462" s="14"/>
      <c r="WYV462" s="14"/>
      <c r="WYW462" s="14"/>
      <c r="WYX462" s="14"/>
      <c r="WYY462" s="14"/>
      <c r="WYZ462" s="14"/>
      <c r="WZA462" s="14"/>
      <c r="WZB462" s="14"/>
      <c r="WZC462" s="14"/>
      <c r="WZD462" s="14"/>
      <c r="WZE462" s="14"/>
      <c r="WZF462" s="14"/>
      <c r="WZG462" s="14"/>
      <c r="WZH462" s="14"/>
      <c r="WZI462" s="14"/>
      <c r="WZJ462" s="14"/>
      <c r="WZK462" s="14"/>
      <c r="WZL462" s="14"/>
      <c r="WZM462" s="14"/>
      <c r="WZN462" s="14"/>
      <c r="WZO462" s="14"/>
      <c r="WZP462" s="14"/>
      <c r="WZQ462" s="14"/>
      <c r="WZR462" s="14"/>
      <c r="WZS462" s="14"/>
      <c r="WZT462" s="14"/>
      <c r="WZU462" s="14"/>
      <c r="WZV462" s="14"/>
      <c r="WZW462" s="14"/>
      <c r="WZX462" s="14"/>
      <c r="WZY462" s="14"/>
      <c r="WZZ462" s="14"/>
      <c r="XAA462" s="14"/>
      <c r="XAB462" s="14"/>
      <c r="XAC462" s="14"/>
      <c r="XAD462" s="14"/>
      <c r="XAE462" s="14"/>
      <c r="XAF462" s="14"/>
      <c r="XAG462" s="14"/>
      <c r="XAH462" s="14"/>
      <c r="XAI462" s="14"/>
      <c r="XAJ462" s="14"/>
      <c r="XAK462" s="14"/>
      <c r="XAL462" s="14"/>
      <c r="XAM462" s="14"/>
      <c r="XAN462" s="14"/>
      <c r="XAO462" s="14"/>
      <c r="XAP462" s="14"/>
      <c r="XAQ462" s="14"/>
      <c r="XAR462" s="14"/>
      <c r="XAS462" s="14"/>
      <c r="XAT462" s="14"/>
      <c r="XAU462" s="14"/>
      <c r="XAV462" s="14"/>
      <c r="XAW462" s="14"/>
      <c r="XAX462" s="14"/>
      <c r="XAY462" s="14"/>
      <c r="XAZ462" s="14"/>
      <c r="XBA462" s="14"/>
      <c r="XBB462" s="14"/>
      <c r="XBC462" s="14"/>
      <c r="XBD462" s="14"/>
      <c r="XBE462" s="14"/>
      <c r="XBF462" s="14"/>
      <c r="XBG462" s="14"/>
      <c r="XBH462" s="14"/>
      <c r="XBI462" s="14"/>
      <c r="XBJ462" s="14"/>
      <c r="XBK462" s="14"/>
      <c r="XBL462" s="14"/>
      <c r="XBM462" s="14"/>
      <c r="XBN462" s="14"/>
      <c r="XBO462" s="14"/>
      <c r="XBP462" s="14"/>
      <c r="XBQ462" s="14"/>
      <c r="XBR462" s="14"/>
      <c r="XBS462" s="14"/>
      <c r="XBT462" s="14"/>
      <c r="XBU462" s="14"/>
      <c r="XBV462" s="14"/>
      <c r="XBW462" s="14"/>
      <c r="XBX462" s="14"/>
      <c r="XBY462" s="14"/>
      <c r="XBZ462" s="14"/>
      <c r="XCA462" s="14"/>
      <c r="XCB462" s="14"/>
      <c r="XCC462" s="14"/>
      <c r="XCD462" s="14"/>
      <c r="XCE462" s="14"/>
      <c r="XCF462" s="14"/>
      <c r="XCG462" s="14"/>
      <c r="XCH462" s="14"/>
      <c r="XCI462" s="14"/>
      <c r="XCJ462" s="14"/>
      <c r="XCK462" s="14"/>
      <c r="XCL462" s="14"/>
      <c r="XCM462" s="14"/>
      <c r="XCN462" s="14"/>
      <c r="XCO462" s="14"/>
      <c r="XCP462" s="14"/>
      <c r="XCQ462" s="14"/>
      <c r="XCR462" s="14"/>
      <c r="XCS462" s="14"/>
      <c r="XCT462" s="14"/>
      <c r="XCU462" s="14"/>
      <c r="XCV462" s="14"/>
      <c r="XCW462" s="14"/>
      <c r="XCX462" s="14"/>
      <c r="XCY462" s="14"/>
      <c r="XCZ462" s="14"/>
      <c r="XDA462" s="14"/>
      <c r="XDB462" s="14"/>
      <c r="XDC462" s="14"/>
      <c r="XDD462" s="14"/>
      <c r="XDE462" s="14"/>
      <c r="XDF462" s="14"/>
      <c r="XDG462" s="14"/>
      <c r="XDH462" s="14"/>
      <c r="XDI462" s="14"/>
      <c r="XDJ462" s="14"/>
      <c r="XDK462" s="14"/>
      <c r="XDL462" s="14"/>
      <c r="XDM462" s="14"/>
      <c r="XDN462" s="14"/>
      <c r="XDO462" s="14"/>
      <c r="XDP462" s="14"/>
      <c r="XDQ462" s="14"/>
      <c r="XDR462" s="14"/>
      <c r="XDS462" s="14"/>
      <c r="XDT462" s="14"/>
      <c r="XDU462" s="14"/>
      <c r="XDV462" s="14"/>
      <c r="XDW462" s="14"/>
      <c r="XDX462" s="14"/>
      <c r="XDY462" s="14"/>
      <c r="XDZ462" s="14"/>
      <c r="XEA462" s="14"/>
      <c r="XEB462" s="14"/>
      <c r="XEC462" s="14"/>
      <c r="XED462" s="14"/>
      <c r="XEE462" s="14"/>
      <c r="XEF462" s="14"/>
      <c r="XEG462" s="14"/>
      <c r="XEH462" s="14"/>
      <c r="XEI462" s="14"/>
      <c r="XEJ462" s="14"/>
      <c r="XEK462" s="14"/>
      <c r="XEL462" s="14"/>
      <c r="XEM462" s="14"/>
      <c r="XEN462" s="14"/>
      <c r="XEO462" s="14"/>
      <c r="XEP462" s="14"/>
      <c r="XEQ462" s="14"/>
      <c r="XER462" s="14"/>
      <c r="XES462" s="14"/>
      <c r="XET462" s="14"/>
      <c r="XEU462" s="14"/>
      <c r="XEV462" s="14"/>
      <c r="XEW462" s="14"/>
      <c r="XEX462" s="14"/>
      <c r="XEY462" s="14"/>
      <c r="XEZ462" s="14"/>
      <c r="XFA462" s="14"/>
      <c r="XFB462" s="14"/>
      <c r="XFC462" s="14"/>
      <c r="XFD462" s="14"/>
    </row>
    <row r="463" s="3" customFormat="1" ht="26" customHeight="1" spans="1:16384">
      <c r="A463" s="10">
        <v>460</v>
      </c>
      <c r="B463" s="11" t="s">
        <v>13</v>
      </c>
      <c r="C463" s="11" t="s">
        <v>710</v>
      </c>
      <c r="D463" s="11" t="s">
        <v>535</v>
      </c>
      <c r="E463" s="12">
        <v>20211579</v>
      </c>
      <c r="WIG463" s="14"/>
      <c r="WIH463" s="14"/>
      <c r="WII463" s="14"/>
      <c r="WIJ463" s="14"/>
      <c r="WIK463" s="14"/>
      <c r="WIL463" s="14"/>
      <c r="WIM463" s="14"/>
      <c r="WIN463" s="14"/>
      <c r="WIO463" s="14"/>
      <c r="WIP463" s="14"/>
      <c r="WIQ463" s="14"/>
      <c r="WIR463" s="14"/>
      <c r="WIS463" s="14"/>
      <c r="WIT463" s="14"/>
      <c r="WIU463" s="14"/>
      <c r="WIV463" s="14"/>
      <c r="WIW463" s="14"/>
      <c r="WIX463" s="14"/>
      <c r="WIY463" s="14"/>
      <c r="WIZ463" s="14"/>
      <c r="WJA463" s="14"/>
      <c r="WJB463" s="14"/>
      <c r="WJC463" s="14"/>
      <c r="WJD463" s="14"/>
      <c r="WJE463" s="14"/>
      <c r="WJF463" s="14"/>
      <c r="WJG463" s="14"/>
      <c r="WJH463" s="14"/>
      <c r="WJI463" s="14"/>
      <c r="WJJ463" s="14"/>
      <c r="WJK463" s="14"/>
      <c r="WJL463" s="14"/>
      <c r="WJM463" s="14"/>
      <c r="WJN463" s="14"/>
      <c r="WJO463" s="14"/>
      <c r="WJP463" s="14"/>
      <c r="WJQ463" s="14"/>
      <c r="WJR463" s="14"/>
      <c r="WJS463" s="14"/>
      <c r="WJT463" s="14"/>
      <c r="WJU463" s="14"/>
      <c r="WJV463" s="14"/>
      <c r="WJW463" s="14"/>
      <c r="WJX463" s="14"/>
      <c r="WJY463" s="14"/>
      <c r="WJZ463" s="14"/>
      <c r="WKA463" s="14"/>
      <c r="WKB463" s="14"/>
      <c r="WKC463" s="14"/>
      <c r="WKD463" s="14"/>
      <c r="WKE463" s="14"/>
      <c r="WKF463" s="14"/>
      <c r="WKG463" s="14"/>
      <c r="WKH463" s="14"/>
      <c r="WKI463" s="14"/>
      <c r="WKJ463" s="14"/>
      <c r="WKK463" s="14"/>
      <c r="WKL463" s="14"/>
      <c r="WKM463" s="14"/>
      <c r="WKN463" s="14"/>
      <c r="WKO463" s="14"/>
      <c r="WKP463" s="14"/>
      <c r="WKQ463" s="14"/>
      <c r="WKR463" s="14"/>
      <c r="WKS463" s="14"/>
      <c r="WKT463" s="14"/>
      <c r="WKU463" s="14"/>
      <c r="WKV463" s="14"/>
      <c r="WKW463" s="14"/>
      <c r="WKX463" s="14"/>
      <c r="WKY463" s="14"/>
      <c r="WKZ463" s="14"/>
      <c r="WLA463" s="14"/>
      <c r="WLB463" s="14"/>
      <c r="WLC463" s="14"/>
      <c r="WLD463" s="14"/>
      <c r="WLE463" s="14"/>
      <c r="WLF463" s="14"/>
      <c r="WLG463" s="14"/>
      <c r="WLH463" s="14"/>
      <c r="WLI463" s="14"/>
      <c r="WLJ463" s="14"/>
      <c r="WLK463" s="14"/>
      <c r="WLL463" s="14"/>
      <c r="WLM463" s="14"/>
      <c r="WLN463" s="14"/>
      <c r="WLO463" s="14"/>
      <c r="WLP463" s="14"/>
      <c r="WLQ463" s="14"/>
      <c r="WLR463" s="14"/>
      <c r="WLS463" s="14"/>
      <c r="WLT463" s="14"/>
      <c r="WLU463" s="14"/>
      <c r="WLV463" s="14"/>
      <c r="WLW463" s="14"/>
      <c r="WLX463" s="14"/>
      <c r="WLY463" s="14"/>
      <c r="WLZ463" s="14"/>
      <c r="WMA463" s="14"/>
      <c r="WMB463" s="14"/>
      <c r="WMC463" s="14"/>
      <c r="WMD463" s="14"/>
      <c r="WME463" s="14"/>
      <c r="WMF463" s="14"/>
      <c r="WMG463" s="14"/>
      <c r="WMH463" s="14"/>
      <c r="WMI463" s="14"/>
      <c r="WMJ463" s="14"/>
      <c r="WMK463" s="14"/>
      <c r="WML463" s="14"/>
      <c r="WMM463" s="14"/>
      <c r="WMN463" s="14"/>
      <c r="WMO463" s="14"/>
      <c r="WMP463" s="14"/>
      <c r="WMQ463" s="14"/>
      <c r="WMR463" s="14"/>
      <c r="WMS463" s="14"/>
      <c r="WMT463" s="14"/>
      <c r="WMU463" s="14"/>
      <c r="WMV463" s="14"/>
      <c r="WMW463" s="14"/>
      <c r="WMX463" s="14"/>
      <c r="WMY463" s="14"/>
      <c r="WMZ463" s="14"/>
      <c r="WNA463" s="14"/>
      <c r="WNB463" s="14"/>
      <c r="WNC463" s="14"/>
      <c r="WND463" s="14"/>
      <c r="WNE463" s="14"/>
      <c r="WNF463" s="14"/>
      <c r="WNG463" s="14"/>
      <c r="WNH463" s="14"/>
      <c r="WNI463" s="14"/>
      <c r="WNJ463" s="14"/>
      <c r="WNK463" s="14"/>
      <c r="WNL463" s="14"/>
      <c r="WNM463" s="14"/>
      <c r="WNN463" s="14"/>
      <c r="WNO463" s="14"/>
      <c r="WNP463" s="14"/>
      <c r="WNQ463" s="14"/>
      <c r="WNR463" s="14"/>
      <c r="WNS463" s="14"/>
      <c r="WNT463" s="14"/>
      <c r="WNU463" s="14"/>
      <c r="WNV463" s="14"/>
      <c r="WNW463" s="14"/>
      <c r="WNX463" s="14"/>
      <c r="WNY463" s="14"/>
      <c r="WNZ463" s="14"/>
      <c r="WOA463" s="14"/>
      <c r="WOB463" s="14"/>
      <c r="WOC463" s="14"/>
      <c r="WOD463" s="14"/>
      <c r="WOE463" s="14"/>
      <c r="WOF463" s="14"/>
      <c r="WOG463" s="14"/>
      <c r="WOH463" s="14"/>
      <c r="WOI463" s="14"/>
      <c r="WOJ463" s="14"/>
      <c r="WOK463" s="14"/>
      <c r="WOL463" s="14"/>
      <c r="WOM463" s="14"/>
      <c r="WON463" s="14"/>
      <c r="WOO463" s="14"/>
      <c r="WOP463" s="14"/>
      <c r="WOQ463" s="14"/>
      <c r="WOR463" s="14"/>
      <c r="WOS463" s="14"/>
      <c r="WOT463" s="14"/>
      <c r="WOU463" s="14"/>
      <c r="WOV463" s="14"/>
      <c r="WOW463" s="14"/>
      <c r="WOX463" s="14"/>
      <c r="WOY463" s="14"/>
      <c r="WOZ463" s="14"/>
      <c r="WPA463" s="14"/>
      <c r="WPB463" s="14"/>
      <c r="WPC463" s="14"/>
      <c r="WPD463" s="14"/>
      <c r="WPE463" s="14"/>
      <c r="WPF463" s="14"/>
      <c r="WPG463" s="14"/>
      <c r="WPH463" s="14"/>
      <c r="WPI463" s="14"/>
      <c r="WPJ463" s="14"/>
      <c r="WPK463" s="14"/>
      <c r="WPL463" s="14"/>
      <c r="WPM463" s="14"/>
      <c r="WPN463" s="14"/>
      <c r="WPO463" s="14"/>
      <c r="WPP463" s="14"/>
      <c r="WPQ463" s="14"/>
      <c r="WPR463" s="14"/>
      <c r="WPS463" s="14"/>
      <c r="WPT463" s="14"/>
      <c r="WPU463" s="14"/>
      <c r="WPV463" s="14"/>
      <c r="WPW463" s="14"/>
      <c r="WPX463" s="14"/>
      <c r="WPY463" s="14"/>
      <c r="WPZ463" s="14"/>
      <c r="WQA463" s="14"/>
      <c r="WQB463" s="14"/>
      <c r="WQC463" s="14"/>
      <c r="WQD463" s="14"/>
      <c r="WQE463" s="14"/>
      <c r="WQF463" s="14"/>
      <c r="WQG463" s="14"/>
      <c r="WQH463" s="14"/>
      <c r="WQI463" s="14"/>
      <c r="WQJ463" s="14"/>
      <c r="WQK463" s="14"/>
      <c r="WQL463" s="14"/>
      <c r="WQM463" s="14"/>
      <c r="WQN463" s="14"/>
      <c r="WQO463" s="14"/>
      <c r="WQP463" s="14"/>
      <c r="WQQ463" s="14"/>
      <c r="WQR463" s="14"/>
      <c r="WQS463" s="14"/>
      <c r="WQT463" s="14"/>
      <c r="WQU463" s="14"/>
      <c r="WQV463" s="14"/>
      <c r="WQW463" s="14"/>
      <c r="WQX463" s="14"/>
      <c r="WQY463" s="14"/>
      <c r="WQZ463" s="14"/>
      <c r="WRA463" s="14"/>
      <c r="WRB463" s="14"/>
      <c r="WRC463" s="14"/>
      <c r="WRD463" s="14"/>
      <c r="WRE463" s="14"/>
      <c r="WRF463" s="14"/>
      <c r="WRG463" s="14"/>
      <c r="WRH463" s="14"/>
      <c r="WRI463" s="14"/>
      <c r="WRJ463" s="14"/>
      <c r="WRK463" s="14"/>
      <c r="WRL463" s="14"/>
      <c r="WRM463" s="14"/>
      <c r="WRN463" s="14"/>
      <c r="WRO463" s="14"/>
      <c r="WRP463" s="14"/>
      <c r="WRQ463" s="14"/>
      <c r="WRR463" s="14"/>
      <c r="WRS463" s="14"/>
      <c r="WRT463" s="14"/>
      <c r="WRU463" s="14"/>
      <c r="WRV463" s="14"/>
      <c r="WRW463" s="14"/>
      <c r="WRX463" s="14"/>
      <c r="WRY463" s="14"/>
      <c r="WRZ463" s="14"/>
      <c r="WSA463" s="14"/>
      <c r="WSB463" s="14"/>
      <c r="WSC463" s="14"/>
      <c r="WSD463" s="14"/>
      <c r="WSE463" s="14"/>
      <c r="WSF463" s="14"/>
      <c r="WSG463" s="14"/>
      <c r="WSH463" s="14"/>
      <c r="WSI463" s="14"/>
      <c r="WSJ463" s="14"/>
      <c r="WSK463" s="14"/>
      <c r="WSL463" s="14"/>
      <c r="WSM463" s="14"/>
      <c r="WSN463" s="14"/>
      <c r="WSO463" s="14"/>
      <c r="WSP463" s="14"/>
      <c r="WSQ463" s="14"/>
      <c r="WSR463" s="14"/>
      <c r="WSS463" s="14"/>
      <c r="WST463" s="14"/>
      <c r="WSU463" s="14"/>
      <c r="WSV463" s="14"/>
      <c r="WSW463" s="14"/>
      <c r="WSX463" s="14"/>
      <c r="WSY463" s="14"/>
      <c r="WSZ463" s="14"/>
      <c r="WTA463" s="14"/>
      <c r="WTB463" s="14"/>
      <c r="WTC463" s="14"/>
      <c r="WTD463" s="14"/>
      <c r="WTE463" s="14"/>
      <c r="WTF463" s="14"/>
      <c r="WTG463" s="14"/>
      <c r="WTH463" s="14"/>
      <c r="WTI463" s="14"/>
      <c r="WTJ463" s="14"/>
      <c r="WTK463" s="14"/>
      <c r="WTL463" s="14"/>
      <c r="WTM463" s="14"/>
      <c r="WTN463" s="14"/>
      <c r="WTO463" s="14"/>
      <c r="WTP463" s="14"/>
      <c r="WTQ463" s="14"/>
      <c r="WTR463" s="14"/>
      <c r="WTS463" s="14"/>
      <c r="WTT463" s="14"/>
      <c r="WTU463" s="14"/>
      <c r="WTV463" s="14"/>
      <c r="WTW463" s="14"/>
      <c r="WTX463" s="14"/>
      <c r="WTY463" s="14"/>
      <c r="WTZ463" s="14"/>
      <c r="WUA463" s="14"/>
      <c r="WUB463" s="14"/>
      <c r="WUC463" s="14"/>
      <c r="WUD463" s="14"/>
      <c r="WUE463" s="14"/>
      <c r="WUF463" s="14"/>
      <c r="WUG463" s="14"/>
      <c r="WUH463" s="14"/>
      <c r="WUI463" s="14"/>
      <c r="WUJ463" s="14"/>
      <c r="WUK463" s="14"/>
      <c r="WUL463" s="14"/>
      <c r="WUM463" s="14"/>
      <c r="WUN463" s="14"/>
      <c r="WUO463" s="14"/>
      <c r="WUP463" s="14"/>
      <c r="WUQ463" s="14"/>
      <c r="WUR463" s="14"/>
      <c r="WUS463" s="14"/>
      <c r="WUT463" s="14"/>
      <c r="WUU463" s="14"/>
      <c r="WUV463" s="14"/>
      <c r="WUW463" s="14"/>
      <c r="WUX463" s="14"/>
      <c r="WUY463" s="14"/>
      <c r="WUZ463" s="14"/>
      <c r="WVA463" s="14"/>
      <c r="WVB463" s="14"/>
      <c r="WVC463" s="14"/>
      <c r="WVD463" s="14"/>
      <c r="WVE463" s="14"/>
      <c r="WVF463" s="14"/>
      <c r="WVG463" s="14"/>
      <c r="WVH463" s="14"/>
      <c r="WVI463" s="14"/>
      <c r="WVJ463" s="14"/>
      <c r="WVK463" s="14"/>
      <c r="WVL463" s="14"/>
      <c r="WVM463" s="14"/>
      <c r="WVN463" s="14"/>
      <c r="WVO463" s="14"/>
      <c r="WVP463" s="14"/>
      <c r="WVQ463" s="14"/>
      <c r="WVR463" s="14"/>
      <c r="WVS463" s="14"/>
      <c r="WVT463" s="14"/>
      <c r="WVU463" s="14"/>
      <c r="WVV463" s="14"/>
      <c r="WVW463" s="14"/>
      <c r="WVX463" s="14"/>
      <c r="WVY463" s="14"/>
      <c r="WVZ463" s="14"/>
      <c r="WWA463" s="14"/>
      <c r="WWB463" s="14"/>
      <c r="WWC463" s="14"/>
      <c r="WWD463" s="14"/>
      <c r="WWE463" s="14"/>
      <c r="WWF463" s="14"/>
      <c r="WWG463" s="14"/>
      <c r="WWH463" s="14"/>
      <c r="WWI463" s="14"/>
      <c r="WWJ463" s="14"/>
      <c r="WWK463" s="14"/>
      <c r="WWL463" s="14"/>
      <c r="WWM463" s="14"/>
      <c r="WWN463" s="14"/>
      <c r="WWO463" s="14"/>
      <c r="WWP463" s="14"/>
      <c r="WWQ463" s="14"/>
      <c r="WWR463" s="14"/>
      <c r="WWS463" s="14"/>
      <c r="WWT463" s="14"/>
      <c r="WWU463" s="14"/>
      <c r="WWV463" s="14"/>
      <c r="WWW463" s="14"/>
      <c r="WWX463" s="14"/>
      <c r="WWY463" s="14"/>
      <c r="WWZ463" s="14"/>
      <c r="WXA463" s="14"/>
      <c r="WXB463" s="14"/>
      <c r="WXC463" s="14"/>
      <c r="WXD463" s="14"/>
      <c r="WXE463" s="14"/>
      <c r="WXF463" s="14"/>
      <c r="WXG463" s="14"/>
      <c r="WXH463" s="14"/>
      <c r="WXI463" s="14"/>
      <c r="WXJ463" s="14"/>
      <c r="WXK463" s="14"/>
      <c r="WXL463" s="14"/>
      <c r="WXM463" s="14"/>
      <c r="WXN463" s="14"/>
      <c r="WXO463" s="14"/>
      <c r="WXP463" s="14"/>
      <c r="WXQ463" s="14"/>
      <c r="WXR463" s="14"/>
      <c r="WXS463" s="14"/>
      <c r="WXT463" s="14"/>
      <c r="WXU463" s="14"/>
      <c r="WXV463" s="14"/>
      <c r="WXW463" s="14"/>
      <c r="WXX463" s="14"/>
      <c r="WXY463" s="14"/>
      <c r="WXZ463" s="14"/>
      <c r="WYA463" s="14"/>
      <c r="WYB463" s="14"/>
      <c r="WYC463" s="14"/>
      <c r="WYD463" s="14"/>
      <c r="WYE463" s="14"/>
      <c r="WYF463" s="14"/>
      <c r="WYG463" s="14"/>
      <c r="WYH463" s="14"/>
      <c r="WYI463" s="14"/>
      <c r="WYJ463" s="14"/>
      <c r="WYK463" s="14"/>
      <c r="WYL463" s="14"/>
      <c r="WYM463" s="14"/>
      <c r="WYN463" s="14"/>
      <c r="WYO463" s="14"/>
      <c r="WYP463" s="14"/>
      <c r="WYQ463" s="14"/>
      <c r="WYR463" s="14"/>
      <c r="WYS463" s="14"/>
      <c r="WYT463" s="14"/>
      <c r="WYU463" s="14"/>
      <c r="WYV463" s="14"/>
      <c r="WYW463" s="14"/>
      <c r="WYX463" s="14"/>
      <c r="WYY463" s="14"/>
      <c r="WYZ463" s="14"/>
      <c r="WZA463" s="14"/>
      <c r="WZB463" s="14"/>
      <c r="WZC463" s="14"/>
      <c r="WZD463" s="14"/>
      <c r="WZE463" s="14"/>
      <c r="WZF463" s="14"/>
      <c r="WZG463" s="14"/>
      <c r="WZH463" s="14"/>
      <c r="WZI463" s="14"/>
      <c r="WZJ463" s="14"/>
      <c r="WZK463" s="14"/>
      <c r="WZL463" s="14"/>
      <c r="WZM463" s="14"/>
      <c r="WZN463" s="14"/>
      <c r="WZO463" s="14"/>
      <c r="WZP463" s="14"/>
      <c r="WZQ463" s="14"/>
      <c r="WZR463" s="14"/>
      <c r="WZS463" s="14"/>
      <c r="WZT463" s="14"/>
      <c r="WZU463" s="14"/>
      <c r="WZV463" s="14"/>
      <c r="WZW463" s="14"/>
      <c r="WZX463" s="14"/>
      <c r="WZY463" s="14"/>
      <c r="WZZ463" s="14"/>
      <c r="XAA463" s="14"/>
      <c r="XAB463" s="14"/>
      <c r="XAC463" s="14"/>
      <c r="XAD463" s="14"/>
      <c r="XAE463" s="14"/>
      <c r="XAF463" s="14"/>
      <c r="XAG463" s="14"/>
      <c r="XAH463" s="14"/>
      <c r="XAI463" s="14"/>
      <c r="XAJ463" s="14"/>
      <c r="XAK463" s="14"/>
      <c r="XAL463" s="14"/>
      <c r="XAM463" s="14"/>
      <c r="XAN463" s="14"/>
      <c r="XAO463" s="14"/>
      <c r="XAP463" s="14"/>
      <c r="XAQ463" s="14"/>
      <c r="XAR463" s="14"/>
      <c r="XAS463" s="14"/>
      <c r="XAT463" s="14"/>
      <c r="XAU463" s="14"/>
      <c r="XAV463" s="14"/>
      <c r="XAW463" s="14"/>
      <c r="XAX463" s="14"/>
      <c r="XAY463" s="14"/>
      <c r="XAZ463" s="14"/>
      <c r="XBA463" s="14"/>
      <c r="XBB463" s="14"/>
      <c r="XBC463" s="14"/>
      <c r="XBD463" s="14"/>
      <c r="XBE463" s="14"/>
      <c r="XBF463" s="14"/>
      <c r="XBG463" s="14"/>
      <c r="XBH463" s="14"/>
      <c r="XBI463" s="14"/>
      <c r="XBJ463" s="14"/>
      <c r="XBK463" s="14"/>
      <c r="XBL463" s="14"/>
      <c r="XBM463" s="14"/>
      <c r="XBN463" s="14"/>
      <c r="XBO463" s="14"/>
      <c r="XBP463" s="14"/>
      <c r="XBQ463" s="14"/>
      <c r="XBR463" s="14"/>
      <c r="XBS463" s="14"/>
      <c r="XBT463" s="14"/>
      <c r="XBU463" s="14"/>
      <c r="XBV463" s="14"/>
      <c r="XBW463" s="14"/>
      <c r="XBX463" s="14"/>
      <c r="XBY463" s="14"/>
      <c r="XBZ463" s="14"/>
      <c r="XCA463" s="14"/>
      <c r="XCB463" s="14"/>
      <c r="XCC463" s="14"/>
      <c r="XCD463" s="14"/>
      <c r="XCE463" s="14"/>
      <c r="XCF463" s="14"/>
      <c r="XCG463" s="14"/>
      <c r="XCH463" s="14"/>
      <c r="XCI463" s="14"/>
      <c r="XCJ463" s="14"/>
      <c r="XCK463" s="14"/>
      <c r="XCL463" s="14"/>
      <c r="XCM463" s="14"/>
      <c r="XCN463" s="14"/>
      <c r="XCO463" s="14"/>
      <c r="XCP463" s="14"/>
      <c r="XCQ463" s="14"/>
      <c r="XCR463" s="14"/>
      <c r="XCS463" s="14"/>
      <c r="XCT463" s="14"/>
      <c r="XCU463" s="14"/>
      <c r="XCV463" s="14"/>
      <c r="XCW463" s="14"/>
      <c r="XCX463" s="14"/>
      <c r="XCY463" s="14"/>
      <c r="XCZ463" s="14"/>
      <c r="XDA463" s="14"/>
      <c r="XDB463" s="14"/>
      <c r="XDC463" s="14"/>
      <c r="XDD463" s="14"/>
      <c r="XDE463" s="14"/>
      <c r="XDF463" s="14"/>
      <c r="XDG463" s="14"/>
      <c r="XDH463" s="14"/>
      <c r="XDI463" s="14"/>
      <c r="XDJ463" s="14"/>
      <c r="XDK463" s="14"/>
      <c r="XDL463" s="14"/>
      <c r="XDM463" s="14"/>
      <c r="XDN463" s="14"/>
      <c r="XDO463" s="14"/>
      <c r="XDP463" s="14"/>
      <c r="XDQ463" s="14"/>
      <c r="XDR463" s="14"/>
      <c r="XDS463" s="14"/>
      <c r="XDT463" s="14"/>
      <c r="XDU463" s="14"/>
      <c r="XDV463" s="14"/>
      <c r="XDW463" s="14"/>
      <c r="XDX463" s="14"/>
      <c r="XDY463" s="14"/>
      <c r="XDZ463" s="14"/>
      <c r="XEA463" s="14"/>
      <c r="XEB463" s="14"/>
      <c r="XEC463" s="14"/>
      <c r="XED463" s="14"/>
      <c r="XEE463" s="14"/>
      <c r="XEF463" s="14"/>
      <c r="XEG463" s="14"/>
      <c r="XEH463" s="14"/>
      <c r="XEI463" s="14"/>
      <c r="XEJ463" s="14"/>
      <c r="XEK463" s="14"/>
      <c r="XEL463" s="14"/>
      <c r="XEM463" s="14"/>
      <c r="XEN463" s="14"/>
      <c r="XEO463" s="14"/>
      <c r="XEP463" s="14"/>
      <c r="XEQ463" s="14"/>
      <c r="XER463" s="14"/>
      <c r="XES463" s="14"/>
      <c r="XET463" s="14"/>
      <c r="XEU463" s="14"/>
      <c r="XEV463" s="14"/>
      <c r="XEW463" s="14"/>
      <c r="XEX463" s="14"/>
      <c r="XEY463" s="14"/>
      <c r="XEZ463" s="14"/>
      <c r="XFA463" s="14"/>
      <c r="XFB463" s="14"/>
      <c r="XFC463" s="14"/>
      <c r="XFD463" s="14"/>
    </row>
    <row r="464" s="3" customFormat="1" ht="26" customHeight="1" spans="1:16384">
      <c r="A464" s="10">
        <v>461</v>
      </c>
      <c r="B464" s="11" t="s">
        <v>13</v>
      </c>
      <c r="C464" s="11" t="s">
        <v>711</v>
      </c>
      <c r="D464" s="11" t="s">
        <v>134</v>
      </c>
      <c r="E464" s="12">
        <v>20211580</v>
      </c>
      <c r="WIG464" s="14"/>
      <c r="WIH464" s="14"/>
      <c r="WII464" s="14"/>
      <c r="WIJ464" s="14"/>
      <c r="WIK464" s="14"/>
      <c r="WIL464" s="14"/>
      <c r="WIM464" s="14"/>
      <c r="WIN464" s="14"/>
      <c r="WIO464" s="14"/>
      <c r="WIP464" s="14"/>
      <c r="WIQ464" s="14"/>
      <c r="WIR464" s="14"/>
      <c r="WIS464" s="14"/>
      <c r="WIT464" s="14"/>
      <c r="WIU464" s="14"/>
      <c r="WIV464" s="14"/>
      <c r="WIW464" s="14"/>
      <c r="WIX464" s="14"/>
      <c r="WIY464" s="14"/>
      <c r="WIZ464" s="14"/>
      <c r="WJA464" s="14"/>
      <c r="WJB464" s="14"/>
      <c r="WJC464" s="14"/>
      <c r="WJD464" s="14"/>
      <c r="WJE464" s="14"/>
      <c r="WJF464" s="14"/>
      <c r="WJG464" s="14"/>
      <c r="WJH464" s="14"/>
      <c r="WJI464" s="14"/>
      <c r="WJJ464" s="14"/>
      <c r="WJK464" s="14"/>
      <c r="WJL464" s="14"/>
      <c r="WJM464" s="14"/>
      <c r="WJN464" s="14"/>
      <c r="WJO464" s="14"/>
      <c r="WJP464" s="14"/>
      <c r="WJQ464" s="14"/>
      <c r="WJR464" s="14"/>
      <c r="WJS464" s="14"/>
      <c r="WJT464" s="14"/>
      <c r="WJU464" s="14"/>
      <c r="WJV464" s="14"/>
      <c r="WJW464" s="14"/>
      <c r="WJX464" s="14"/>
      <c r="WJY464" s="14"/>
      <c r="WJZ464" s="14"/>
      <c r="WKA464" s="14"/>
      <c r="WKB464" s="14"/>
      <c r="WKC464" s="14"/>
      <c r="WKD464" s="14"/>
      <c r="WKE464" s="14"/>
      <c r="WKF464" s="14"/>
      <c r="WKG464" s="14"/>
      <c r="WKH464" s="14"/>
      <c r="WKI464" s="14"/>
      <c r="WKJ464" s="14"/>
      <c r="WKK464" s="14"/>
      <c r="WKL464" s="14"/>
      <c r="WKM464" s="14"/>
      <c r="WKN464" s="14"/>
      <c r="WKO464" s="14"/>
      <c r="WKP464" s="14"/>
      <c r="WKQ464" s="14"/>
      <c r="WKR464" s="14"/>
      <c r="WKS464" s="14"/>
      <c r="WKT464" s="14"/>
      <c r="WKU464" s="14"/>
      <c r="WKV464" s="14"/>
      <c r="WKW464" s="14"/>
      <c r="WKX464" s="14"/>
      <c r="WKY464" s="14"/>
      <c r="WKZ464" s="14"/>
      <c r="WLA464" s="14"/>
      <c r="WLB464" s="14"/>
      <c r="WLC464" s="14"/>
      <c r="WLD464" s="14"/>
      <c r="WLE464" s="14"/>
      <c r="WLF464" s="14"/>
      <c r="WLG464" s="14"/>
      <c r="WLH464" s="14"/>
      <c r="WLI464" s="14"/>
      <c r="WLJ464" s="14"/>
      <c r="WLK464" s="14"/>
      <c r="WLL464" s="14"/>
      <c r="WLM464" s="14"/>
      <c r="WLN464" s="14"/>
      <c r="WLO464" s="14"/>
      <c r="WLP464" s="14"/>
      <c r="WLQ464" s="14"/>
      <c r="WLR464" s="14"/>
      <c r="WLS464" s="14"/>
      <c r="WLT464" s="14"/>
      <c r="WLU464" s="14"/>
      <c r="WLV464" s="14"/>
      <c r="WLW464" s="14"/>
      <c r="WLX464" s="14"/>
      <c r="WLY464" s="14"/>
      <c r="WLZ464" s="14"/>
      <c r="WMA464" s="14"/>
      <c r="WMB464" s="14"/>
      <c r="WMC464" s="14"/>
      <c r="WMD464" s="14"/>
      <c r="WME464" s="14"/>
      <c r="WMF464" s="14"/>
      <c r="WMG464" s="14"/>
      <c r="WMH464" s="14"/>
      <c r="WMI464" s="14"/>
      <c r="WMJ464" s="14"/>
      <c r="WMK464" s="14"/>
      <c r="WML464" s="14"/>
      <c r="WMM464" s="14"/>
      <c r="WMN464" s="14"/>
      <c r="WMO464" s="14"/>
      <c r="WMP464" s="14"/>
      <c r="WMQ464" s="14"/>
      <c r="WMR464" s="14"/>
      <c r="WMS464" s="14"/>
      <c r="WMT464" s="14"/>
      <c r="WMU464" s="14"/>
      <c r="WMV464" s="14"/>
      <c r="WMW464" s="14"/>
      <c r="WMX464" s="14"/>
      <c r="WMY464" s="14"/>
      <c r="WMZ464" s="14"/>
      <c r="WNA464" s="14"/>
      <c r="WNB464" s="14"/>
      <c r="WNC464" s="14"/>
      <c r="WND464" s="14"/>
      <c r="WNE464" s="14"/>
      <c r="WNF464" s="14"/>
      <c r="WNG464" s="14"/>
      <c r="WNH464" s="14"/>
      <c r="WNI464" s="14"/>
      <c r="WNJ464" s="14"/>
      <c r="WNK464" s="14"/>
      <c r="WNL464" s="14"/>
      <c r="WNM464" s="14"/>
      <c r="WNN464" s="14"/>
      <c r="WNO464" s="14"/>
      <c r="WNP464" s="14"/>
      <c r="WNQ464" s="14"/>
      <c r="WNR464" s="14"/>
      <c r="WNS464" s="14"/>
      <c r="WNT464" s="14"/>
      <c r="WNU464" s="14"/>
      <c r="WNV464" s="14"/>
      <c r="WNW464" s="14"/>
      <c r="WNX464" s="14"/>
      <c r="WNY464" s="14"/>
      <c r="WNZ464" s="14"/>
      <c r="WOA464" s="14"/>
      <c r="WOB464" s="14"/>
      <c r="WOC464" s="14"/>
      <c r="WOD464" s="14"/>
      <c r="WOE464" s="14"/>
      <c r="WOF464" s="14"/>
      <c r="WOG464" s="14"/>
      <c r="WOH464" s="14"/>
      <c r="WOI464" s="14"/>
      <c r="WOJ464" s="14"/>
      <c r="WOK464" s="14"/>
      <c r="WOL464" s="14"/>
      <c r="WOM464" s="14"/>
      <c r="WON464" s="14"/>
      <c r="WOO464" s="14"/>
      <c r="WOP464" s="14"/>
      <c r="WOQ464" s="14"/>
      <c r="WOR464" s="14"/>
      <c r="WOS464" s="14"/>
      <c r="WOT464" s="14"/>
      <c r="WOU464" s="14"/>
      <c r="WOV464" s="14"/>
      <c r="WOW464" s="14"/>
      <c r="WOX464" s="14"/>
      <c r="WOY464" s="14"/>
      <c r="WOZ464" s="14"/>
      <c r="WPA464" s="14"/>
      <c r="WPB464" s="14"/>
      <c r="WPC464" s="14"/>
      <c r="WPD464" s="14"/>
      <c r="WPE464" s="14"/>
      <c r="WPF464" s="14"/>
      <c r="WPG464" s="14"/>
      <c r="WPH464" s="14"/>
      <c r="WPI464" s="14"/>
      <c r="WPJ464" s="14"/>
      <c r="WPK464" s="14"/>
      <c r="WPL464" s="14"/>
      <c r="WPM464" s="14"/>
      <c r="WPN464" s="14"/>
      <c r="WPO464" s="14"/>
      <c r="WPP464" s="14"/>
      <c r="WPQ464" s="14"/>
      <c r="WPR464" s="14"/>
      <c r="WPS464" s="14"/>
      <c r="WPT464" s="14"/>
      <c r="WPU464" s="14"/>
      <c r="WPV464" s="14"/>
      <c r="WPW464" s="14"/>
      <c r="WPX464" s="14"/>
      <c r="WPY464" s="14"/>
      <c r="WPZ464" s="14"/>
      <c r="WQA464" s="14"/>
      <c r="WQB464" s="14"/>
      <c r="WQC464" s="14"/>
      <c r="WQD464" s="14"/>
      <c r="WQE464" s="14"/>
      <c r="WQF464" s="14"/>
      <c r="WQG464" s="14"/>
      <c r="WQH464" s="14"/>
      <c r="WQI464" s="14"/>
      <c r="WQJ464" s="14"/>
      <c r="WQK464" s="14"/>
      <c r="WQL464" s="14"/>
      <c r="WQM464" s="14"/>
      <c r="WQN464" s="14"/>
      <c r="WQO464" s="14"/>
      <c r="WQP464" s="14"/>
      <c r="WQQ464" s="14"/>
      <c r="WQR464" s="14"/>
      <c r="WQS464" s="14"/>
      <c r="WQT464" s="14"/>
      <c r="WQU464" s="14"/>
      <c r="WQV464" s="14"/>
      <c r="WQW464" s="14"/>
      <c r="WQX464" s="14"/>
      <c r="WQY464" s="14"/>
      <c r="WQZ464" s="14"/>
      <c r="WRA464" s="14"/>
      <c r="WRB464" s="14"/>
      <c r="WRC464" s="14"/>
      <c r="WRD464" s="14"/>
      <c r="WRE464" s="14"/>
      <c r="WRF464" s="14"/>
      <c r="WRG464" s="14"/>
      <c r="WRH464" s="14"/>
      <c r="WRI464" s="14"/>
      <c r="WRJ464" s="14"/>
      <c r="WRK464" s="14"/>
      <c r="WRL464" s="14"/>
      <c r="WRM464" s="14"/>
      <c r="WRN464" s="14"/>
      <c r="WRO464" s="14"/>
      <c r="WRP464" s="14"/>
      <c r="WRQ464" s="14"/>
      <c r="WRR464" s="14"/>
      <c r="WRS464" s="14"/>
      <c r="WRT464" s="14"/>
      <c r="WRU464" s="14"/>
      <c r="WRV464" s="14"/>
      <c r="WRW464" s="14"/>
      <c r="WRX464" s="14"/>
      <c r="WRY464" s="14"/>
      <c r="WRZ464" s="14"/>
      <c r="WSA464" s="14"/>
      <c r="WSB464" s="14"/>
      <c r="WSC464" s="14"/>
      <c r="WSD464" s="14"/>
      <c r="WSE464" s="14"/>
      <c r="WSF464" s="14"/>
      <c r="WSG464" s="14"/>
      <c r="WSH464" s="14"/>
      <c r="WSI464" s="14"/>
      <c r="WSJ464" s="14"/>
      <c r="WSK464" s="14"/>
      <c r="WSL464" s="14"/>
      <c r="WSM464" s="14"/>
      <c r="WSN464" s="14"/>
      <c r="WSO464" s="14"/>
      <c r="WSP464" s="14"/>
      <c r="WSQ464" s="14"/>
      <c r="WSR464" s="14"/>
      <c r="WSS464" s="14"/>
      <c r="WST464" s="14"/>
      <c r="WSU464" s="14"/>
      <c r="WSV464" s="14"/>
      <c r="WSW464" s="14"/>
      <c r="WSX464" s="14"/>
      <c r="WSY464" s="14"/>
      <c r="WSZ464" s="14"/>
      <c r="WTA464" s="14"/>
      <c r="WTB464" s="14"/>
      <c r="WTC464" s="14"/>
      <c r="WTD464" s="14"/>
      <c r="WTE464" s="14"/>
      <c r="WTF464" s="14"/>
      <c r="WTG464" s="14"/>
      <c r="WTH464" s="14"/>
      <c r="WTI464" s="14"/>
      <c r="WTJ464" s="14"/>
      <c r="WTK464" s="14"/>
      <c r="WTL464" s="14"/>
      <c r="WTM464" s="14"/>
      <c r="WTN464" s="14"/>
      <c r="WTO464" s="14"/>
      <c r="WTP464" s="14"/>
      <c r="WTQ464" s="14"/>
      <c r="WTR464" s="14"/>
      <c r="WTS464" s="14"/>
      <c r="WTT464" s="14"/>
      <c r="WTU464" s="14"/>
      <c r="WTV464" s="14"/>
      <c r="WTW464" s="14"/>
      <c r="WTX464" s="14"/>
      <c r="WTY464" s="14"/>
      <c r="WTZ464" s="14"/>
      <c r="WUA464" s="14"/>
      <c r="WUB464" s="14"/>
      <c r="WUC464" s="14"/>
      <c r="WUD464" s="14"/>
      <c r="WUE464" s="14"/>
      <c r="WUF464" s="14"/>
      <c r="WUG464" s="14"/>
      <c r="WUH464" s="14"/>
      <c r="WUI464" s="14"/>
      <c r="WUJ464" s="14"/>
      <c r="WUK464" s="14"/>
      <c r="WUL464" s="14"/>
      <c r="WUM464" s="14"/>
      <c r="WUN464" s="14"/>
      <c r="WUO464" s="14"/>
      <c r="WUP464" s="14"/>
      <c r="WUQ464" s="14"/>
      <c r="WUR464" s="14"/>
      <c r="WUS464" s="14"/>
      <c r="WUT464" s="14"/>
      <c r="WUU464" s="14"/>
      <c r="WUV464" s="14"/>
      <c r="WUW464" s="14"/>
      <c r="WUX464" s="14"/>
      <c r="WUY464" s="14"/>
      <c r="WUZ464" s="14"/>
      <c r="WVA464" s="14"/>
      <c r="WVB464" s="14"/>
      <c r="WVC464" s="14"/>
      <c r="WVD464" s="14"/>
      <c r="WVE464" s="14"/>
      <c r="WVF464" s="14"/>
      <c r="WVG464" s="14"/>
      <c r="WVH464" s="14"/>
      <c r="WVI464" s="14"/>
      <c r="WVJ464" s="14"/>
      <c r="WVK464" s="14"/>
      <c r="WVL464" s="14"/>
      <c r="WVM464" s="14"/>
      <c r="WVN464" s="14"/>
      <c r="WVO464" s="14"/>
      <c r="WVP464" s="14"/>
      <c r="WVQ464" s="14"/>
      <c r="WVR464" s="14"/>
      <c r="WVS464" s="14"/>
      <c r="WVT464" s="14"/>
      <c r="WVU464" s="14"/>
      <c r="WVV464" s="14"/>
      <c r="WVW464" s="14"/>
      <c r="WVX464" s="14"/>
      <c r="WVY464" s="14"/>
      <c r="WVZ464" s="14"/>
      <c r="WWA464" s="14"/>
      <c r="WWB464" s="14"/>
      <c r="WWC464" s="14"/>
      <c r="WWD464" s="14"/>
      <c r="WWE464" s="14"/>
      <c r="WWF464" s="14"/>
      <c r="WWG464" s="14"/>
      <c r="WWH464" s="14"/>
      <c r="WWI464" s="14"/>
      <c r="WWJ464" s="14"/>
      <c r="WWK464" s="14"/>
      <c r="WWL464" s="14"/>
      <c r="WWM464" s="14"/>
      <c r="WWN464" s="14"/>
      <c r="WWO464" s="14"/>
      <c r="WWP464" s="14"/>
      <c r="WWQ464" s="14"/>
      <c r="WWR464" s="14"/>
      <c r="WWS464" s="14"/>
      <c r="WWT464" s="14"/>
      <c r="WWU464" s="14"/>
      <c r="WWV464" s="14"/>
      <c r="WWW464" s="14"/>
      <c r="WWX464" s="14"/>
      <c r="WWY464" s="14"/>
      <c r="WWZ464" s="14"/>
      <c r="WXA464" s="14"/>
      <c r="WXB464" s="14"/>
      <c r="WXC464" s="14"/>
      <c r="WXD464" s="14"/>
      <c r="WXE464" s="14"/>
      <c r="WXF464" s="14"/>
      <c r="WXG464" s="14"/>
      <c r="WXH464" s="14"/>
      <c r="WXI464" s="14"/>
      <c r="WXJ464" s="14"/>
      <c r="WXK464" s="14"/>
      <c r="WXL464" s="14"/>
      <c r="WXM464" s="14"/>
      <c r="WXN464" s="14"/>
      <c r="WXO464" s="14"/>
      <c r="WXP464" s="14"/>
      <c r="WXQ464" s="14"/>
      <c r="WXR464" s="14"/>
      <c r="WXS464" s="14"/>
      <c r="WXT464" s="14"/>
      <c r="WXU464" s="14"/>
      <c r="WXV464" s="14"/>
      <c r="WXW464" s="14"/>
      <c r="WXX464" s="14"/>
      <c r="WXY464" s="14"/>
      <c r="WXZ464" s="14"/>
      <c r="WYA464" s="14"/>
      <c r="WYB464" s="14"/>
      <c r="WYC464" s="14"/>
      <c r="WYD464" s="14"/>
      <c r="WYE464" s="14"/>
      <c r="WYF464" s="14"/>
      <c r="WYG464" s="14"/>
      <c r="WYH464" s="14"/>
      <c r="WYI464" s="14"/>
      <c r="WYJ464" s="14"/>
      <c r="WYK464" s="14"/>
      <c r="WYL464" s="14"/>
      <c r="WYM464" s="14"/>
      <c r="WYN464" s="14"/>
      <c r="WYO464" s="14"/>
      <c r="WYP464" s="14"/>
      <c r="WYQ464" s="14"/>
      <c r="WYR464" s="14"/>
      <c r="WYS464" s="14"/>
      <c r="WYT464" s="14"/>
      <c r="WYU464" s="14"/>
      <c r="WYV464" s="14"/>
      <c r="WYW464" s="14"/>
      <c r="WYX464" s="14"/>
      <c r="WYY464" s="14"/>
      <c r="WYZ464" s="14"/>
      <c r="WZA464" s="14"/>
      <c r="WZB464" s="14"/>
      <c r="WZC464" s="14"/>
      <c r="WZD464" s="14"/>
      <c r="WZE464" s="14"/>
      <c r="WZF464" s="14"/>
      <c r="WZG464" s="14"/>
      <c r="WZH464" s="14"/>
      <c r="WZI464" s="14"/>
      <c r="WZJ464" s="14"/>
      <c r="WZK464" s="14"/>
      <c r="WZL464" s="14"/>
      <c r="WZM464" s="14"/>
      <c r="WZN464" s="14"/>
      <c r="WZO464" s="14"/>
      <c r="WZP464" s="14"/>
      <c r="WZQ464" s="14"/>
      <c r="WZR464" s="14"/>
      <c r="WZS464" s="14"/>
      <c r="WZT464" s="14"/>
      <c r="WZU464" s="14"/>
      <c r="WZV464" s="14"/>
      <c r="WZW464" s="14"/>
      <c r="WZX464" s="14"/>
      <c r="WZY464" s="14"/>
      <c r="WZZ464" s="14"/>
      <c r="XAA464" s="14"/>
      <c r="XAB464" s="14"/>
      <c r="XAC464" s="14"/>
      <c r="XAD464" s="14"/>
      <c r="XAE464" s="14"/>
      <c r="XAF464" s="14"/>
      <c r="XAG464" s="14"/>
      <c r="XAH464" s="14"/>
      <c r="XAI464" s="14"/>
      <c r="XAJ464" s="14"/>
      <c r="XAK464" s="14"/>
      <c r="XAL464" s="14"/>
      <c r="XAM464" s="14"/>
      <c r="XAN464" s="14"/>
      <c r="XAO464" s="14"/>
      <c r="XAP464" s="14"/>
      <c r="XAQ464" s="14"/>
      <c r="XAR464" s="14"/>
      <c r="XAS464" s="14"/>
      <c r="XAT464" s="14"/>
      <c r="XAU464" s="14"/>
      <c r="XAV464" s="14"/>
      <c r="XAW464" s="14"/>
      <c r="XAX464" s="14"/>
      <c r="XAY464" s="14"/>
      <c r="XAZ464" s="14"/>
      <c r="XBA464" s="14"/>
      <c r="XBB464" s="14"/>
      <c r="XBC464" s="14"/>
      <c r="XBD464" s="14"/>
      <c r="XBE464" s="14"/>
      <c r="XBF464" s="14"/>
      <c r="XBG464" s="14"/>
      <c r="XBH464" s="14"/>
      <c r="XBI464" s="14"/>
      <c r="XBJ464" s="14"/>
      <c r="XBK464" s="14"/>
      <c r="XBL464" s="14"/>
      <c r="XBM464" s="14"/>
      <c r="XBN464" s="14"/>
      <c r="XBO464" s="14"/>
      <c r="XBP464" s="14"/>
      <c r="XBQ464" s="14"/>
      <c r="XBR464" s="14"/>
      <c r="XBS464" s="14"/>
      <c r="XBT464" s="14"/>
      <c r="XBU464" s="14"/>
      <c r="XBV464" s="14"/>
      <c r="XBW464" s="14"/>
      <c r="XBX464" s="14"/>
      <c r="XBY464" s="14"/>
      <c r="XBZ464" s="14"/>
      <c r="XCA464" s="14"/>
      <c r="XCB464" s="14"/>
      <c r="XCC464" s="14"/>
      <c r="XCD464" s="14"/>
      <c r="XCE464" s="14"/>
      <c r="XCF464" s="14"/>
      <c r="XCG464" s="14"/>
      <c r="XCH464" s="14"/>
      <c r="XCI464" s="14"/>
      <c r="XCJ464" s="14"/>
      <c r="XCK464" s="14"/>
      <c r="XCL464" s="14"/>
      <c r="XCM464" s="14"/>
      <c r="XCN464" s="14"/>
      <c r="XCO464" s="14"/>
      <c r="XCP464" s="14"/>
      <c r="XCQ464" s="14"/>
      <c r="XCR464" s="14"/>
      <c r="XCS464" s="14"/>
      <c r="XCT464" s="14"/>
      <c r="XCU464" s="14"/>
      <c r="XCV464" s="14"/>
      <c r="XCW464" s="14"/>
      <c r="XCX464" s="14"/>
      <c r="XCY464" s="14"/>
      <c r="XCZ464" s="14"/>
      <c r="XDA464" s="14"/>
      <c r="XDB464" s="14"/>
      <c r="XDC464" s="14"/>
      <c r="XDD464" s="14"/>
      <c r="XDE464" s="14"/>
      <c r="XDF464" s="14"/>
      <c r="XDG464" s="14"/>
      <c r="XDH464" s="14"/>
      <c r="XDI464" s="14"/>
      <c r="XDJ464" s="14"/>
      <c r="XDK464" s="14"/>
      <c r="XDL464" s="14"/>
      <c r="XDM464" s="14"/>
      <c r="XDN464" s="14"/>
      <c r="XDO464" s="14"/>
      <c r="XDP464" s="14"/>
      <c r="XDQ464" s="14"/>
      <c r="XDR464" s="14"/>
      <c r="XDS464" s="14"/>
      <c r="XDT464" s="14"/>
      <c r="XDU464" s="14"/>
      <c r="XDV464" s="14"/>
      <c r="XDW464" s="14"/>
      <c r="XDX464" s="14"/>
      <c r="XDY464" s="14"/>
      <c r="XDZ464" s="14"/>
      <c r="XEA464" s="14"/>
      <c r="XEB464" s="14"/>
      <c r="XEC464" s="14"/>
      <c r="XED464" s="14"/>
      <c r="XEE464" s="14"/>
      <c r="XEF464" s="14"/>
      <c r="XEG464" s="14"/>
      <c r="XEH464" s="14"/>
      <c r="XEI464" s="14"/>
      <c r="XEJ464" s="14"/>
      <c r="XEK464" s="14"/>
      <c r="XEL464" s="14"/>
      <c r="XEM464" s="14"/>
      <c r="XEN464" s="14"/>
      <c r="XEO464" s="14"/>
      <c r="XEP464" s="14"/>
      <c r="XEQ464" s="14"/>
      <c r="XER464" s="14"/>
      <c r="XES464" s="14"/>
      <c r="XET464" s="14"/>
      <c r="XEU464" s="14"/>
      <c r="XEV464" s="14"/>
      <c r="XEW464" s="14"/>
      <c r="XEX464" s="14"/>
      <c r="XEY464" s="14"/>
      <c r="XEZ464" s="14"/>
      <c r="XFA464" s="14"/>
      <c r="XFB464" s="14"/>
      <c r="XFC464" s="14"/>
      <c r="XFD464" s="14"/>
    </row>
    <row r="465" s="3" customFormat="1" ht="26" customHeight="1" spans="1:16384">
      <c r="A465" s="10">
        <v>462</v>
      </c>
      <c r="B465" s="11" t="s">
        <v>13</v>
      </c>
      <c r="C465" s="11" t="s">
        <v>712</v>
      </c>
      <c r="D465" s="11" t="s">
        <v>134</v>
      </c>
      <c r="E465" s="12">
        <v>20211581</v>
      </c>
      <c r="WIG465" s="14"/>
      <c r="WIH465" s="14"/>
      <c r="WII465" s="14"/>
      <c r="WIJ465" s="14"/>
      <c r="WIK465" s="14"/>
      <c r="WIL465" s="14"/>
      <c r="WIM465" s="14"/>
      <c r="WIN465" s="14"/>
      <c r="WIO465" s="14"/>
      <c r="WIP465" s="14"/>
      <c r="WIQ465" s="14"/>
      <c r="WIR465" s="14"/>
      <c r="WIS465" s="14"/>
      <c r="WIT465" s="14"/>
      <c r="WIU465" s="14"/>
      <c r="WIV465" s="14"/>
      <c r="WIW465" s="14"/>
      <c r="WIX465" s="14"/>
      <c r="WIY465" s="14"/>
      <c r="WIZ465" s="14"/>
      <c r="WJA465" s="14"/>
      <c r="WJB465" s="14"/>
      <c r="WJC465" s="14"/>
      <c r="WJD465" s="14"/>
      <c r="WJE465" s="14"/>
      <c r="WJF465" s="14"/>
      <c r="WJG465" s="14"/>
      <c r="WJH465" s="14"/>
      <c r="WJI465" s="14"/>
      <c r="WJJ465" s="14"/>
      <c r="WJK465" s="14"/>
      <c r="WJL465" s="14"/>
      <c r="WJM465" s="14"/>
      <c r="WJN465" s="14"/>
      <c r="WJO465" s="14"/>
      <c r="WJP465" s="14"/>
      <c r="WJQ465" s="14"/>
      <c r="WJR465" s="14"/>
      <c r="WJS465" s="14"/>
      <c r="WJT465" s="14"/>
      <c r="WJU465" s="14"/>
      <c r="WJV465" s="14"/>
      <c r="WJW465" s="14"/>
      <c r="WJX465" s="14"/>
      <c r="WJY465" s="14"/>
      <c r="WJZ465" s="14"/>
      <c r="WKA465" s="14"/>
      <c r="WKB465" s="14"/>
      <c r="WKC465" s="14"/>
      <c r="WKD465" s="14"/>
      <c r="WKE465" s="14"/>
      <c r="WKF465" s="14"/>
      <c r="WKG465" s="14"/>
      <c r="WKH465" s="14"/>
      <c r="WKI465" s="14"/>
      <c r="WKJ465" s="14"/>
      <c r="WKK465" s="14"/>
      <c r="WKL465" s="14"/>
      <c r="WKM465" s="14"/>
      <c r="WKN465" s="14"/>
      <c r="WKO465" s="14"/>
      <c r="WKP465" s="14"/>
      <c r="WKQ465" s="14"/>
      <c r="WKR465" s="14"/>
      <c r="WKS465" s="14"/>
      <c r="WKT465" s="14"/>
      <c r="WKU465" s="14"/>
      <c r="WKV465" s="14"/>
      <c r="WKW465" s="14"/>
      <c r="WKX465" s="14"/>
      <c r="WKY465" s="14"/>
      <c r="WKZ465" s="14"/>
      <c r="WLA465" s="14"/>
      <c r="WLB465" s="14"/>
      <c r="WLC465" s="14"/>
      <c r="WLD465" s="14"/>
      <c r="WLE465" s="14"/>
      <c r="WLF465" s="14"/>
      <c r="WLG465" s="14"/>
      <c r="WLH465" s="14"/>
      <c r="WLI465" s="14"/>
      <c r="WLJ465" s="14"/>
      <c r="WLK465" s="14"/>
      <c r="WLL465" s="14"/>
      <c r="WLM465" s="14"/>
      <c r="WLN465" s="14"/>
      <c r="WLO465" s="14"/>
      <c r="WLP465" s="14"/>
      <c r="WLQ465" s="14"/>
      <c r="WLR465" s="14"/>
      <c r="WLS465" s="14"/>
      <c r="WLT465" s="14"/>
      <c r="WLU465" s="14"/>
      <c r="WLV465" s="14"/>
      <c r="WLW465" s="14"/>
      <c r="WLX465" s="14"/>
      <c r="WLY465" s="14"/>
      <c r="WLZ465" s="14"/>
      <c r="WMA465" s="14"/>
      <c r="WMB465" s="14"/>
      <c r="WMC465" s="14"/>
      <c r="WMD465" s="14"/>
      <c r="WME465" s="14"/>
      <c r="WMF465" s="14"/>
      <c r="WMG465" s="14"/>
      <c r="WMH465" s="14"/>
      <c r="WMI465" s="14"/>
      <c r="WMJ465" s="14"/>
      <c r="WMK465" s="14"/>
      <c r="WML465" s="14"/>
      <c r="WMM465" s="14"/>
      <c r="WMN465" s="14"/>
      <c r="WMO465" s="14"/>
      <c r="WMP465" s="14"/>
      <c r="WMQ465" s="14"/>
      <c r="WMR465" s="14"/>
      <c r="WMS465" s="14"/>
      <c r="WMT465" s="14"/>
      <c r="WMU465" s="14"/>
      <c r="WMV465" s="14"/>
      <c r="WMW465" s="14"/>
      <c r="WMX465" s="14"/>
      <c r="WMY465" s="14"/>
      <c r="WMZ465" s="14"/>
      <c r="WNA465" s="14"/>
      <c r="WNB465" s="14"/>
      <c r="WNC465" s="14"/>
      <c r="WND465" s="14"/>
      <c r="WNE465" s="14"/>
      <c r="WNF465" s="14"/>
      <c r="WNG465" s="14"/>
      <c r="WNH465" s="14"/>
      <c r="WNI465" s="14"/>
      <c r="WNJ465" s="14"/>
      <c r="WNK465" s="14"/>
      <c r="WNL465" s="14"/>
      <c r="WNM465" s="14"/>
      <c r="WNN465" s="14"/>
      <c r="WNO465" s="14"/>
      <c r="WNP465" s="14"/>
      <c r="WNQ465" s="14"/>
      <c r="WNR465" s="14"/>
      <c r="WNS465" s="14"/>
      <c r="WNT465" s="14"/>
      <c r="WNU465" s="14"/>
      <c r="WNV465" s="14"/>
      <c r="WNW465" s="14"/>
      <c r="WNX465" s="14"/>
      <c r="WNY465" s="14"/>
      <c r="WNZ465" s="14"/>
      <c r="WOA465" s="14"/>
      <c r="WOB465" s="14"/>
      <c r="WOC465" s="14"/>
      <c r="WOD465" s="14"/>
      <c r="WOE465" s="14"/>
      <c r="WOF465" s="14"/>
      <c r="WOG465" s="14"/>
      <c r="WOH465" s="14"/>
      <c r="WOI465" s="14"/>
      <c r="WOJ465" s="14"/>
      <c r="WOK465" s="14"/>
      <c r="WOL465" s="14"/>
      <c r="WOM465" s="14"/>
      <c r="WON465" s="14"/>
      <c r="WOO465" s="14"/>
      <c r="WOP465" s="14"/>
      <c r="WOQ465" s="14"/>
      <c r="WOR465" s="14"/>
      <c r="WOS465" s="14"/>
      <c r="WOT465" s="14"/>
      <c r="WOU465" s="14"/>
      <c r="WOV465" s="14"/>
      <c r="WOW465" s="14"/>
      <c r="WOX465" s="14"/>
      <c r="WOY465" s="14"/>
      <c r="WOZ465" s="14"/>
      <c r="WPA465" s="14"/>
      <c r="WPB465" s="14"/>
      <c r="WPC465" s="14"/>
      <c r="WPD465" s="14"/>
      <c r="WPE465" s="14"/>
      <c r="WPF465" s="14"/>
      <c r="WPG465" s="14"/>
      <c r="WPH465" s="14"/>
      <c r="WPI465" s="14"/>
      <c r="WPJ465" s="14"/>
      <c r="WPK465" s="14"/>
      <c r="WPL465" s="14"/>
      <c r="WPM465" s="14"/>
      <c r="WPN465" s="14"/>
      <c r="WPO465" s="14"/>
      <c r="WPP465" s="14"/>
      <c r="WPQ465" s="14"/>
      <c r="WPR465" s="14"/>
      <c r="WPS465" s="14"/>
      <c r="WPT465" s="14"/>
      <c r="WPU465" s="14"/>
      <c r="WPV465" s="14"/>
      <c r="WPW465" s="14"/>
      <c r="WPX465" s="14"/>
      <c r="WPY465" s="14"/>
      <c r="WPZ465" s="14"/>
      <c r="WQA465" s="14"/>
      <c r="WQB465" s="14"/>
      <c r="WQC465" s="14"/>
      <c r="WQD465" s="14"/>
      <c r="WQE465" s="14"/>
      <c r="WQF465" s="14"/>
      <c r="WQG465" s="14"/>
      <c r="WQH465" s="14"/>
      <c r="WQI465" s="14"/>
      <c r="WQJ465" s="14"/>
      <c r="WQK465" s="14"/>
      <c r="WQL465" s="14"/>
      <c r="WQM465" s="14"/>
      <c r="WQN465" s="14"/>
      <c r="WQO465" s="14"/>
      <c r="WQP465" s="14"/>
      <c r="WQQ465" s="14"/>
      <c r="WQR465" s="14"/>
      <c r="WQS465" s="14"/>
      <c r="WQT465" s="14"/>
      <c r="WQU465" s="14"/>
      <c r="WQV465" s="14"/>
      <c r="WQW465" s="14"/>
      <c r="WQX465" s="14"/>
      <c r="WQY465" s="14"/>
      <c r="WQZ465" s="14"/>
      <c r="WRA465" s="14"/>
      <c r="WRB465" s="14"/>
      <c r="WRC465" s="14"/>
      <c r="WRD465" s="14"/>
      <c r="WRE465" s="14"/>
      <c r="WRF465" s="14"/>
      <c r="WRG465" s="14"/>
      <c r="WRH465" s="14"/>
      <c r="WRI465" s="14"/>
      <c r="WRJ465" s="14"/>
      <c r="WRK465" s="14"/>
      <c r="WRL465" s="14"/>
      <c r="WRM465" s="14"/>
      <c r="WRN465" s="14"/>
      <c r="WRO465" s="14"/>
      <c r="WRP465" s="14"/>
      <c r="WRQ465" s="14"/>
      <c r="WRR465" s="14"/>
      <c r="WRS465" s="14"/>
      <c r="WRT465" s="14"/>
      <c r="WRU465" s="14"/>
      <c r="WRV465" s="14"/>
      <c r="WRW465" s="14"/>
      <c r="WRX465" s="14"/>
      <c r="WRY465" s="14"/>
      <c r="WRZ465" s="14"/>
      <c r="WSA465" s="14"/>
      <c r="WSB465" s="14"/>
      <c r="WSC465" s="14"/>
      <c r="WSD465" s="14"/>
      <c r="WSE465" s="14"/>
      <c r="WSF465" s="14"/>
      <c r="WSG465" s="14"/>
      <c r="WSH465" s="14"/>
      <c r="WSI465" s="14"/>
      <c r="WSJ465" s="14"/>
      <c r="WSK465" s="14"/>
      <c r="WSL465" s="14"/>
      <c r="WSM465" s="14"/>
      <c r="WSN465" s="14"/>
      <c r="WSO465" s="14"/>
      <c r="WSP465" s="14"/>
      <c r="WSQ465" s="14"/>
      <c r="WSR465" s="14"/>
      <c r="WSS465" s="14"/>
      <c r="WST465" s="14"/>
      <c r="WSU465" s="14"/>
      <c r="WSV465" s="14"/>
      <c r="WSW465" s="14"/>
      <c r="WSX465" s="14"/>
      <c r="WSY465" s="14"/>
      <c r="WSZ465" s="14"/>
      <c r="WTA465" s="14"/>
      <c r="WTB465" s="14"/>
      <c r="WTC465" s="14"/>
      <c r="WTD465" s="14"/>
      <c r="WTE465" s="14"/>
      <c r="WTF465" s="14"/>
      <c r="WTG465" s="14"/>
      <c r="WTH465" s="14"/>
      <c r="WTI465" s="14"/>
      <c r="WTJ465" s="14"/>
      <c r="WTK465" s="14"/>
      <c r="WTL465" s="14"/>
      <c r="WTM465" s="14"/>
      <c r="WTN465" s="14"/>
      <c r="WTO465" s="14"/>
      <c r="WTP465" s="14"/>
      <c r="WTQ465" s="14"/>
      <c r="WTR465" s="14"/>
      <c r="WTS465" s="14"/>
      <c r="WTT465" s="14"/>
      <c r="WTU465" s="14"/>
      <c r="WTV465" s="14"/>
      <c r="WTW465" s="14"/>
      <c r="WTX465" s="14"/>
      <c r="WTY465" s="14"/>
      <c r="WTZ465" s="14"/>
      <c r="WUA465" s="14"/>
      <c r="WUB465" s="14"/>
      <c r="WUC465" s="14"/>
      <c r="WUD465" s="14"/>
      <c r="WUE465" s="14"/>
      <c r="WUF465" s="14"/>
      <c r="WUG465" s="14"/>
      <c r="WUH465" s="14"/>
      <c r="WUI465" s="14"/>
      <c r="WUJ465" s="14"/>
      <c r="WUK465" s="14"/>
      <c r="WUL465" s="14"/>
      <c r="WUM465" s="14"/>
      <c r="WUN465" s="14"/>
      <c r="WUO465" s="14"/>
      <c r="WUP465" s="14"/>
      <c r="WUQ465" s="14"/>
      <c r="WUR465" s="14"/>
      <c r="WUS465" s="14"/>
      <c r="WUT465" s="14"/>
      <c r="WUU465" s="14"/>
      <c r="WUV465" s="14"/>
      <c r="WUW465" s="14"/>
      <c r="WUX465" s="14"/>
      <c r="WUY465" s="14"/>
      <c r="WUZ465" s="14"/>
      <c r="WVA465" s="14"/>
      <c r="WVB465" s="14"/>
      <c r="WVC465" s="14"/>
      <c r="WVD465" s="14"/>
      <c r="WVE465" s="14"/>
      <c r="WVF465" s="14"/>
      <c r="WVG465" s="14"/>
      <c r="WVH465" s="14"/>
      <c r="WVI465" s="14"/>
      <c r="WVJ465" s="14"/>
      <c r="WVK465" s="14"/>
      <c r="WVL465" s="14"/>
      <c r="WVM465" s="14"/>
      <c r="WVN465" s="14"/>
      <c r="WVO465" s="14"/>
      <c r="WVP465" s="14"/>
      <c r="WVQ465" s="14"/>
      <c r="WVR465" s="14"/>
      <c r="WVS465" s="14"/>
      <c r="WVT465" s="14"/>
      <c r="WVU465" s="14"/>
      <c r="WVV465" s="14"/>
      <c r="WVW465" s="14"/>
      <c r="WVX465" s="14"/>
      <c r="WVY465" s="14"/>
      <c r="WVZ465" s="14"/>
      <c r="WWA465" s="14"/>
      <c r="WWB465" s="14"/>
      <c r="WWC465" s="14"/>
      <c r="WWD465" s="14"/>
      <c r="WWE465" s="14"/>
      <c r="WWF465" s="14"/>
      <c r="WWG465" s="14"/>
      <c r="WWH465" s="14"/>
      <c r="WWI465" s="14"/>
      <c r="WWJ465" s="14"/>
      <c r="WWK465" s="14"/>
      <c r="WWL465" s="14"/>
      <c r="WWM465" s="14"/>
      <c r="WWN465" s="14"/>
      <c r="WWO465" s="14"/>
      <c r="WWP465" s="14"/>
      <c r="WWQ465" s="14"/>
      <c r="WWR465" s="14"/>
      <c r="WWS465" s="14"/>
      <c r="WWT465" s="14"/>
      <c r="WWU465" s="14"/>
      <c r="WWV465" s="14"/>
      <c r="WWW465" s="14"/>
      <c r="WWX465" s="14"/>
      <c r="WWY465" s="14"/>
      <c r="WWZ465" s="14"/>
      <c r="WXA465" s="14"/>
      <c r="WXB465" s="14"/>
      <c r="WXC465" s="14"/>
      <c r="WXD465" s="14"/>
      <c r="WXE465" s="14"/>
      <c r="WXF465" s="14"/>
      <c r="WXG465" s="14"/>
      <c r="WXH465" s="14"/>
      <c r="WXI465" s="14"/>
      <c r="WXJ465" s="14"/>
      <c r="WXK465" s="14"/>
      <c r="WXL465" s="14"/>
      <c r="WXM465" s="14"/>
      <c r="WXN465" s="14"/>
      <c r="WXO465" s="14"/>
      <c r="WXP465" s="14"/>
      <c r="WXQ465" s="14"/>
      <c r="WXR465" s="14"/>
      <c r="WXS465" s="14"/>
      <c r="WXT465" s="14"/>
      <c r="WXU465" s="14"/>
      <c r="WXV465" s="14"/>
      <c r="WXW465" s="14"/>
      <c r="WXX465" s="14"/>
      <c r="WXY465" s="14"/>
      <c r="WXZ465" s="14"/>
      <c r="WYA465" s="14"/>
      <c r="WYB465" s="14"/>
      <c r="WYC465" s="14"/>
      <c r="WYD465" s="14"/>
      <c r="WYE465" s="14"/>
      <c r="WYF465" s="14"/>
      <c r="WYG465" s="14"/>
      <c r="WYH465" s="14"/>
      <c r="WYI465" s="14"/>
      <c r="WYJ465" s="14"/>
      <c r="WYK465" s="14"/>
      <c r="WYL465" s="14"/>
      <c r="WYM465" s="14"/>
      <c r="WYN465" s="14"/>
      <c r="WYO465" s="14"/>
      <c r="WYP465" s="14"/>
      <c r="WYQ465" s="14"/>
      <c r="WYR465" s="14"/>
      <c r="WYS465" s="14"/>
      <c r="WYT465" s="14"/>
      <c r="WYU465" s="14"/>
      <c r="WYV465" s="14"/>
      <c r="WYW465" s="14"/>
      <c r="WYX465" s="14"/>
      <c r="WYY465" s="14"/>
      <c r="WYZ465" s="14"/>
      <c r="WZA465" s="14"/>
      <c r="WZB465" s="14"/>
      <c r="WZC465" s="14"/>
      <c r="WZD465" s="14"/>
      <c r="WZE465" s="14"/>
      <c r="WZF465" s="14"/>
      <c r="WZG465" s="14"/>
      <c r="WZH465" s="14"/>
      <c r="WZI465" s="14"/>
      <c r="WZJ465" s="14"/>
      <c r="WZK465" s="14"/>
      <c r="WZL465" s="14"/>
      <c r="WZM465" s="14"/>
      <c r="WZN465" s="14"/>
      <c r="WZO465" s="14"/>
      <c r="WZP465" s="14"/>
      <c r="WZQ465" s="14"/>
      <c r="WZR465" s="14"/>
      <c r="WZS465" s="14"/>
      <c r="WZT465" s="14"/>
      <c r="WZU465" s="14"/>
      <c r="WZV465" s="14"/>
      <c r="WZW465" s="14"/>
      <c r="WZX465" s="14"/>
      <c r="WZY465" s="14"/>
      <c r="WZZ465" s="14"/>
      <c r="XAA465" s="14"/>
      <c r="XAB465" s="14"/>
      <c r="XAC465" s="14"/>
      <c r="XAD465" s="14"/>
      <c r="XAE465" s="14"/>
      <c r="XAF465" s="14"/>
      <c r="XAG465" s="14"/>
      <c r="XAH465" s="14"/>
      <c r="XAI465" s="14"/>
      <c r="XAJ465" s="14"/>
      <c r="XAK465" s="14"/>
      <c r="XAL465" s="14"/>
      <c r="XAM465" s="14"/>
      <c r="XAN465" s="14"/>
      <c r="XAO465" s="14"/>
      <c r="XAP465" s="14"/>
      <c r="XAQ465" s="14"/>
      <c r="XAR465" s="14"/>
      <c r="XAS465" s="14"/>
      <c r="XAT465" s="14"/>
      <c r="XAU465" s="14"/>
      <c r="XAV465" s="14"/>
      <c r="XAW465" s="14"/>
      <c r="XAX465" s="14"/>
      <c r="XAY465" s="14"/>
      <c r="XAZ465" s="14"/>
      <c r="XBA465" s="14"/>
      <c r="XBB465" s="14"/>
      <c r="XBC465" s="14"/>
      <c r="XBD465" s="14"/>
      <c r="XBE465" s="14"/>
      <c r="XBF465" s="14"/>
      <c r="XBG465" s="14"/>
      <c r="XBH465" s="14"/>
      <c r="XBI465" s="14"/>
      <c r="XBJ465" s="14"/>
      <c r="XBK465" s="14"/>
      <c r="XBL465" s="14"/>
      <c r="XBM465" s="14"/>
      <c r="XBN465" s="14"/>
      <c r="XBO465" s="14"/>
      <c r="XBP465" s="14"/>
      <c r="XBQ465" s="14"/>
      <c r="XBR465" s="14"/>
      <c r="XBS465" s="14"/>
      <c r="XBT465" s="14"/>
      <c r="XBU465" s="14"/>
      <c r="XBV465" s="14"/>
      <c r="XBW465" s="14"/>
      <c r="XBX465" s="14"/>
      <c r="XBY465" s="14"/>
      <c r="XBZ465" s="14"/>
      <c r="XCA465" s="14"/>
      <c r="XCB465" s="14"/>
      <c r="XCC465" s="14"/>
      <c r="XCD465" s="14"/>
      <c r="XCE465" s="14"/>
      <c r="XCF465" s="14"/>
      <c r="XCG465" s="14"/>
      <c r="XCH465" s="14"/>
      <c r="XCI465" s="14"/>
      <c r="XCJ465" s="14"/>
      <c r="XCK465" s="14"/>
      <c r="XCL465" s="14"/>
      <c r="XCM465" s="14"/>
      <c r="XCN465" s="14"/>
      <c r="XCO465" s="14"/>
      <c r="XCP465" s="14"/>
      <c r="XCQ465" s="14"/>
      <c r="XCR465" s="14"/>
      <c r="XCS465" s="14"/>
      <c r="XCT465" s="14"/>
      <c r="XCU465" s="14"/>
      <c r="XCV465" s="14"/>
      <c r="XCW465" s="14"/>
      <c r="XCX465" s="14"/>
      <c r="XCY465" s="14"/>
      <c r="XCZ465" s="14"/>
      <c r="XDA465" s="14"/>
      <c r="XDB465" s="14"/>
      <c r="XDC465" s="14"/>
      <c r="XDD465" s="14"/>
      <c r="XDE465" s="14"/>
      <c r="XDF465" s="14"/>
      <c r="XDG465" s="14"/>
      <c r="XDH465" s="14"/>
      <c r="XDI465" s="14"/>
      <c r="XDJ465" s="14"/>
      <c r="XDK465" s="14"/>
      <c r="XDL465" s="14"/>
      <c r="XDM465" s="14"/>
      <c r="XDN465" s="14"/>
      <c r="XDO465" s="14"/>
      <c r="XDP465" s="14"/>
      <c r="XDQ465" s="14"/>
      <c r="XDR465" s="14"/>
      <c r="XDS465" s="14"/>
      <c r="XDT465" s="14"/>
      <c r="XDU465" s="14"/>
      <c r="XDV465" s="14"/>
      <c r="XDW465" s="14"/>
      <c r="XDX465" s="14"/>
      <c r="XDY465" s="14"/>
      <c r="XDZ465" s="14"/>
      <c r="XEA465" s="14"/>
      <c r="XEB465" s="14"/>
      <c r="XEC465" s="14"/>
      <c r="XED465" s="14"/>
      <c r="XEE465" s="14"/>
      <c r="XEF465" s="14"/>
      <c r="XEG465" s="14"/>
      <c r="XEH465" s="14"/>
      <c r="XEI465" s="14"/>
      <c r="XEJ465" s="14"/>
      <c r="XEK465" s="14"/>
      <c r="XEL465" s="14"/>
      <c r="XEM465" s="14"/>
      <c r="XEN465" s="14"/>
      <c r="XEO465" s="14"/>
      <c r="XEP465" s="14"/>
      <c r="XEQ465" s="14"/>
      <c r="XER465" s="14"/>
      <c r="XES465" s="14"/>
      <c r="XET465" s="14"/>
      <c r="XEU465" s="14"/>
      <c r="XEV465" s="14"/>
      <c r="XEW465" s="14"/>
      <c r="XEX465" s="14"/>
      <c r="XEY465" s="14"/>
      <c r="XEZ465" s="14"/>
      <c r="XFA465" s="14"/>
      <c r="XFB465" s="14"/>
      <c r="XFC465" s="14"/>
      <c r="XFD465" s="14"/>
    </row>
    <row r="466" s="3" customFormat="1" ht="26" customHeight="1" spans="1:16384">
      <c r="A466" s="10">
        <v>463</v>
      </c>
      <c r="B466" s="11" t="s">
        <v>13</v>
      </c>
      <c r="C466" s="11" t="s">
        <v>713</v>
      </c>
      <c r="D466" s="11" t="s">
        <v>330</v>
      </c>
      <c r="E466" s="12">
        <v>20211582</v>
      </c>
      <c r="WIG466" s="14"/>
      <c r="WIH466" s="14"/>
      <c r="WII466" s="14"/>
      <c r="WIJ466" s="14"/>
      <c r="WIK466" s="14"/>
      <c r="WIL466" s="14"/>
      <c r="WIM466" s="14"/>
      <c r="WIN466" s="14"/>
      <c r="WIO466" s="14"/>
      <c r="WIP466" s="14"/>
      <c r="WIQ466" s="14"/>
      <c r="WIR466" s="14"/>
      <c r="WIS466" s="14"/>
      <c r="WIT466" s="14"/>
      <c r="WIU466" s="14"/>
      <c r="WIV466" s="14"/>
      <c r="WIW466" s="14"/>
      <c r="WIX466" s="14"/>
      <c r="WIY466" s="14"/>
      <c r="WIZ466" s="14"/>
      <c r="WJA466" s="14"/>
      <c r="WJB466" s="14"/>
      <c r="WJC466" s="14"/>
      <c r="WJD466" s="14"/>
      <c r="WJE466" s="14"/>
      <c r="WJF466" s="14"/>
      <c r="WJG466" s="14"/>
      <c r="WJH466" s="14"/>
      <c r="WJI466" s="14"/>
      <c r="WJJ466" s="14"/>
      <c r="WJK466" s="14"/>
      <c r="WJL466" s="14"/>
      <c r="WJM466" s="14"/>
      <c r="WJN466" s="14"/>
      <c r="WJO466" s="14"/>
      <c r="WJP466" s="14"/>
      <c r="WJQ466" s="14"/>
      <c r="WJR466" s="14"/>
      <c r="WJS466" s="14"/>
      <c r="WJT466" s="14"/>
      <c r="WJU466" s="14"/>
      <c r="WJV466" s="14"/>
      <c r="WJW466" s="14"/>
      <c r="WJX466" s="14"/>
      <c r="WJY466" s="14"/>
      <c r="WJZ466" s="14"/>
      <c r="WKA466" s="14"/>
      <c r="WKB466" s="14"/>
      <c r="WKC466" s="14"/>
      <c r="WKD466" s="14"/>
      <c r="WKE466" s="14"/>
      <c r="WKF466" s="14"/>
      <c r="WKG466" s="14"/>
      <c r="WKH466" s="14"/>
      <c r="WKI466" s="14"/>
      <c r="WKJ466" s="14"/>
      <c r="WKK466" s="14"/>
      <c r="WKL466" s="14"/>
      <c r="WKM466" s="14"/>
      <c r="WKN466" s="14"/>
      <c r="WKO466" s="14"/>
      <c r="WKP466" s="14"/>
      <c r="WKQ466" s="14"/>
      <c r="WKR466" s="14"/>
      <c r="WKS466" s="14"/>
      <c r="WKT466" s="14"/>
      <c r="WKU466" s="14"/>
      <c r="WKV466" s="14"/>
      <c r="WKW466" s="14"/>
      <c r="WKX466" s="14"/>
      <c r="WKY466" s="14"/>
      <c r="WKZ466" s="14"/>
      <c r="WLA466" s="14"/>
      <c r="WLB466" s="14"/>
      <c r="WLC466" s="14"/>
      <c r="WLD466" s="14"/>
      <c r="WLE466" s="14"/>
      <c r="WLF466" s="14"/>
      <c r="WLG466" s="14"/>
      <c r="WLH466" s="14"/>
      <c r="WLI466" s="14"/>
      <c r="WLJ466" s="14"/>
      <c r="WLK466" s="14"/>
      <c r="WLL466" s="14"/>
      <c r="WLM466" s="14"/>
      <c r="WLN466" s="14"/>
      <c r="WLO466" s="14"/>
      <c r="WLP466" s="14"/>
      <c r="WLQ466" s="14"/>
      <c r="WLR466" s="14"/>
      <c r="WLS466" s="14"/>
      <c r="WLT466" s="14"/>
      <c r="WLU466" s="14"/>
      <c r="WLV466" s="14"/>
      <c r="WLW466" s="14"/>
      <c r="WLX466" s="14"/>
      <c r="WLY466" s="14"/>
      <c r="WLZ466" s="14"/>
      <c r="WMA466" s="14"/>
      <c r="WMB466" s="14"/>
      <c r="WMC466" s="14"/>
      <c r="WMD466" s="14"/>
      <c r="WME466" s="14"/>
      <c r="WMF466" s="14"/>
      <c r="WMG466" s="14"/>
      <c r="WMH466" s="14"/>
      <c r="WMI466" s="14"/>
      <c r="WMJ466" s="14"/>
      <c r="WMK466" s="14"/>
      <c r="WML466" s="14"/>
      <c r="WMM466" s="14"/>
      <c r="WMN466" s="14"/>
      <c r="WMO466" s="14"/>
      <c r="WMP466" s="14"/>
      <c r="WMQ466" s="14"/>
      <c r="WMR466" s="14"/>
      <c r="WMS466" s="14"/>
      <c r="WMT466" s="14"/>
      <c r="WMU466" s="14"/>
      <c r="WMV466" s="14"/>
      <c r="WMW466" s="14"/>
      <c r="WMX466" s="14"/>
      <c r="WMY466" s="14"/>
      <c r="WMZ466" s="14"/>
      <c r="WNA466" s="14"/>
      <c r="WNB466" s="14"/>
      <c r="WNC466" s="14"/>
      <c r="WND466" s="14"/>
      <c r="WNE466" s="14"/>
      <c r="WNF466" s="14"/>
      <c r="WNG466" s="14"/>
      <c r="WNH466" s="14"/>
      <c r="WNI466" s="14"/>
      <c r="WNJ466" s="14"/>
      <c r="WNK466" s="14"/>
      <c r="WNL466" s="14"/>
      <c r="WNM466" s="14"/>
      <c r="WNN466" s="14"/>
      <c r="WNO466" s="14"/>
      <c r="WNP466" s="14"/>
      <c r="WNQ466" s="14"/>
      <c r="WNR466" s="14"/>
      <c r="WNS466" s="14"/>
      <c r="WNT466" s="14"/>
      <c r="WNU466" s="14"/>
      <c r="WNV466" s="14"/>
      <c r="WNW466" s="14"/>
      <c r="WNX466" s="14"/>
      <c r="WNY466" s="14"/>
      <c r="WNZ466" s="14"/>
      <c r="WOA466" s="14"/>
      <c r="WOB466" s="14"/>
      <c r="WOC466" s="14"/>
      <c r="WOD466" s="14"/>
      <c r="WOE466" s="14"/>
      <c r="WOF466" s="14"/>
      <c r="WOG466" s="14"/>
      <c r="WOH466" s="14"/>
      <c r="WOI466" s="14"/>
      <c r="WOJ466" s="14"/>
      <c r="WOK466" s="14"/>
      <c r="WOL466" s="14"/>
      <c r="WOM466" s="14"/>
      <c r="WON466" s="14"/>
      <c r="WOO466" s="14"/>
      <c r="WOP466" s="14"/>
      <c r="WOQ466" s="14"/>
      <c r="WOR466" s="14"/>
      <c r="WOS466" s="14"/>
      <c r="WOT466" s="14"/>
      <c r="WOU466" s="14"/>
      <c r="WOV466" s="14"/>
      <c r="WOW466" s="14"/>
      <c r="WOX466" s="14"/>
      <c r="WOY466" s="14"/>
      <c r="WOZ466" s="14"/>
      <c r="WPA466" s="14"/>
      <c r="WPB466" s="14"/>
      <c r="WPC466" s="14"/>
      <c r="WPD466" s="14"/>
      <c r="WPE466" s="14"/>
      <c r="WPF466" s="14"/>
      <c r="WPG466" s="14"/>
      <c r="WPH466" s="14"/>
      <c r="WPI466" s="14"/>
      <c r="WPJ466" s="14"/>
      <c r="WPK466" s="14"/>
      <c r="WPL466" s="14"/>
      <c r="WPM466" s="14"/>
      <c r="WPN466" s="14"/>
      <c r="WPO466" s="14"/>
      <c r="WPP466" s="14"/>
      <c r="WPQ466" s="14"/>
      <c r="WPR466" s="14"/>
      <c r="WPS466" s="14"/>
      <c r="WPT466" s="14"/>
      <c r="WPU466" s="14"/>
      <c r="WPV466" s="14"/>
      <c r="WPW466" s="14"/>
      <c r="WPX466" s="14"/>
      <c r="WPY466" s="14"/>
      <c r="WPZ466" s="14"/>
      <c r="WQA466" s="14"/>
      <c r="WQB466" s="14"/>
      <c r="WQC466" s="14"/>
      <c r="WQD466" s="14"/>
      <c r="WQE466" s="14"/>
      <c r="WQF466" s="14"/>
      <c r="WQG466" s="14"/>
      <c r="WQH466" s="14"/>
      <c r="WQI466" s="14"/>
      <c r="WQJ466" s="14"/>
      <c r="WQK466" s="14"/>
      <c r="WQL466" s="14"/>
      <c r="WQM466" s="14"/>
      <c r="WQN466" s="14"/>
      <c r="WQO466" s="14"/>
      <c r="WQP466" s="14"/>
      <c r="WQQ466" s="14"/>
      <c r="WQR466" s="14"/>
      <c r="WQS466" s="14"/>
      <c r="WQT466" s="14"/>
      <c r="WQU466" s="14"/>
      <c r="WQV466" s="14"/>
      <c r="WQW466" s="14"/>
      <c r="WQX466" s="14"/>
      <c r="WQY466" s="14"/>
      <c r="WQZ466" s="14"/>
      <c r="WRA466" s="14"/>
      <c r="WRB466" s="14"/>
      <c r="WRC466" s="14"/>
      <c r="WRD466" s="14"/>
      <c r="WRE466" s="14"/>
      <c r="WRF466" s="14"/>
      <c r="WRG466" s="14"/>
      <c r="WRH466" s="14"/>
      <c r="WRI466" s="14"/>
      <c r="WRJ466" s="14"/>
      <c r="WRK466" s="14"/>
      <c r="WRL466" s="14"/>
      <c r="WRM466" s="14"/>
      <c r="WRN466" s="14"/>
      <c r="WRO466" s="14"/>
      <c r="WRP466" s="14"/>
      <c r="WRQ466" s="14"/>
      <c r="WRR466" s="14"/>
      <c r="WRS466" s="14"/>
      <c r="WRT466" s="14"/>
      <c r="WRU466" s="14"/>
      <c r="WRV466" s="14"/>
      <c r="WRW466" s="14"/>
      <c r="WRX466" s="14"/>
      <c r="WRY466" s="14"/>
      <c r="WRZ466" s="14"/>
      <c r="WSA466" s="14"/>
      <c r="WSB466" s="14"/>
      <c r="WSC466" s="14"/>
      <c r="WSD466" s="14"/>
      <c r="WSE466" s="14"/>
      <c r="WSF466" s="14"/>
      <c r="WSG466" s="14"/>
      <c r="WSH466" s="14"/>
      <c r="WSI466" s="14"/>
      <c r="WSJ466" s="14"/>
      <c r="WSK466" s="14"/>
      <c r="WSL466" s="14"/>
      <c r="WSM466" s="14"/>
      <c r="WSN466" s="14"/>
      <c r="WSO466" s="14"/>
      <c r="WSP466" s="14"/>
      <c r="WSQ466" s="14"/>
      <c r="WSR466" s="14"/>
      <c r="WSS466" s="14"/>
      <c r="WST466" s="14"/>
      <c r="WSU466" s="14"/>
      <c r="WSV466" s="14"/>
      <c r="WSW466" s="14"/>
      <c r="WSX466" s="14"/>
      <c r="WSY466" s="14"/>
      <c r="WSZ466" s="14"/>
      <c r="WTA466" s="14"/>
      <c r="WTB466" s="14"/>
      <c r="WTC466" s="14"/>
      <c r="WTD466" s="14"/>
      <c r="WTE466" s="14"/>
      <c r="WTF466" s="14"/>
      <c r="WTG466" s="14"/>
      <c r="WTH466" s="14"/>
      <c r="WTI466" s="14"/>
      <c r="WTJ466" s="14"/>
      <c r="WTK466" s="14"/>
      <c r="WTL466" s="14"/>
      <c r="WTM466" s="14"/>
      <c r="WTN466" s="14"/>
      <c r="WTO466" s="14"/>
      <c r="WTP466" s="14"/>
      <c r="WTQ466" s="14"/>
      <c r="WTR466" s="14"/>
      <c r="WTS466" s="14"/>
      <c r="WTT466" s="14"/>
      <c r="WTU466" s="14"/>
      <c r="WTV466" s="14"/>
      <c r="WTW466" s="14"/>
      <c r="WTX466" s="14"/>
      <c r="WTY466" s="14"/>
      <c r="WTZ466" s="14"/>
      <c r="WUA466" s="14"/>
      <c r="WUB466" s="14"/>
      <c r="WUC466" s="14"/>
      <c r="WUD466" s="14"/>
      <c r="WUE466" s="14"/>
      <c r="WUF466" s="14"/>
      <c r="WUG466" s="14"/>
      <c r="WUH466" s="14"/>
      <c r="WUI466" s="14"/>
      <c r="WUJ466" s="14"/>
      <c r="WUK466" s="14"/>
      <c r="WUL466" s="14"/>
      <c r="WUM466" s="14"/>
      <c r="WUN466" s="14"/>
      <c r="WUO466" s="14"/>
      <c r="WUP466" s="14"/>
      <c r="WUQ466" s="14"/>
      <c r="WUR466" s="14"/>
      <c r="WUS466" s="14"/>
      <c r="WUT466" s="14"/>
      <c r="WUU466" s="14"/>
      <c r="WUV466" s="14"/>
      <c r="WUW466" s="14"/>
      <c r="WUX466" s="14"/>
      <c r="WUY466" s="14"/>
      <c r="WUZ466" s="14"/>
      <c r="WVA466" s="14"/>
      <c r="WVB466" s="14"/>
      <c r="WVC466" s="14"/>
      <c r="WVD466" s="14"/>
      <c r="WVE466" s="14"/>
      <c r="WVF466" s="14"/>
      <c r="WVG466" s="14"/>
      <c r="WVH466" s="14"/>
      <c r="WVI466" s="14"/>
      <c r="WVJ466" s="14"/>
      <c r="WVK466" s="14"/>
      <c r="WVL466" s="14"/>
      <c r="WVM466" s="14"/>
      <c r="WVN466" s="14"/>
      <c r="WVO466" s="14"/>
      <c r="WVP466" s="14"/>
      <c r="WVQ466" s="14"/>
      <c r="WVR466" s="14"/>
      <c r="WVS466" s="14"/>
      <c r="WVT466" s="14"/>
      <c r="WVU466" s="14"/>
      <c r="WVV466" s="14"/>
      <c r="WVW466" s="14"/>
      <c r="WVX466" s="14"/>
      <c r="WVY466" s="14"/>
      <c r="WVZ466" s="14"/>
      <c r="WWA466" s="14"/>
      <c r="WWB466" s="14"/>
      <c r="WWC466" s="14"/>
      <c r="WWD466" s="14"/>
      <c r="WWE466" s="14"/>
      <c r="WWF466" s="14"/>
      <c r="WWG466" s="14"/>
      <c r="WWH466" s="14"/>
      <c r="WWI466" s="14"/>
      <c r="WWJ466" s="14"/>
      <c r="WWK466" s="14"/>
      <c r="WWL466" s="14"/>
      <c r="WWM466" s="14"/>
      <c r="WWN466" s="14"/>
      <c r="WWO466" s="14"/>
      <c r="WWP466" s="14"/>
      <c r="WWQ466" s="14"/>
      <c r="WWR466" s="14"/>
      <c r="WWS466" s="14"/>
      <c r="WWT466" s="14"/>
      <c r="WWU466" s="14"/>
      <c r="WWV466" s="14"/>
      <c r="WWW466" s="14"/>
      <c r="WWX466" s="14"/>
      <c r="WWY466" s="14"/>
      <c r="WWZ466" s="14"/>
      <c r="WXA466" s="14"/>
      <c r="WXB466" s="14"/>
      <c r="WXC466" s="14"/>
      <c r="WXD466" s="14"/>
      <c r="WXE466" s="14"/>
      <c r="WXF466" s="14"/>
      <c r="WXG466" s="14"/>
      <c r="WXH466" s="14"/>
      <c r="WXI466" s="14"/>
      <c r="WXJ466" s="14"/>
      <c r="WXK466" s="14"/>
      <c r="WXL466" s="14"/>
      <c r="WXM466" s="14"/>
      <c r="WXN466" s="14"/>
      <c r="WXO466" s="14"/>
      <c r="WXP466" s="14"/>
      <c r="WXQ466" s="14"/>
      <c r="WXR466" s="14"/>
      <c r="WXS466" s="14"/>
      <c r="WXT466" s="14"/>
      <c r="WXU466" s="14"/>
      <c r="WXV466" s="14"/>
      <c r="WXW466" s="14"/>
      <c r="WXX466" s="14"/>
      <c r="WXY466" s="14"/>
      <c r="WXZ466" s="14"/>
      <c r="WYA466" s="14"/>
      <c r="WYB466" s="14"/>
      <c r="WYC466" s="14"/>
      <c r="WYD466" s="14"/>
      <c r="WYE466" s="14"/>
      <c r="WYF466" s="14"/>
      <c r="WYG466" s="14"/>
      <c r="WYH466" s="14"/>
      <c r="WYI466" s="14"/>
      <c r="WYJ466" s="14"/>
      <c r="WYK466" s="14"/>
      <c r="WYL466" s="14"/>
      <c r="WYM466" s="14"/>
      <c r="WYN466" s="14"/>
      <c r="WYO466" s="14"/>
      <c r="WYP466" s="14"/>
      <c r="WYQ466" s="14"/>
      <c r="WYR466" s="14"/>
      <c r="WYS466" s="14"/>
      <c r="WYT466" s="14"/>
      <c r="WYU466" s="14"/>
      <c r="WYV466" s="14"/>
      <c r="WYW466" s="14"/>
      <c r="WYX466" s="14"/>
      <c r="WYY466" s="14"/>
      <c r="WYZ466" s="14"/>
      <c r="WZA466" s="14"/>
      <c r="WZB466" s="14"/>
      <c r="WZC466" s="14"/>
      <c r="WZD466" s="14"/>
      <c r="WZE466" s="14"/>
      <c r="WZF466" s="14"/>
      <c r="WZG466" s="14"/>
      <c r="WZH466" s="14"/>
      <c r="WZI466" s="14"/>
      <c r="WZJ466" s="14"/>
      <c r="WZK466" s="14"/>
      <c r="WZL466" s="14"/>
      <c r="WZM466" s="14"/>
      <c r="WZN466" s="14"/>
      <c r="WZO466" s="14"/>
      <c r="WZP466" s="14"/>
      <c r="WZQ466" s="14"/>
      <c r="WZR466" s="14"/>
      <c r="WZS466" s="14"/>
      <c r="WZT466" s="14"/>
      <c r="WZU466" s="14"/>
      <c r="WZV466" s="14"/>
      <c r="WZW466" s="14"/>
      <c r="WZX466" s="14"/>
      <c r="WZY466" s="14"/>
      <c r="WZZ466" s="14"/>
      <c r="XAA466" s="14"/>
      <c r="XAB466" s="14"/>
      <c r="XAC466" s="14"/>
      <c r="XAD466" s="14"/>
      <c r="XAE466" s="14"/>
      <c r="XAF466" s="14"/>
      <c r="XAG466" s="14"/>
      <c r="XAH466" s="14"/>
      <c r="XAI466" s="14"/>
      <c r="XAJ466" s="14"/>
      <c r="XAK466" s="14"/>
      <c r="XAL466" s="14"/>
      <c r="XAM466" s="14"/>
      <c r="XAN466" s="14"/>
      <c r="XAO466" s="14"/>
      <c r="XAP466" s="14"/>
      <c r="XAQ466" s="14"/>
      <c r="XAR466" s="14"/>
      <c r="XAS466" s="14"/>
      <c r="XAT466" s="14"/>
      <c r="XAU466" s="14"/>
      <c r="XAV466" s="14"/>
      <c r="XAW466" s="14"/>
      <c r="XAX466" s="14"/>
      <c r="XAY466" s="14"/>
      <c r="XAZ466" s="14"/>
      <c r="XBA466" s="14"/>
      <c r="XBB466" s="14"/>
      <c r="XBC466" s="14"/>
      <c r="XBD466" s="14"/>
      <c r="XBE466" s="14"/>
      <c r="XBF466" s="14"/>
      <c r="XBG466" s="14"/>
      <c r="XBH466" s="14"/>
      <c r="XBI466" s="14"/>
      <c r="XBJ466" s="14"/>
      <c r="XBK466" s="14"/>
      <c r="XBL466" s="14"/>
      <c r="XBM466" s="14"/>
      <c r="XBN466" s="14"/>
      <c r="XBO466" s="14"/>
      <c r="XBP466" s="14"/>
      <c r="XBQ466" s="14"/>
      <c r="XBR466" s="14"/>
      <c r="XBS466" s="14"/>
      <c r="XBT466" s="14"/>
      <c r="XBU466" s="14"/>
      <c r="XBV466" s="14"/>
      <c r="XBW466" s="14"/>
      <c r="XBX466" s="14"/>
      <c r="XBY466" s="14"/>
      <c r="XBZ466" s="14"/>
      <c r="XCA466" s="14"/>
      <c r="XCB466" s="14"/>
      <c r="XCC466" s="14"/>
      <c r="XCD466" s="14"/>
      <c r="XCE466" s="14"/>
      <c r="XCF466" s="14"/>
      <c r="XCG466" s="14"/>
      <c r="XCH466" s="14"/>
      <c r="XCI466" s="14"/>
      <c r="XCJ466" s="14"/>
      <c r="XCK466" s="14"/>
      <c r="XCL466" s="14"/>
      <c r="XCM466" s="14"/>
      <c r="XCN466" s="14"/>
      <c r="XCO466" s="14"/>
      <c r="XCP466" s="14"/>
      <c r="XCQ466" s="14"/>
      <c r="XCR466" s="14"/>
      <c r="XCS466" s="14"/>
      <c r="XCT466" s="14"/>
      <c r="XCU466" s="14"/>
      <c r="XCV466" s="14"/>
      <c r="XCW466" s="14"/>
      <c r="XCX466" s="14"/>
      <c r="XCY466" s="14"/>
      <c r="XCZ466" s="14"/>
      <c r="XDA466" s="14"/>
      <c r="XDB466" s="14"/>
      <c r="XDC466" s="14"/>
      <c r="XDD466" s="14"/>
      <c r="XDE466" s="14"/>
      <c r="XDF466" s="14"/>
      <c r="XDG466" s="14"/>
      <c r="XDH466" s="14"/>
      <c r="XDI466" s="14"/>
      <c r="XDJ466" s="14"/>
      <c r="XDK466" s="14"/>
      <c r="XDL466" s="14"/>
      <c r="XDM466" s="14"/>
      <c r="XDN466" s="14"/>
      <c r="XDO466" s="14"/>
      <c r="XDP466" s="14"/>
      <c r="XDQ466" s="14"/>
      <c r="XDR466" s="14"/>
      <c r="XDS466" s="14"/>
      <c r="XDT466" s="14"/>
      <c r="XDU466" s="14"/>
      <c r="XDV466" s="14"/>
      <c r="XDW466" s="14"/>
      <c r="XDX466" s="14"/>
      <c r="XDY466" s="14"/>
      <c r="XDZ466" s="14"/>
      <c r="XEA466" s="14"/>
      <c r="XEB466" s="14"/>
      <c r="XEC466" s="14"/>
      <c r="XED466" s="14"/>
      <c r="XEE466" s="14"/>
      <c r="XEF466" s="14"/>
      <c r="XEG466" s="14"/>
      <c r="XEH466" s="14"/>
      <c r="XEI466" s="14"/>
      <c r="XEJ466" s="14"/>
      <c r="XEK466" s="14"/>
      <c r="XEL466" s="14"/>
      <c r="XEM466" s="14"/>
      <c r="XEN466" s="14"/>
      <c r="XEO466" s="14"/>
      <c r="XEP466" s="14"/>
      <c r="XEQ466" s="14"/>
      <c r="XER466" s="14"/>
      <c r="XES466" s="14"/>
      <c r="XET466" s="14"/>
      <c r="XEU466" s="14"/>
      <c r="XEV466" s="14"/>
      <c r="XEW466" s="14"/>
      <c r="XEX466" s="14"/>
      <c r="XEY466" s="14"/>
      <c r="XEZ466" s="14"/>
      <c r="XFA466" s="14"/>
      <c r="XFB466" s="14"/>
      <c r="XFC466" s="14"/>
      <c r="XFD466" s="14"/>
    </row>
    <row r="467" s="3" customFormat="1" ht="26" customHeight="1" spans="1:16384">
      <c r="A467" s="10">
        <v>464</v>
      </c>
      <c r="B467" s="11" t="s">
        <v>13</v>
      </c>
      <c r="C467" s="11" t="s">
        <v>714</v>
      </c>
      <c r="D467" s="11" t="s">
        <v>715</v>
      </c>
      <c r="E467" s="12">
        <v>20211583</v>
      </c>
      <c r="WIG467" s="14"/>
      <c r="WIH467" s="14"/>
      <c r="WII467" s="14"/>
      <c r="WIJ467" s="14"/>
      <c r="WIK467" s="14"/>
      <c r="WIL467" s="14"/>
      <c r="WIM467" s="14"/>
      <c r="WIN467" s="14"/>
      <c r="WIO467" s="14"/>
      <c r="WIP467" s="14"/>
      <c r="WIQ467" s="14"/>
      <c r="WIR467" s="14"/>
      <c r="WIS467" s="14"/>
      <c r="WIT467" s="14"/>
      <c r="WIU467" s="14"/>
      <c r="WIV467" s="14"/>
      <c r="WIW467" s="14"/>
      <c r="WIX467" s="14"/>
      <c r="WIY467" s="14"/>
      <c r="WIZ467" s="14"/>
      <c r="WJA467" s="14"/>
      <c r="WJB467" s="14"/>
      <c r="WJC467" s="14"/>
      <c r="WJD467" s="14"/>
      <c r="WJE467" s="14"/>
      <c r="WJF467" s="14"/>
      <c r="WJG467" s="14"/>
      <c r="WJH467" s="14"/>
      <c r="WJI467" s="14"/>
      <c r="WJJ467" s="14"/>
      <c r="WJK467" s="14"/>
      <c r="WJL467" s="14"/>
      <c r="WJM467" s="14"/>
      <c r="WJN467" s="14"/>
      <c r="WJO467" s="14"/>
      <c r="WJP467" s="14"/>
      <c r="WJQ467" s="14"/>
      <c r="WJR467" s="14"/>
      <c r="WJS467" s="14"/>
      <c r="WJT467" s="14"/>
      <c r="WJU467" s="14"/>
      <c r="WJV467" s="14"/>
      <c r="WJW467" s="14"/>
      <c r="WJX467" s="14"/>
      <c r="WJY467" s="14"/>
      <c r="WJZ467" s="14"/>
      <c r="WKA467" s="14"/>
      <c r="WKB467" s="14"/>
      <c r="WKC467" s="14"/>
      <c r="WKD467" s="14"/>
      <c r="WKE467" s="14"/>
      <c r="WKF467" s="14"/>
      <c r="WKG467" s="14"/>
      <c r="WKH467" s="14"/>
      <c r="WKI467" s="14"/>
      <c r="WKJ467" s="14"/>
      <c r="WKK467" s="14"/>
      <c r="WKL467" s="14"/>
      <c r="WKM467" s="14"/>
      <c r="WKN467" s="14"/>
      <c r="WKO467" s="14"/>
      <c r="WKP467" s="14"/>
      <c r="WKQ467" s="14"/>
      <c r="WKR467" s="14"/>
      <c r="WKS467" s="14"/>
      <c r="WKT467" s="14"/>
      <c r="WKU467" s="14"/>
      <c r="WKV467" s="14"/>
      <c r="WKW467" s="14"/>
      <c r="WKX467" s="14"/>
      <c r="WKY467" s="14"/>
      <c r="WKZ467" s="14"/>
      <c r="WLA467" s="14"/>
      <c r="WLB467" s="14"/>
      <c r="WLC467" s="14"/>
      <c r="WLD467" s="14"/>
      <c r="WLE467" s="14"/>
      <c r="WLF467" s="14"/>
      <c r="WLG467" s="14"/>
      <c r="WLH467" s="14"/>
      <c r="WLI467" s="14"/>
      <c r="WLJ467" s="14"/>
      <c r="WLK467" s="14"/>
      <c r="WLL467" s="14"/>
      <c r="WLM467" s="14"/>
      <c r="WLN467" s="14"/>
      <c r="WLO467" s="14"/>
      <c r="WLP467" s="14"/>
      <c r="WLQ467" s="14"/>
      <c r="WLR467" s="14"/>
      <c r="WLS467" s="14"/>
      <c r="WLT467" s="14"/>
      <c r="WLU467" s="14"/>
      <c r="WLV467" s="14"/>
      <c r="WLW467" s="14"/>
      <c r="WLX467" s="14"/>
      <c r="WLY467" s="14"/>
      <c r="WLZ467" s="14"/>
      <c r="WMA467" s="14"/>
      <c r="WMB467" s="14"/>
      <c r="WMC467" s="14"/>
      <c r="WMD467" s="14"/>
      <c r="WME467" s="14"/>
      <c r="WMF467" s="14"/>
      <c r="WMG467" s="14"/>
      <c r="WMH467" s="14"/>
      <c r="WMI467" s="14"/>
      <c r="WMJ467" s="14"/>
      <c r="WMK467" s="14"/>
      <c r="WML467" s="14"/>
      <c r="WMM467" s="14"/>
      <c r="WMN467" s="14"/>
      <c r="WMO467" s="14"/>
      <c r="WMP467" s="14"/>
      <c r="WMQ467" s="14"/>
      <c r="WMR467" s="14"/>
      <c r="WMS467" s="14"/>
      <c r="WMT467" s="14"/>
      <c r="WMU467" s="14"/>
      <c r="WMV467" s="14"/>
      <c r="WMW467" s="14"/>
      <c r="WMX467" s="14"/>
      <c r="WMY467" s="14"/>
      <c r="WMZ467" s="14"/>
      <c r="WNA467" s="14"/>
      <c r="WNB467" s="14"/>
      <c r="WNC467" s="14"/>
      <c r="WND467" s="14"/>
      <c r="WNE467" s="14"/>
      <c r="WNF467" s="14"/>
      <c r="WNG467" s="14"/>
      <c r="WNH467" s="14"/>
      <c r="WNI467" s="14"/>
      <c r="WNJ467" s="14"/>
      <c r="WNK467" s="14"/>
      <c r="WNL467" s="14"/>
      <c r="WNM467" s="14"/>
      <c r="WNN467" s="14"/>
      <c r="WNO467" s="14"/>
      <c r="WNP467" s="14"/>
      <c r="WNQ467" s="14"/>
      <c r="WNR467" s="14"/>
      <c r="WNS467" s="14"/>
      <c r="WNT467" s="14"/>
      <c r="WNU467" s="14"/>
      <c r="WNV467" s="14"/>
      <c r="WNW467" s="14"/>
      <c r="WNX467" s="14"/>
      <c r="WNY467" s="14"/>
      <c r="WNZ467" s="14"/>
      <c r="WOA467" s="14"/>
      <c r="WOB467" s="14"/>
      <c r="WOC467" s="14"/>
      <c r="WOD467" s="14"/>
      <c r="WOE467" s="14"/>
      <c r="WOF467" s="14"/>
      <c r="WOG467" s="14"/>
      <c r="WOH467" s="14"/>
      <c r="WOI467" s="14"/>
      <c r="WOJ467" s="14"/>
      <c r="WOK467" s="14"/>
      <c r="WOL467" s="14"/>
      <c r="WOM467" s="14"/>
      <c r="WON467" s="14"/>
      <c r="WOO467" s="14"/>
      <c r="WOP467" s="14"/>
      <c r="WOQ467" s="14"/>
      <c r="WOR467" s="14"/>
      <c r="WOS467" s="14"/>
      <c r="WOT467" s="14"/>
      <c r="WOU467" s="14"/>
      <c r="WOV467" s="14"/>
      <c r="WOW467" s="14"/>
      <c r="WOX467" s="14"/>
      <c r="WOY467" s="14"/>
      <c r="WOZ467" s="14"/>
      <c r="WPA467" s="14"/>
      <c r="WPB467" s="14"/>
      <c r="WPC467" s="14"/>
      <c r="WPD467" s="14"/>
      <c r="WPE467" s="14"/>
      <c r="WPF467" s="14"/>
      <c r="WPG467" s="14"/>
      <c r="WPH467" s="14"/>
      <c r="WPI467" s="14"/>
      <c r="WPJ467" s="14"/>
      <c r="WPK467" s="14"/>
      <c r="WPL467" s="14"/>
      <c r="WPM467" s="14"/>
      <c r="WPN467" s="14"/>
      <c r="WPO467" s="14"/>
      <c r="WPP467" s="14"/>
      <c r="WPQ467" s="14"/>
      <c r="WPR467" s="14"/>
      <c r="WPS467" s="14"/>
      <c r="WPT467" s="14"/>
      <c r="WPU467" s="14"/>
      <c r="WPV467" s="14"/>
      <c r="WPW467" s="14"/>
      <c r="WPX467" s="14"/>
      <c r="WPY467" s="14"/>
      <c r="WPZ467" s="14"/>
      <c r="WQA467" s="14"/>
      <c r="WQB467" s="14"/>
      <c r="WQC467" s="14"/>
      <c r="WQD467" s="14"/>
      <c r="WQE467" s="14"/>
      <c r="WQF467" s="14"/>
      <c r="WQG467" s="14"/>
      <c r="WQH467" s="14"/>
      <c r="WQI467" s="14"/>
      <c r="WQJ467" s="14"/>
      <c r="WQK467" s="14"/>
      <c r="WQL467" s="14"/>
      <c r="WQM467" s="14"/>
      <c r="WQN467" s="14"/>
      <c r="WQO467" s="14"/>
      <c r="WQP467" s="14"/>
      <c r="WQQ467" s="14"/>
      <c r="WQR467" s="14"/>
      <c r="WQS467" s="14"/>
      <c r="WQT467" s="14"/>
      <c r="WQU467" s="14"/>
      <c r="WQV467" s="14"/>
      <c r="WQW467" s="14"/>
      <c r="WQX467" s="14"/>
      <c r="WQY467" s="14"/>
      <c r="WQZ467" s="14"/>
      <c r="WRA467" s="14"/>
      <c r="WRB467" s="14"/>
      <c r="WRC467" s="14"/>
      <c r="WRD467" s="14"/>
      <c r="WRE467" s="14"/>
      <c r="WRF467" s="14"/>
      <c r="WRG467" s="14"/>
      <c r="WRH467" s="14"/>
      <c r="WRI467" s="14"/>
      <c r="WRJ467" s="14"/>
      <c r="WRK467" s="14"/>
      <c r="WRL467" s="14"/>
      <c r="WRM467" s="14"/>
      <c r="WRN467" s="14"/>
      <c r="WRO467" s="14"/>
      <c r="WRP467" s="14"/>
      <c r="WRQ467" s="14"/>
      <c r="WRR467" s="14"/>
      <c r="WRS467" s="14"/>
      <c r="WRT467" s="14"/>
      <c r="WRU467" s="14"/>
      <c r="WRV467" s="14"/>
      <c r="WRW467" s="14"/>
      <c r="WRX467" s="14"/>
      <c r="WRY467" s="14"/>
      <c r="WRZ467" s="14"/>
      <c r="WSA467" s="14"/>
      <c r="WSB467" s="14"/>
      <c r="WSC467" s="14"/>
      <c r="WSD467" s="14"/>
      <c r="WSE467" s="14"/>
      <c r="WSF467" s="14"/>
      <c r="WSG467" s="14"/>
      <c r="WSH467" s="14"/>
      <c r="WSI467" s="14"/>
      <c r="WSJ467" s="14"/>
      <c r="WSK467" s="14"/>
      <c r="WSL467" s="14"/>
      <c r="WSM467" s="14"/>
      <c r="WSN467" s="14"/>
      <c r="WSO467" s="14"/>
      <c r="WSP467" s="14"/>
      <c r="WSQ467" s="14"/>
      <c r="WSR467" s="14"/>
      <c r="WSS467" s="14"/>
      <c r="WST467" s="14"/>
      <c r="WSU467" s="14"/>
      <c r="WSV467" s="14"/>
      <c r="WSW467" s="14"/>
      <c r="WSX467" s="14"/>
      <c r="WSY467" s="14"/>
      <c r="WSZ467" s="14"/>
      <c r="WTA467" s="14"/>
      <c r="WTB467" s="14"/>
      <c r="WTC467" s="14"/>
      <c r="WTD467" s="14"/>
      <c r="WTE467" s="14"/>
      <c r="WTF467" s="14"/>
      <c r="WTG467" s="14"/>
      <c r="WTH467" s="14"/>
      <c r="WTI467" s="14"/>
      <c r="WTJ467" s="14"/>
      <c r="WTK467" s="14"/>
      <c r="WTL467" s="14"/>
      <c r="WTM467" s="14"/>
      <c r="WTN467" s="14"/>
      <c r="WTO467" s="14"/>
      <c r="WTP467" s="14"/>
      <c r="WTQ467" s="14"/>
      <c r="WTR467" s="14"/>
      <c r="WTS467" s="14"/>
      <c r="WTT467" s="14"/>
      <c r="WTU467" s="14"/>
      <c r="WTV467" s="14"/>
      <c r="WTW467" s="14"/>
      <c r="WTX467" s="14"/>
      <c r="WTY467" s="14"/>
      <c r="WTZ467" s="14"/>
      <c r="WUA467" s="14"/>
      <c r="WUB467" s="14"/>
      <c r="WUC467" s="14"/>
      <c r="WUD467" s="14"/>
      <c r="WUE467" s="14"/>
      <c r="WUF467" s="14"/>
      <c r="WUG467" s="14"/>
      <c r="WUH467" s="14"/>
      <c r="WUI467" s="14"/>
      <c r="WUJ467" s="14"/>
      <c r="WUK467" s="14"/>
      <c r="WUL467" s="14"/>
      <c r="WUM467" s="14"/>
      <c r="WUN467" s="14"/>
      <c r="WUO467" s="14"/>
      <c r="WUP467" s="14"/>
      <c r="WUQ467" s="14"/>
      <c r="WUR467" s="14"/>
      <c r="WUS467" s="14"/>
      <c r="WUT467" s="14"/>
      <c r="WUU467" s="14"/>
      <c r="WUV467" s="14"/>
      <c r="WUW467" s="14"/>
      <c r="WUX467" s="14"/>
      <c r="WUY467" s="14"/>
      <c r="WUZ467" s="14"/>
      <c r="WVA467" s="14"/>
      <c r="WVB467" s="14"/>
      <c r="WVC467" s="14"/>
      <c r="WVD467" s="14"/>
      <c r="WVE467" s="14"/>
      <c r="WVF467" s="14"/>
      <c r="WVG467" s="14"/>
      <c r="WVH467" s="14"/>
      <c r="WVI467" s="14"/>
      <c r="WVJ467" s="14"/>
      <c r="WVK467" s="14"/>
      <c r="WVL467" s="14"/>
      <c r="WVM467" s="14"/>
      <c r="WVN467" s="14"/>
      <c r="WVO467" s="14"/>
      <c r="WVP467" s="14"/>
      <c r="WVQ467" s="14"/>
      <c r="WVR467" s="14"/>
      <c r="WVS467" s="14"/>
      <c r="WVT467" s="14"/>
      <c r="WVU467" s="14"/>
      <c r="WVV467" s="14"/>
      <c r="WVW467" s="14"/>
      <c r="WVX467" s="14"/>
      <c r="WVY467" s="14"/>
      <c r="WVZ467" s="14"/>
      <c r="WWA467" s="14"/>
      <c r="WWB467" s="14"/>
      <c r="WWC467" s="14"/>
      <c r="WWD467" s="14"/>
      <c r="WWE467" s="14"/>
      <c r="WWF467" s="14"/>
      <c r="WWG467" s="14"/>
      <c r="WWH467" s="14"/>
      <c r="WWI467" s="14"/>
      <c r="WWJ467" s="14"/>
      <c r="WWK467" s="14"/>
      <c r="WWL467" s="14"/>
      <c r="WWM467" s="14"/>
      <c r="WWN467" s="14"/>
      <c r="WWO467" s="14"/>
      <c r="WWP467" s="14"/>
      <c r="WWQ467" s="14"/>
      <c r="WWR467" s="14"/>
      <c r="WWS467" s="14"/>
      <c r="WWT467" s="14"/>
      <c r="WWU467" s="14"/>
      <c r="WWV467" s="14"/>
      <c r="WWW467" s="14"/>
      <c r="WWX467" s="14"/>
      <c r="WWY467" s="14"/>
      <c r="WWZ467" s="14"/>
      <c r="WXA467" s="14"/>
      <c r="WXB467" s="14"/>
      <c r="WXC467" s="14"/>
      <c r="WXD467" s="14"/>
      <c r="WXE467" s="14"/>
      <c r="WXF467" s="14"/>
      <c r="WXG467" s="14"/>
      <c r="WXH467" s="14"/>
      <c r="WXI467" s="14"/>
      <c r="WXJ467" s="14"/>
      <c r="WXK467" s="14"/>
      <c r="WXL467" s="14"/>
      <c r="WXM467" s="14"/>
      <c r="WXN467" s="14"/>
      <c r="WXO467" s="14"/>
      <c r="WXP467" s="14"/>
      <c r="WXQ467" s="14"/>
      <c r="WXR467" s="14"/>
      <c r="WXS467" s="14"/>
      <c r="WXT467" s="14"/>
      <c r="WXU467" s="14"/>
      <c r="WXV467" s="14"/>
      <c r="WXW467" s="14"/>
      <c r="WXX467" s="14"/>
      <c r="WXY467" s="14"/>
      <c r="WXZ467" s="14"/>
      <c r="WYA467" s="14"/>
      <c r="WYB467" s="14"/>
      <c r="WYC467" s="14"/>
      <c r="WYD467" s="14"/>
      <c r="WYE467" s="14"/>
      <c r="WYF467" s="14"/>
      <c r="WYG467" s="14"/>
      <c r="WYH467" s="14"/>
      <c r="WYI467" s="14"/>
      <c r="WYJ467" s="14"/>
      <c r="WYK467" s="14"/>
      <c r="WYL467" s="14"/>
      <c r="WYM467" s="14"/>
      <c r="WYN467" s="14"/>
      <c r="WYO467" s="14"/>
      <c r="WYP467" s="14"/>
      <c r="WYQ467" s="14"/>
      <c r="WYR467" s="14"/>
      <c r="WYS467" s="14"/>
      <c r="WYT467" s="14"/>
      <c r="WYU467" s="14"/>
      <c r="WYV467" s="14"/>
      <c r="WYW467" s="14"/>
      <c r="WYX467" s="14"/>
      <c r="WYY467" s="14"/>
      <c r="WYZ467" s="14"/>
      <c r="WZA467" s="14"/>
      <c r="WZB467" s="14"/>
      <c r="WZC467" s="14"/>
      <c r="WZD467" s="14"/>
      <c r="WZE467" s="14"/>
      <c r="WZF467" s="14"/>
      <c r="WZG467" s="14"/>
      <c r="WZH467" s="14"/>
      <c r="WZI467" s="14"/>
      <c r="WZJ467" s="14"/>
      <c r="WZK467" s="14"/>
      <c r="WZL467" s="14"/>
      <c r="WZM467" s="14"/>
      <c r="WZN467" s="14"/>
      <c r="WZO467" s="14"/>
      <c r="WZP467" s="14"/>
      <c r="WZQ467" s="14"/>
      <c r="WZR467" s="14"/>
      <c r="WZS467" s="14"/>
      <c r="WZT467" s="14"/>
      <c r="WZU467" s="14"/>
      <c r="WZV467" s="14"/>
      <c r="WZW467" s="14"/>
      <c r="WZX467" s="14"/>
      <c r="WZY467" s="14"/>
      <c r="WZZ467" s="14"/>
      <c r="XAA467" s="14"/>
      <c r="XAB467" s="14"/>
      <c r="XAC467" s="14"/>
      <c r="XAD467" s="14"/>
      <c r="XAE467" s="14"/>
      <c r="XAF467" s="14"/>
      <c r="XAG467" s="14"/>
      <c r="XAH467" s="14"/>
      <c r="XAI467" s="14"/>
      <c r="XAJ467" s="14"/>
      <c r="XAK467" s="14"/>
      <c r="XAL467" s="14"/>
      <c r="XAM467" s="14"/>
      <c r="XAN467" s="14"/>
      <c r="XAO467" s="14"/>
      <c r="XAP467" s="14"/>
      <c r="XAQ467" s="14"/>
      <c r="XAR467" s="14"/>
      <c r="XAS467" s="14"/>
      <c r="XAT467" s="14"/>
      <c r="XAU467" s="14"/>
      <c r="XAV467" s="14"/>
      <c r="XAW467" s="14"/>
      <c r="XAX467" s="14"/>
      <c r="XAY467" s="14"/>
      <c r="XAZ467" s="14"/>
      <c r="XBA467" s="14"/>
      <c r="XBB467" s="14"/>
      <c r="XBC467" s="14"/>
      <c r="XBD467" s="14"/>
      <c r="XBE467" s="14"/>
      <c r="XBF467" s="14"/>
      <c r="XBG467" s="14"/>
      <c r="XBH467" s="14"/>
      <c r="XBI467" s="14"/>
      <c r="XBJ467" s="14"/>
      <c r="XBK467" s="14"/>
      <c r="XBL467" s="14"/>
      <c r="XBM467" s="14"/>
      <c r="XBN467" s="14"/>
      <c r="XBO467" s="14"/>
      <c r="XBP467" s="14"/>
      <c r="XBQ467" s="14"/>
      <c r="XBR467" s="14"/>
      <c r="XBS467" s="14"/>
      <c r="XBT467" s="14"/>
      <c r="XBU467" s="14"/>
      <c r="XBV467" s="14"/>
      <c r="XBW467" s="14"/>
      <c r="XBX467" s="14"/>
      <c r="XBY467" s="14"/>
      <c r="XBZ467" s="14"/>
      <c r="XCA467" s="14"/>
      <c r="XCB467" s="14"/>
      <c r="XCC467" s="14"/>
      <c r="XCD467" s="14"/>
      <c r="XCE467" s="14"/>
      <c r="XCF467" s="14"/>
      <c r="XCG467" s="14"/>
      <c r="XCH467" s="14"/>
      <c r="XCI467" s="14"/>
      <c r="XCJ467" s="14"/>
      <c r="XCK467" s="14"/>
      <c r="XCL467" s="14"/>
      <c r="XCM467" s="14"/>
      <c r="XCN467" s="14"/>
      <c r="XCO467" s="14"/>
      <c r="XCP467" s="14"/>
      <c r="XCQ467" s="14"/>
      <c r="XCR467" s="14"/>
      <c r="XCS467" s="14"/>
      <c r="XCT467" s="14"/>
      <c r="XCU467" s="14"/>
      <c r="XCV467" s="14"/>
      <c r="XCW467" s="14"/>
      <c r="XCX467" s="14"/>
      <c r="XCY467" s="14"/>
      <c r="XCZ467" s="14"/>
      <c r="XDA467" s="14"/>
      <c r="XDB467" s="14"/>
      <c r="XDC467" s="14"/>
      <c r="XDD467" s="14"/>
      <c r="XDE467" s="14"/>
      <c r="XDF467" s="14"/>
      <c r="XDG467" s="14"/>
      <c r="XDH467" s="14"/>
      <c r="XDI467" s="14"/>
      <c r="XDJ467" s="14"/>
      <c r="XDK467" s="14"/>
      <c r="XDL467" s="14"/>
      <c r="XDM467" s="14"/>
      <c r="XDN467" s="14"/>
      <c r="XDO467" s="14"/>
      <c r="XDP467" s="14"/>
      <c r="XDQ467" s="14"/>
      <c r="XDR467" s="14"/>
      <c r="XDS467" s="14"/>
      <c r="XDT467" s="14"/>
      <c r="XDU467" s="14"/>
      <c r="XDV467" s="14"/>
      <c r="XDW467" s="14"/>
      <c r="XDX467" s="14"/>
      <c r="XDY467" s="14"/>
      <c r="XDZ467" s="14"/>
      <c r="XEA467" s="14"/>
      <c r="XEB467" s="14"/>
      <c r="XEC467" s="14"/>
      <c r="XED467" s="14"/>
      <c r="XEE467" s="14"/>
      <c r="XEF467" s="14"/>
      <c r="XEG467" s="14"/>
      <c r="XEH467" s="14"/>
      <c r="XEI467" s="14"/>
      <c r="XEJ467" s="14"/>
      <c r="XEK467" s="14"/>
      <c r="XEL467" s="14"/>
      <c r="XEM467" s="14"/>
      <c r="XEN467" s="14"/>
      <c r="XEO467" s="14"/>
      <c r="XEP467" s="14"/>
      <c r="XEQ467" s="14"/>
      <c r="XER467" s="14"/>
      <c r="XES467" s="14"/>
      <c r="XET467" s="14"/>
      <c r="XEU467" s="14"/>
      <c r="XEV467" s="14"/>
      <c r="XEW467" s="14"/>
      <c r="XEX467" s="14"/>
      <c r="XEY467" s="14"/>
      <c r="XEZ467" s="14"/>
      <c r="XFA467" s="14"/>
      <c r="XFB467" s="14"/>
      <c r="XFC467" s="14"/>
      <c r="XFD467" s="14"/>
    </row>
    <row r="468" s="3" customFormat="1" ht="26" customHeight="1" spans="1:16384">
      <c r="A468" s="10">
        <v>465</v>
      </c>
      <c r="B468" s="11" t="s">
        <v>13</v>
      </c>
      <c r="C468" s="11" t="s">
        <v>716</v>
      </c>
      <c r="D468" s="11" t="s">
        <v>452</v>
      </c>
      <c r="E468" s="12">
        <v>20211584</v>
      </c>
      <c r="WIG468" s="14"/>
      <c r="WIH468" s="14"/>
      <c r="WII468" s="14"/>
      <c r="WIJ468" s="14"/>
      <c r="WIK468" s="14"/>
      <c r="WIL468" s="14"/>
      <c r="WIM468" s="14"/>
      <c r="WIN468" s="14"/>
      <c r="WIO468" s="14"/>
      <c r="WIP468" s="14"/>
      <c r="WIQ468" s="14"/>
      <c r="WIR468" s="14"/>
      <c r="WIS468" s="14"/>
      <c r="WIT468" s="14"/>
      <c r="WIU468" s="14"/>
      <c r="WIV468" s="14"/>
      <c r="WIW468" s="14"/>
      <c r="WIX468" s="14"/>
      <c r="WIY468" s="14"/>
      <c r="WIZ468" s="14"/>
      <c r="WJA468" s="14"/>
      <c r="WJB468" s="14"/>
      <c r="WJC468" s="14"/>
      <c r="WJD468" s="14"/>
      <c r="WJE468" s="14"/>
      <c r="WJF468" s="14"/>
      <c r="WJG468" s="14"/>
      <c r="WJH468" s="14"/>
      <c r="WJI468" s="14"/>
      <c r="WJJ468" s="14"/>
      <c r="WJK468" s="14"/>
      <c r="WJL468" s="14"/>
      <c r="WJM468" s="14"/>
      <c r="WJN468" s="14"/>
      <c r="WJO468" s="14"/>
      <c r="WJP468" s="14"/>
      <c r="WJQ468" s="14"/>
      <c r="WJR468" s="14"/>
      <c r="WJS468" s="14"/>
      <c r="WJT468" s="14"/>
      <c r="WJU468" s="14"/>
      <c r="WJV468" s="14"/>
      <c r="WJW468" s="14"/>
      <c r="WJX468" s="14"/>
      <c r="WJY468" s="14"/>
      <c r="WJZ468" s="14"/>
      <c r="WKA468" s="14"/>
      <c r="WKB468" s="14"/>
      <c r="WKC468" s="14"/>
      <c r="WKD468" s="14"/>
      <c r="WKE468" s="14"/>
      <c r="WKF468" s="14"/>
      <c r="WKG468" s="14"/>
      <c r="WKH468" s="14"/>
      <c r="WKI468" s="14"/>
      <c r="WKJ468" s="14"/>
      <c r="WKK468" s="14"/>
      <c r="WKL468" s="14"/>
      <c r="WKM468" s="14"/>
      <c r="WKN468" s="14"/>
      <c r="WKO468" s="14"/>
      <c r="WKP468" s="14"/>
      <c r="WKQ468" s="14"/>
      <c r="WKR468" s="14"/>
      <c r="WKS468" s="14"/>
      <c r="WKT468" s="14"/>
      <c r="WKU468" s="14"/>
      <c r="WKV468" s="14"/>
      <c r="WKW468" s="14"/>
      <c r="WKX468" s="14"/>
      <c r="WKY468" s="14"/>
      <c r="WKZ468" s="14"/>
      <c r="WLA468" s="14"/>
      <c r="WLB468" s="14"/>
      <c r="WLC468" s="14"/>
      <c r="WLD468" s="14"/>
      <c r="WLE468" s="14"/>
      <c r="WLF468" s="14"/>
      <c r="WLG468" s="14"/>
      <c r="WLH468" s="14"/>
      <c r="WLI468" s="14"/>
      <c r="WLJ468" s="14"/>
      <c r="WLK468" s="14"/>
      <c r="WLL468" s="14"/>
      <c r="WLM468" s="14"/>
      <c r="WLN468" s="14"/>
      <c r="WLO468" s="14"/>
      <c r="WLP468" s="14"/>
      <c r="WLQ468" s="14"/>
      <c r="WLR468" s="14"/>
      <c r="WLS468" s="14"/>
      <c r="WLT468" s="14"/>
      <c r="WLU468" s="14"/>
      <c r="WLV468" s="14"/>
      <c r="WLW468" s="14"/>
      <c r="WLX468" s="14"/>
      <c r="WLY468" s="14"/>
      <c r="WLZ468" s="14"/>
      <c r="WMA468" s="14"/>
      <c r="WMB468" s="14"/>
      <c r="WMC468" s="14"/>
      <c r="WMD468" s="14"/>
      <c r="WME468" s="14"/>
      <c r="WMF468" s="14"/>
      <c r="WMG468" s="14"/>
      <c r="WMH468" s="14"/>
      <c r="WMI468" s="14"/>
      <c r="WMJ468" s="14"/>
      <c r="WMK468" s="14"/>
      <c r="WML468" s="14"/>
      <c r="WMM468" s="14"/>
      <c r="WMN468" s="14"/>
      <c r="WMO468" s="14"/>
      <c r="WMP468" s="14"/>
      <c r="WMQ468" s="14"/>
      <c r="WMR468" s="14"/>
      <c r="WMS468" s="14"/>
      <c r="WMT468" s="14"/>
      <c r="WMU468" s="14"/>
      <c r="WMV468" s="14"/>
      <c r="WMW468" s="14"/>
      <c r="WMX468" s="14"/>
      <c r="WMY468" s="14"/>
      <c r="WMZ468" s="14"/>
      <c r="WNA468" s="14"/>
      <c r="WNB468" s="14"/>
      <c r="WNC468" s="14"/>
      <c r="WND468" s="14"/>
      <c r="WNE468" s="14"/>
      <c r="WNF468" s="14"/>
      <c r="WNG468" s="14"/>
      <c r="WNH468" s="14"/>
      <c r="WNI468" s="14"/>
      <c r="WNJ468" s="14"/>
      <c r="WNK468" s="14"/>
      <c r="WNL468" s="14"/>
      <c r="WNM468" s="14"/>
      <c r="WNN468" s="14"/>
      <c r="WNO468" s="14"/>
      <c r="WNP468" s="14"/>
      <c r="WNQ468" s="14"/>
      <c r="WNR468" s="14"/>
      <c r="WNS468" s="14"/>
      <c r="WNT468" s="14"/>
      <c r="WNU468" s="14"/>
      <c r="WNV468" s="14"/>
      <c r="WNW468" s="14"/>
      <c r="WNX468" s="14"/>
      <c r="WNY468" s="14"/>
      <c r="WNZ468" s="14"/>
      <c r="WOA468" s="14"/>
      <c r="WOB468" s="14"/>
      <c r="WOC468" s="14"/>
      <c r="WOD468" s="14"/>
      <c r="WOE468" s="14"/>
      <c r="WOF468" s="14"/>
      <c r="WOG468" s="14"/>
      <c r="WOH468" s="14"/>
      <c r="WOI468" s="14"/>
      <c r="WOJ468" s="14"/>
      <c r="WOK468" s="14"/>
      <c r="WOL468" s="14"/>
      <c r="WOM468" s="14"/>
      <c r="WON468" s="14"/>
      <c r="WOO468" s="14"/>
      <c r="WOP468" s="14"/>
      <c r="WOQ468" s="14"/>
      <c r="WOR468" s="14"/>
      <c r="WOS468" s="14"/>
      <c r="WOT468" s="14"/>
      <c r="WOU468" s="14"/>
      <c r="WOV468" s="14"/>
      <c r="WOW468" s="14"/>
      <c r="WOX468" s="14"/>
      <c r="WOY468" s="14"/>
      <c r="WOZ468" s="14"/>
      <c r="WPA468" s="14"/>
      <c r="WPB468" s="14"/>
      <c r="WPC468" s="14"/>
      <c r="WPD468" s="14"/>
      <c r="WPE468" s="14"/>
      <c r="WPF468" s="14"/>
      <c r="WPG468" s="14"/>
      <c r="WPH468" s="14"/>
      <c r="WPI468" s="14"/>
      <c r="WPJ468" s="14"/>
      <c r="WPK468" s="14"/>
      <c r="WPL468" s="14"/>
      <c r="WPM468" s="14"/>
      <c r="WPN468" s="14"/>
      <c r="WPO468" s="14"/>
      <c r="WPP468" s="14"/>
      <c r="WPQ468" s="14"/>
      <c r="WPR468" s="14"/>
      <c r="WPS468" s="14"/>
      <c r="WPT468" s="14"/>
      <c r="WPU468" s="14"/>
      <c r="WPV468" s="14"/>
      <c r="WPW468" s="14"/>
      <c r="WPX468" s="14"/>
      <c r="WPY468" s="14"/>
      <c r="WPZ468" s="14"/>
      <c r="WQA468" s="14"/>
      <c r="WQB468" s="14"/>
      <c r="WQC468" s="14"/>
      <c r="WQD468" s="14"/>
      <c r="WQE468" s="14"/>
      <c r="WQF468" s="14"/>
      <c r="WQG468" s="14"/>
      <c r="WQH468" s="14"/>
      <c r="WQI468" s="14"/>
      <c r="WQJ468" s="14"/>
      <c r="WQK468" s="14"/>
      <c r="WQL468" s="14"/>
      <c r="WQM468" s="14"/>
      <c r="WQN468" s="14"/>
      <c r="WQO468" s="14"/>
      <c r="WQP468" s="14"/>
      <c r="WQQ468" s="14"/>
      <c r="WQR468" s="14"/>
      <c r="WQS468" s="14"/>
      <c r="WQT468" s="14"/>
      <c r="WQU468" s="14"/>
      <c r="WQV468" s="14"/>
      <c r="WQW468" s="14"/>
      <c r="WQX468" s="14"/>
      <c r="WQY468" s="14"/>
      <c r="WQZ468" s="14"/>
      <c r="WRA468" s="14"/>
      <c r="WRB468" s="14"/>
      <c r="WRC468" s="14"/>
      <c r="WRD468" s="14"/>
      <c r="WRE468" s="14"/>
      <c r="WRF468" s="14"/>
      <c r="WRG468" s="14"/>
      <c r="WRH468" s="14"/>
      <c r="WRI468" s="14"/>
      <c r="WRJ468" s="14"/>
      <c r="WRK468" s="14"/>
      <c r="WRL468" s="14"/>
      <c r="WRM468" s="14"/>
      <c r="WRN468" s="14"/>
      <c r="WRO468" s="14"/>
      <c r="WRP468" s="14"/>
      <c r="WRQ468" s="14"/>
      <c r="WRR468" s="14"/>
      <c r="WRS468" s="14"/>
      <c r="WRT468" s="14"/>
      <c r="WRU468" s="14"/>
      <c r="WRV468" s="14"/>
      <c r="WRW468" s="14"/>
      <c r="WRX468" s="14"/>
      <c r="WRY468" s="14"/>
      <c r="WRZ468" s="14"/>
      <c r="WSA468" s="14"/>
      <c r="WSB468" s="14"/>
      <c r="WSC468" s="14"/>
      <c r="WSD468" s="14"/>
      <c r="WSE468" s="14"/>
      <c r="WSF468" s="14"/>
      <c r="WSG468" s="14"/>
      <c r="WSH468" s="14"/>
      <c r="WSI468" s="14"/>
      <c r="WSJ468" s="14"/>
      <c r="WSK468" s="14"/>
      <c r="WSL468" s="14"/>
      <c r="WSM468" s="14"/>
      <c r="WSN468" s="14"/>
      <c r="WSO468" s="14"/>
      <c r="WSP468" s="14"/>
      <c r="WSQ468" s="14"/>
      <c r="WSR468" s="14"/>
      <c r="WSS468" s="14"/>
      <c r="WST468" s="14"/>
      <c r="WSU468" s="14"/>
      <c r="WSV468" s="14"/>
      <c r="WSW468" s="14"/>
      <c r="WSX468" s="14"/>
      <c r="WSY468" s="14"/>
      <c r="WSZ468" s="14"/>
      <c r="WTA468" s="14"/>
      <c r="WTB468" s="14"/>
      <c r="WTC468" s="14"/>
      <c r="WTD468" s="14"/>
      <c r="WTE468" s="14"/>
      <c r="WTF468" s="14"/>
      <c r="WTG468" s="14"/>
      <c r="WTH468" s="14"/>
      <c r="WTI468" s="14"/>
      <c r="WTJ468" s="14"/>
      <c r="WTK468" s="14"/>
      <c r="WTL468" s="14"/>
      <c r="WTM468" s="14"/>
      <c r="WTN468" s="14"/>
      <c r="WTO468" s="14"/>
      <c r="WTP468" s="14"/>
      <c r="WTQ468" s="14"/>
      <c r="WTR468" s="14"/>
      <c r="WTS468" s="14"/>
      <c r="WTT468" s="14"/>
      <c r="WTU468" s="14"/>
      <c r="WTV468" s="14"/>
      <c r="WTW468" s="14"/>
      <c r="WTX468" s="14"/>
      <c r="WTY468" s="14"/>
      <c r="WTZ468" s="14"/>
      <c r="WUA468" s="14"/>
      <c r="WUB468" s="14"/>
      <c r="WUC468" s="14"/>
      <c r="WUD468" s="14"/>
      <c r="WUE468" s="14"/>
      <c r="WUF468" s="14"/>
      <c r="WUG468" s="14"/>
      <c r="WUH468" s="14"/>
      <c r="WUI468" s="14"/>
      <c r="WUJ468" s="14"/>
      <c r="WUK468" s="14"/>
      <c r="WUL468" s="14"/>
      <c r="WUM468" s="14"/>
      <c r="WUN468" s="14"/>
      <c r="WUO468" s="14"/>
      <c r="WUP468" s="14"/>
      <c r="WUQ468" s="14"/>
      <c r="WUR468" s="14"/>
      <c r="WUS468" s="14"/>
      <c r="WUT468" s="14"/>
      <c r="WUU468" s="14"/>
      <c r="WUV468" s="14"/>
      <c r="WUW468" s="14"/>
      <c r="WUX468" s="14"/>
      <c r="WUY468" s="14"/>
      <c r="WUZ468" s="14"/>
      <c r="WVA468" s="14"/>
      <c r="WVB468" s="14"/>
      <c r="WVC468" s="14"/>
      <c r="WVD468" s="14"/>
      <c r="WVE468" s="14"/>
      <c r="WVF468" s="14"/>
      <c r="WVG468" s="14"/>
      <c r="WVH468" s="14"/>
      <c r="WVI468" s="14"/>
      <c r="WVJ468" s="14"/>
      <c r="WVK468" s="14"/>
      <c r="WVL468" s="14"/>
      <c r="WVM468" s="14"/>
      <c r="WVN468" s="14"/>
      <c r="WVO468" s="14"/>
      <c r="WVP468" s="14"/>
      <c r="WVQ468" s="14"/>
      <c r="WVR468" s="14"/>
      <c r="WVS468" s="14"/>
      <c r="WVT468" s="14"/>
      <c r="WVU468" s="14"/>
      <c r="WVV468" s="14"/>
      <c r="WVW468" s="14"/>
      <c r="WVX468" s="14"/>
      <c r="WVY468" s="14"/>
      <c r="WVZ468" s="14"/>
      <c r="WWA468" s="14"/>
      <c r="WWB468" s="14"/>
      <c r="WWC468" s="14"/>
      <c r="WWD468" s="14"/>
      <c r="WWE468" s="14"/>
      <c r="WWF468" s="14"/>
      <c r="WWG468" s="14"/>
      <c r="WWH468" s="14"/>
      <c r="WWI468" s="14"/>
      <c r="WWJ468" s="14"/>
      <c r="WWK468" s="14"/>
      <c r="WWL468" s="14"/>
      <c r="WWM468" s="14"/>
      <c r="WWN468" s="14"/>
      <c r="WWO468" s="14"/>
      <c r="WWP468" s="14"/>
      <c r="WWQ468" s="14"/>
      <c r="WWR468" s="14"/>
      <c r="WWS468" s="14"/>
      <c r="WWT468" s="14"/>
      <c r="WWU468" s="14"/>
      <c r="WWV468" s="14"/>
      <c r="WWW468" s="14"/>
      <c r="WWX468" s="14"/>
      <c r="WWY468" s="14"/>
      <c r="WWZ468" s="14"/>
      <c r="WXA468" s="14"/>
      <c r="WXB468" s="14"/>
      <c r="WXC468" s="14"/>
      <c r="WXD468" s="14"/>
      <c r="WXE468" s="14"/>
      <c r="WXF468" s="14"/>
      <c r="WXG468" s="14"/>
      <c r="WXH468" s="14"/>
      <c r="WXI468" s="14"/>
      <c r="WXJ468" s="14"/>
      <c r="WXK468" s="14"/>
      <c r="WXL468" s="14"/>
      <c r="WXM468" s="14"/>
      <c r="WXN468" s="14"/>
      <c r="WXO468" s="14"/>
      <c r="WXP468" s="14"/>
      <c r="WXQ468" s="14"/>
      <c r="WXR468" s="14"/>
      <c r="WXS468" s="14"/>
      <c r="WXT468" s="14"/>
      <c r="WXU468" s="14"/>
      <c r="WXV468" s="14"/>
      <c r="WXW468" s="14"/>
      <c r="WXX468" s="14"/>
      <c r="WXY468" s="14"/>
      <c r="WXZ468" s="14"/>
      <c r="WYA468" s="14"/>
      <c r="WYB468" s="14"/>
      <c r="WYC468" s="14"/>
      <c r="WYD468" s="14"/>
      <c r="WYE468" s="14"/>
      <c r="WYF468" s="14"/>
      <c r="WYG468" s="14"/>
      <c r="WYH468" s="14"/>
      <c r="WYI468" s="14"/>
      <c r="WYJ468" s="14"/>
      <c r="WYK468" s="14"/>
      <c r="WYL468" s="14"/>
      <c r="WYM468" s="14"/>
      <c r="WYN468" s="14"/>
      <c r="WYO468" s="14"/>
      <c r="WYP468" s="14"/>
      <c r="WYQ468" s="14"/>
      <c r="WYR468" s="14"/>
      <c r="WYS468" s="14"/>
      <c r="WYT468" s="14"/>
      <c r="WYU468" s="14"/>
      <c r="WYV468" s="14"/>
      <c r="WYW468" s="14"/>
      <c r="WYX468" s="14"/>
      <c r="WYY468" s="14"/>
      <c r="WYZ468" s="14"/>
      <c r="WZA468" s="14"/>
      <c r="WZB468" s="14"/>
      <c r="WZC468" s="14"/>
      <c r="WZD468" s="14"/>
      <c r="WZE468" s="14"/>
      <c r="WZF468" s="14"/>
      <c r="WZG468" s="14"/>
      <c r="WZH468" s="14"/>
      <c r="WZI468" s="14"/>
      <c r="WZJ468" s="14"/>
      <c r="WZK468" s="14"/>
      <c r="WZL468" s="14"/>
      <c r="WZM468" s="14"/>
      <c r="WZN468" s="14"/>
      <c r="WZO468" s="14"/>
      <c r="WZP468" s="14"/>
      <c r="WZQ468" s="14"/>
      <c r="WZR468" s="14"/>
      <c r="WZS468" s="14"/>
      <c r="WZT468" s="14"/>
      <c r="WZU468" s="14"/>
      <c r="WZV468" s="14"/>
      <c r="WZW468" s="14"/>
      <c r="WZX468" s="14"/>
      <c r="WZY468" s="14"/>
      <c r="WZZ468" s="14"/>
      <c r="XAA468" s="14"/>
      <c r="XAB468" s="14"/>
      <c r="XAC468" s="14"/>
      <c r="XAD468" s="14"/>
      <c r="XAE468" s="14"/>
      <c r="XAF468" s="14"/>
      <c r="XAG468" s="14"/>
      <c r="XAH468" s="14"/>
      <c r="XAI468" s="14"/>
      <c r="XAJ468" s="14"/>
      <c r="XAK468" s="14"/>
      <c r="XAL468" s="14"/>
      <c r="XAM468" s="14"/>
      <c r="XAN468" s="14"/>
      <c r="XAO468" s="14"/>
      <c r="XAP468" s="14"/>
      <c r="XAQ468" s="14"/>
      <c r="XAR468" s="14"/>
      <c r="XAS468" s="14"/>
      <c r="XAT468" s="14"/>
      <c r="XAU468" s="14"/>
      <c r="XAV468" s="14"/>
      <c r="XAW468" s="14"/>
      <c r="XAX468" s="14"/>
      <c r="XAY468" s="14"/>
      <c r="XAZ468" s="14"/>
      <c r="XBA468" s="14"/>
      <c r="XBB468" s="14"/>
      <c r="XBC468" s="14"/>
      <c r="XBD468" s="14"/>
      <c r="XBE468" s="14"/>
      <c r="XBF468" s="14"/>
      <c r="XBG468" s="14"/>
      <c r="XBH468" s="14"/>
      <c r="XBI468" s="14"/>
      <c r="XBJ468" s="14"/>
      <c r="XBK468" s="14"/>
      <c r="XBL468" s="14"/>
      <c r="XBM468" s="14"/>
      <c r="XBN468" s="14"/>
      <c r="XBO468" s="14"/>
      <c r="XBP468" s="14"/>
      <c r="XBQ468" s="14"/>
      <c r="XBR468" s="14"/>
      <c r="XBS468" s="14"/>
      <c r="XBT468" s="14"/>
      <c r="XBU468" s="14"/>
      <c r="XBV468" s="14"/>
      <c r="XBW468" s="14"/>
      <c r="XBX468" s="14"/>
      <c r="XBY468" s="14"/>
      <c r="XBZ468" s="14"/>
      <c r="XCA468" s="14"/>
      <c r="XCB468" s="14"/>
      <c r="XCC468" s="14"/>
      <c r="XCD468" s="14"/>
      <c r="XCE468" s="14"/>
      <c r="XCF468" s="14"/>
      <c r="XCG468" s="14"/>
      <c r="XCH468" s="14"/>
      <c r="XCI468" s="14"/>
      <c r="XCJ468" s="14"/>
      <c r="XCK468" s="14"/>
      <c r="XCL468" s="14"/>
      <c r="XCM468" s="14"/>
      <c r="XCN468" s="14"/>
      <c r="XCO468" s="14"/>
      <c r="XCP468" s="14"/>
      <c r="XCQ468" s="14"/>
      <c r="XCR468" s="14"/>
      <c r="XCS468" s="14"/>
      <c r="XCT468" s="14"/>
      <c r="XCU468" s="14"/>
      <c r="XCV468" s="14"/>
      <c r="XCW468" s="14"/>
      <c r="XCX468" s="14"/>
      <c r="XCY468" s="14"/>
      <c r="XCZ468" s="14"/>
      <c r="XDA468" s="14"/>
      <c r="XDB468" s="14"/>
      <c r="XDC468" s="14"/>
      <c r="XDD468" s="14"/>
      <c r="XDE468" s="14"/>
      <c r="XDF468" s="14"/>
      <c r="XDG468" s="14"/>
      <c r="XDH468" s="14"/>
      <c r="XDI468" s="14"/>
      <c r="XDJ468" s="14"/>
      <c r="XDK468" s="14"/>
      <c r="XDL468" s="14"/>
      <c r="XDM468" s="14"/>
      <c r="XDN468" s="14"/>
      <c r="XDO468" s="14"/>
      <c r="XDP468" s="14"/>
      <c r="XDQ468" s="14"/>
      <c r="XDR468" s="14"/>
      <c r="XDS468" s="14"/>
      <c r="XDT468" s="14"/>
      <c r="XDU468" s="14"/>
      <c r="XDV468" s="14"/>
      <c r="XDW468" s="14"/>
      <c r="XDX468" s="14"/>
      <c r="XDY468" s="14"/>
      <c r="XDZ468" s="14"/>
      <c r="XEA468" s="14"/>
      <c r="XEB468" s="14"/>
      <c r="XEC468" s="14"/>
      <c r="XED468" s="14"/>
      <c r="XEE468" s="14"/>
      <c r="XEF468" s="14"/>
      <c r="XEG468" s="14"/>
      <c r="XEH468" s="14"/>
      <c r="XEI468" s="14"/>
      <c r="XEJ468" s="14"/>
      <c r="XEK468" s="14"/>
      <c r="XEL468" s="14"/>
      <c r="XEM468" s="14"/>
      <c r="XEN468" s="14"/>
      <c r="XEO468" s="14"/>
      <c r="XEP468" s="14"/>
      <c r="XEQ468" s="14"/>
      <c r="XER468" s="14"/>
      <c r="XES468" s="14"/>
      <c r="XET468" s="14"/>
      <c r="XEU468" s="14"/>
      <c r="XEV468" s="14"/>
      <c r="XEW468" s="14"/>
      <c r="XEX468" s="14"/>
      <c r="XEY468" s="14"/>
      <c r="XEZ468" s="14"/>
      <c r="XFA468" s="14"/>
      <c r="XFB468" s="14"/>
      <c r="XFC468" s="14"/>
      <c r="XFD468" s="14"/>
    </row>
    <row r="469" s="3" customFormat="1" ht="26" customHeight="1" spans="1:16384">
      <c r="A469" s="10">
        <v>466</v>
      </c>
      <c r="B469" s="11" t="s">
        <v>13</v>
      </c>
      <c r="C469" s="11" t="s">
        <v>717</v>
      </c>
      <c r="D469" s="11" t="s">
        <v>134</v>
      </c>
      <c r="E469" s="12">
        <v>20211585</v>
      </c>
      <c r="WIG469" s="14"/>
      <c r="WIH469" s="14"/>
      <c r="WII469" s="14"/>
      <c r="WIJ469" s="14"/>
      <c r="WIK469" s="14"/>
      <c r="WIL469" s="14"/>
      <c r="WIM469" s="14"/>
      <c r="WIN469" s="14"/>
      <c r="WIO469" s="14"/>
      <c r="WIP469" s="14"/>
      <c r="WIQ469" s="14"/>
      <c r="WIR469" s="14"/>
      <c r="WIS469" s="14"/>
      <c r="WIT469" s="14"/>
      <c r="WIU469" s="14"/>
      <c r="WIV469" s="14"/>
      <c r="WIW469" s="14"/>
      <c r="WIX469" s="14"/>
      <c r="WIY469" s="14"/>
      <c r="WIZ469" s="14"/>
      <c r="WJA469" s="14"/>
      <c r="WJB469" s="14"/>
      <c r="WJC469" s="14"/>
      <c r="WJD469" s="14"/>
      <c r="WJE469" s="14"/>
      <c r="WJF469" s="14"/>
      <c r="WJG469" s="14"/>
      <c r="WJH469" s="14"/>
      <c r="WJI469" s="14"/>
      <c r="WJJ469" s="14"/>
      <c r="WJK469" s="14"/>
      <c r="WJL469" s="14"/>
      <c r="WJM469" s="14"/>
      <c r="WJN469" s="14"/>
      <c r="WJO469" s="14"/>
      <c r="WJP469" s="14"/>
      <c r="WJQ469" s="14"/>
      <c r="WJR469" s="14"/>
      <c r="WJS469" s="14"/>
      <c r="WJT469" s="14"/>
      <c r="WJU469" s="14"/>
      <c r="WJV469" s="14"/>
      <c r="WJW469" s="14"/>
      <c r="WJX469" s="14"/>
      <c r="WJY469" s="14"/>
      <c r="WJZ469" s="14"/>
      <c r="WKA469" s="14"/>
      <c r="WKB469" s="14"/>
      <c r="WKC469" s="14"/>
      <c r="WKD469" s="14"/>
      <c r="WKE469" s="14"/>
      <c r="WKF469" s="14"/>
      <c r="WKG469" s="14"/>
      <c r="WKH469" s="14"/>
      <c r="WKI469" s="14"/>
      <c r="WKJ469" s="14"/>
      <c r="WKK469" s="14"/>
      <c r="WKL469" s="14"/>
      <c r="WKM469" s="14"/>
      <c r="WKN469" s="14"/>
      <c r="WKO469" s="14"/>
      <c r="WKP469" s="14"/>
      <c r="WKQ469" s="14"/>
      <c r="WKR469" s="14"/>
      <c r="WKS469" s="14"/>
      <c r="WKT469" s="14"/>
      <c r="WKU469" s="14"/>
      <c r="WKV469" s="14"/>
      <c r="WKW469" s="14"/>
      <c r="WKX469" s="14"/>
      <c r="WKY469" s="14"/>
      <c r="WKZ469" s="14"/>
      <c r="WLA469" s="14"/>
      <c r="WLB469" s="14"/>
      <c r="WLC469" s="14"/>
      <c r="WLD469" s="14"/>
      <c r="WLE469" s="14"/>
      <c r="WLF469" s="14"/>
      <c r="WLG469" s="14"/>
      <c r="WLH469" s="14"/>
      <c r="WLI469" s="14"/>
      <c r="WLJ469" s="14"/>
      <c r="WLK469" s="14"/>
      <c r="WLL469" s="14"/>
      <c r="WLM469" s="14"/>
      <c r="WLN469" s="14"/>
      <c r="WLO469" s="14"/>
      <c r="WLP469" s="14"/>
      <c r="WLQ469" s="14"/>
      <c r="WLR469" s="14"/>
      <c r="WLS469" s="14"/>
      <c r="WLT469" s="14"/>
      <c r="WLU469" s="14"/>
      <c r="WLV469" s="14"/>
      <c r="WLW469" s="14"/>
      <c r="WLX469" s="14"/>
      <c r="WLY469" s="14"/>
      <c r="WLZ469" s="14"/>
      <c r="WMA469" s="14"/>
      <c r="WMB469" s="14"/>
      <c r="WMC469" s="14"/>
      <c r="WMD469" s="14"/>
      <c r="WME469" s="14"/>
      <c r="WMF469" s="14"/>
      <c r="WMG469" s="14"/>
      <c r="WMH469" s="14"/>
      <c r="WMI469" s="14"/>
      <c r="WMJ469" s="14"/>
      <c r="WMK469" s="14"/>
      <c r="WML469" s="14"/>
      <c r="WMM469" s="14"/>
      <c r="WMN469" s="14"/>
      <c r="WMO469" s="14"/>
      <c r="WMP469" s="14"/>
      <c r="WMQ469" s="14"/>
      <c r="WMR469" s="14"/>
      <c r="WMS469" s="14"/>
      <c r="WMT469" s="14"/>
      <c r="WMU469" s="14"/>
      <c r="WMV469" s="14"/>
      <c r="WMW469" s="14"/>
      <c r="WMX469" s="14"/>
      <c r="WMY469" s="14"/>
      <c r="WMZ469" s="14"/>
      <c r="WNA469" s="14"/>
      <c r="WNB469" s="14"/>
      <c r="WNC469" s="14"/>
      <c r="WND469" s="14"/>
      <c r="WNE469" s="14"/>
      <c r="WNF469" s="14"/>
      <c r="WNG469" s="14"/>
      <c r="WNH469" s="14"/>
      <c r="WNI469" s="14"/>
      <c r="WNJ469" s="14"/>
      <c r="WNK469" s="14"/>
      <c r="WNL469" s="14"/>
      <c r="WNM469" s="14"/>
      <c r="WNN469" s="14"/>
      <c r="WNO469" s="14"/>
      <c r="WNP469" s="14"/>
      <c r="WNQ469" s="14"/>
      <c r="WNR469" s="14"/>
      <c r="WNS469" s="14"/>
      <c r="WNT469" s="14"/>
      <c r="WNU469" s="14"/>
      <c r="WNV469" s="14"/>
      <c r="WNW469" s="14"/>
      <c r="WNX469" s="14"/>
      <c r="WNY469" s="14"/>
      <c r="WNZ469" s="14"/>
      <c r="WOA469" s="14"/>
      <c r="WOB469" s="14"/>
      <c r="WOC469" s="14"/>
      <c r="WOD469" s="14"/>
      <c r="WOE469" s="14"/>
      <c r="WOF469" s="14"/>
      <c r="WOG469" s="14"/>
      <c r="WOH469" s="14"/>
      <c r="WOI469" s="14"/>
      <c r="WOJ469" s="14"/>
      <c r="WOK469" s="14"/>
      <c r="WOL469" s="14"/>
      <c r="WOM469" s="14"/>
      <c r="WON469" s="14"/>
      <c r="WOO469" s="14"/>
      <c r="WOP469" s="14"/>
      <c r="WOQ469" s="14"/>
      <c r="WOR469" s="14"/>
      <c r="WOS469" s="14"/>
      <c r="WOT469" s="14"/>
      <c r="WOU469" s="14"/>
      <c r="WOV469" s="14"/>
      <c r="WOW469" s="14"/>
      <c r="WOX469" s="14"/>
      <c r="WOY469" s="14"/>
      <c r="WOZ469" s="14"/>
      <c r="WPA469" s="14"/>
      <c r="WPB469" s="14"/>
      <c r="WPC469" s="14"/>
      <c r="WPD469" s="14"/>
      <c r="WPE469" s="14"/>
      <c r="WPF469" s="14"/>
      <c r="WPG469" s="14"/>
      <c r="WPH469" s="14"/>
      <c r="WPI469" s="14"/>
      <c r="WPJ469" s="14"/>
      <c r="WPK469" s="14"/>
      <c r="WPL469" s="14"/>
      <c r="WPM469" s="14"/>
      <c r="WPN469" s="14"/>
      <c r="WPO469" s="14"/>
      <c r="WPP469" s="14"/>
      <c r="WPQ469" s="14"/>
      <c r="WPR469" s="14"/>
      <c r="WPS469" s="14"/>
      <c r="WPT469" s="14"/>
      <c r="WPU469" s="14"/>
      <c r="WPV469" s="14"/>
      <c r="WPW469" s="14"/>
      <c r="WPX469" s="14"/>
      <c r="WPY469" s="14"/>
      <c r="WPZ469" s="14"/>
      <c r="WQA469" s="14"/>
      <c r="WQB469" s="14"/>
      <c r="WQC469" s="14"/>
      <c r="WQD469" s="14"/>
      <c r="WQE469" s="14"/>
      <c r="WQF469" s="14"/>
      <c r="WQG469" s="14"/>
      <c r="WQH469" s="14"/>
      <c r="WQI469" s="14"/>
      <c r="WQJ469" s="14"/>
      <c r="WQK469" s="14"/>
      <c r="WQL469" s="14"/>
      <c r="WQM469" s="14"/>
      <c r="WQN469" s="14"/>
      <c r="WQO469" s="14"/>
      <c r="WQP469" s="14"/>
      <c r="WQQ469" s="14"/>
      <c r="WQR469" s="14"/>
      <c r="WQS469" s="14"/>
      <c r="WQT469" s="14"/>
      <c r="WQU469" s="14"/>
      <c r="WQV469" s="14"/>
      <c r="WQW469" s="14"/>
      <c r="WQX469" s="14"/>
      <c r="WQY469" s="14"/>
      <c r="WQZ469" s="14"/>
      <c r="WRA469" s="14"/>
      <c r="WRB469" s="14"/>
      <c r="WRC469" s="14"/>
      <c r="WRD469" s="14"/>
      <c r="WRE469" s="14"/>
      <c r="WRF469" s="14"/>
      <c r="WRG469" s="14"/>
      <c r="WRH469" s="14"/>
      <c r="WRI469" s="14"/>
      <c r="WRJ469" s="14"/>
      <c r="WRK469" s="14"/>
      <c r="WRL469" s="14"/>
      <c r="WRM469" s="14"/>
      <c r="WRN469" s="14"/>
      <c r="WRO469" s="14"/>
      <c r="WRP469" s="14"/>
      <c r="WRQ469" s="14"/>
      <c r="WRR469" s="14"/>
      <c r="WRS469" s="14"/>
      <c r="WRT469" s="14"/>
      <c r="WRU469" s="14"/>
      <c r="WRV469" s="14"/>
      <c r="WRW469" s="14"/>
      <c r="WRX469" s="14"/>
      <c r="WRY469" s="14"/>
      <c r="WRZ469" s="14"/>
      <c r="WSA469" s="14"/>
      <c r="WSB469" s="14"/>
      <c r="WSC469" s="14"/>
      <c r="WSD469" s="14"/>
      <c r="WSE469" s="14"/>
      <c r="WSF469" s="14"/>
      <c r="WSG469" s="14"/>
      <c r="WSH469" s="14"/>
      <c r="WSI469" s="14"/>
      <c r="WSJ469" s="14"/>
      <c r="WSK469" s="14"/>
      <c r="WSL469" s="14"/>
      <c r="WSM469" s="14"/>
      <c r="WSN469" s="14"/>
      <c r="WSO469" s="14"/>
      <c r="WSP469" s="14"/>
      <c r="WSQ469" s="14"/>
      <c r="WSR469" s="14"/>
      <c r="WSS469" s="14"/>
      <c r="WST469" s="14"/>
      <c r="WSU469" s="14"/>
      <c r="WSV469" s="14"/>
      <c r="WSW469" s="14"/>
      <c r="WSX469" s="14"/>
      <c r="WSY469" s="14"/>
      <c r="WSZ469" s="14"/>
      <c r="WTA469" s="14"/>
      <c r="WTB469" s="14"/>
      <c r="WTC469" s="14"/>
      <c r="WTD469" s="14"/>
      <c r="WTE469" s="14"/>
      <c r="WTF469" s="14"/>
      <c r="WTG469" s="14"/>
      <c r="WTH469" s="14"/>
      <c r="WTI469" s="14"/>
      <c r="WTJ469" s="14"/>
      <c r="WTK469" s="14"/>
      <c r="WTL469" s="14"/>
      <c r="WTM469" s="14"/>
      <c r="WTN469" s="14"/>
      <c r="WTO469" s="14"/>
      <c r="WTP469" s="14"/>
      <c r="WTQ469" s="14"/>
      <c r="WTR469" s="14"/>
      <c r="WTS469" s="14"/>
      <c r="WTT469" s="14"/>
      <c r="WTU469" s="14"/>
      <c r="WTV469" s="14"/>
      <c r="WTW469" s="14"/>
      <c r="WTX469" s="14"/>
      <c r="WTY469" s="14"/>
      <c r="WTZ469" s="14"/>
      <c r="WUA469" s="14"/>
      <c r="WUB469" s="14"/>
      <c r="WUC469" s="14"/>
      <c r="WUD469" s="14"/>
      <c r="WUE469" s="14"/>
      <c r="WUF469" s="14"/>
      <c r="WUG469" s="14"/>
      <c r="WUH469" s="14"/>
      <c r="WUI469" s="14"/>
      <c r="WUJ469" s="14"/>
      <c r="WUK469" s="14"/>
      <c r="WUL469" s="14"/>
      <c r="WUM469" s="14"/>
      <c r="WUN469" s="14"/>
      <c r="WUO469" s="14"/>
      <c r="WUP469" s="14"/>
      <c r="WUQ469" s="14"/>
      <c r="WUR469" s="14"/>
      <c r="WUS469" s="14"/>
      <c r="WUT469" s="14"/>
      <c r="WUU469" s="14"/>
      <c r="WUV469" s="14"/>
      <c r="WUW469" s="14"/>
      <c r="WUX469" s="14"/>
      <c r="WUY469" s="14"/>
      <c r="WUZ469" s="14"/>
      <c r="WVA469" s="14"/>
      <c r="WVB469" s="14"/>
      <c r="WVC469" s="14"/>
      <c r="WVD469" s="14"/>
      <c r="WVE469" s="14"/>
      <c r="WVF469" s="14"/>
      <c r="WVG469" s="14"/>
      <c r="WVH469" s="14"/>
      <c r="WVI469" s="14"/>
      <c r="WVJ469" s="14"/>
      <c r="WVK469" s="14"/>
      <c r="WVL469" s="14"/>
      <c r="WVM469" s="14"/>
      <c r="WVN469" s="14"/>
      <c r="WVO469" s="14"/>
      <c r="WVP469" s="14"/>
      <c r="WVQ469" s="14"/>
      <c r="WVR469" s="14"/>
      <c r="WVS469" s="14"/>
      <c r="WVT469" s="14"/>
      <c r="WVU469" s="14"/>
      <c r="WVV469" s="14"/>
      <c r="WVW469" s="14"/>
      <c r="WVX469" s="14"/>
      <c r="WVY469" s="14"/>
      <c r="WVZ469" s="14"/>
      <c r="WWA469" s="14"/>
      <c r="WWB469" s="14"/>
      <c r="WWC469" s="14"/>
      <c r="WWD469" s="14"/>
      <c r="WWE469" s="14"/>
      <c r="WWF469" s="14"/>
      <c r="WWG469" s="14"/>
      <c r="WWH469" s="14"/>
      <c r="WWI469" s="14"/>
      <c r="WWJ469" s="14"/>
      <c r="WWK469" s="14"/>
      <c r="WWL469" s="14"/>
      <c r="WWM469" s="14"/>
      <c r="WWN469" s="14"/>
      <c r="WWO469" s="14"/>
      <c r="WWP469" s="14"/>
      <c r="WWQ469" s="14"/>
      <c r="WWR469" s="14"/>
      <c r="WWS469" s="14"/>
      <c r="WWT469" s="14"/>
      <c r="WWU469" s="14"/>
      <c r="WWV469" s="14"/>
      <c r="WWW469" s="14"/>
      <c r="WWX469" s="14"/>
      <c r="WWY469" s="14"/>
      <c r="WWZ469" s="14"/>
      <c r="WXA469" s="14"/>
      <c r="WXB469" s="14"/>
      <c r="WXC469" s="14"/>
      <c r="WXD469" s="14"/>
      <c r="WXE469" s="14"/>
      <c r="WXF469" s="14"/>
      <c r="WXG469" s="14"/>
      <c r="WXH469" s="14"/>
      <c r="WXI469" s="14"/>
      <c r="WXJ469" s="14"/>
      <c r="WXK469" s="14"/>
      <c r="WXL469" s="14"/>
      <c r="WXM469" s="14"/>
      <c r="WXN469" s="14"/>
      <c r="WXO469" s="14"/>
      <c r="WXP469" s="14"/>
      <c r="WXQ469" s="14"/>
      <c r="WXR469" s="14"/>
      <c r="WXS469" s="14"/>
      <c r="WXT469" s="14"/>
      <c r="WXU469" s="14"/>
      <c r="WXV469" s="14"/>
      <c r="WXW469" s="14"/>
      <c r="WXX469" s="14"/>
      <c r="WXY469" s="14"/>
      <c r="WXZ469" s="14"/>
      <c r="WYA469" s="14"/>
      <c r="WYB469" s="14"/>
      <c r="WYC469" s="14"/>
      <c r="WYD469" s="14"/>
      <c r="WYE469" s="14"/>
      <c r="WYF469" s="14"/>
      <c r="WYG469" s="14"/>
      <c r="WYH469" s="14"/>
      <c r="WYI469" s="14"/>
      <c r="WYJ469" s="14"/>
      <c r="WYK469" s="14"/>
      <c r="WYL469" s="14"/>
      <c r="WYM469" s="14"/>
      <c r="WYN469" s="14"/>
      <c r="WYO469" s="14"/>
      <c r="WYP469" s="14"/>
      <c r="WYQ469" s="14"/>
      <c r="WYR469" s="14"/>
      <c r="WYS469" s="14"/>
      <c r="WYT469" s="14"/>
      <c r="WYU469" s="14"/>
      <c r="WYV469" s="14"/>
      <c r="WYW469" s="14"/>
      <c r="WYX469" s="14"/>
      <c r="WYY469" s="14"/>
      <c r="WYZ469" s="14"/>
      <c r="WZA469" s="14"/>
      <c r="WZB469" s="14"/>
      <c r="WZC469" s="14"/>
      <c r="WZD469" s="14"/>
      <c r="WZE469" s="14"/>
      <c r="WZF469" s="14"/>
      <c r="WZG469" s="14"/>
      <c r="WZH469" s="14"/>
      <c r="WZI469" s="14"/>
      <c r="WZJ469" s="14"/>
      <c r="WZK469" s="14"/>
      <c r="WZL469" s="14"/>
      <c r="WZM469" s="14"/>
      <c r="WZN469" s="14"/>
      <c r="WZO469" s="14"/>
      <c r="WZP469" s="14"/>
      <c r="WZQ469" s="14"/>
      <c r="WZR469" s="14"/>
      <c r="WZS469" s="14"/>
      <c r="WZT469" s="14"/>
      <c r="WZU469" s="14"/>
      <c r="WZV469" s="14"/>
      <c r="WZW469" s="14"/>
      <c r="WZX469" s="14"/>
      <c r="WZY469" s="14"/>
      <c r="WZZ469" s="14"/>
      <c r="XAA469" s="14"/>
      <c r="XAB469" s="14"/>
      <c r="XAC469" s="14"/>
      <c r="XAD469" s="14"/>
      <c r="XAE469" s="14"/>
      <c r="XAF469" s="14"/>
      <c r="XAG469" s="14"/>
      <c r="XAH469" s="14"/>
      <c r="XAI469" s="14"/>
      <c r="XAJ469" s="14"/>
      <c r="XAK469" s="14"/>
      <c r="XAL469" s="14"/>
      <c r="XAM469" s="14"/>
      <c r="XAN469" s="14"/>
      <c r="XAO469" s="14"/>
      <c r="XAP469" s="14"/>
      <c r="XAQ469" s="14"/>
      <c r="XAR469" s="14"/>
      <c r="XAS469" s="14"/>
      <c r="XAT469" s="14"/>
      <c r="XAU469" s="14"/>
      <c r="XAV469" s="14"/>
      <c r="XAW469" s="14"/>
      <c r="XAX469" s="14"/>
      <c r="XAY469" s="14"/>
      <c r="XAZ469" s="14"/>
      <c r="XBA469" s="14"/>
      <c r="XBB469" s="14"/>
      <c r="XBC469" s="14"/>
      <c r="XBD469" s="14"/>
      <c r="XBE469" s="14"/>
      <c r="XBF469" s="14"/>
      <c r="XBG469" s="14"/>
      <c r="XBH469" s="14"/>
      <c r="XBI469" s="14"/>
      <c r="XBJ469" s="14"/>
      <c r="XBK469" s="14"/>
      <c r="XBL469" s="14"/>
      <c r="XBM469" s="14"/>
      <c r="XBN469" s="14"/>
      <c r="XBO469" s="14"/>
      <c r="XBP469" s="14"/>
      <c r="XBQ469" s="14"/>
      <c r="XBR469" s="14"/>
      <c r="XBS469" s="14"/>
      <c r="XBT469" s="14"/>
      <c r="XBU469" s="14"/>
      <c r="XBV469" s="14"/>
      <c r="XBW469" s="14"/>
      <c r="XBX469" s="14"/>
      <c r="XBY469" s="14"/>
      <c r="XBZ469" s="14"/>
      <c r="XCA469" s="14"/>
      <c r="XCB469" s="14"/>
      <c r="XCC469" s="14"/>
      <c r="XCD469" s="14"/>
      <c r="XCE469" s="14"/>
      <c r="XCF469" s="14"/>
      <c r="XCG469" s="14"/>
      <c r="XCH469" s="14"/>
      <c r="XCI469" s="14"/>
      <c r="XCJ469" s="14"/>
      <c r="XCK469" s="14"/>
      <c r="XCL469" s="14"/>
      <c r="XCM469" s="14"/>
      <c r="XCN469" s="14"/>
      <c r="XCO469" s="14"/>
      <c r="XCP469" s="14"/>
      <c r="XCQ469" s="14"/>
      <c r="XCR469" s="14"/>
      <c r="XCS469" s="14"/>
      <c r="XCT469" s="14"/>
      <c r="XCU469" s="14"/>
      <c r="XCV469" s="14"/>
      <c r="XCW469" s="14"/>
      <c r="XCX469" s="14"/>
      <c r="XCY469" s="14"/>
      <c r="XCZ469" s="14"/>
      <c r="XDA469" s="14"/>
      <c r="XDB469" s="14"/>
      <c r="XDC469" s="14"/>
      <c r="XDD469" s="14"/>
      <c r="XDE469" s="14"/>
      <c r="XDF469" s="14"/>
      <c r="XDG469" s="14"/>
      <c r="XDH469" s="14"/>
      <c r="XDI469" s="14"/>
      <c r="XDJ469" s="14"/>
      <c r="XDK469" s="14"/>
      <c r="XDL469" s="14"/>
      <c r="XDM469" s="14"/>
      <c r="XDN469" s="14"/>
      <c r="XDO469" s="14"/>
      <c r="XDP469" s="14"/>
      <c r="XDQ469" s="14"/>
      <c r="XDR469" s="14"/>
      <c r="XDS469" s="14"/>
      <c r="XDT469" s="14"/>
      <c r="XDU469" s="14"/>
      <c r="XDV469" s="14"/>
      <c r="XDW469" s="14"/>
      <c r="XDX469" s="14"/>
      <c r="XDY469" s="14"/>
      <c r="XDZ469" s="14"/>
      <c r="XEA469" s="14"/>
      <c r="XEB469" s="14"/>
      <c r="XEC469" s="14"/>
      <c r="XED469" s="14"/>
      <c r="XEE469" s="14"/>
      <c r="XEF469" s="14"/>
      <c r="XEG469" s="14"/>
      <c r="XEH469" s="14"/>
      <c r="XEI469" s="14"/>
      <c r="XEJ469" s="14"/>
      <c r="XEK469" s="14"/>
      <c r="XEL469" s="14"/>
      <c r="XEM469" s="14"/>
      <c r="XEN469" s="14"/>
      <c r="XEO469" s="14"/>
      <c r="XEP469" s="14"/>
      <c r="XEQ469" s="14"/>
      <c r="XER469" s="14"/>
      <c r="XES469" s="14"/>
      <c r="XET469" s="14"/>
      <c r="XEU469" s="14"/>
      <c r="XEV469" s="14"/>
      <c r="XEW469" s="14"/>
      <c r="XEX469" s="14"/>
      <c r="XEY469" s="14"/>
      <c r="XEZ469" s="14"/>
      <c r="XFA469" s="14"/>
      <c r="XFB469" s="14"/>
      <c r="XFC469" s="14"/>
      <c r="XFD469" s="14"/>
    </row>
    <row r="470" s="3" customFormat="1" ht="26" customHeight="1" spans="1:16384">
      <c r="A470" s="10">
        <v>467</v>
      </c>
      <c r="B470" s="11" t="s">
        <v>70</v>
      </c>
      <c r="C470" s="11" t="s">
        <v>718</v>
      </c>
      <c r="D470" s="11" t="s">
        <v>523</v>
      </c>
      <c r="E470" s="12">
        <v>20211586</v>
      </c>
      <c r="WIG470" s="14"/>
      <c r="WIH470" s="14"/>
      <c r="WII470" s="14"/>
      <c r="WIJ470" s="14"/>
      <c r="WIK470" s="14"/>
      <c r="WIL470" s="14"/>
      <c r="WIM470" s="14"/>
      <c r="WIN470" s="14"/>
      <c r="WIO470" s="14"/>
      <c r="WIP470" s="14"/>
      <c r="WIQ470" s="14"/>
      <c r="WIR470" s="14"/>
      <c r="WIS470" s="14"/>
      <c r="WIT470" s="14"/>
      <c r="WIU470" s="14"/>
      <c r="WIV470" s="14"/>
      <c r="WIW470" s="14"/>
      <c r="WIX470" s="14"/>
      <c r="WIY470" s="14"/>
      <c r="WIZ470" s="14"/>
      <c r="WJA470" s="14"/>
      <c r="WJB470" s="14"/>
      <c r="WJC470" s="14"/>
      <c r="WJD470" s="14"/>
      <c r="WJE470" s="14"/>
      <c r="WJF470" s="14"/>
      <c r="WJG470" s="14"/>
      <c r="WJH470" s="14"/>
      <c r="WJI470" s="14"/>
      <c r="WJJ470" s="14"/>
      <c r="WJK470" s="14"/>
      <c r="WJL470" s="14"/>
      <c r="WJM470" s="14"/>
      <c r="WJN470" s="14"/>
      <c r="WJO470" s="14"/>
      <c r="WJP470" s="14"/>
      <c r="WJQ470" s="14"/>
      <c r="WJR470" s="14"/>
      <c r="WJS470" s="14"/>
      <c r="WJT470" s="14"/>
      <c r="WJU470" s="14"/>
      <c r="WJV470" s="14"/>
      <c r="WJW470" s="14"/>
      <c r="WJX470" s="14"/>
      <c r="WJY470" s="14"/>
      <c r="WJZ470" s="14"/>
      <c r="WKA470" s="14"/>
      <c r="WKB470" s="14"/>
      <c r="WKC470" s="14"/>
      <c r="WKD470" s="14"/>
      <c r="WKE470" s="14"/>
      <c r="WKF470" s="14"/>
      <c r="WKG470" s="14"/>
      <c r="WKH470" s="14"/>
      <c r="WKI470" s="14"/>
      <c r="WKJ470" s="14"/>
      <c r="WKK470" s="14"/>
      <c r="WKL470" s="14"/>
      <c r="WKM470" s="14"/>
      <c r="WKN470" s="14"/>
      <c r="WKO470" s="14"/>
      <c r="WKP470" s="14"/>
      <c r="WKQ470" s="14"/>
      <c r="WKR470" s="14"/>
      <c r="WKS470" s="14"/>
      <c r="WKT470" s="14"/>
      <c r="WKU470" s="14"/>
      <c r="WKV470" s="14"/>
      <c r="WKW470" s="14"/>
      <c r="WKX470" s="14"/>
      <c r="WKY470" s="14"/>
      <c r="WKZ470" s="14"/>
      <c r="WLA470" s="14"/>
      <c r="WLB470" s="14"/>
      <c r="WLC470" s="14"/>
      <c r="WLD470" s="14"/>
      <c r="WLE470" s="14"/>
      <c r="WLF470" s="14"/>
      <c r="WLG470" s="14"/>
      <c r="WLH470" s="14"/>
      <c r="WLI470" s="14"/>
      <c r="WLJ470" s="14"/>
      <c r="WLK470" s="14"/>
      <c r="WLL470" s="14"/>
      <c r="WLM470" s="14"/>
      <c r="WLN470" s="14"/>
      <c r="WLO470" s="14"/>
      <c r="WLP470" s="14"/>
      <c r="WLQ470" s="14"/>
      <c r="WLR470" s="14"/>
      <c r="WLS470" s="14"/>
      <c r="WLT470" s="14"/>
      <c r="WLU470" s="14"/>
      <c r="WLV470" s="14"/>
      <c r="WLW470" s="14"/>
      <c r="WLX470" s="14"/>
      <c r="WLY470" s="14"/>
      <c r="WLZ470" s="14"/>
      <c r="WMA470" s="14"/>
      <c r="WMB470" s="14"/>
      <c r="WMC470" s="14"/>
      <c r="WMD470" s="14"/>
      <c r="WME470" s="14"/>
      <c r="WMF470" s="14"/>
      <c r="WMG470" s="14"/>
      <c r="WMH470" s="14"/>
      <c r="WMI470" s="14"/>
      <c r="WMJ470" s="14"/>
      <c r="WMK470" s="14"/>
      <c r="WML470" s="14"/>
      <c r="WMM470" s="14"/>
      <c r="WMN470" s="14"/>
      <c r="WMO470" s="14"/>
      <c r="WMP470" s="14"/>
      <c r="WMQ470" s="14"/>
      <c r="WMR470" s="14"/>
      <c r="WMS470" s="14"/>
      <c r="WMT470" s="14"/>
      <c r="WMU470" s="14"/>
      <c r="WMV470" s="14"/>
      <c r="WMW470" s="14"/>
      <c r="WMX470" s="14"/>
      <c r="WMY470" s="14"/>
      <c r="WMZ470" s="14"/>
      <c r="WNA470" s="14"/>
      <c r="WNB470" s="14"/>
      <c r="WNC470" s="14"/>
      <c r="WND470" s="14"/>
      <c r="WNE470" s="14"/>
      <c r="WNF470" s="14"/>
      <c r="WNG470" s="14"/>
      <c r="WNH470" s="14"/>
      <c r="WNI470" s="14"/>
      <c r="WNJ470" s="14"/>
      <c r="WNK470" s="14"/>
      <c r="WNL470" s="14"/>
      <c r="WNM470" s="14"/>
      <c r="WNN470" s="14"/>
      <c r="WNO470" s="14"/>
      <c r="WNP470" s="14"/>
      <c r="WNQ470" s="14"/>
      <c r="WNR470" s="14"/>
      <c r="WNS470" s="14"/>
      <c r="WNT470" s="14"/>
      <c r="WNU470" s="14"/>
      <c r="WNV470" s="14"/>
      <c r="WNW470" s="14"/>
      <c r="WNX470" s="14"/>
      <c r="WNY470" s="14"/>
      <c r="WNZ470" s="14"/>
      <c r="WOA470" s="14"/>
      <c r="WOB470" s="14"/>
      <c r="WOC470" s="14"/>
      <c r="WOD470" s="14"/>
      <c r="WOE470" s="14"/>
      <c r="WOF470" s="14"/>
      <c r="WOG470" s="14"/>
      <c r="WOH470" s="14"/>
      <c r="WOI470" s="14"/>
      <c r="WOJ470" s="14"/>
      <c r="WOK470" s="14"/>
      <c r="WOL470" s="14"/>
      <c r="WOM470" s="14"/>
      <c r="WON470" s="14"/>
      <c r="WOO470" s="14"/>
      <c r="WOP470" s="14"/>
      <c r="WOQ470" s="14"/>
      <c r="WOR470" s="14"/>
      <c r="WOS470" s="14"/>
      <c r="WOT470" s="14"/>
      <c r="WOU470" s="14"/>
      <c r="WOV470" s="14"/>
      <c r="WOW470" s="14"/>
      <c r="WOX470" s="14"/>
      <c r="WOY470" s="14"/>
      <c r="WOZ470" s="14"/>
      <c r="WPA470" s="14"/>
      <c r="WPB470" s="14"/>
      <c r="WPC470" s="14"/>
      <c r="WPD470" s="14"/>
      <c r="WPE470" s="14"/>
      <c r="WPF470" s="14"/>
      <c r="WPG470" s="14"/>
      <c r="WPH470" s="14"/>
      <c r="WPI470" s="14"/>
      <c r="WPJ470" s="14"/>
      <c r="WPK470" s="14"/>
      <c r="WPL470" s="14"/>
      <c r="WPM470" s="14"/>
      <c r="WPN470" s="14"/>
      <c r="WPO470" s="14"/>
      <c r="WPP470" s="14"/>
      <c r="WPQ470" s="14"/>
      <c r="WPR470" s="14"/>
      <c r="WPS470" s="14"/>
      <c r="WPT470" s="14"/>
      <c r="WPU470" s="14"/>
      <c r="WPV470" s="14"/>
      <c r="WPW470" s="14"/>
      <c r="WPX470" s="14"/>
      <c r="WPY470" s="14"/>
      <c r="WPZ470" s="14"/>
      <c r="WQA470" s="14"/>
      <c r="WQB470" s="14"/>
      <c r="WQC470" s="14"/>
      <c r="WQD470" s="14"/>
      <c r="WQE470" s="14"/>
      <c r="WQF470" s="14"/>
      <c r="WQG470" s="14"/>
      <c r="WQH470" s="14"/>
      <c r="WQI470" s="14"/>
      <c r="WQJ470" s="14"/>
      <c r="WQK470" s="14"/>
      <c r="WQL470" s="14"/>
      <c r="WQM470" s="14"/>
      <c r="WQN470" s="14"/>
      <c r="WQO470" s="14"/>
      <c r="WQP470" s="14"/>
      <c r="WQQ470" s="14"/>
      <c r="WQR470" s="14"/>
      <c r="WQS470" s="14"/>
      <c r="WQT470" s="14"/>
      <c r="WQU470" s="14"/>
      <c r="WQV470" s="14"/>
      <c r="WQW470" s="14"/>
      <c r="WQX470" s="14"/>
      <c r="WQY470" s="14"/>
      <c r="WQZ470" s="14"/>
      <c r="WRA470" s="14"/>
      <c r="WRB470" s="14"/>
      <c r="WRC470" s="14"/>
      <c r="WRD470" s="14"/>
      <c r="WRE470" s="14"/>
      <c r="WRF470" s="14"/>
      <c r="WRG470" s="14"/>
      <c r="WRH470" s="14"/>
      <c r="WRI470" s="14"/>
      <c r="WRJ470" s="14"/>
      <c r="WRK470" s="14"/>
      <c r="WRL470" s="14"/>
      <c r="WRM470" s="14"/>
      <c r="WRN470" s="14"/>
      <c r="WRO470" s="14"/>
      <c r="WRP470" s="14"/>
      <c r="WRQ470" s="14"/>
      <c r="WRR470" s="14"/>
      <c r="WRS470" s="14"/>
      <c r="WRT470" s="14"/>
      <c r="WRU470" s="14"/>
      <c r="WRV470" s="14"/>
      <c r="WRW470" s="14"/>
      <c r="WRX470" s="14"/>
      <c r="WRY470" s="14"/>
      <c r="WRZ470" s="14"/>
      <c r="WSA470" s="14"/>
      <c r="WSB470" s="14"/>
      <c r="WSC470" s="14"/>
      <c r="WSD470" s="14"/>
      <c r="WSE470" s="14"/>
      <c r="WSF470" s="14"/>
      <c r="WSG470" s="14"/>
      <c r="WSH470" s="14"/>
      <c r="WSI470" s="14"/>
      <c r="WSJ470" s="14"/>
      <c r="WSK470" s="14"/>
      <c r="WSL470" s="14"/>
      <c r="WSM470" s="14"/>
      <c r="WSN470" s="14"/>
      <c r="WSO470" s="14"/>
      <c r="WSP470" s="14"/>
      <c r="WSQ470" s="14"/>
      <c r="WSR470" s="14"/>
      <c r="WSS470" s="14"/>
      <c r="WST470" s="14"/>
      <c r="WSU470" s="14"/>
      <c r="WSV470" s="14"/>
      <c r="WSW470" s="14"/>
      <c r="WSX470" s="14"/>
      <c r="WSY470" s="14"/>
      <c r="WSZ470" s="14"/>
      <c r="WTA470" s="14"/>
      <c r="WTB470" s="14"/>
      <c r="WTC470" s="14"/>
      <c r="WTD470" s="14"/>
      <c r="WTE470" s="14"/>
      <c r="WTF470" s="14"/>
      <c r="WTG470" s="14"/>
      <c r="WTH470" s="14"/>
      <c r="WTI470" s="14"/>
      <c r="WTJ470" s="14"/>
      <c r="WTK470" s="14"/>
      <c r="WTL470" s="14"/>
      <c r="WTM470" s="14"/>
      <c r="WTN470" s="14"/>
      <c r="WTO470" s="14"/>
      <c r="WTP470" s="14"/>
      <c r="WTQ470" s="14"/>
      <c r="WTR470" s="14"/>
      <c r="WTS470" s="14"/>
      <c r="WTT470" s="14"/>
      <c r="WTU470" s="14"/>
      <c r="WTV470" s="14"/>
      <c r="WTW470" s="14"/>
      <c r="WTX470" s="14"/>
      <c r="WTY470" s="14"/>
      <c r="WTZ470" s="14"/>
      <c r="WUA470" s="14"/>
      <c r="WUB470" s="14"/>
      <c r="WUC470" s="14"/>
      <c r="WUD470" s="14"/>
      <c r="WUE470" s="14"/>
      <c r="WUF470" s="14"/>
      <c r="WUG470" s="14"/>
      <c r="WUH470" s="14"/>
      <c r="WUI470" s="14"/>
      <c r="WUJ470" s="14"/>
      <c r="WUK470" s="14"/>
      <c r="WUL470" s="14"/>
      <c r="WUM470" s="14"/>
      <c r="WUN470" s="14"/>
      <c r="WUO470" s="14"/>
      <c r="WUP470" s="14"/>
      <c r="WUQ470" s="14"/>
      <c r="WUR470" s="14"/>
      <c r="WUS470" s="14"/>
      <c r="WUT470" s="14"/>
      <c r="WUU470" s="14"/>
      <c r="WUV470" s="14"/>
      <c r="WUW470" s="14"/>
      <c r="WUX470" s="14"/>
      <c r="WUY470" s="14"/>
      <c r="WUZ470" s="14"/>
      <c r="WVA470" s="14"/>
      <c r="WVB470" s="14"/>
      <c r="WVC470" s="14"/>
      <c r="WVD470" s="14"/>
      <c r="WVE470" s="14"/>
      <c r="WVF470" s="14"/>
      <c r="WVG470" s="14"/>
      <c r="WVH470" s="14"/>
      <c r="WVI470" s="14"/>
      <c r="WVJ470" s="14"/>
      <c r="WVK470" s="14"/>
      <c r="WVL470" s="14"/>
      <c r="WVM470" s="14"/>
      <c r="WVN470" s="14"/>
      <c r="WVO470" s="14"/>
      <c r="WVP470" s="14"/>
      <c r="WVQ470" s="14"/>
      <c r="WVR470" s="14"/>
      <c r="WVS470" s="14"/>
      <c r="WVT470" s="14"/>
      <c r="WVU470" s="14"/>
      <c r="WVV470" s="14"/>
      <c r="WVW470" s="14"/>
      <c r="WVX470" s="14"/>
      <c r="WVY470" s="14"/>
      <c r="WVZ470" s="14"/>
      <c r="WWA470" s="14"/>
      <c r="WWB470" s="14"/>
      <c r="WWC470" s="14"/>
      <c r="WWD470" s="14"/>
      <c r="WWE470" s="14"/>
      <c r="WWF470" s="14"/>
      <c r="WWG470" s="14"/>
      <c r="WWH470" s="14"/>
      <c r="WWI470" s="14"/>
      <c r="WWJ470" s="14"/>
      <c r="WWK470" s="14"/>
      <c r="WWL470" s="14"/>
      <c r="WWM470" s="14"/>
      <c r="WWN470" s="14"/>
      <c r="WWO470" s="14"/>
      <c r="WWP470" s="14"/>
      <c r="WWQ470" s="14"/>
      <c r="WWR470" s="14"/>
      <c r="WWS470" s="14"/>
      <c r="WWT470" s="14"/>
      <c r="WWU470" s="14"/>
      <c r="WWV470" s="14"/>
      <c r="WWW470" s="14"/>
      <c r="WWX470" s="14"/>
      <c r="WWY470" s="14"/>
      <c r="WWZ470" s="14"/>
      <c r="WXA470" s="14"/>
      <c r="WXB470" s="14"/>
      <c r="WXC470" s="14"/>
      <c r="WXD470" s="14"/>
      <c r="WXE470" s="14"/>
      <c r="WXF470" s="14"/>
      <c r="WXG470" s="14"/>
      <c r="WXH470" s="14"/>
      <c r="WXI470" s="14"/>
      <c r="WXJ470" s="14"/>
      <c r="WXK470" s="14"/>
      <c r="WXL470" s="14"/>
      <c r="WXM470" s="14"/>
      <c r="WXN470" s="14"/>
      <c r="WXO470" s="14"/>
      <c r="WXP470" s="14"/>
      <c r="WXQ470" s="14"/>
      <c r="WXR470" s="14"/>
      <c r="WXS470" s="14"/>
      <c r="WXT470" s="14"/>
      <c r="WXU470" s="14"/>
      <c r="WXV470" s="14"/>
      <c r="WXW470" s="14"/>
      <c r="WXX470" s="14"/>
      <c r="WXY470" s="14"/>
      <c r="WXZ470" s="14"/>
      <c r="WYA470" s="14"/>
      <c r="WYB470" s="14"/>
      <c r="WYC470" s="14"/>
      <c r="WYD470" s="14"/>
      <c r="WYE470" s="14"/>
      <c r="WYF470" s="14"/>
      <c r="WYG470" s="14"/>
      <c r="WYH470" s="14"/>
      <c r="WYI470" s="14"/>
      <c r="WYJ470" s="14"/>
      <c r="WYK470" s="14"/>
      <c r="WYL470" s="14"/>
      <c r="WYM470" s="14"/>
      <c r="WYN470" s="14"/>
      <c r="WYO470" s="14"/>
      <c r="WYP470" s="14"/>
      <c r="WYQ470" s="14"/>
      <c r="WYR470" s="14"/>
      <c r="WYS470" s="14"/>
      <c r="WYT470" s="14"/>
      <c r="WYU470" s="14"/>
      <c r="WYV470" s="14"/>
      <c r="WYW470" s="14"/>
      <c r="WYX470" s="14"/>
      <c r="WYY470" s="14"/>
      <c r="WYZ470" s="14"/>
      <c r="WZA470" s="14"/>
      <c r="WZB470" s="14"/>
      <c r="WZC470" s="14"/>
      <c r="WZD470" s="14"/>
      <c r="WZE470" s="14"/>
      <c r="WZF470" s="14"/>
      <c r="WZG470" s="14"/>
      <c r="WZH470" s="14"/>
      <c r="WZI470" s="14"/>
      <c r="WZJ470" s="14"/>
      <c r="WZK470" s="14"/>
      <c r="WZL470" s="14"/>
      <c r="WZM470" s="14"/>
      <c r="WZN470" s="14"/>
      <c r="WZO470" s="14"/>
      <c r="WZP470" s="14"/>
      <c r="WZQ470" s="14"/>
      <c r="WZR470" s="14"/>
      <c r="WZS470" s="14"/>
      <c r="WZT470" s="14"/>
      <c r="WZU470" s="14"/>
      <c r="WZV470" s="14"/>
      <c r="WZW470" s="14"/>
      <c r="WZX470" s="14"/>
      <c r="WZY470" s="14"/>
      <c r="WZZ470" s="14"/>
      <c r="XAA470" s="14"/>
      <c r="XAB470" s="14"/>
      <c r="XAC470" s="14"/>
      <c r="XAD470" s="14"/>
      <c r="XAE470" s="14"/>
      <c r="XAF470" s="14"/>
      <c r="XAG470" s="14"/>
      <c r="XAH470" s="14"/>
      <c r="XAI470" s="14"/>
      <c r="XAJ470" s="14"/>
      <c r="XAK470" s="14"/>
      <c r="XAL470" s="14"/>
      <c r="XAM470" s="14"/>
      <c r="XAN470" s="14"/>
      <c r="XAO470" s="14"/>
      <c r="XAP470" s="14"/>
      <c r="XAQ470" s="14"/>
      <c r="XAR470" s="14"/>
      <c r="XAS470" s="14"/>
      <c r="XAT470" s="14"/>
      <c r="XAU470" s="14"/>
      <c r="XAV470" s="14"/>
      <c r="XAW470" s="14"/>
      <c r="XAX470" s="14"/>
      <c r="XAY470" s="14"/>
      <c r="XAZ470" s="14"/>
      <c r="XBA470" s="14"/>
      <c r="XBB470" s="14"/>
      <c r="XBC470" s="14"/>
      <c r="XBD470" s="14"/>
      <c r="XBE470" s="14"/>
      <c r="XBF470" s="14"/>
      <c r="XBG470" s="14"/>
      <c r="XBH470" s="14"/>
      <c r="XBI470" s="14"/>
      <c r="XBJ470" s="14"/>
      <c r="XBK470" s="14"/>
      <c r="XBL470" s="14"/>
      <c r="XBM470" s="14"/>
      <c r="XBN470" s="14"/>
      <c r="XBO470" s="14"/>
      <c r="XBP470" s="14"/>
      <c r="XBQ470" s="14"/>
      <c r="XBR470" s="14"/>
      <c r="XBS470" s="14"/>
      <c r="XBT470" s="14"/>
      <c r="XBU470" s="14"/>
      <c r="XBV470" s="14"/>
      <c r="XBW470" s="14"/>
      <c r="XBX470" s="14"/>
      <c r="XBY470" s="14"/>
      <c r="XBZ470" s="14"/>
      <c r="XCA470" s="14"/>
      <c r="XCB470" s="14"/>
      <c r="XCC470" s="14"/>
      <c r="XCD470" s="14"/>
      <c r="XCE470" s="14"/>
      <c r="XCF470" s="14"/>
      <c r="XCG470" s="14"/>
      <c r="XCH470" s="14"/>
      <c r="XCI470" s="14"/>
      <c r="XCJ470" s="14"/>
      <c r="XCK470" s="14"/>
      <c r="XCL470" s="14"/>
      <c r="XCM470" s="14"/>
      <c r="XCN470" s="14"/>
      <c r="XCO470" s="14"/>
      <c r="XCP470" s="14"/>
      <c r="XCQ470" s="14"/>
      <c r="XCR470" s="14"/>
      <c r="XCS470" s="14"/>
      <c r="XCT470" s="14"/>
      <c r="XCU470" s="14"/>
      <c r="XCV470" s="14"/>
      <c r="XCW470" s="14"/>
      <c r="XCX470" s="14"/>
      <c r="XCY470" s="14"/>
      <c r="XCZ470" s="14"/>
      <c r="XDA470" s="14"/>
      <c r="XDB470" s="14"/>
      <c r="XDC470" s="14"/>
      <c r="XDD470" s="14"/>
      <c r="XDE470" s="14"/>
      <c r="XDF470" s="14"/>
      <c r="XDG470" s="14"/>
      <c r="XDH470" s="14"/>
      <c r="XDI470" s="14"/>
      <c r="XDJ470" s="14"/>
      <c r="XDK470" s="14"/>
      <c r="XDL470" s="14"/>
      <c r="XDM470" s="14"/>
      <c r="XDN470" s="14"/>
      <c r="XDO470" s="14"/>
      <c r="XDP470" s="14"/>
      <c r="XDQ470" s="14"/>
      <c r="XDR470" s="14"/>
      <c r="XDS470" s="14"/>
      <c r="XDT470" s="14"/>
      <c r="XDU470" s="14"/>
      <c r="XDV470" s="14"/>
      <c r="XDW470" s="14"/>
      <c r="XDX470" s="14"/>
      <c r="XDY470" s="14"/>
      <c r="XDZ470" s="14"/>
      <c r="XEA470" s="14"/>
      <c r="XEB470" s="14"/>
      <c r="XEC470" s="14"/>
      <c r="XED470" s="14"/>
      <c r="XEE470" s="14"/>
      <c r="XEF470" s="14"/>
      <c r="XEG470" s="14"/>
      <c r="XEH470" s="14"/>
      <c r="XEI470" s="14"/>
      <c r="XEJ470" s="14"/>
      <c r="XEK470" s="14"/>
      <c r="XEL470" s="14"/>
      <c r="XEM470" s="14"/>
      <c r="XEN470" s="14"/>
      <c r="XEO470" s="14"/>
      <c r="XEP470" s="14"/>
      <c r="XEQ470" s="14"/>
      <c r="XER470" s="14"/>
      <c r="XES470" s="14"/>
      <c r="XET470" s="14"/>
      <c r="XEU470" s="14"/>
      <c r="XEV470" s="14"/>
      <c r="XEW470" s="14"/>
      <c r="XEX470" s="14"/>
      <c r="XEY470" s="14"/>
      <c r="XEZ470" s="14"/>
      <c r="XFA470" s="14"/>
      <c r="XFB470" s="14"/>
      <c r="XFC470" s="14"/>
      <c r="XFD470" s="14"/>
    </row>
    <row r="471" s="3" customFormat="1" ht="26" customHeight="1" spans="1:16384">
      <c r="A471" s="10">
        <v>468</v>
      </c>
      <c r="B471" s="11" t="s">
        <v>13</v>
      </c>
      <c r="C471" s="11" t="s">
        <v>719</v>
      </c>
      <c r="D471" s="11" t="s">
        <v>136</v>
      </c>
      <c r="E471" s="12">
        <v>20211587</v>
      </c>
      <c r="WIG471" s="14"/>
      <c r="WIH471" s="14"/>
      <c r="WII471" s="14"/>
      <c r="WIJ471" s="14"/>
      <c r="WIK471" s="14"/>
      <c r="WIL471" s="14"/>
      <c r="WIM471" s="14"/>
      <c r="WIN471" s="14"/>
      <c r="WIO471" s="14"/>
      <c r="WIP471" s="14"/>
      <c r="WIQ471" s="14"/>
      <c r="WIR471" s="14"/>
      <c r="WIS471" s="14"/>
      <c r="WIT471" s="14"/>
      <c r="WIU471" s="14"/>
      <c r="WIV471" s="14"/>
      <c r="WIW471" s="14"/>
      <c r="WIX471" s="14"/>
      <c r="WIY471" s="14"/>
      <c r="WIZ471" s="14"/>
      <c r="WJA471" s="14"/>
      <c r="WJB471" s="14"/>
      <c r="WJC471" s="14"/>
      <c r="WJD471" s="14"/>
      <c r="WJE471" s="14"/>
      <c r="WJF471" s="14"/>
      <c r="WJG471" s="14"/>
      <c r="WJH471" s="14"/>
      <c r="WJI471" s="14"/>
      <c r="WJJ471" s="14"/>
      <c r="WJK471" s="14"/>
      <c r="WJL471" s="14"/>
      <c r="WJM471" s="14"/>
      <c r="WJN471" s="14"/>
      <c r="WJO471" s="14"/>
      <c r="WJP471" s="14"/>
      <c r="WJQ471" s="14"/>
      <c r="WJR471" s="14"/>
      <c r="WJS471" s="14"/>
      <c r="WJT471" s="14"/>
      <c r="WJU471" s="14"/>
      <c r="WJV471" s="14"/>
      <c r="WJW471" s="14"/>
      <c r="WJX471" s="14"/>
      <c r="WJY471" s="14"/>
      <c r="WJZ471" s="14"/>
      <c r="WKA471" s="14"/>
      <c r="WKB471" s="14"/>
      <c r="WKC471" s="14"/>
      <c r="WKD471" s="14"/>
      <c r="WKE471" s="14"/>
      <c r="WKF471" s="14"/>
      <c r="WKG471" s="14"/>
      <c r="WKH471" s="14"/>
      <c r="WKI471" s="14"/>
      <c r="WKJ471" s="14"/>
      <c r="WKK471" s="14"/>
      <c r="WKL471" s="14"/>
      <c r="WKM471" s="14"/>
      <c r="WKN471" s="14"/>
      <c r="WKO471" s="14"/>
      <c r="WKP471" s="14"/>
      <c r="WKQ471" s="14"/>
      <c r="WKR471" s="14"/>
      <c r="WKS471" s="14"/>
      <c r="WKT471" s="14"/>
      <c r="WKU471" s="14"/>
      <c r="WKV471" s="14"/>
      <c r="WKW471" s="14"/>
      <c r="WKX471" s="14"/>
      <c r="WKY471" s="14"/>
      <c r="WKZ471" s="14"/>
      <c r="WLA471" s="14"/>
      <c r="WLB471" s="14"/>
      <c r="WLC471" s="14"/>
      <c r="WLD471" s="14"/>
      <c r="WLE471" s="14"/>
      <c r="WLF471" s="14"/>
      <c r="WLG471" s="14"/>
      <c r="WLH471" s="14"/>
      <c r="WLI471" s="14"/>
      <c r="WLJ471" s="14"/>
      <c r="WLK471" s="14"/>
      <c r="WLL471" s="14"/>
      <c r="WLM471" s="14"/>
      <c r="WLN471" s="14"/>
      <c r="WLO471" s="14"/>
      <c r="WLP471" s="14"/>
      <c r="WLQ471" s="14"/>
      <c r="WLR471" s="14"/>
      <c r="WLS471" s="14"/>
      <c r="WLT471" s="14"/>
      <c r="WLU471" s="14"/>
      <c r="WLV471" s="14"/>
      <c r="WLW471" s="14"/>
      <c r="WLX471" s="14"/>
      <c r="WLY471" s="14"/>
      <c r="WLZ471" s="14"/>
      <c r="WMA471" s="14"/>
      <c r="WMB471" s="14"/>
      <c r="WMC471" s="14"/>
      <c r="WMD471" s="14"/>
      <c r="WME471" s="14"/>
      <c r="WMF471" s="14"/>
      <c r="WMG471" s="14"/>
      <c r="WMH471" s="14"/>
      <c r="WMI471" s="14"/>
      <c r="WMJ471" s="14"/>
      <c r="WMK471" s="14"/>
      <c r="WML471" s="14"/>
      <c r="WMM471" s="14"/>
      <c r="WMN471" s="14"/>
      <c r="WMO471" s="14"/>
      <c r="WMP471" s="14"/>
      <c r="WMQ471" s="14"/>
      <c r="WMR471" s="14"/>
      <c r="WMS471" s="14"/>
      <c r="WMT471" s="14"/>
      <c r="WMU471" s="14"/>
      <c r="WMV471" s="14"/>
      <c r="WMW471" s="14"/>
      <c r="WMX471" s="14"/>
      <c r="WMY471" s="14"/>
      <c r="WMZ471" s="14"/>
      <c r="WNA471" s="14"/>
      <c r="WNB471" s="14"/>
      <c r="WNC471" s="14"/>
      <c r="WND471" s="14"/>
      <c r="WNE471" s="14"/>
      <c r="WNF471" s="14"/>
      <c r="WNG471" s="14"/>
      <c r="WNH471" s="14"/>
      <c r="WNI471" s="14"/>
      <c r="WNJ471" s="14"/>
      <c r="WNK471" s="14"/>
      <c r="WNL471" s="14"/>
      <c r="WNM471" s="14"/>
      <c r="WNN471" s="14"/>
      <c r="WNO471" s="14"/>
      <c r="WNP471" s="14"/>
      <c r="WNQ471" s="14"/>
      <c r="WNR471" s="14"/>
      <c r="WNS471" s="14"/>
      <c r="WNT471" s="14"/>
      <c r="WNU471" s="14"/>
      <c r="WNV471" s="14"/>
      <c r="WNW471" s="14"/>
      <c r="WNX471" s="14"/>
      <c r="WNY471" s="14"/>
      <c r="WNZ471" s="14"/>
      <c r="WOA471" s="14"/>
      <c r="WOB471" s="14"/>
      <c r="WOC471" s="14"/>
      <c r="WOD471" s="14"/>
      <c r="WOE471" s="14"/>
      <c r="WOF471" s="14"/>
      <c r="WOG471" s="14"/>
      <c r="WOH471" s="14"/>
      <c r="WOI471" s="14"/>
      <c r="WOJ471" s="14"/>
      <c r="WOK471" s="14"/>
      <c r="WOL471" s="14"/>
      <c r="WOM471" s="14"/>
      <c r="WON471" s="14"/>
      <c r="WOO471" s="14"/>
      <c r="WOP471" s="14"/>
      <c r="WOQ471" s="14"/>
      <c r="WOR471" s="14"/>
      <c r="WOS471" s="14"/>
      <c r="WOT471" s="14"/>
      <c r="WOU471" s="14"/>
      <c r="WOV471" s="14"/>
      <c r="WOW471" s="14"/>
      <c r="WOX471" s="14"/>
      <c r="WOY471" s="14"/>
      <c r="WOZ471" s="14"/>
      <c r="WPA471" s="14"/>
      <c r="WPB471" s="14"/>
      <c r="WPC471" s="14"/>
      <c r="WPD471" s="14"/>
      <c r="WPE471" s="14"/>
      <c r="WPF471" s="14"/>
      <c r="WPG471" s="14"/>
      <c r="WPH471" s="14"/>
      <c r="WPI471" s="14"/>
      <c r="WPJ471" s="14"/>
      <c r="WPK471" s="14"/>
      <c r="WPL471" s="14"/>
      <c r="WPM471" s="14"/>
      <c r="WPN471" s="14"/>
      <c r="WPO471" s="14"/>
      <c r="WPP471" s="14"/>
      <c r="WPQ471" s="14"/>
      <c r="WPR471" s="14"/>
      <c r="WPS471" s="14"/>
      <c r="WPT471" s="14"/>
      <c r="WPU471" s="14"/>
      <c r="WPV471" s="14"/>
      <c r="WPW471" s="14"/>
      <c r="WPX471" s="14"/>
      <c r="WPY471" s="14"/>
      <c r="WPZ471" s="14"/>
      <c r="WQA471" s="14"/>
      <c r="WQB471" s="14"/>
      <c r="WQC471" s="14"/>
      <c r="WQD471" s="14"/>
      <c r="WQE471" s="14"/>
      <c r="WQF471" s="14"/>
      <c r="WQG471" s="14"/>
      <c r="WQH471" s="14"/>
      <c r="WQI471" s="14"/>
      <c r="WQJ471" s="14"/>
      <c r="WQK471" s="14"/>
      <c r="WQL471" s="14"/>
      <c r="WQM471" s="14"/>
      <c r="WQN471" s="14"/>
      <c r="WQO471" s="14"/>
      <c r="WQP471" s="14"/>
      <c r="WQQ471" s="14"/>
      <c r="WQR471" s="14"/>
      <c r="WQS471" s="14"/>
      <c r="WQT471" s="14"/>
      <c r="WQU471" s="14"/>
      <c r="WQV471" s="14"/>
      <c r="WQW471" s="14"/>
      <c r="WQX471" s="14"/>
      <c r="WQY471" s="14"/>
      <c r="WQZ471" s="14"/>
      <c r="WRA471" s="14"/>
      <c r="WRB471" s="14"/>
      <c r="WRC471" s="14"/>
      <c r="WRD471" s="14"/>
      <c r="WRE471" s="14"/>
      <c r="WRF471" s="14"/>
      <c r="WRG471" s="14"/>
      <c r="WRH471" s="14"/>
      <c r="WRI471" s="14"/>
      <c r="WRJ471" s="14"/>
      <c r="WRK471" s="14"/>
      <c r="WRL471" s="14"/>
      <c r="WRM471" s="14"/>
      <c r="WRN471" s="14"/>
      <c r="WRO471" s="14"/>
      <c r="WRP471" s="14"/>
      <c r="WRQ471" s="14"/>
      <c r="WRR471" s="14"/>
      <c r="WRS471" s="14"/>
      <c r="WRT471" s="14"/>
      <c r="WRU471" s="14"/>
      <c r="WRV471" s="14"/>
      <c r="WRW471" s="14"/>
      <c r="WRX471" s="14"/>
      <c r="WRY471" s="14"/>
      <c r="WRZ471" s="14"/>
      <c r="WSA471" s="14"/>
      <c r="WSB471" s="14"/>
      <c r="WSC471" s="14"/>
      <c r="WSD471" s="14"/>
      <c r="WSE471" s="14"/>
      <c r="WSF471" s="14"/>
      <c r="WSG471" s="14"/>
      <c r="WSH471" s="14"/>
      <c r="WSI471" s="14"/>
      <c r="WSJ471" s="14"/>
      <c r="WSK471" s="14"/>
      <c r="WSL471" s="14"/>
      <c r="WSM471" s="14"/>
      <c r="WSN471" s="14"/>
      <c r="WSO471" s="14"/>
      <c r="WSP471" s="14"/>
      <c r="WSQ471" s="14"/>
      <c r="WSR471" s="14"/>
      <c r="WSS471" s="14"/>
      <c r="WST471" s="14"/>
      <c r="WSU471" s="14"/>
      <c r="WSV471" s="14"/>
      <c r="WSW471" s="14"/>
      <c r="WSX471" s="14"/>
      <c r="WSY471" s="14"/>
      <c r="WSZ471" s="14"/>
      <c r="WTA471" s="14"/>
      <c r="WTB471" s="14"/>
      <c r="WTC471" s="14"/>
      <c r="WTD471" s="14"/>
      <c r="WTE471" s="14"/>
      <c r="WTF471" s="14"/>
      <c r="WTG471" s="14"/>
      <c r="WTH471" s="14"/>
      <c r="WTI471" s="14"/>
      <c r="WTJ471" s="14"/>
      <c r="WTK471" s="14"/>
      <c r="WTL471" s="14"/>
      <c r="WTM471" s="14"/>
      <c r="WTN471" s="14"/>
      <c r="WTO471" s="14"/>
      <c r="WTP471" s="14"/>
      <c r="WTQ471" s="14"/>
      <c r="WTR471" s="14"/>
      <c r="WTS471" s="14"/>
      <c r="WTT471" s="14"/>
      <c r="WTU471" s="14"/>
      <c r="WTV471" s="14"/>
      <c r="WTW471" s="14"/>
      <c r="WTX471" s="14"/>
      <c r="WTY471" s="14"/>
      <c r="WTZ471" s="14"/>
      <c r="WUA471" s="14"/>
      <c r="WUB471" s="14"/>
      <c r="WUC471" s="14"/>
      <c r="WUD471" s="14"/>
      <c r="WUE471" s="14"/>
      <c r="WUF471" s="14"/>
      <c r="WUG471" s="14"/>
      <c r="WUH471" s="14"/>
      <c r="WUI471" s="14"/>
      <c r="WUJ471" s="14"/>
      <c r="WUK471" s="14"/>
      <c r="WUL471" s="14"/>
      <c r="WUM471" s="14"/>
      <c r="WUN471" s="14"/>
      <c r="WUO471" s="14"/>
      <c r="WUP471" s="14"/>
      <c r="WUQ471" s="14"/>
      <c r="WUR471" s="14"/>
      <c r="WUS471" s="14"/>
      <c r="WUT471" s="14"/>
      <c r="WUU471" s="14"/>
      <c r="WUV471" s="14"/>
      <c r="WUW471" s="14"/>
      <c r="WUX471" s="14"/>
      <c r="WUY471" s="14"/>
      <c r="WUZ471" s="14"/>
      <c r="WVA471" s="14"/>
      <c r="WVB471" s="14"/>
      <c r="WVC471" s="14"/>
      <c r="WVD471" s="14"/>
      <c r="WVE471" s="14"/>
      <c r="WVF471" s="14"/>
      <c r="WVG471" s="14"/>
      <c r="WVH471" s="14"/>
      <c r="WVI471" s="14"/>
      <c r="WVJ471" s="14"/>
      <c r="WVK471" s="14"/>
      <c r="WVL471" s="14"/>
      <c r="WVM471" s="14"/>
      <c r="WVN471" s="14"/>
      <c r="WVO471" s="14"/>
      <c r="WVP471" s="14"/>
      <c r="WVQ471" s="14"/>
      <c r="WVR471" s="14"/>
      <c r="WVS471" s="14"/>
      <c r="WVT471" s="14"/>
      <c r="WVU471" s="14"/>
      <c r="WVV471" s="14"/>
      <c r="WVW471" s="14"/>
      <c r="WVX471" s="14"/>
      <c r="WVY471" s="14"/>
      <c r="WVZ471" s="14"/>
      <c r="WWA471" s="14"/>
      <c r="WWB471" s="14"/>
      <c r="WWC471" s="14"/>
      <c r="WWD471" s="14"/>
      <c r="WWE471" s="14"/>
      <c r="WWF471" s="14"/>
      <c r="WWG471" s="14"/>
      <c r="WWH471" s="14"/>
      <c r="WWI471" s="14"/>
      <c r="WWJ471" s="14"/>
      <c r="WWK471" s="14"/>
      <c r="WWL471" s="14"/>
      <c r="WWM471" s="14"/>
      <c r="WWN471" s="14"/>
      <c r="WWO471" s="14"/>
      <c r="WWP471" s="14"/>
      <c r="WWQ471" s="14"/>
      <c r="WWR471" s="14"/>
      <c r="WWS471" s="14"/>
      <c r="WWT471" s="14"/>
      <c r="WWU471" s="14"/>
      <c r="WWV471" s="14"/>
      <c r="WWW471" s="14"/>
      <c r="WWX471" s="14"/>
      <c r="WWY471" s="14"/>
      <c r="WWZ471" s="14"/>
      <c r="WXA471" s="14"/>
      <c r="WXB471" s="14"/>
      <c r="WXC471" s="14"/>
      <c r="WXD471" s="14"/>
      <c r="WXE471" s="14"/>
      <c r="WXF471" s="14"/>
      <c r="WXG471" s="14"/>
      <c r="WXH471" s="14"/>
      <c r="WXI471" s="14"/>
      <c r="WXJ471" s="14"/>
      <c r="WXK471" s="14"/>
      <c r="WXL471" s="14"/>
      <c r="WXM471" s="14"/>
      <c r="WXN471" s="14"/>
      <c r="WXO471" s="14"/>
      <c r="WXP471" s="14"/>
      <c r="WXQ471" s="14"/>
      <c r="WXR471" s="14"/>
      <c r="WXS471" s="14"/>
      <c r="WXT471" s="14"/>
      <c r="WXU471" s="14"/>
      <c r="WXV471" s="14"/>
      <c r="WXW471" s="14"/>
      <c r="WXX471" s="14"/>
      <c r="WXY471" s="14"/>
      <c r="WXZ471" s="14"/>
      <c r="WYA471" s="14"/>
      <c r="WYB471" s="14"/>
      <c r="WYC471" s="14"/>
      <c r="WYD471" s="14"/>
      <c r="WYE471" s="14"/>
      <c r="WYF471" s="14"/>
      <c r="WYG471" s="14"/>
      <c r="WYH471" s="14"/>
      <c r="WYI471" s="14"/>
      <c r="WYJ471" s="14"/>
      <c r="WYK471" s="14"/>
      <c r="WYL471" s="14"/>
      <c r="WYM471" s="14"/>
      <c r="WYN471" s="14"/>
      <c r="WYO471" s="14"/>
      <c r="WYP471" s="14"/>
      <c r="WYQ471" s="14"/>
      <c r="WYR471" s="14"/>
      <c r="WYS471" s="14"/>
      <c r="WYT471" s="14"/>
      <c r="WYU471" s="14"/>
      <c r="WYV471" s="14"/>
      <c r="WYW471" s="14"/>
      <c r="WYX471" s="14"/>
      <c r="WYY471" s="14"/>
      <c r="WYZ471" s="14"/>
      <c r="WZA471" s="14"/>
      <c r="WZB471" s="14"/>
      <c r="WZC471" s="14"/>
      <c r="WZD471" s="14"/>
      <c r="WZE471" s="14"/>
      <c r="WZF471" s="14"/>
      <c r="WZG471" s="14"/>
      <c r="WZH471" s="14"/>
      <c r="WZI471" s="14"/>
      <c r="WZJ471" s="14"/>
      <c r="WZK471" s="14"/>
      <c r="WZL471" s="14"/>
      <c r="WZM471" s="14"/>
      <c r="WZN471" s="14"/>
      <c r="WZO471" s="14"/>
      <c r="WZP471" s="14"/>
      <c r="WZQ471" s="14"/>
      <c r="WZR471" s="14"/>
      <c r="WZS471" s="14"/>
      <c r="WZT471" s="14"/>
      <c r="WZU471" s="14"/>
      <c r="WZV471" s="14"/>
      <c r="WZW471" s="14"/>
      <c r="WZX471" s="14"/>
      <c r="WZY471" s="14"/>
      <c r="WZZ471" s="14"/>
      <c r="XAA471" s="14"/>
      <c r="XAB471" s="14"/>
      <c r="XAC471" s="14"/>
      <c r="XAD471" s="14"/>
      <c r="XAE471" s="14"/>
      <c r="XAF471" s="14"/>
      <c r="XAG471" s="14"/>
      <c r="XAH471" s="14"/>
      <c r="XAI471" s="14"/>
      <c r="XAJ471" s="14"/>
      <c r="XAK471" s="14"/>
      <c r="XAL471" s="14"/>
      <c r="XAM471" s="14"/>
      <c r="XAN471" s="14"/>
      <c r="XAO471" s="14"/>
      <c r="XAP471" s="14"/>
      <c r="XAQ471" s="14"/>
      <c r="XAR471" s="14"/>
      <c r="XAS471" s="14"/>
      <c r="XAT471" s="14"/>
      <c r="XAU471" s="14"/>
      <c r="XAV471" s="14"/>
      <c r="XAW471" s="14"/>
      <c r="XAX471" s="14"/>
      <c r="XAY471" s="14"/>
      <c r="XAZ471" s="14"/>
      <c r="XBA471" s="14"/>
      <c r="XBB471" s="14"/>
      <c r="XBC471" s="14"/>
      <c r="XBD471" s="14"/>
      <c r="XBE471" s="14"/>
      <c r="XBF471" s="14"/>
      <c r="XBG471" s="14"/>
      <c r="XBH471" s="14"/>
      <c r="XBI471" s="14"/>
      <c r="XBJ471" s="14"/>
      <c r="XBK471" s="14"/>
      <c r="XBL471" s="14"/>
      <c r="XBM471" s="14"/>
      <c r="XBN471" s="14"/>
      <c r="XBO471" s="14"/>
      <c r="XBP471" s="14"/>
      <c r="XBQ471" s="14"/>
      <c r="XBR471" s="14"/>
      <c r="XBS471" s="14"/>
      <c r="XBT471" s="14"/>
      <c r="XBU471" s="14"/>
      <c r="XBV471" s="14"/>
      <c r="XBW471" s="14"/>
      <c r="XBX471" s="14"/>
      <c r="XBY471" s="14"/>
      <c r="XBZ471" s="14"/>
      <c r="XCA471" s="14"/>
      <c r="XCB471" s="14"/>
      <c r="XCC471" s="14"/>
      <c r="XCD471" s="14"/>
      <c r="XCE471" s="14"/>
      <c r="XCF471" s="14"/>
      <c r="XCG471" s="14"/>
      <c r="XCH471" s="14"/>
      <c r="XCI471" s="14"/>
      <c r="XCJ471" s="14"/>
      <c r="XCK471" s="14"/>
      <c r="XCL471" s="14"/>
      <c r="XCM471" s="14"/>
      <c r="XCN471" s="14"/>
      <c r="XCO471" s="14"/>
      <c r="XCP471" s="14"/>
      <c r="XCQ471" s="14"/>
      <c r="XCR471" s="14"/>
      <c r="XCS471" s="14"/>
      <c r="XCT471" s="14"/>
      <c r="XCU471" s="14"/>
      <c r="XCV471" s="14"/>
      <c r="XCW471" s="14"/>
      <c r="XCX471" s="14"/>
      <c r="XCY471" s="14"/>
      <c r="XCZ471" s="14"/>
      <c r="XDA471" s="14"/>
      <c r="XDB471" s="14"/>
      <c r="XDC471" s="14"/>
      <c r="XDD471" s="14"/>
      <c r="XDE471" s="14"/>
      <c r="XDF471" s="14"/>
      <c r="XDG471" s="14"/>
      <c r="XDH471" s="14"/>
      <c r="XDI471" s="14"/>
      <c r="XDJ471" s="14"/>
      <c r="XDK471" s="14"/>
      <c r="XDL471" s="14"/>
      <c r="XDM471" s="14"/>
      <c r="XDN471" s="14"/>
      <c r="XDO471" s="14"/>
      <c r="XDP471" s="14"/>
      <c r="XDQ471" s="14"/>
      <c r="XDR471" s="14"/>
      <c r="XDS471" s="14"/>
      <c r="XDT471" s="14"/>
      <c r="XDU471" s="14"/>
      <c r="XDV471" s="14"/>
      <c r="XDW471" s="14"/>
      <c r="XDX471" s="14"/>
      <c r="XDY471" s="14"/>
      <c r="XDZ471" s="14"/>
      <c r="XEA471" s="14"/>
      <c r="XEB471" s="14"/>
      <c r="XEC471" s="14"/>
      <c r="XED471" s="14"/>
      <c r="XEE471" s="14"/>
      <c r="XEF471" s="14"/>
      <c r="XEG471" s="14"/>
      <c r="XEH471" s="14"/>
      <c r="XEI471" s="14"/>
      <c r="XEJ471" s="14"/>
      <c r="XEK471" s="14"/>
      <c r="XEL471" s="14"/>
      <c r="XEM471" s="14"/>
      <c r="XEN471" s="14"/>
      <c r="XEO471" s="14"/>
      <c r="XEP471" s="14"/>
      <c r="XEQ471" s="14"/>
      <c r="XER471" s="14"/>
      <c r="XES471" s="14"/>
      <c r="XET471" s="14"/>
      <c r="XEU471" s="14"/>
      <c r="XEV471" s="14"/>
      <c r="XEW471" s="14"/>
      <c r="XEX471" s="14"/>
      <c r="XEY471" s="14"/>
      <c r="XEZ471" s="14"/>
      <c r="XFA471" s="14"/>
      <c r="XFB471" s="14"/>
      <c r="XFC471" s="14"/>
      <c r="XFD471" s="14"/>
    </row>
    <row r="472" s="3" customFormat="1" ht="26" customHeight="1" spans="1:16384">
      <c r="A472" s="10">
        <v>469</v>
      </c>
      <c r="B472" s="11" t="s">
        <v>13</v>
      </c>
      <c r="C472" s="11" t="s">
        <v>720</v>
      </c>
      <c r="D472" s="11" t="s">
        <v>40</v>
      </c>
      <c r="E472" s="12">
        <v>20211588</v>
      </c>
      <c r="WIG472" s="14"/>
      <c r="WIH472" s="14"/>
      <c r="WII472" s="14"/>
      <c r="WIJ472" s="14"/>
      <c r="WIK472" s="14"/>
      <c r="WIL472" s="14"/>
      <c r="WIM472" s="14"/>
      <c r="WIN472" s="14"/>
      <c r="WIO472" s="14"/>
      <c r="WIP472" s="14"/>
      <c r="WIQ472" s="14"/>
      <c r="WIR472" s="14"/>
      <c r="WIS472" s="14"/>
      <c r="WIT472" s="14"/>
      <c r="WIU472" s="14"/>
      <c r="WIV472" s="14"/>
      <c r="WIW472" s="14"/>
      <c r="WIX472" s="14"/>
      <c r="WIY472" s="14"/>
      <c r="WIZ472" s="14"/>
      <c r="WJA472" s="14"/>
      <c r="WJB472" s="14"/>
      <c r="WJC472" s="14"/>
      <c r="WJD472" s="14"/>
      <c r="WJE472" s="14"/>
      <c r="WJF472" s="14"/>
      <c r="WJG472" s="14"/>
      <c r="WJH472" s="14"/>
      <c r="WJI472" s="14"/>
      <c r="WJJ472" s="14"/>
      <c r="WJK472" s="14"/>
      <c r="WJL472" s="14"/>
      <c r="WJM472" s="14"/>
      <c r="WJN472" s="14"/>
      <c r="WJO472" s="14"/>
      <c r="WJP472" s="14"/>
      <c r="WJQ472" s="14"/>
      <c r="WJR472" s="14"/>
      <c r="WJS472" s="14"/>
      <c r="WJT472" s="14"/>
      <c r="WJU472" s="14"/>
      <c r="WJV472" s="14"/>
      <c r="WJW472" s="14"/>
      <c r="WJX472" s="14"/>
      <c r="WJY472" s="14"/>
      <c r="WJZ472" s="14"/>
      <c r="WKA472" s="14"/>
      <c r="WKB472" s="14"/>
      <c r="WKC472" s="14"/>
      <c r="WKD472" s="14"/>
      <c r="WKE472" s="14"/>
      <c r="WKF472" s="14"/>
      <c r="WKG472" s="14"/>
      <c r="WKH472" s="14"/>
      <c r="WKI472" s="14"/>
      <c r="WKJ472" s="14"/>
      <c r="WKK472" s="14"/>
      <c r="WKL472" s="14"/>
      <c r="WKM472" s="14"/>
      <c r="WKN472" s="14"/>
      <c r="WKO472" s="14"/>
      <c r="WKP472" s="14"/>
      <c r="WKQ472" s="14"/>
      <c r="WKR472" s="14"/>
      <c r="WKS472" s="14"/>
      <c r="WKT472" s="14"/>
      <c r="WKU472" s="14"/>
      <c r="WKV472" s="14"/>
      <c r="WKW472" s="14"/>
      <c r="WKX472" s="14"/>
      <c r="WKY472" s="14"/>
      <c r="WKZ472" s="14"/>
      <c r="WLA472" s="14"/>
      <c r="WLB472" s="14"/>
      <c r="WLC472" s="14"/>
      <c r="WLD472" s="14"/>
      <c r="WLE472" s="14"/>
      <c r="WLF472" s="14"/>
      <c r="WLG472" s="14"/>
      <c r="WLH472" s="14"/>
      <c r="WLI472" s="14"/>
      <c r="WLJ472" s="14"/>
      <c r="WLK472" s="14"/>
      <c r="WLL472" s="14"/>
      <c r="WLM472" s="14"/>
      <c r="WLN472" s="14"/>
      <c r="WLO472" s="14"/>
      <c r="WLP472" s="14"/>
      <c r="WLQ472" s="14"/>
      <c r="WLR472" s="14"/>
      <c r="WLS472" s="14"/>
      <c r="WLT472" s="14"/>
      <c r="WLU472" s="14"/>
      <c r="WLV472" s="14"/>
      <c r="WLW472" s="14"/>
      <c r="WLX472" s="14"/>
      <c r="WLY472" s="14"/>
      <c r="WLZ472" s="14"/>
      <c r="WMA472" s="14"/>
      <c r="WMB472" s="14"/>
      <c r="WMC472" s="14"/>
      <c r="WMD472" s="14"/>
      <c r="WME472" s="14"/>
      <c r="WMF472" s="14"/>
      <c r="WMG472" s="14"/>
      <c r="WMH472" s="14"/>
      <c r="WMI472" s="14"/>
      <c r="WMJ472" s="14"/>
      <c r="WMK472" s="14"/>
      <c r="WML472" s="14"/>
      <c r="WMM472" s="14"/>
      <c r="WMN472" s="14"/>
      <c r="WMO472" s="14"/>
      <c r="WMP472" s="14"/>
      <c r="WMQ472" s="14"/>
      <c r="WMR472" s="14"/>
      <c r="WMS472" s="14"/>
      <c r="WMT472" s="14"/>
      <c r="WMU472" s="14"/>
      <c r="WMV472" s="14"/>
      <c r="WMW472" s="14"/>
      <c r="WMX472" s="14"/>
      <c r="WMY472" s="14"/>
      <c r="WMZ472" s="14"/>
      <c r="WNA472" s="14"/>
      <c r="WNB472" s="14"/>
      <c r="WNC472" s="14"/>
      <c r="WND472" s="14"/>
      <c r="WNE472" s="14"/>
      <c r="WNF472" s="14"/>
      <c r="WNG472" s="14"/>
      <c r="WNH472" s="14"/>
      <c r="WNI472" s="14"/>
      <c r="WNJ472" s="14"/>
      <c r="WNK472" s="14"/>
      <c r="WNL472" s="14"/>
      <c r="WNM472" s="14"/>
      <c r="WNN472" s="14"/>
      <c r="WNO472" s="14"/>
      <c r="WNP472" s="14"/>
      <c r="WNQ472" s="14"/>
      <c r="WNR472" s="14"/>
      <c r="WNS472" s="14"/>
      <c r="WNT472" s="14"/>
      <c r="WNU472" s="14"/>
      <c r="WNV472" s="14"/>
      <c r="WNW472" s="14"/>
      <c r="WNX472" s="14"/>
      <c r="WNY472" s="14"/>
      <c r="WNZ472" s="14"/>
      <c r="WOA472" s="14"/>
      <c r="WOB472" s="14"/>
      <c r="WOC472" s="14"/>
      <c r="WOD472" s="14"/>
      <c r="WOE472" s="14"/>
      <c r="WOF472" s="14"/>
      <c r="WOG472" s="14"/>
      <c r="WOH472" s="14"/>
      <c r="WOI472" s="14"/>
      <c r="WOJ472" s="14"/>
      <c r="WOK472" s="14"/>
      <c r="WOL472" s="14"/>
      <c r="WOM472" s="14"/>
      <c r="WON472" s="14"/>
      <c r="WOO472" s="14"/>
      <c r="WOP472" s="14"/>
      <c r="WOQ472" s="14"/>
      <c r="WOR472" s="14"/>
      <c r="WOS472" s="14"/>
      <c r="WOT472" s="14"/>
      <c r="WOU472" s="14"/>
      <c r="WOV472" s="14"/>
      <c r="WOW472" s="14"/>
      <c r="WOX472" s="14"/>
      <c r="WOY472" s="14"/>
      <c r="WOZ472" s="14"/>
      <c r="WPA472" s="14"/>
      <c r="WPB472" s="14"/>
      <c r="WPC472" s="14"/>
      <c r="WPD472" s="14"/>
      <c r="WPE472" s="14"/>
      <c r="WPF472" s="14"/>
      <c r="WPG472" s="14"/>
      <c r="WPH472" s="14"/>
      <c r="WPI472" s="14"/>
      <c r="WPJ472" s="14"/>
      <c r="WPK472" s="14"/>
      <c r="WPL472" s="14"/>
      <c r="WPM472" s="14"/>
      <c r="WPN472" s="14"/>
      <c r="WPO472" s="14"/>
      <c r="WPP472" s="14"/>
      <c r="WPQ472" s="14"/>
      <c r="WPR472" s="14"/>
      <c r="WPS472" s="14"/>
      <c r="WPT472" s="14"/>
      <c r="WPU472" s="14"/>
      <c r="WPV472" s="14"/>
      <c r="WPW472" s="14"/>
      <c r="WPX472" s="14"/>
      <c r="WPY472" s="14"/>
      <c r="WPZ472" s="14"/>
      <c r="WQA472" s="14"/>
      <c r="WQB472" s="14"/>
      <c r="WQC472" s="14"/>
      <c r="WQD472" s="14"/>
      <c r="WQE472" s="14"/>
      <c r="WQF472" s="14"/>
      <c r="WQG472" s="14"/>
      <c r="WQH472" s="14"/>
      <c r="WQI472" s="14"/>
      <c r="WQJ472" s="14"/>
      <c r="WQK472" s="14"/>
      <c r="WQL472" s="14"/>
      <c r="WQM472" s="14"/>
      <c r="WQN472" s="14"/>
      <c r="WQO472" s="14"/>
      <c r="WQP472" s="14"/>
      <c r="WQQ472" s="14"/>
      <c r="WQR472" s="14"/>
      <c r="WQS472" s="14"/>
      <c r="WQT472" s="14"/>
      <c r="WQU472" s="14"/>
      <c r="WQV472" s="14"/>
      <c r="WQW472" s="14"/>
      <c r="WQX472" s="14"/>
      <c r="WQY472" s="14"/>
      <c r="WQZ472" s="14"/>
      <c r="WRA472" s="14"/>
      <c r="WRB472" s="14"/>
      <c r="WRC472" s="14"/>
      <c r="WRD472" s="14"/>
      <c r="WRE472" s="14"/>
      <c r="WRF472" s="14"/>
      <c r="WRG472" s="14"/>
      <c r="WRH472" s="14"/>
      <c r="WRI472" s="14"/>
      <c r="WRJ472" s="14"/>
      <c r="WRK472" s="14"/>
      <c r="WRL472" s="14"/>
      <c r="WRM472" s="14"/>
      <c r="WRN472" s="14"/>
      <c r="WRO472" s="14"/>
      <c r="WRP472" s="14"/>
      <c r="WRQ472" s="14"/>
      <c r="WRR472" s="14"/>
      <c r="WRS472" s="14"/>
      <c r="WRT472" s="14"/>
      <c r="WRU472" s="14"/>
      <c r="WRV472" s="14"/>
      <c r="WRW472" s="14"/>
      <c r="WRX472" s="14"/>
      <c r="WRY472" s="14"/>
      <c r="WRZ472" s="14"/>
      <c r="WSA472" s="14"/>
      <c r="WSB472" s="14"/>
      <c r="WSC472" s="14"/>
      <c r="WSD472" s="14"/>
      <c r="WSE472" s="14"/>
      <c r="WSF472" s="14"/>
      <c r="WSG472" s="14"/>
      <c r="WSH472" s="14"/>
      <c r="WSI472" s="14"/>
      <c r="WSJ472" s="14"/>
      <c r="WSK472" s="14"/>
      <c r="WSL472" s="14"/>
      <c r="WSM472" s="14"/>
      <c r="WSN472" s="14"/>
      <c r="WSO472" s="14"/>
      <c r="WSP472" s="14"/>
      <c r="WSQ472" s="14"/>
      <c r="WSR472" s="14"/>
      <c r="WSS472" s="14"/>
      <c r="WST472" s="14"/>
      <c r="WSU472" s="14"/>
      <c r="WSV472" s="14"/>
      <c r="WSW472" s="14"/>
      <c r="WSX472" s="14"/>
      <c r="WSY472" s="14"/>
      <c r="WSZ472" s="14"/>
      <c r="WTA472" s="14"/>
      <c r="WTB472" s="14"/>
      <c r="WTC472" s="14"/>
      <c r="WTD472" s="14"/>
      <c r="WTE472" s="14"/>
      <c r="WTF472" s="14"/>
      <c r="WTG472" s="14"/>
      <c r="WTH472" s="14"/>
      <c r="WTI472" s="14"/>
      <c r="WTJ472" s="14"/>
      <c r="WTK472" s="14"/>
      <c r="WTL472" s="14"/>
      <c r="WTM472" s="14"/>
      <c r="WTN472" s="14"/>
      <c r="WTO472" s="14"/>
      <c r="WTP472" s="14"/>
      <c r="WTQ472" s="14"/>
      <c r="WTR472" s="14"/>
      <c r="WTS472" s="14"/>
      <c r="WTT472" s="14"/>
      <c r="WTU472" s="14"/>
      <c r="WTV472" s="14"/>
      <c r="WTW472" s="14"/>
      <c r="WTX472" s="14"/>
      <c r="WTY472" s="14"/>
      <c r="WTZ472" s="14"/>
      <c r="WUA472" s="14"/>
      <c r="WUB472" s="14"/>
      <c r="WUC472" s="14"/>
      <c r="WUD472" s="14"/>
      <c r="WUE472" s="14"/>
      <c r="WUF472" s="14"/>
      <c r="WUG472" s="14"/>
      <c r="WUH472" s="14"/>
      <c r="WUI472" s="14"/>
      <c r="WUJ472" s="14"/>
      <c r="WUK472" s="14"/>
      <c r="WUL472" s="14"/>
      <c r="WUM472" s="14"/>
      <c r="WUN472" s="14"/>
      <c r="WUO472" s="14"/>
      <c r="WUP472" s="14"/>
      <c r="WUQ472" s="14"/>
      <c r="WUR472" s="14"/>
      <c r="WUS472" s="14"/>
      <c r="WUT472" s="14"/>
      <c r="WUU472" s="14"/>
      <c r="WUV472" s="14"/>
      <c r="WUW472" s="14"/>
      <c r="WUX472" s="14"/>
      <c r="WUY472" s="14"/>
      <c r="WUZ472" s="14"/>
      <c r="WVA472" s="14"/>
      <c r="WVB472" s="14"/>
      <c r="WVC472" s="14"/>
      <c r="WVD472" s="14"/>
      <c r="WVE472" s="14"/>
      <c r="WVF472" s="14"/>
      <c r="WVG472" s="14"/>
      <c r="WVH472" s="14"/>
      <c r="WVI472" s="14"/>
      <c r="WVJ472" s="14"/>
      <c r="WVK472" s="14"/>
      <c r="WVL472" s="14"/>
      <c r="WVM472" s="14"/>
      <c r="WVN472" s="14"/>
      <c r="WVO472" s="14"/>
      <c r="WVP472" s="14"/>
      <c r="WVQ472" s="14"/>
      <c r="WVR472" s="14"/>
      <c r="WVS472" s="14"/>
      <c r="WVT472" s="14"/>
      <c r="WVU472" s="14"/>
      <c r="WVV472" s="14"/>
      <c r="WVW472" s="14"/>
      <c r="WVX472" s="14"/>
      <c r="WVY472" s="14"/>
      <c r="WVZ472" s="14"/>
      <c r="WWA472" s="14"/>
      <c r="WWB472" s="14"/>
      <c r="WWC472" s="14"/>
      <c r="WWD472" s="14"/>
      <c r="WWE472" s="14"/>
      <c r="WWF472" s="14"/>
      <c r="WWG472" s="14"/>
      <c r="WWH472" s="14"/>
      <c r="WWI472" s="14"/>
      <c r="WWJ472" s="14"/>
      <c r="WWK472" s="14"/>
      <c r="WWL472" s="14"/>
      <c r="WWM472" s="14"/>
      <c r="WWN472" s="14"/>
      <c r="WWO472" s="14"/>
      <c r="WWP472" s="14"/>
      <c r="WWQ472" s="14"/>
      <c r="WWR472" s="14"/>
      <c r="WWS472" s="14"/>
      <c r="WWT472" s="14"/>
      <c r="WWU472" s="14"/>
      <c r="WWV472" s="14"/>
      <c r="WWW472" s="14"/>
      <c r="WWX472" s="14"/>
      <c r="WWY472" s="14"/>
      <c r="WWZ472" s="14"/>
      <c r="WXA472" s="14"/>
      <c r="WXB472" s="14"/>
      <c r="WXC472" s="14"/>
      <c r="WXD472" s="14"/>
      <c r="WXE472" s="14"/>
      <c r="WXF472" s="14"/>
      <c r="WXG472" s="14"/>
      <c r="WXH472" s="14"/>
      <c r="WXI472" s="14"/>
      <c r="WXJ472" s="14"/>
      <c r="WXK472" s="14"/>
      <c r="WXL472" s="14"/>
      <c r="WXM472" s="14"/>
      <c r="WXN472" s="14"/>
      <c r="WXO472" s="14"/>
      <c r="WXP472" s="14"/>
      <c r="WXQ472" s="14"/>
      <c r="WXR472" s="14"/>
      <c r="WXS472" s="14"/>
      <c r="WXT472" s="14"/>
      <c r="WXU472" s="14"/>
      <c r="WXV472" s="14"/>
      <c r="WXW472" s="14"/>
      <c r="WXX472" s="14"/>
      <c r="WXY472" s="14"/>
      <c r="WXZ472" s="14"/>
      <c r="WYA472" s="14"/>
      <c r="WYB472" s="14"/>
      <c r="WYC472" s="14"/>
      <c r="WYD472" s="14"/>
      <c r="WYE472" s="14"/>
      <c r="WYF472" s="14"/>
      <c r="WYG472" s="14"/>
      <c r="WYH472" s="14"/>
      <c r="WYI472" s="14"/>
      <c r="WYJ472" s="14"/>
      <c r="WYK472" s="14"/>
      <c r="WYL472" s="14"/>
      <c r="WYM472" s="14"/>
      <c r="WYN472" s="14"/>
      <c r="WYO472" s="14"/>
      <c r="WYP472" s="14"/>
      <c r="WYQ472" s="14"/>
      <c r="WYR472" s="14"/>
      <c r="WYS472" s="14"/>
      <c r="WYT472" s="14"/>
      <c r="WYU472" s="14"/>
      <c r="WYV472" s="14"/>
      <c r="WYW472" s="14"/>
      <c r="WYX472" s="14"/>
      <c r="WYY472" s="14"/>
      <c r="WYZ472" s="14"/>
      <c r="WZA472" s="14"/>
      <c r="WZB472" s="14"/>
      <c r="WZC472" s="14"/>
      <c r="WZD472" s="14"/>
      <c r="WZE472" s="14"/>
      <c r="WZF472" s="14"/>
      <c r="WZG472" s="14"/>
      <c r="WZH472" s="14"/>
      <c r="WZI472" s="14"/>
      <c r="WZJ472" s="14"/>
      <c r="WZK472" s="14"/>
      <c r="WZL472" s="14"/>
      <c r="WZM472" s="14"/>
      <c r="WZN472" s="14"/>
      <c r="WZO472" s="14"/>
      <c r="WZP472" s="14"/>
      <c r="WZQ472" s="14"/>
      <c r="WZR472" s="14"/>
      <c r="WZS472" s="14"/>
      <c r="WZT472" s="14"/>
      <c r="WZU472" s="14"/>
      <c r="WZV472" s="14"/>
      <c r="WZW472" s="14"/>
      <c r="WZX472" s="14"/>
      <c r="WZY472" s="14"/>
      <c r="WZZ472" s="14"/>
      <c r="XAA472" s="14"/>
      <c r="XAB472" s="14"/>
      <c r="XAC472" s="14"/>
      <c r="XAD472" s="14"/>
      <c r="XAE472" s="14"/>
      <c r="XAF472" s="14"/>
      <c r="XAG472" s="14"/>
      <c r="XAH472" s="14"/>
      <c r="XAI472" s="14"/>
      <c r="XAJ472" s="14"/>
      <c r="XAK472" s="14"/>
      <c r="XAL472" s="14"/>
      <c r="XAM472" s="14"/>
      <c r="XAN472" s="14"/>
      <c r="XAO472" s="14"/>
      <c r="XAP472" s="14"/>
      <c r="XAQ472" s="14"/>
      <c r="XAR472" s="14"/>
      <c r="XAS472" s="14"/>
      <c r="XAT472" s="14"/>
      <c r="XAU472" s="14"/>
      <c r="XAV472" s="14"/>
      <c r="XAW472" s="14"/>
      <c r="XAX472" s="14"/>
      <c r="XAY472" s="14"/>
      <c r="XAZ472" s="14"/>
      <c r="XBA472" s="14"/>
      <c r="XBB472" s="14"/>
      <c r="XBC472" s="14"/>
      <c r="XBD472" s="14"/>
      <c r="XBE472" s="14"/>
      <c r="XBF472" s="14"/>
      <c r="XBG472" s="14"/>
      <c r="XBH472" s="14"/>
      <c r="XBI472" s="14"/>
      <c r="XBJ472" s="14"/>
      <c r="XBK472" s="14"/>
      <c r="XBL472" s="14"/>
      <c r="XBM472" s="14"/>
      <c r="XBN472" s="14"/>
      <c r="XBO472" s="14"/>
      <c r="XBP472" s="14"/>
      <c r="XBQ472" s="14"/>
      <c r="XBR472" s="14"/>
      <c r="XBS472" s="14"/>
      <c r="XBT472" s="14"/>
      <c r="XBU472" s="14"/>
      <c r="XBV472" s="14"/>
      <c r="XBW472" s="14"/>
      <c r="XBX472" s="14"/>
      <c r="XBY472" s="14"/>
      <c r="XBZ472" s="14"/>
      <c r="XCA472" s="14"/>
      <c r="XCB472" s="14"/>
      <c r="XCC472" s="14"/>
      <c r="XCD472" s="14"/>
      <c r="XCE472" s="14"/>
      <c r="XCF472" s="14"/>
      <c r="XCG472" s="14"/>
      <c r="XCH472" s="14"/>
      <c r="XCI472" s="14"/>
      <c r="XCJ472" s="14"/>
      <c r="XCK472" s="14"/>
      <c r="XCL472" s="14"/>
      <c r="XCM472" s="14"/>
      <c r="XCN472" s="14"/>
      <c r="XCO472" s="14"/>
      <c r="XCP472" s="14"/>
      <c r="XCQ472" s="14"/>
      <c r="XCR472" s="14"/>
      <c r="XCS472" s="14"/>
      <c r="XCT472" s="14"/>
      <c r="XCU472" s="14"/>
      <c r="XCV472" s="14"/>
      <c r="XCW472" s="14"/>
      <c r="XCX472" s="14"/>
      <c r="XCY472" s="14"/>
      <c r="XCZ472" s="14"/>
      <c r="XDA472" s="14"/>
      <c r="XDB472" s="14"/>
      <c r="XDC472" s="14"/>
      <c r="XDD472" s="14"/>
      <c r="XDE472" s="14"/>
      <c r="XDF472" s="14"/>
      <c r="XDG472" s="14"/>
      <c r="XDH472" s="14"/>
      <c r="XDI472" s="14"/>
      <c r="XDJ472" s="14"/>
      <c r="XDK472" s="14"/>
      <c r="XDL472" s="14"/>
      <c r="XDM472" s="14"/>
      <c r="XDN472" s="14"/>
      <c r="XDO472" s="14"/>
      <c r="XDP472" s="14"/>
      <c r="XDQ472" s="14"/>
      <c r="XDR472" s="14"/>
      <c r="XDS472" s="14"/>
      <c r="XDT472" s="14"/>
      <c r="XDU472" s="14"/>
      <c r="XDV472" s="14"/>
      <c r="XDW472" s="14"/>
      <c r="XDX472" s="14"/>
      <c r="XDY472" s="14"/>
      <c r="XDZ472" s="14"/>
      <c r="XEA472" s="14"/>
      <c r="XEB472" s="14"/>
      <c r="XEC472" s="14"/>
      <c r="XED472" s="14"/>
      <c r="XEE472" s="14"/>
      <c r="XEF472" s="14"/>
      <c r="XEG472" s="14"/>
      <c r="XEH472" s="14"/>
      <c r="XEI472" s="14"/>
      <c r="XEJ472" s="14"/>
      <c r="XEK472" s="14"/>
      <c r="XEL472" s="14"/>
      <c r="XEM472" s="14"/>
      <c r="XEN472" s="14"/>
      <c r="XEO472" s="14"/>
      <c r="XEP472" s="14"/>
      <c r="XEQ472" s="14"/>
      <c r="XER472" s="14"/>
      <c r="XES472" s="14"/>
      <c r="XET472" s="14"/>
      <c r="XEU472" s="14"/>
      <c r="XEV472" s="14"/>
      <c r="XEW472" s="14"/>
      <c r="XEX472" s="14"/>
      <c r="XEY472" s="14"/>
      <c r="XEZ472" s="14"/>
      <c r="XFA472" s="14"/>
      <c r="XFB472" s="14"/>
      <c r="XFC472" s="14"/>
      <c r="XFD472" s="14"/>
    </row>
    <row r="473" s="3" customFormat="1" ht="26" customHeight="1" spans="1:16384">
      <c r="A473" s="10">
        <v>470</v>
      </c>
      <c r="B473" s="11" t="s">
        <v>13</v>
      </c>
      <c r="C473" s="11" t="s">
        <v>721</v>
      </c>
      <c r="D473" s="11" t="s">
        <v>45</v>
      </c>
      <c r="E473" s="12">
        <v>20211589</v>
      </c>
      <c r="WIG473" s="14"/>
      <c r="WIH473" s="14"/>
      <c r="WII473" s="14"/>
      <c r="WIJ473" s="14"/>
      <c r="WIK473" s="14"/>
      <c r="WIL473" s="14"/>
      <c r="WIM473" s="14"/>
      <c r="WIN473" s="14"/>
      <c r="WIO473" s="14"/>
      <c r="WIP473" s="14"/>
      <c r="WIQ473" s="14"/>
      <c r="WIR473" s="14"/>
      <c r="WIS473" s="14"/>
      <c r="WIT473" s="14"/>
      <c r="WIU473" s="14"/>
      <c r="WIV473" s="14"/>
      <c r="WIW473" s="14"/>
      <c r="WIX473" s="14"/>
      <c r="WIY473" s="14"/>
      <c r="WIZ473" s="14"/>
      <c r="WJA473" s="14"/>
      <c r="WJB473" s="14"/>
      <c r="WJC473" s="14"/>
      <c r="WJD473" s="14"/>
      <c r="WJE473" s="14"/>
      <c r="WJF473" s="14"/>
      <c r="WJG473" s="14"/>
      <c r="WJH473" s="14"/>
      <c r="WJI473" s="14"/>
      <c r="WJJ473" s="14"/>
      <c r="WJK473" s="14"/>
      <c r="WJL473" s="14"/>
      <c r="WJM473" s="14"/>
      <c r="WJN473" s="14"/>
      <c r="WJO473" s="14"/>
      <c r="WJP473" s="14"/>
      <c r="WJQ473" s="14"/>
      <c r="WJR473" s="14"/>
      <c r="WJS473" s="14"/>
      <c r="WJT473" s="14"/>
      <c r="WJU473" s="14"/>
      <c r="WJV473" s="14"/>
      <c r="WJW473" s="14"/>
      <c r="WJX473" s="14"/>
      <c r="WJY473" s="14"/>
      <c r="WJZ473" s="14"/>
      <c r="WKA473" s="14"/>
      <c r="WKB473" s="14"/>
      <c r="WKC473" s="14"/>
      <c r="WKD473" s="14"/>
      <c r="WKE473" s="14"/>
      <c r="WKF473" s="14"/>
      <c r="WKG473" s="14"/>
      <c r="WKH473" s="14"/>
      <c r="WKI473" s="14"/>
      <c r="WKJ473" s="14"/>
      <c r="WKK473" s="14"/>
      <c r="WKL473" s="14"/>
      <c r="WKM473" s="14"/>
      <c r="WKN473" s="14"/>
      <c r="WKO473" s="14"/>
      <c r="WKP473" s="14"/>
      <c r="WKQ473" s="14"/>
      <c r="WKR473" s="14"/>
      <c r="WKS473" s="14"/>
      <c r="WKT473" s="14"/>
      <c r="WKU473" s="14"/>
      <c r="WKV473" s="14"/>
      <c r="WKW473" s="14"/>
      <c r="WKX473" s="14"/>
      <c r="WKY473" s="14"/>
      <c r="WKZ473" s="14"/>
      <c r="WLA473" s="14"/>
      <c r="WLB473" s="14"/>
      <c r="WLC473" s="14"/>
      <c r="WLD473" s="14"/>
      <c r="WLE473" s="14"/>
      <c r="WLF473" s="14"/>
      <c r="WLG473" s="14"/>
      <c r="WLH473" s="14"/>
      <c r="WLI473" s="14"/>
      <c r="WLJ473" s="14"/>
      <c r="WLK473" s="14"/>
      <c r="WLL473" s="14"/>
      <c r="WLM473" s="14"/>
      <c r="WLN473" s="14"/>
      <c r="WLO473" s="14"/>
      <c r="WLP473" s="14"/>
      <c r="WLQ473" s="14"/>
      <c r="WLR473" s="14"/>
      <c r="WLS473" s="14"/>
      <c r="WLT473" s="14"/>
      <c r="WLU473" s="14"/>
      <c r="WLV473" s="14"/>
      <c r="WLW473" s="14"/>
      <c r="WLX473" s="14"/>
      <c r="WLY473" s="14"/>
      <c r="WLZ473" s="14"/>
      <c r="WMA473" s="14"/>
      <c r="WMB473" s="14"/>
      <c r="WMC473" s="14"/>
      <c r="WMD473" s="14"/>
      <c r="WME473" s="14"/>
      <c r="WMF473" s="14"/>
      <c r="WMG473" s="14"/>
      <c r="WMH473" s="14"/>
      <c r="WMI473" s="14"/>
      <c r="WMJ473" s="14"/>
      <c r="WMK473" s="14"/>
      <c r="WML473" s="14"/>
      <c r="WMM473" s="14"/>
      <c r="WMN473" s="14"/>
      <c r="WMO473" s="14"/>
      <c r="WMP473" s="14"/>
      <c r="WMQ473" s="14"/>
      <c r="WMR473" s="14"/>
      <c r="WMS473" s="14"/>
      <c r="WMT473" s="14"/>
      <c r="WMU473" s="14"/>
      <c r="WMV473" s="14"/>
      <c r="WMW473" s="14"/>
      <c r="WMX473" s="14"/>
      <c r="WMY473" s="14"/>
      <c r="WMZ473" s="14"/>
      <c r="WNA473" s="14"/>
      <c r="WNB473" s="14"/>
      <c r="WNC473" s="14"/>
      <c r="WND473" s="14"/>
      <c r="WNE473" s="14"/>
      <c r="WNF473" s="14"/>
      <c r="WNG473" s="14"/>
      <c r="WNH473" s="14"/>
      <c r="WNI473" s="14"/>
      <c r="WNJ473" s="14"/>
      <c r="WNK473" s="14"/>
      <c r="WNL473" s="14"/>
      <c r="WNM473" s="14"/>
      <c r="WNN473" s="14"/>
      <c r="WNO473" s="14"/>
      <c r="WNP473" s="14"/>
      <c r="WNQ473" s="14"/>
      <c r="WNR473" s="14"/>
      <c r="WNS473" s="14"/>
      <c r="WNT473" s="14"/>
      <c r="WNU473" s="14"/>
      <c r="WNV473" s="14"/>
      <c r="WNW473" s="14"/>
      <c r="WNX473" s="14"/>
      <c r="WNY473" s="14"/>
      <c r="WNZ473" s="14"/>
      <c r="WOA473" s="14"/>
      <c r="WOB473" s="14"/>
      <c r="WOC473" s="14"/>
      <c r="WOD473" s="14"/>
      <c r="WOE473" s="14"/>
      <c r="WOF473" s="14"/>
      <c r="WOG473" s="14"/>
      <c r="WOH473" s="14"/>
      <c r="WOI473" s="14"/>
      <c r="WOJ473" s="14"/>
      <c r="WOK473" s="14"/>
      <c r="WOL473" s="14"/>
      <c r="WOM473" s="14"/>
      <c r="WON473" s="14"/>
      <c r="WOO473" s="14"/>
      <c r="WOP473" s="14"/>
      <c r="WOQ473" s="14"/>
      <c r="WOR473" s="14"/>
      <c r="WOS473" s="14"/>
      <c r="WOT473" s="14"/>
      <c r="WOU473" s="14"/>
      <c r="WOV473" s="14"/>
      <c r="WOW473" s="14"/>
      <c r="WOX473" s="14"/>
      <c r="WOY473" s="14"/>
      <c r="WOZ473" s="14"/>
      <c r="WPA473" s="14"/>
      <c r="WPB473" s="14"/>
      <c r="WPC473" s="14"/>
      <c r="WPD473" s="14"/>
      <c r="WPE473" s="14"/>
      <c r="WPF473" s="14"/>
      <c r="WPG473" s="14"/>
      <c r="WPH473" s="14"/>
      <c r="WPI473" s="14"/>
      <c r="WPJ473" s="14"/>
      <c r="WPK473" s="14"/>
      <c r="WPL473" s="14"/>
      <c r="WPM473" s="14"/>
      <c r="WPN473" s="14"/>
      <c r="WPO473" s="14"/>
      <c r="WPP473" s="14"/>
      <c r="WPQ473" s="14"/>
      <c r="WPR473" s="14"/>
      <c r="WPS473" s="14"/>
      <c r="WPT473" s="14"/>
      <c r="WPU473" s="14"/>
      <c r="WPV473" s="14"/>
      <c r="WPW473" s="14"/>
      <c r="WPX473" s="14"/>
      <c r="WPY473" s="14"/>
      <c r="WPZ473" s="14"/>
      <c r="WQA473" s="14"/>
      <c r="WQB473" s="14"/>
      <c r="WQC473" s="14"/>
      <c r="WQD473" s="14"/>
      <c r="WQE473" s="14"/>
      <c r="WQF473" s="14"/>
      <c r="WQG473" s="14"/>
      <c r="WQH473" s="14"/>
      <c r="WQI473" s="14"/>
      <c r="WQJ473" s="14"/>
      <c r="WQK473" s="14"/>
      <c r="WQL473" s="14"/>
      <c r="WQM473" s="14"/>
      <c r="WQN473" s="14"/>
      <c r="WQO473" s="14"/>
      <c r="WQP473" s="14"/>
      <c r="WQQ473" s="14"/>
      <c r="WQR473" s="14"/>
      <c r="WQS473" s="14"/>
      <c r="WQT473" s="14"/>
      <c r="WQU473" s="14"/>
      <c r="WQV473" s="14"/>
      <c r="WQW473" s="14"/>
      <c r="WQX473" s="14"/>
      <c r="WQY473" s="14"/>
      <c r="WQZ473" s="14"/>
      <c r="WRA473" s="14"/>
      <c r="WRB473" s="14"/>
      <c r="WRC473" s="14"/>
      <c r="WRD473" s="14"/>
      <c r="WRE473" s="14"/>
      <c r="WRF473" s="14"/>
      <c r="WRG473" s="14"/>
      <c r="WRH473" s="14"/>
      <c r="WRI473" s="14"/>
      <c r="WRJ473" s="14"/>
      <c r="WRK473" s="14"/>
      <c r="WRL473" s="14"/>
      <c r="WRM473" s="14"/>
      <c r="WRN473" s="14"/>
      <c r="WRO473" s="14"/>
      <c r="WRP473" s="14"/>
      <c r="WRQ473" s="14"/>
      <c r="WRR473" s="14"/>
      <c r="WRS473" s="14"/>
      <c r="WRT473" s="14"/>
      <c r="WRU473" s="14"/>
      <c r="WRV473" s="14"/>
      <c r="WRW473" s="14"/>
      <c r="WRX473" s="14"/>
      <c r="WRY473" s="14"/>
      <c r="WRZ473" s="14"/>
      <c r="WSA473" s="14"/>
      <c r="WSB473" s="14"/>
      <c r="WSC473" s="14"/>
      <c r="WSD473" s="14"/>
      <c r="WSE473" s="14"/>
      <c r="WSF473" s="14"/>
      <c r="WSG473" s="14"/>
      <c r="WSH473" s="14"/>
      <c r="WSI473" s="14"/>
      <c r="WSJ473" s="14"/>
      <c r="WSK473" s="14"/>
      <c r="WSL473" s="14"/>
      <c r="WSM473" s="14"/>
      <c r="WSN473" s="14"/>
      <c r="WSO473" s="14"/>
      <c r="WSP473" s="14"/>
      <c r="WSQ473" s="14"/>
      <c r="WSR473" s="14"/>
      <c r="WSS473" s="14"/>
      <c r="WST473" s="14"/>
      <c r="WSU473" s="14"/>
      <c r="WSV473" s="14"/>
      <c r="WSW473" s="14"/>
      <c r="WSX473" s="14"/>
      <c r="WSY473" s="14"/>
      <c r="WSZ473" s="14"/>
      <c r="WTA473" s="14"/>
      <c r="WTB473" s="14"/>
      <c r="WTC473" s="14"/>
      <c r="WTD473" s="14"/>
      <c r="WTE473" s="14"/>
      <c r="WTF473" s="14"/>
      <c r="WTG473" s="14"/>
      <c r="WTH473" s="14"/>
      <c r="WTI473" s="14"/>
      <c r="WTJ473" s="14"/>
      <c r="WTK473" s="14"/>
      <c r="WTL473" s="14"/>
      <c r="WTM473" s="14"/>
      <c r="WTN473" s="14"/>
      <c r="WTO473" s="14"/>
      <c r="WTP473" s="14"/>
      <c r="WTQ473" s="14"/>
      <c r="WTR473" s="14"/>
      <c r="WTS473" s="14"/>
      <c r="WTT473" s="14"/>
      <c r="WTU473" s="14"/>
      <c r="WTV473" s="14"/>
      <c r="WTW473" s="14"/>
      <c r="WTX473" s="14"/>
      <c r="WTY473" s="14"/>
      <c r="WTZ473" s="14"/>
      <c r="WUA473" s="14"/>
      <c r="WUB473" s="14"/>
      <c r="WUC473" s="14"/>
      <c r="WUD473" s="14"/>
      <c r="WUE473" s="14"/>
      <c r="WUF473" s="14"/>
      <c r="WUG473" s="14"/>
      <c r="WUH473" s="14"/>
      <c r="WUI473" s="14"/>
      <c r="WUJ473" s="14"/>
      <c r="WUK473" s="14"/>
      <c r="WUL473" s="14"/>
      <c r="WUM473" s="14"/>
      <c r="WUN473" s="14"/>
      <c r="WUO473" s="14"/>
      <c r="WUP473" s="14"/>
      <c r="WUQ473" s="14"/>
      <c r="WUR473" s="14"/>
      <c r="WUS473" s="14"/>
      <c r="WUT473" s="14"/>
      <c r="WUU473" s="14"/>
      <c r="WUV473" s="14"/>
      <c r="WUW473" s="14"/>
      <c r="WUX473" s="14"/>
      <c r="WUY473" s="14"/>
      <c r="WUZ473" s="14"/>
      <c r="WVA473" s="14"/>
      <c r="WVB473" s="14"/>
      <c r="WVC473" s="14"/>
      <c r="WVD473" s="14"/>
      <c r="WVE473" s="14"/>
      <c r="WVF473" s="14"/>
      <c r="WVG473" s="14"/>
      <c r="WVH473" s="14"/>
      <c r="WVI473" s="14"/>
      <c r="WVJ473" s="14"/>
      <c r="WVK473" s="14"/>
      <c r="WVL473" s="14"/>
      <c r="WVM473" s="14"/>
      <c r="WVN473" s="14"/>
      <c r="WVO473" s="14"/>
      <c r="WVP473" s="14"/>
      <c r="WVQ473" s="14"/>
      <c r="WVR473" s="14"/>
      <c r="WVS473" s="14"/>
      <c r="WVT473" s="14"/>
      <c r="WVU473" s="14"/>
      <c r="WVV473" s="14"/>
      <c r="WVW473" s="14"/>
      <c r="WVX473" s="14"/>
      <c r="WVY473" s="14"/>
      <c r="WVZ473" s="14"/>
      <c r="WWA473" s="14"/>
      <c r="WWB473" s="14"/>
      <c r="WWC473" s="14"/>
      <c r="WWD473" s="14"/>
      <c r="WWE473" s="14"/>
      <c r="WWF473" s="14"/>
      <c r="WWG473" s="14"/>
      <c r="WWH473" s="14"/>
      <c r="WWI473" s="14"/>
      <c r="WWJ473" s="14"/>
      <c r="WWK473" s="14"/>
      <c r="WWL473" s="14"/>
      <c r="WWM473" s="14"/>
      <c r="WWN473" s="14"/>
      <c r="WWO473" s="14"/>
      <c r="WWP473" s="14"/>
      <c r="WWQ473" s="14"/>
      <c r="WWR473" s="14"/>
      <c r="WWS473" s="14"/>
      <c r="WWT473" s="14"/>
      <c r="WWU473" s="14"/>
      <c r="WWV473" s="14"/>
      <c r="WWW473" s="14"/>
      <c r="WWX473" s="14"/>
      <c r="WWY473" s="14"/>
      <c r="WWZ473" s="14"/>
      <c r="WXA473" s="14"/>
      <c r="WXB473" s="14"/>
      <c r="WXC473" s="14"/>
      <c r="WXD473" s="14"/>
      <c r="WXE473" s="14"/>
      <c r="WXF473" s="14"/>
      <c r="WXG473" s="14"/>
      <c r="WXH473" s="14"/>
      <c r="WXI473" s="14"/>
      <c r="WXJ473" s="14"/>
      <c r="WXK473" s="14"/>
      <c r="WXL473" s="14"/>
      <c r="WXM473" s="14"/>
      <c r="WXN473" s="14"/>
      <c r="WXO473" s="14"/>
      <c r="WXP473" s="14"/>
      <c r="WXQ473" s="14"/>
      <c r="WXR473" s="14"/>
      <c r="WXS473" s="14"/>
      <c r="WXT473" s="14"/>
      <c r="WXU473" s="14"/>
      <c r="WXV473" s="14"/>
      <c r="WXW473" s="14"/>
      <c r="WXX473" s="14"/>
      <c r="WXY473" s="14"/>
      <c r="WXZ473" s="14"/>
      <c r="WYA473" s="14"/>
      <c r="WYB473" s="14"/>
      <c r="WYC473" s="14"/>
      <c r="WYD473" s="14"/>
      <c r="WYE473" s="14"/>
      <c r="WYF473" s="14"/>
      <c r="WYG473" s="14"/>
      <c r="WYH473" s="14"/>
      <c r="WYI473" s="14"/>
      <c r="WYJ473" s="14"/>
      <c r="WYK473" s="14"/>
      <c r="WYL473" s="14"/>
      <c r="WYM473" s="14"/>
      <c r="WYN473" s="14"/>
      <c r="WYO473" s="14"/>
      <c r="WYP473" s="14"/>
      <c r="WYQ473" s="14"/>
      <c r="WYR473" s="14"/>
      <c r="WYS473" s="14"/>
      <c r="WYT473" s="14"/>
      <c r="WYU473" s="14"/>
      <c r="WYV473" s="14"/>
      <c r="WYW473" s="14"/>
      <c r="WYX473" s="14"/>
      <c r="WYY473" s="14"/>
      <c r="WYZ473" s="14"/>
      <c r="WZA473" s="14"/>
      <c r="WZB473" s="14"/>
      <c r="WZC473" s="14"/>
      <c r="WZD473" s="14"/>
      <c r="WZE473" s="14"/>
      <c r="WZF473" s="14"/>
      <c r="WZG473" s="14"/>
      <c r="WZH473" s="14"/>
      <c r="WZI473" s="14"/>
      <c r="WZJ473" s="14"/>
      <c r="WZK473" s="14"/>
      <c r="WZL473" s="14"/>
      <c r="WZM473" s="14"/>
      <c r="WZN473" s="14"/>
      <c r="WZO473" s="14"/>
      <c r="WZP473" s="14"/>
      <c r="WZQ473" s="14"/>
      <c r="WZR473" s="14"/>
      <c r="WZS473" s="14"/>
      <c r="WZT473" s="14"/>
      <c r="WZU473" s="14"/>
      <c r="WZV473" s="14"/>
      <c r="WZW473" s="14"/>
      <c r="WZX473" s="14"/>
      <c r="WZY473" s="14"/>
      <c r="WZZ473" s="14"/>
      <c r="XAA473" s="14"/>
      <c r="XAB473" s="14"/>
      <c r="XAC473" s="14"/>
      <c r="XAD473" s="14"/>
      <c r="XAE473" s="14"/>
      <c r="XAF473" s="14"/>
      <c r="XAG473" s="14"/>
      <c r="XAH473" s="14"/>
      <c r="XAI473" s="14"/>
      <c r="XAJ473" s="14"/>
      <c r="XAK473" s="14"/>
      <c r="XAL473" s="14"/>
      <c r="XAM473" s="14"/>
      <c r="XAN473" s="14"/>
      <c r="XAO473" s="14"/>
      <c r="XAP473" s="14"/>
      <c r="XAQ473" s="14"/>
      <c r="XAR473" s="14"/>
      <c r="XAS473" s="14"/>
      <c r="XAT473" s="14"/>
      <c r="XAU473" s="14"/>
      <c r="XAV473" s="14"/>
      <c r="XAW473" s="14"/>
      <c r="XAX473" s="14"/>
      <c r="XAY473" s="14"/>
      <c r="XAZ473" s="14"/>
      <c r="XBA473" s="14"/>
      <c r="XBB473" s="14"/>
      <c r="XBC473" s="14"/>
      <c r="XBD473" s="14"/>
      <c r="XBE473" s="14"/>
      <c r="XBF473" s="14"/>
      <c r="XBG473" s="14"/>
      <c r="XBH473" s="14"/>
      <c r="XBI473" s="14"/>
      <c r="XBJ473" s="14"/>
      <c r="XBK473" s="14"/>
      <c r="XBL473" s="14"/>
      <c r="XBM473" s="14"/>
      <c r="XBN473" s="14"/>
      <c r="XBO473" s="14"/>
      <c r="XBP473" s="14"/>
      <c r="XBQ473" s="14"/>
      <c r="XBR473" s="14"/>
      <c r="XBS473" s="14"/>
      <c r="XBT473" s="14"/>
      <c r="XBU473" s="14"/>
      <c r="XBV473" s="14"/>
      <c r="XBW473" s="14"/>
      <c r="XBX473" s="14"/>
      <c r="XBY473" s="14"/>
      <c r="XBZ473" s="14"/>
      <c r="XCA473" s="14"/>
      <c r="XCB473" s="14"/>
      <c r="XCC473" s="14"/>
      <c r="XCD473" s="14"/>
      <c r="XCE473" s="14"/>
      <c r="XCF473" s="14"/>
      <c r="XCG473" s="14"/>
      <c r="XCH473" s="14"/>
      <c r="XCI473" s="14"/>
      <c r="XCJ473" s="14"/>
      <c r="XCK473" s="14"/>
      <c r="XCL473" s="14"/>
      <c r="XCM473" s="14"/>
      <c r="XCN473" s="14"/>
      <c r="XCO473" s="14"/>
      <c r="XCP473" s="14"/>
      <c r="XCQ473" s="14"/>
      <c r="XCR473" s="14"/>
      <c r="XCS473" s="14"/>
      <c r="XCT473" s="14"/>
      <c r="XCU473" s="14"/>
      <c r="XCV473" s="14"/>
      <c r="XCW473" s="14"/>
      <c r="XCX473" s="14"/>
      <c r="XCY473" s="14"/>
      <c r="XCZ473" s="14"/>
      <c r="XDA473" s="14"/>
      <c r="XDB473" s="14"/>
      <c r="XDC473" s="14"/>
      <c r="XDD473" s="14"/>
      <c r="XDE473" s="14"/>
      <c r="XDF473" s="14"/>
      <c r="XDG473" s="14"/>
      <c r="XDH473" s="14"/>
      <c r="XDI473" s="14"/>
      <c r="XDJ473" s="14"/>
      <c r="XDK473" s="14"/>
      <c r="XDL473" s="14"/>
      <c r="XDM473" s="14"/>
      <c r="XDN473" s="14"/>
      <c r="XDO473" s="14"/>
      <c r="XDP473" s="14"/>
      <c r="XDQ473" s="14"/>
      <c r="XDR473" s="14"/>
      <c r="XDS473" s="14"/>
      <c r="XDT473" s="14"/>
      <c r="XDU473" s="14"/>
      <c r="XDV473" s="14"/>
      <c r="XDW473" s="14"/>
      <c r="XDX473" s="14"/>
      <c r="XDY473" s="14"/>
      <c r="XDZ473" s="14"/>
      <c r="XEA473" s="14"/>
      <c r="XEB473" s="14"/>
      <c r="XEC473" s="14"/>
      <c r="XED473" s="14"/>
      <c r="XEE473" s="14"/>
      <c r="XEF473" s="14"/>
      <c r="XEG473" s="14"/>
      <c r="XEH473" s="14"/>
      <c r="XEI473" s="14"/>
      <c r="XEJ473" s="14"/>
      <c r="XEK473" s="14"/>
      <c r="XEL473" s="14"/>
      <c r="XEM473" s="14"/>
      <c r="XEN473" s="14"/>
      <c r="XEO473" s="14"/>
      <c r="XEP473" s="14"/>
      <c r="XEQ473" s="14"/>
      <c r="XER473" s="14"/>
      <c r="XES473" s="14"/>
      <c r="XET473" s="14"/>
      <c r="XEU473" s="14"/>
      <c r="XEV473" s="14"/>
      <c r="XEW473" s="14"/>
      <c r="XEX473" s="14"/>
      <c r="XEY473" s="14"/>
      <c r="XEZ473" s="14"/>
      <c r="XFA473" s="14"/>
      <c r="XFB473" s="14"/>
      <c r="XFC473" s="14"/>
      <c r="XFD473" s="14"/>
    </row>
    <row r="474" s="3" customFormat="1" ht="26" customHeight="1" spans="1:16384">
      <c r="A474" s="10">
        <v>471</v>
      </c>
      <c r="B474" s="11" t="s">
        <v>52</v>
      </c>
      <c r="C474" s="11" t="s">
        <v>722</v>
      </c>
      <c r="D474" s="11" t="s">
        <v>278</v>
      </c>
      <c r="E474" s="12">
        <v>20211590</v>
      </c>
      <c r="WIG474" s="14"/>
      <c r="WIH474" s="14"/>
      <c r="WII474" s="14"/>
      <c r="WIJ474" s="14"/>
      <c r="WIK474" s="14"/>
      <c r="WIL474" s="14"/>
      <c r="WIM474" s="14"/>
      <c r="WIN474" s="14"/>
      <c r="WIO474" s="14"/>
      <c r="WIP474" s="14"/>
      <c r="WIQ474" s="14"/>
      <c r="WIR474" s="14"/>
      <c r="WIS474" s="14"/>
      <c r="WIT474" s="14"/>
      <c r="WIU474" s="14"/>
      <c r="WIV474" s="14"/>
      <c r="WIW474" s="14"/>
      <c r="WIX474" s="14"/>
      <c r="WIY474" s="14"/>
      <c r="WIZ474" s="14"/>
      <c r="WJA474" s="14"/>
      <c r="WJB474" s="14"/>
      <c r="WJC474" s="14"/>
      <c r="WJD474" s="14"/>
      <c r="WJE474" s="14"/>
      <c r="WJF474" s="14"/>
      <c r="WJG474" s="14"/>
      <c r="WJH474" s="14"/>
      <c r="WJI474" s="14"/>
      <c r="WJJ474" s="14"/>
      <c r="WJK474" s="14"/>
      <c r="WJL474" s="14"/>
      <c r="WJM474" s="14"/>
      <c r="WJN474" s="14"/>
      <c r="WJO474" s="14"/>
      <c r="WJP474" s="14"/>
      <c r="WJQ474" s="14"/>
      <c r="WJR474" s="14"/>
      <c r="WJS474" s="14"/>
      <c r="WJT474" s="14"/>
      <c r="WJU474" s="14"/>
      <c r="WJV474" s="14"/>
      <c r="WJW474" s="14"/>
      <c r="WJX474" s="14"/>
      <c r="WJY474" s="14"/>
      <c r="WJZ474" s="14"/>
      <c r="WKA474" s="14"/>
      <c r="WKB474" s="14"/>
      <c r="WKC474" s="14"/>
      <c r="WKD474" s="14"/>
      <c r="WKE474" s="14"/>
      <c r="WKF474" s="14"/>
      <c r="WKG474" s="14"/>
      <c r="WKH474" s="14"/>
      <c r="WKI474" s="14"/>
      <c r="WKJ474" s="14"/>
      <c r="WKK474" s="14"/>
      <c r="WKL474" s="14"/>
      <c r="WKM474" s="14"/>
      <c r="WKN474" s="14"/>
      <c r="WKO474" s="14"/>
      <c r="WKP474" s="14"/>
      <c r="WKQ474" s="14"/>
      <c r="WKR474" s="14"/>
      <c r="WKS474" s="14"/>
      <c r="WKT474" s="14"/>
      <c r="WKU474" s="14"/>
      <c r="WKV474" s="14"/>
      <c r="WKW474" s="14"/>
      <c r="WKX474" s="14"/>
      <c r="WKY474" s="14"/>
      <c r="WKZ474" s="14"/>
      <c r="WLA474" s="14"/>
      <c r="WLB474" s="14"/>
      <c r="WLC474" s="14"/>
      <c r="WLD474" s="14"/>
      <c r="WLE474" s="14"/>
      <c r="WLF474" s="14"/>
      <c r="WLG474" s="14"/>
      <c r="WLH474" s="14"/>
      <c r="WLI474" s="14"/>
      <c r="WLJ474" s="14"/>
      <c r="WLK474" s="14"/>
      <c r="WLL474" s="14"/>
      <c r="WLM474" s="14"/>
      <c r="WLN474" s="14"/>
      <c r="WLO474" s="14"/>
      <c r="WLP474" s="14"/>
      <c r="WLQ474" s="14"/>
      <c r="WLR474" s="14"/>
      <c r="WLS474" s="14"/>
      <c r="WLT474" s="14"/>
      <c r="WLU474" s="14"/>
      <c r="WLV474" s="14"/>
      <c r="WLW474" s="14"/>
      <c r="WLX474" s="14"/>
      <c r="WLY474" s="14"/>
      <c r="WLZ474" s="14"/>
      <c r="WMA474" s="14"/>
      <c r="WMB474" s="14"/>
      <c r="WMC474" s="14"/>
      <c r="WMD474" s="14"/>
      <c r="WME474" s="14"/>
      <c r="WMF474" s="14"/>
      <c r="WMG474" s="14"/>
      <c r="WMH474" s="14"/>
      <c r="WMI474" s="14"/>
      <c r="WMJ474" s="14"/>
      <c r="WMK474" s="14"/>
      <c r="WML474" s="14"/>
      <c r="WMM474" s="14"/>
      <c r="WMN474" s="14"/>
      <c r="WMO474" s="14"/>
      <c r="WMP474" s="14"/>
      <c r="WMQ474" s="14"/>
      <c r="WMR474" s="14"/>
      <c r="WMS474" s="14"/>
      <c r="WMT474" s="14"/>
      <c r="WMU474" s="14"/>
      <c r="WMV474" s="14"/>
      <c r="WMW474" s="14"/>
      <c r="WMX474" s="14"/>
      <c r="WMY474" s="14"/>
      <c r="WMZ474" s="14"/>
      <c r="WNA474" s="14"/>
      <c r="WNB474" s="14"/>
      <c r="WNC474" s="14"/>
      <c r="WND474" s="14"/>
      <c r="WNE474" s="14"/>
      <c r="WNF474" s="14"/>
      <c r="WNG474" s="14"/>
      <c r="WNH474" s="14"/>
      <c r="WNI474" s="14"/>
      <c r="WNJ474" s="14"/>
      <c r="WNK474" s="14"/>
      <c r="WNL474" s="14"/>
      <c r="WNM474" s="14"/>
      <c r="WNN474" s="14"/>
      <c r="WNO474" s="14"/>
      <c r="WNP474" s="14"/>
      <c r="WNQ474" s="14"/>
      <c r="WNR474" s="14"/>
      <c r="WNS474" s="14"/>
      <c r="WNT474" s="14"/>
      <c r="WNU474" s="14"/>
      <c r="WNV474" s="14"/>
      <c r="WNW474" s="14"/>
      <c r="WNX474" s="14"/>
      <c r="WNY474" s="14"/>
      <c r="WNZ474" s="14"/>
      <c r="WOA474" s="14"/>
      <c r="WOB474" s="14"/>
      <c r="WOC474" s="14"/>
      <c r="WOD474" s="14"/>
      <c r="WOE474" s="14"/>
      <c r="WOF474" s="14"/>
      <c r="WOG474" s="14"/>
      <c r="WOH474" s="14"/>
      <c r="WOI474" s="14"/>
      <c r="WOJ474" s="14"/>
      <c r="WOK474" s="14"/>
      <c r="WOL474" s="14"/>
      <c r="WOM474" s="14"/>
      <c r="WON474" s="14"/>
      <c r="WOO474" s="14"/>
      <c r="WOP474" s="14"/>
      <c r="WOQ474" s="14"/>
      <c r="WOR474" s="14"/>
      <c r="WOS474" s="14"/>
      <c r="WOT474" s="14"/>
      <c r="WOU474" s="14"/>
      <c r="WOV474" s="14"/>
      <c r="WOW474" s="14"/>
      <c r="WOX474" s="14"/>
      <c r="WOY474" s="14"/>
      <c r="WOZ474" s="14"/>
      <c r="WPA474" s="14"/>
      <c r="WPB474" s="14"/>
      <c r="WPC474" s="14"/>
      <c r="WPD474" s="14"/>
      <c r="WPE474" s="14"/>
      <c r="WPF474" s="14"/>
      <c r="WPG474" s="14"/>
      <c r="WPH474" s="14"/>
      <c r="WPI474" s="14"/>
      <c r="WPJ474" s="14"/>
      <c r="WPK474" s="14"/>
      <c r="WPL474" s="14"/>
      <c r="WPM474" s="14"/>
      <c r="WPN474" s="14"/>
      <c r="WPO474" s="14"/>
      <c r="WPP474" s="14"/>
      <c r="WPQ474" s="14"/>
      <c r="WPR474" s="14"/>
      <c r="WPS474" s="14"/>
      <c r="WPT474" s="14"/>
      <c r="WPU474" s="14"/>
      <c r="WPV474" s="14"/>
      <c r="WPW474" s="14"/>
      <c r="WPX474" s="14"/>
      <c r="WPY474" s="14"/>
      <c r="WPZ474" s="14"/>
      <c r="WQA474" s="14"/>
      <c r="WQB474" s="14"/>
      <c r="WQC474" s="14"/>
      <c r="WQD474" s="14"/>
      <c r="WQE474" s="14"/>
      <c r="WQF474" s="14"/>
      <c r="WQG474" s="14"/>
      <c r="WQH474" s="14"/>
      <c r="WQI474" s="14"/>
      <c r="WQJ474" s="14"/>
      <c r="WQK474" s="14"/>
      <c r="WQL474" s="14"/>
      <c r="WQM474" s="14"/>
      <c r="WQN474" s="14"/>
      <c r="WQO474" s="14"/>
      <c r="WQP474" s="14"/>
      <c r="WQQ474" s="14"/>
      <c r="WQR474" s="14"/>
      <c r="WQS474" s="14"/>
      <c r="WQT474" s="14"/>
      <c r="WQU474" s="14"/>
      <c r="WQV474" s="14"/>
      <c r="WQW474" s="14"/>
      <c r="WQX474" s="14"/>
      <c r="WQY474" s="14"/>
      <c r="WQZ474" s="14"/>
      <c r="WRA474" s="14"/>
      <c r="WRB474" s="14"/>
      <c r="WRC474" s="14"/>
      <c r="WRD474" s="14"/>
      <c r="WRE474" s="14"/>
      <c r="WRF474" s="14"/>
      <c r="WRG474" s="14"/>
      <c r="WRH474" s="14"/>
      <c r="WRI474" s="14"/>
      <c r="WRJ474" s="14"/>
      <c r="WRK474" s="14"/>
      <c r="WRL474" s="14"/>
      <c r="WRM474" s="14"/>
      <c r="WRN474" s="14"/>
      <c r="WRO474" s="14"/>
      <c r="WRP474" s="14"/>
      <c r="WRQ474" s="14"/>
      <c r="WRR474" s="14"/>
      <c r="WRS474" s="14"/>
      <c r="WRT474" s="14"/>
      <c r="WRU474" s="14"/>
      <c r="WRV474" s="14"/>
      <c r="WRW474" s="14"/>
      <c r="WRX474" s="14"/>
      <c r="WRY474" s="14"/>
      <c r="WRZ474" s="14"/>
      <c r="WSA474" s="14"/>
      <c r="WSB474" s="14"/>
      <c r="WSC474" s="14"/>
      <c r="WSD474" s="14"/>
      <c r="WSE474" s="14"/>
      <c r="WSF474" s="14"/>
      <c r="WSG474" s="14"/>
      <c r="WSH474" s="14"/>
      <c r="WSI474" s="14"/>
      <c r="WSJ474" s="14"/>
      <c r="WSK474" s="14"/>
      <c r="WSL474" s="14"/>
      <c r="WSM474" s="14"/>
      <c r="WSN474" s="14"/>
      <c r="WSO474" s="14"/>
      <c r="WSP474" s="14"/>
      <c r="WSQ474" s="14"/>
      <c r="WSR474" s="14"/>
      <c r="WSS474" s="14"/>
      <c r="WST474" s="14"/>
      <c r="WSU474" s="14"/>
      <c r="WSV474" s="14"/>
      <c r="WSW474" s="14"/>
      <c r="WSX474" s="14"/>
      <c r="WSY474" s="14"/>
      <c r="WSZ474" s="14"/>
      <c r="WTA474" s="14"/>
      <c r="WTB474" s="14"/>
      <c r="WTC474" s="14"/>
      <c r="WTD474" s="14"/>
      <c r="WTE474" s="14"/>
      <c r="WTF474" s="14"/>
      <c r="WTG474" s="14"/>
      <c r="WTH474" s="14"/>
      <c r="WTI474" s="14"/>
      <c r="WTJ474" s="14"/>
      <c r="WTK474" s="14"/>
      <c r="WTL474" s="14"/>
      <c r="WTM474" s="14"/>
      <c r="WTN474" s="14"/>
      <c r="WTO474" s="14"/>
      <c r="WTP474" s="14"/>
      <c r="WTQ474" s="14"/>
      <c r="WTR474" s="14"/>
      <c r="WTS474" s="14"/>
      <c r="WTT474" s="14"/>
      <c r="WTU474" s="14"/>
      <c r="WTV474" s="14"/>
      <c r="WTW474" s="14"/>
      <c r="WTX474" s="14"/>
      <c r="WTY474" s="14"/>
      <c r="WTZ474" s="14"/>
      <c r="WUA474" s="14"/>
      <c r="WUB474" s="14"/>
      <c r="WUC474" s="14"/>
      <c r="WUD474" s="14"/>
      <c r="WUE474" s="14"/>
      <c r="WUF474" s="14"/>
      <c r="WUG474" s="14"/>
      <c r="WUH474" s="14"/>
      <c r="WUI474" s="14"/>
      <c r="WUJ474" s="14"/>
      <c r="WUK474" s="14"/>
      <c r="WUL474" s="14"/>
      <c r="WUM474" s="14"/>
      <c r="WUN474" s="14"/>
      <c r="WUO474" s="14"/>
      <c r="WUP474" s="14"/>
      <c r="WUQ474" s="14"/>
      <c r="WUR474" s="14"/>
      <c r="WUS474" s="14"/>
      <c r="WUT474" s="14"/>
      <c r="WUU474" s="14"/>
      <c r="WUV474" s="14"/>
      <c r="WUW474" s="14"/>
      <c r="WUX474" s="14"/>
      <c r="WUY474" s="14"/>
      <c r="WUZ474" s="14"/>
      <c r="WVA474" s="14"/>
      <c r="WVB474" s="14"/>
      <c r="WVC474" s="14"/>
      <c r="WVD474" s="14"/>
      <c r="WVE474" s="14"/>
      <c r="WVF474" s="14"/>
      <c r="WVG474" s="14"/>
      <c r="WVH474" s="14"/>
      <c r="WVI474" s="14"/>
      <c r="WVJ474" s="14"/>
      <c r="WVK474" s="14"/>
      <c r="WVL474" s="14"/>
      <c r="WVM474" s="14"/>
      <c r="WVN474" s="14"/>
      <c r="WVO474" s="14"/>
      <c r="WVP474" s="14"/>
      <c r="WVQ474" s="14"/>
      <c r="WVR474" s="14"/>
      <c r="WVS474" s="14"/>
      <c r="WVT474" s="14"/>
      <c r="WVU474" s="14"/>
      <c r="WVV474" s="14"/>
      <c r="WVW474" s="14"/>
      <c r="WVX474" s="14"/>
      <c r="WVY474" s="14"/>
      <c r="WVZ474" s="14"/>
      <c r="WWA474" s="14"/>
      <c r="WWB474" s="14"/>
      <c r="WWC474" s="14"/>
      <c r="WWD474" s="14"/>
      <c r="WWE474" s="14"/>
      <c r="WWF474" s="14"/>
      <c r="WWG474" s="14"/>
      <c r="WWH474" s="14"/>
      <c r="WWI474" s="14"/>
      <c r="WWJ474" s="14"/>
      <c r="WWK474" s="14"/>
      <c r="WWL474" s="14"/>
      <c r="WWM474" s="14"/>
      <c r="WWN474" s="14"/>
      <c r="WWO474" s="14"/>
      <c r="WWP474" s="14"/>
      <c r="WWQ474" s="14"/>
      <c r="WWR474" s="14"/>
      <c r="WWS474" s="14"/>
      <c r="WWT474" s="14"/>
      <c r="WWU474" s="14"/>
      <c r="WWV474" s="14"/>
      <c r="WWW474" s="14"/>
      <c r="WWX474" s="14"/>
      <c r="WWY474" s="14"/>
      <c r="WWZ474" s="14"/>
      <c r="WXA474" s="14"/>
      <c r="WXB474" s="14"/>
      <c r="WXC474" s="14"/>
      <c r="WXD474" s="14"/>
      <c r="WXE474" s="14"/>
      <c r="WXF474" s="14"/>
      <c r="WXG474" s="14"/>
      <c r="WXH474" s="14"/>
      <c r="WXI474" s="14"/>
      <c r="WXJ474" s="14"/>
      <c r="WXK474" s="14"/>
      <c r="WXL474" s="14"/>
      <c r="WXM474" s="14"/>
      <c r="WXN474" s="14"/>
      <c r="WXO474" s="14"/>
      <c r="WXP474" s="14"/>
      <c r="WXQ474" s="14"/>
      <c r="WXR474" s="14"/>
      <c r="WXS474" s="14"/>
      <c r="WXT474" s="14"/>
      <c r="WXU474" s="14"/>
      <c r="WXV474" s="14"/>
      <c r="WXW474" s="14"/>
      <c r="WXX474" s="14"/>
      <c r="WXY474" s="14"/>
      <c r="WXZ474" s="14"/>
      <c r="WYA474" s="14"/>
      <c r="WYB474" s="14"/>
      <c r="WYC474" s="14"/>
      <c r="WYD474" s="14"/>
      <c r="WYE474" s="14"/>
      <c r="WYF474" s="14"/>
      <c r="WYG474" s="14"/>
      <c r="WYH474" s="14"/>
      <c r="WYI474" s="14"/>
      <c r="WYJ474" s="14"/>
      <c r="WYK474" s="14"/>
      <c r="WYL474" s="14"/>
      <c r="WYM474" s="14"/>
      <c r="WYN474" s="14"/>
      <c r="WYO474" s="14"/>
      <c r="WYP474" s="14"/>
      <c r="WYQ474" s="14"/>
      <c r="WYR474" s="14"/>
      <c r="WYS474" s="14"/>
      <c r="WYT474" s="14"/>
      <c r="WYU474" s="14"/>
      <c r="WYV474" s="14"/>
      <c r="WYW474" s="14"/>
      <c r="WYX474" s="14"/>
      <c r="WYY474" s="14"/>
      <c r="WYZ474" s="14"/>
      <c r="WZA474" s="14"/>
      <c r="WZB474" s="14"/>
      <c r="WZC474" s="14"/>
      <c r="WZD474" s="14"/>
      <c r="WZE474" s="14"/>
      <c r="WZF474" s="14"/>
      <c r="WZG474" s="14"/>
      <c r="WZH474" s="14"/>
      <c r="WZI474" s="14"/>
      <c r="WZJ474" s="14"/>
      <c r="WZK474" s="14"/>
      <c r="WZL474" s="14"/>
      <c r="WZM474" s="14"/>
      <c r="WZN474" s="14"/>
      <c r="WZO474" s="14"/>
      <c r="WZP474" s="14"/>
      <c r="WZQ474" s="14"/>
      <c r="WZR474" s="14"/>
      <c r="WZS474" s="14"/>
      <c r="WZT474" s="14"/>
      <c r="WZU474" s="14"/>
      <c r="WZV474" s="14"/>
      <c r="WZW474" s="14"/>
      <c r="WZX474" s="14"/>
      <c r="WZY474" s="14"/>
      <c r="WZZ474" s="14"/>
      <c r="XAA474" s="14"/>
      <c r="XAB474" s="14"/>
      <c r="XAC474" s="14"/>
      <c r="XAD474" s="14"/>
      <c r="XAE474" s="14"/>
      <c r="XAF474" s="14"/>
      <c r="XAG474" s="14"/>
      <c r="XAH474" s="14"/>
      <c r="XAI474" s="14"/>
      <c r="XAJ474" s="14"/>
      <c r="XAK474" s="14"/>
      <c r="XAL474" s="14"/>
      <c r="XAM474" s="14"/>
      <c r="XAN474" s="14"/>
      <c r="XAO474" s="14"/>
      <c r="XAP474" s="14"/>
      <c r="XAQ474" s="14"/>
      <c r="XAR474" s="14"/>
      <c r="XAS474" s="14"/>
      <c r="XAT474" s="14"/>
      <c r="XAU474" s="14"/>
      <c r="XAV474" s="14"/>
      <c r="XAW474" s="14"/>
      <c r="XAX474" s="14"/>
      <c r="XAY474" s="14"/>
      <c r="XAZ474" s="14"/>
      <c r="XBA474" s="14"/>
      <c r="XBB474" s="14"/>
      <c r="XBC474" s="14"/>
      <c r="XBD474" s="14"/>
      <c r="XBE474" s="14"/>
      <c r="XBF474" s="14"/>
      <c r="XBG474" s="14"/>
      <c r="XBH474" s="14"/>
      <c r="XBI474" s="14"/>
      <c r="XBJ474" s="14"/>
      <c r="XBK474" s="14"/>
      <c r="XBL474" s="14"/>
      <c r="XBM474" s="14"/>
      <c r="XBN474" s="14"/>
      <c r="XBO474" s="14"/>
      <c r="XBP474" s="14"/>
      <c r="XBQ474" s="14"/>
      <c r="XBR474" s="14"/>
      <c r="XBS474" s="14"/>
      <c r="XBT474" s="14"/>
      <c r="XBU474" s="14"/>
      <c r="XBV474" s="14"/>
      <c r="XBW474" s="14"/>
      <c r="XBX474" s="14"/>
      <c r="XBY474" s="14"/>
      <c r="XBZ474" s="14"/>
      <c r="XCA474" s="14"/>
      <c r="XCB474" s="14"/>
      <c r="XCC474" s="14"/>
      <c r="XCD474" s="14"/>
      <c r="XCE474" s="14"/>
      <c r="XCF474" s="14"/>
      <c r="XCG474" s="14"/>
      <c r="XCH474" s="14"/>
      <c r="XCI474" s="14"/>
      <c r="XCJ474" s="14"/>
      <c r="XCK474" s="14"/>
      <c r="XCL474" s="14"/>
      <c r="XCM474" s="14"/>
      <c r="XCN474" s="14"/>
      <c r="XCO474" s="14"/>
      <c r="XCP474" s="14"/>
      <c r="XCQ474" s="14"/>
      <c r="XCR474" s="14"/>
      <c r="XCS474" s="14"/>
      <c r="XCT474" s="14"/>
      <c r="XCU474" s="14"/>
      <c r="XCV474" s="14"/>
      <c r="XCW474" s="14"/>
      <c r="XCX474" s="14"/>
      <c r="XCY474" s="14"/>
      <c r="XCZ474" s="14"/>
      <c r="XDA474" s="14"/>
      <c r="XDB474" s="14"/>
      <c r="XDC474" s="14"/>
      <c r="XDD474" s="14"/>
      <c r="XDE474" s="14"/>
      <c r="XDF474" s="14"/>
      <c r="XDG474" s="14"/>
      <c r="XDH474" s="14"/>
      <c r="XDI474" s="14"/>
      <c r="XDJ474" s="14"/>
      <c r="XDK474" s="14"/>
      <c r="XDL474" s="14"/>
      <c r="XDM474" s="14"/>
      <c r="XDN474" s="14"/>
      <c r="XDO474" s="14"/>
      <c r="XDP474" s="14"/>
      <c r="XDQ474" s="14"/>
      <c r="XDR474" s="14"/>
      <c r="XDS474" s="14"/>
      <c r="XDT474" s="14"/>
      <c r="XDU474" s="14"/>
      <c r="XDV474" s="14"/>
      <c r="XDW474" s="14"/>
      <c r="XDX474" s="14"/>
      <c r="XDY474" s="14"/>
      <c r="XDZ474" s="14"/>
      <c r="XEA474" s="14"/>
      <c r="XEB474" s="14"/>
      <c r="XEC474" s="14"/>
      <c r="XED474" s="14"/>
      <c r="XEE474" s="14"/>
      <c r="XEF474" s="14"/>
      <c r="XEG474" s="14"/>
      <c r="XEH474" s="14"/>
      <c r="XEI474" s="14"/>
      <c r="XEJ474" s="14"/>
      <c r="XEK474" s="14"/>
      <c r="XEL474" s="14"/>
      <c r="XEM474" s="14"/>
      <c r="XEN474" s="14"/>
      <c r="XEO474" s="14"/>
      <c r="XEP474" s="14"/>
      <c r="XEQ474" s="14"/>
      <c r="XER474" s="14"/>
      <c r="XES474" s="14"/>
      <c r="XET474" s="14"/>
      <c r="XEU474" s="14"/>
      <c r="XEV474" s="14"/>
      <c r="XEW474" s="14"/>
      <c r="XEX474" s="14"/>
      <c r="XEY474" s="14"/>
      <c r="XEZ474" s="14"/>
      <c r="XFA474" s="14"/>
      <c r="XFB474" s="14"/>
      <c r="XFC474" s="14"/>
      <c r="XFD474" s="14"/>
    </row>
    <row r="475" s="3" customFormat="1" ht="26" customHeight="1" spans="1:16384">
      <c r="A475" s="10">
        <v>472</v>
      </c>
      <c r="B475" s="11" t="s">
        <v>52</v>
      </c>
      <c r="C475" s="11" t="s">
        <v>723</v>
      </c>
      <c r="D475" s="11" t="s">
        <v>666</v>
      </c>
      <c r="E475" s="12">
        <v>20211591</v>
      </c>
      <c r="WIG475" s="14"/>
      <c r="WIH475" s="14"/>
      <c r="WII475" s="14"/>
      <c r="WIJ475" s="14"/>
      <c r="WIK475" s="14"/>
      <c r="WIL475" s="14"/>
      <c r="WIM475" s="14"/>
      <c r="WIN475" s="14"/>
      <c r="WIO475" s="14"/>
      <c r="WIP475" s="14"/>
      <c r="WIQ475" s="14"/>
      <c r="WIR475" s="14"/>
      <c r="WIS475" s="14"/>
      <c r="WIT475" s="14"/>
      <c r="WIU475" s="14"/>
      <c r="WIV475" s="14"/>
      <c r="WIW475" s="14"/>
      <c r="WIX475" s="14"/>
      <c r="WIY475" s="14"/>
      <c r="WIZ475" s="14"/>
      <c r="WJA475" s="14"/>
      <c r="WJB475" s="14"/>
      <c r="WJC475" s="14"/>
      <c r="WJD475" s="14"/>
      <c r="WJE475" s="14"/>
      <c r="WJF475" s="14"/>
      <c r="WJG475" s="14"/>
      <c r="WJH475" s="14"/>
      <c r="WJI475" s="14"/>
      <c r="WJJ475" s="14"/>
      <c r="WJK475" s="14"/>
      <c r="WJL475" s="14"/>
      <c r="WJM475" s="14"/>
      <c r="WJN475" s="14"/>
      <c r="WJO475" s="14"/>
      <c r="WJP475" s="14"/>
      <c r="WJQ475" s="14"/>
      <c r="WJR475" s="14"/>
      <c r="WJS475" s="14"/>
      <c r="WJT475" s="14"/>
      <c r="WJU475" s="14"/>
      <c r="WJV475" s="14"/>
      <c r="WJW475" s="14"/>
      <c r="WJX475" s="14"/>
      <c r="WJY475" s="14"/>
      <c r="WJZ475" s="14"/>
      <c r="WKA475" s="14"/>
      <c r="WKB475" s="14"/>
      <c r="WKC475" s="14"/>
      <c r="WKD475" s="14"/>
      <c r="WKE475" s="14"/>
      <c r="WKF475" s="14"/>
      <c r="WKG475" s="14"/>
      <c r="WKH475" s="14"/>
      <c r="WKI475" s="14"/>
      <c r="WKJ475" s="14"/>
      <c r="WKK475" s="14"/>
      <c r="WKL475" s="14"/>
      <c r="WKM475" s="14"/>
      <c r="WKN475" s="14"/>
      <c r="WKO475" s="14"/>
      <c r="WKP475" s="14"/>
      <c r="WKQ475" s="14"/>
      <c r="WKR475" s="14"/>
      <c r="WKS475" s="14"/>
      <c r="WKT475" s="14"/>
      <c r="WKU475" s="14"/>
      <c r="WKV475" s="14"/>
      <c r="WKW475" s="14"/>
      <c r="WKX475" s="14"/>
      <c r="WKY475" s="14"/>
      <c r="WKZ475" s="14"/>
      <c r="WLA475" s="14"/>
      <c r="WLB475" s="14"/>
      <c r="WLC475" s="14"/>
      <c r="WLD475" s="14"/>
      <c r="WLE475" s="14"/>
      <c r="WLF475" s="14"/>
      <c r="WLG475" s="14"/>
      <c r="WLH475" s="14"/>
      <c r="WLI475" s="14"/>
      <c r="WLJ475" s="14"/>
      <c r="WLK475" s="14"/>
      <c r="WLL475" s="14"/>
      <c r="WLM475" s="14"/>
      <c r="WLN475" s="14"/>
      <c r="WLO475" s="14"/>
      <c r="WLP475" s="14"/>
      <c r="WLQ475" s="14"/>
      <c r="WLR475" s="14"/>
      <c r="WLS475" s="14"/>
      <c r="WLT475" s="14"/>
      <c r="WLU475" s="14"/>
      <c r="WLV475" s="14"/>
      <c r="WLW475" s="14"/>
      <c r="WLX475" s="14"/>
      <c r="WLY475" s="14"/>
      <c r="WLZ475" s="14"/>
      <c r="WMA475" s="14"/>
      <c r="WMB475" s="14"/>
      <c r="WMC475" s="14"/>
      <c r="WMD475" s="14"/>
      <c r="WME475" s="14"/>
      <c r="WMF475" s="14"/>
      <c r="WMG475" s="14"/>
      <c r="WMH475" s="14"/>
      <c r="WMI475" s="14"/>
      <c r="WMJ475" s="14"/>
      <c r="WMK475" s="14"/>
      <c r="WML475" s="14"/>
      <c r="WMM475" s="14"/>
      <c r="WMN475" s="14"/>
      <c r="WMO475" s="14"/>
      <c r="WMP475" s="14"/>
      <c r="WMQ475" s="14"/>
      <c r="WMR475" s="14"/>
      <c r="WMS475" s="14"/>
      <c r="WMT475" s="14"/>
      <c r="WMU475" s="14"/>
      <c r="WMV475" s="14"/>
      <c r="WMW475" s="14"/>
      <c r="WMX475" s="14"/>
      <c r="WMY475" s="14"/>
      <c r="WMZ475" s="14"/>
      <c r="WNA475" s="14"/>
      <c r="WNB475" s="14"/>
      <c r="WNC475" s="14"/>
      <c r="WND475" s="14"/>
      <c r="WNE475" s="14"/>
      <c r="WNF475" s="14"/>
      <c r="WNG475" s="14"/>
      <c r="WNH475" s="14"/>
      <c r="WNI475" s="14"/>
      <c r="WNJ475" s="14"/>
      <c r="WNK475" s="14"/>
      <c r="WNL475" s="14"/>
      <c r="WNM475" s="14"/>
      <c r="WNN475" s="14"/>
      <c r="WNO475" s="14"/>
      <c r="WNP475" s="14"/>
      <c r="WNQ475" s="14"/>
      <c r="WNR475" s="14"/>
      <c r="WNS475" s="14"/>
      <c r="WNT475" s="14"/>
      <c r="WNU475" s="14"/>
      <c r="WNV475" s="14"/>
      <c r="WNW475" s="14"/>
      <c r="WNX475" s="14"/>
      <c r="WNY475" s="14"/>
      <c r="WNZ475" s="14"/>
      <c r="WOA475" s="14"/>
      <c r="WOB475" s="14"/>
      <c r="WOC475" s="14"/>
      <c r="WOD475" s="14"/>
      <c r="WOE475" s="14"/>
      <c r="WOF475" s="14"/>
      <c r="WOG475" s="14"/>
      <c r="WOH475" s="14"/>
      <c r="WOI475" s="14"/>
      <c r="WOJ475" s="14"/>
      <c r="WOK475" s="14"/>
      <c r="WOL475" s="14"/>
      <c r="WOM475" s="14"/>
      <c r="WON475" s="14"/>
      <c r="WOO475" s="14"/>
      <c r="WOP475" s="14"/>
      <c r="WOQ475" s="14"/>
      <c r="WOR475" s="14"/>
      <c r="WOS475" s="14"/>
      <c r="WOT475" s="14"/>
      <c r="WOU475" s="14"/>
      <c r="WOV475" s="14"/>
      <c r="WOW475" s="14"/>
      <c r="WOX475" s="14"/>
      <c r="WOY475" s="14"/>
      <c r="WOZ475" s="14"/>
      <c r="WPA475" s="14"/>
      <c r="WPB475" s="14"/>
      <c r="WPC475" s="14"/>
      <c r="WPD475" s="14"/>
      <c r="WPE475" s="14"/>
      <c r="WPF475" s="14"/>
      <c r="WPG475" s="14"/>
      <c r="WPH475" s="14"/>
      <c r="WPI475" s="14"/>
      <c r="WPJ475" s="14"/>
      <c r="WPK475" s="14"/>
      <c r="WPL475" s="14"/>
      <c r="WPM475" s="14"/>
      <c r="WPN475" s="14"/>
      <c r="WPO475" s="14"/>
      <c r="WPP475" s="14"/>
      <c r="WPQ475" s="14"/>
      <c r="WPR475" s="14"/>
      <c r="WPS475" s="14"/>
      <c r="WPT475" s="14"/>
      <c r="WPU475" s="14"/>
      <c r="WPV475" s="14"/>
      <c r="WPW475" s="14"/>
      <c r="WPX475" s="14"/>
      <c r="WPY475" s="14"/>
      <c r="WPZ475" s="14"/>
      <c r="WQA475" s="14"/>
      <c r="WQB475" s="14"/>
      <c r="WQC475" s="14"/>
      <c r="WQD475" s="14"/>
      <c r="WQE475" s="14"/>
      <c r="WQF475" s="14"/>
      <c r="WQG475" s="14"/>
      <c r="WQH475" s="14"/>
      <c r="WQI475" s="14"/>
      <c r="WQJ475" s="14"/>
      <c r="WQK475" s="14"/>
      <c r="WQL475" s="14"/>
      <c r="WQM475" s="14"/>
      <c r="WQN475" s="14"/>
      <c r="WQO475" s="14"/>
      <c r="WQP475" s="14"/>
      <c r="WQQ475" s="14"/>
      <c r="WQR475" s="14"/>
      <c r="WQS475" s="14"/>
      <c r="WQT475" s="14"/>
      <c r="WQU475" s="14"/>
      <c r="WQV475" s="14"/>
      <c r="WQW475" s="14"/>
      <c r="WQX475" s="14"/>
      <c r="WQY475" s="14"/>
      <c r="WQZ475" s="14"/>
      <c r="WRA475" s="14"/>
      <c r="WRB475" s="14"/>
      <c r="WRC475" s="14"/>
      <c r="WRD475" s="14"/>
      <c r="WRE475" s="14"/>
      <c r="WRF475" s="14"/>
      <c r="WRG475" s="14"/>
      <c r="WRH475" s="14"/>
      <c r="WRI475" s="14"/>
      <c r="WRJ475" s="14"/>
      <c r="WRK475" s="14"/>
      <c r="WRL475" s="14"/>
      <c r="WRM475" s="14"/>
      <c r="WRN475" s="14"/>
      <c r="WRO475" s="14"/>
      <c r="WRP475" s="14"/>
      <c r="WRQ475" s="14"/>
      <c r="WRR475" s="14"/>
      <c r="WRS475" s="14"/>
      <c r="WRT475" s="14"/>
      <c r="WRU475" s="14"/>
      <c r="WRV475" s="14"/>
      <c r="WRW475" s="14"/>
      <c r="WRX475" s="14"/>
      <c r="WRY475" s="14"/>
      <c r="WRZ475" s="14"/>
      <c r="WSA475" s="14"/>
      <c r="WSB475" s="14"/>
      <c r="WSC475" s="14"/>
      <c r="WSD475" s="14"/>
      <c r="WSE475" s="14"/>
      <c r="WSF475" s="14"/>
      <c r="WSG475" s="14"/>
      <c r="WSH475" s="14"/>
      <c r="WSI475" s="14"/>
      <c r="WSJ475" s="14"/>
      <c r="WSK475" s="14"/>
      <c r="WSL475" s="14"/>
      <c r="WSM475" s="14"/>
      <c r="WSN475" s="14"/>
      <c r="WSO475" s="14"/>
      <c r="WSP475" s="14"/>
      <c r="WSQ475" s="14"/>
      <c r="WSR475" s="14"/>
      <c r="WSS475" s="14"/>
      <c r="WST475" s="14"/>
      <c r="WSU475" s="14"/>
      <c r="WSV475" s="14"/>
      <c r="WSW475" s="14"/>
      <c r="WSX475" s="14"/>
      <c r="WSY475" s="14"/>
      <c r="WSZ475" s="14"/>
      <c r="WTA475" s="14"/>
      <c r="WTB475" s="14"/>
      <c r="WTC475" s="14"/>
      <c r="WTD475" s="14"/>
      <c r="WTE475" s="14"/>
      <c r="WTF475" s="14"/>
      <c r="WTG475" s="14"/>
      <c r="WTH475" s="14"/>
      <c r="WTI475" s="14"/>
      <c r="WTJ475" s="14"/>
      <c r="WTK475" s="14"/>
      <c r="WTL475" s="14"/>
      <c r="WTM475" s="14"/>
      <c r="WTN475" s="14"/>
      <c r="WTO475" s="14"/>
      <c r="WTP475" s="14"/>
      <c r="WTQ475" s="14"/>
      <c r="WTR475" s="14"/>
      <c r="WTS475" s="14"/>
      <c r="WTT475" s="14"/>
      <c r="WTU475" s="14"/>
      <c r="WTV475" s="14"/>
      <c r="WTW475" s="14"/>
      <c r="WTX475" s="14"/>
      <c r="WTY475" s="14"/>
      <c r="WTZ475" s="14"/>
      <c r="WUA475" s="14"/>
      <c r="WUB475" s="14"/>
      <c r="WUC475" s="14"/>
      <c r="WUD475" s="14"/>
      <c r="WUE475" s="14"/>
      <c r="WUF475" s="14"/>
      <c r="WUG475" s="14"/>
      <c r="WUH475" s="14"/>
      <c r="WUI475" s="14"/>
      <c r="WUJ475" s="14"/>
      <c r="WUK475" s="14"/>
      <c r="WUL475" s="14"/>
      <c r="WUM475" s="14"/>
      <c r="WUN475" s="14"/>
      <c r="WUO475" s="14"/>
      <c r="WUP475" s="14"/>
      <c r="WUQ475" s="14"/>
      <c r="WUR475" s="14"/>
      <c r="WUS475" s="14"/>
      <c r="WUT475" s="14"/>
      <c r="WUU475" s="14"/>
      <c r="WUV475" s="14"/>
      <c r="WUW475" s="14"/>
      <c r="WUX475" s="14"/>
      <c r="WUY475" s="14"/>
      <c r="WUZ475" s="14"/>
      <c r="WVA475" s="14"/>
      <c r="WVB475" s="14"/>
      <c r="WVC475" s="14"/>
      <c r="WVD475" s="14"/>
      <c r="WVE475" s="14"/>
      <c r="WVF475" s="14"/>
      <c r="WVG475" s="14"/>
      <c r="WVH475" s="14"/>
      <c r="WVI475" s="14"/>
      <c r="WVJ475" s="14"/>
      <c r="WVK475" s="14"/>
      <c r="WVL475" s="14"/>
      <c r="WVM475" s="14"/>
      <c r="WVN475" s="14"/>
      <c r="WVO475" s="14"/>
      <c r="WVP475" s="14"/>
      <c r="WVQ475" s="14"/>
      <c r="WVR475" s="14"/>
      <c r="WVS475" s="14"/>
      <c r="WVT475" s="14"/>
      <c r="WVU475" s="14"/>
      <c r="WVV475" s="14"/>
      <c r="WVW475" s="14"/>
      <c r="WVX475" s="14"/>
      <c r="WVY475" s="14"/>
      <c r="WVZ475" s="14"/>
      <c r="WWA475" s="14"/>
      <c r="WWB475" s="14"/>
      <c r="WWC475" s="14"/>
      <c r="WWD475" s="14"/>
      <c r="WWE475" s="14"/>
      <c r="WWF475" s="14"/>
      <c r="WWG475" s="14"/>
      <c r="WWH475" s="14"/>
      <c r="WWI475" s="14"/>
      <c r="WWJ475" s="14"/>
      <c r="WWK475" s="14"/>
      <c r="WWL475" s="14"/>
      <c r="WWM475" s="14"/>
      <c r="WWN475" s="14"/>
      <c r="WWO475" s="14"/>
      <c r="WWP475" s="14"/>
      <c r="WWQ475" s="14"/>
      <c r="WWR475" s="14"/>
      <c r="WWS475" s="14"/>
      <c r="WWT475" s="14"/>
      <c r="WWU475" s="14"/>
      <c r="WWV475" s="14"/>
      <c r="WWW475" s="14"/>
      <c r="WWX475" s="14"/>
      <c r="WWY475" s="14"/>
      <c r="WWZ475" s="14"/>
      <c r="WXA475" s="14"/>
      <c r="WXB475" s="14"/>
      <c r="WXC475" s="14"/>
      <c r="WXD475" s="14"/>
      <c r="WXE475" s="14"/>
      <c r="WXF475" s="14"/>
      <c r="WXG475" s="14"/>
      <c r="WXH475" s="14"/>
      <c r="WXI475" s="14"/>
      <c r="WXJ475" s="14"/>
      <c r="WXK475" s="14"/>
      <c r="WXL475" s="14"/>
      <c r="WXM475" s="14"/>
      <c r="WXN475" s="14"/>
      <c r="WXO475" s="14"/>
      <c r="WXP475" s="14"/>
      <c r="WXQ475" s="14"/>
      <c r="WXR475" s="14"/>
      <c r="WXS475" s="14"/>
      <c r="WXT475" s="14"/>
      <c r="WXU475" s="14"/>
      <c r="WXV475" s="14"/>
      <c r="WXW475" s="14"/>
      <c r="WXX475" s="14"/>
      <c r="WXY475" s="14"/>
      <c r="WXZ475" s="14"/>
      <c r="WYA475" s="14"/>
      <c r="WYB475" s="14"/>
      <c r="WYC475" s="14"/>
      <c r="WYD475" s="14"/>
      <c r="WYE475" s="14"/>
      <c r="WYF475" s="14"/>
      <c r="WYG475" s="14"/>
      <c r="WYH475" s="14"/>
      <c r="WYI475" s="14"/>
      <c r="WYJ475" s="14"/>
      <c r="WYK475" s="14"/>
      <c r="WYL475" s="14"/>
      <c r="WYM475" s="14"/>
      <c r="WYN475" s="14"/>
      <c r="WYO475" s="14"/>
      <c r="WYP475" s="14"/>
      <c r="WYQ475" s="14"/>
      <c r="WYR475" s="14"/>
      <c r="WYS475" s="14"/>
      <c r="WYT475" s="14"/>
      <c r="WYU475" s="14"/>
      <c r="WYV475" s="14"/>
      <c r="WYW475" s="14"/>
      <c r="WYX475" s="14"/>
      <c r="WYY475" s="14"/>
      <c r="WYZ475" s="14"/>
      <c r="WZA475" s="14"/>
      <c r="WZB475" s="14"/>
      <c r="WZC475" s="14"/>
      <c r="WZD475" s="14"/>
      <c r="WZE475" s="14"/>
      <c r="WZF475" s="14"/>
      <c r="WZG475" s="14"/>
      <c r="WZH475" s="14"/>
      <c r="WZI475" s="14"/>
      <c r="WZJ475" s="14"/>
      <c r="WZK475" s="14"/>
      <c r="WZL475" s="14"/>
      <c r="WZM475" s="14"/>
      <c r="WZN475" s="14"/>
      <c r="WZO475" s="14"/>
      <c r="WZP475" s="14"/>
      <c r="WZQ475" s="14"/>
      <c r="WZR475" s="14"/>
      <c r="WZS475" s="14"/>
      <c r="WZT475" s="14"/>
      <c r="WZU475" s="14"/>
      <c r="WZV475" s="14"/>
      <c r="WZW475" s="14"/>
      <c r="WZX475" s="14"/>
      <c r="WZY475" s="14"/>
      <c r="WZZ475" s="14"/>
      <c r="XAA475" s="14"/>
      <c r="XAB475" s="14"/>
      <c r="XAC475" s="14"/>
      <c r="XAD475" s="14"/>
      <c r="XAE475" s="14"/>
      <c r="XAF475" s="14"/>
      <c r="XAG475" s="14"/>
      <c r="XAH475" s="14"/>
      <c r="XAI475" s="14"/>
      <c r="XAJ475" s="14"/>
      <c r="XAK475" s="14"/>
      <c r="XAL475" s="14"/>
      <c r="XAM475" s="14"/>
      <c r="XAN475" s="14"/>
      <c r="XAO475" s="14"/>
      <c r="XAP475" s="14"/>
      <c r="XAQ475" s="14"/>
      <c r="XAR475" s="14"/>
      <c r="XAS475" s="14"/>
      <c r="XAT475" s="14"/>
      <c r="XAU475" s="14"/>
      <c r="XAV475" s="14"/>
      <c r="XAW475" s="14"/>
      <c r="XAX475" s="14"/>
      <c r="XAY475" s="14"/>
      <c r="XAZ475" s="14"/>
      <c r="XBA475" s="14"/>
      <c r="XBB475" s="14"/>
      <c r="XBC475" s="14"/>
      <c r="XBD475" s="14"/>
      <c r="XBE475" s="14"/>
      <c r="XBF475" s="14"/>
      <c r="XBG475" s="14"/>
      <c r="XBH475" s="14"/>
      <c r="XBI475" s="14"/>
      <c r="XBJ475" s="14"/>
      <c r="XBK475" s="14"/>
      <c r="XBL475" s="14"/>
      <c r="XBM475" s="14"/>
      <c r="XBN475" s="14"/>
      <c r="XBO475" s="14"/>
      <c r="XBP475" s="14"/>
      <c r="XBQ475" s="14"/>
      <c r="XBR475" s="14"/>
      <c r="XBS475" s="14"/>
      <c r="XBT475" s="14"/>
      <c r="XBU475" s="14"/>
      <c r="XBV475" s="14"/>
      <c r="XBW475" s="14"/>
      <c r="XBX475" s="14"/>
      <c r="XBY475" s="14"/>
      <c r="XBZ475" s="14"/>
      <c r="XCA475" s="14"/>
      <c r="XCB475" s="14"/>
      <c r="XCC475" s="14"/>
      <c r="XCD475" s="14"/>
      <c r="XCE475" s="14"/>
      <c r="XCF475" s="14"/>
      <c r="XCG475" s="14"/>
      <c r="XCH475" s="14"/>
      <c r="XCI475" s="14"/>
      <c r="XCJ475" s="14"/>
      <c r="XCK475" s="14"/>
      <c r="XCL475" s="14"/>
      <c r="XCM475" s="14"/>
      <c r="XCN475" s="14"/>
      <c r="XCO475" s="14"/>
      <c r="XCP475" s="14"/>
      <c r="XCQ475" s="14"/>
      <c r="XCR475" s="14"/>
      <c r="XCS475" s="14"/>
      <c r="XCT475" s="14"/>
      <c r="XCU475" s="14"/>
      <c r="XCV475" s="14"/>
      <c r="XCW475" s="14"/>
      <c r="XCX475" s="14"/>
      <c r="XCY475" s="14"/>
      <c r="XCZ475" s="14"/>
      <c r="XDA475" s="14"/>
      <c r="XDB475" s="14"/>
      <c r="XDC475" s="14"/>
      <c r="XDD475" s="14"/>
      <c r="XDE475" s="14"/>
      <c r="XDF475" s="14"/>
      <c r="XDG475" s="14"/>
      <c r="XDH475" s="14"/>
      <c r="XDI475" s="14"/>
      <c r="XDJ475" s="14"/>
      <c r="XDK475" s="14"/>
      <c r="XDL475" s="14"/>
      <c r="XDM475" s="14"/>
      <c r="XDN475" s="14"/>
      <c r="XDO475" s="14"/>
      <c r="XDP475" s="14"/>
      <c r="XDQ475" s="14"/>
      <c r="XDR475" s="14"/>
      <c r="XDS475" s="14"/>
      <c r="XDT475" s="14"/>
      <c r="XDU475" s="14"/>
      <c r="XDV475" s="14"/>
      <c r="XDW475" s="14"/>
      <c r="XDX475" s="14"/>
      <c r="XDY475" s="14"/>
      <c r="XDZ475" s="14"/>
      <c r="XEA475" s="14"/>
      <c r="XEB475" s="14"/>
      <c r="XEC475" s="14"/>
      <c r="XED475" s="14"/>
      <c r="XEE475" s="14"/>
      <c r="XEF475" s="14"/>
      <c r="XEG475" s="14"/>
      <c r="XEH475" s="14"/>
      <c r="XEI475" s="14"/>
      <c r="XEJ475" s="14"/>
      <c r="XEK475" s="14"/>
      <c r="XEL475" s="14"/>
      <c r="XEM475" s="14"/>
      <c r="XEN475" s="14"/>
      <c r="XEO475" s="14"/>
      <c r="XEP475" s="14"/>
      <c r="XEQ475" s="14"/>
      <c r="XER475" s="14"/>
      <c r="XES475" s="14"/>
      <c r="XET475" s="14"/>
      <c r="XEU475" s="14"/>
      <c r="XEV475" s="14"/>
      <c r="XEW475" s="14"/>
      <c r="XEX475" s="14"/>
      <c r="XEY475" s="14"/>
      <c r="XEZ475" s="14"/>
      <c r="XFA475" s="14"/>
      <c r="XFB475" s="14"/>
      <c r="XFC475" s="14"/>
      <c r="XFD475" s="14"/>
    </row>
    <row r="476" s="3" customFormat="1" ht="26" customHeight="1" spans="1:16384">
      <c r="A476" s="10">
        <v>473</v>
      </c>
      <c r="B476" s="11" t="s">
        <v>28</v>
      </c>
      <c r="C476" s="11" t="s">
        <v>724</v>
      </c>
      <c r="D476" s="11" t="s">
        <v>361</v>
      </c>
      <c r="E476" s="12">
        <v>20211592</v>
      </c>
      <c r="WIG476" s="14"/>
      <c r="WIH476" s="14"/>
      <c r="WII476" s="14"/>
      <c r="WIJ476" s="14"/>
      <c r="WIK476" s="14"/>
      <c r="WIL476" s="14"/>
      <c r="WIM476" s="14"/>
      <c r="WIN476" s="14"/>
      <c r="WIO476" s="14"/>
      <c r="WIP476" s="14"/>
      <c r="WIQ476" s="14"/>
      <c r="WIR476" s="14"/>
      <c r="WIS476" s="14"/>
      <c r="WIT476" s="14"/>
      <c r="WIU476" s="14"/>
      <c r="WIV476" s="14"/>
      <c r="WIW476" s="14"/>
      <c r="WIX476" s="14"/>
      <c r="WIY476" s="14"/>
      <c r="WIZ476" s="14"/>
      <c r="WJA476" s="14"/>
      <c r="WJB476" s="14"/>
      <c r="WJC476" s="14"/>
      <c r="WJD476" s="14"/>
      <c r="WJE476" s="14"/>
      <c r="WJF476" s="14"/>
      <c r="WJG476" s="14"/>
      <c r="WJH476" s="14"/>
      <c r="WJI476" s="14"/>
      <c r="WJJ476" s="14"/>
      <c r="WJK476" s="14"/>
      <c r="WJL476" s="14"/>
      <c r="WJM476" s="14"/>
      <c r="WJN476" s="14"/>
      <c r="WJO476" s="14"/>
      <c r="WJP476" s="14"/>
      <c r="WJQ476" s="14"/>
      <c r="WJR476" s="14"/>
      <c r="WJS476" s="14"/>
      <c r="WJT476" s="14"/>
      <c r="WJU476" s="14"/>
      <c r="WJV476" s="14"/>
      <c r="WJW476" s="14"/>
      <c r="WJX476" s="14"/>
      <c r="WJY476" s="14"/>
      <c r="WJZ476" s="14"/>
      <c r="WKA476" s="14"/>
      <c r="WKB476" s="14"/>
      <c r="WKC476" s="14"/>
      <c r="WKD476" s="14"/>
      <c r="WKE476" s="14"/>
      <c r="WKF476" s="14"/>
      <c r="WKG476" s="14"/>
      <c r="WKH476" s="14"/>
      <c r="WKI476" s="14"/>
      <c r="WKJ476" s="14"/>
      <c r="WKK476" s="14"/>
      <c r="WKL476" s="14"/>
      <c r="WKM476" s="14"/>
      <c r="WKN476" s="14"/>
      <c r="WKO476" s="14"/>
      <c r="WKP476" s="14"/>
      <c r="WKQ476" s="14"/>
      <c r="WKR476" s="14"/>
      <c r="WKS476" s="14"/>
      <c r="WKT476" s="14"/>
      <c r="WKU476" s="14"/>
      <c r="WKV476" s="14"/>
      <c r="WKW476" s="14"/>
      <c r="WKX476" s="14"/>
      <c r="WKY476" s="14"/>
      <c r="WKZ476" s="14"/>
      <c r="WLA476" s="14"/>
      <c r="WLB476" s="14"/>
      <c r="WLC476" s="14"/>
      <c r="WLD476" s="14"/>
      <c r="WLE476" s="14"/>
      <c r="WLF476" s="14"/>
      <c r="WLG476" s="14"/>
      <c r="WLH476" s="14"/>
      <c r="WLI476" s="14"/>
      <c r="WLJ476" s="14"/>
      <c r="WLK476" s="14"/>
      <c r="WLL476" s="14"/>
      <c r="WLM476" s="14"/>
      <c r="WLN476" s="14"/>
      <c r="WLO476" s="14"/>
      <c r="WLP476" s="14"/>
      <c r="WLQ476" s="14"/>
      <c r="WLR476" s="14"/>
      <c r="WLS476" s="14"/>
      <c r="WLT476" s="14"/>
      <c r="WLU476" s="14"/>
      <c r="WLV476" s="14"/>
      <c r="WLW476" s="14"/>
      <c r="WLX476" s="14"/>
      <c r="WLY476" s="14"/>
      <c r="WLZ476" s="14"/>
      <c r="WMA476" s="14"/>
      <c r="WMB476" s="14"/>
      <c r="WMC476" s="14"/>
      <c r="WMD476" s="14"/>
      <c r="WME476" s="14"/>
      <c r="WMF476" s="14"/>
      <c r="WMG476" s="14"/>
      <c r="WMH476" s="14"/>
      <c r="WMI476" s="14"/>
      <c r="WMJ476" s="14"/>
      <c r="WMK476" s="14"/>
      <c r="WML476" s="14"/>
      <c r="WMM476" s="14"/>
      <c r="WMN476" s="14"/>
      <c r="WMO476" s="14"/>
      <c r="WMP476" s="14"/>
      <c r="WMQ476" s="14"/>
      <c r="WMR476" s="14"/>
      <c r="WMS476" s="14"/>
      <c r="WMT476" s="14"/>
      <c r="WMU476" s="14"/>
      <c r="WMV476" s="14"/>
      <c r="WMW476" s="14"/>
      <c r="WMX476" s="14"/>
      <c r="WMY476" s="14"/>
      <c r="WMZ476" s="14"/>
      <c r="WNA476" s="14"/>
      <c r="WNB476" s="14"/>
      <c r="WNC476" s="14"/>
      <c r="WND476" s="14"/>
      <c r="WNE476" s="14"/>
      <c r="WNF476" s="14"/>
      <c r="WNG476" s="14"/>
      <c r="WNH476" s="14"/>
      <c r="WNI476" s="14"/>
      <c r="WNJ476" s="14"/>
      <c r="WNK476" s="14"/>
      <c r="WNL476" s="14"/>
      <c r="WNM476" s="14"/>
      <c r="WNN476" s="14"/>
      <c r="WNO476" s="14"/>
      <c r="WNP476" s="14"/>
      <c r="WNQ476" s="14"/>
      <c r="WNR476" s="14"/>
      <c r="WNS476" s="14"/>
      <c r="WNT476" s="14"/>
      <c r="WNU476" s="14"/>
      <c r="WNV476" s="14"/>
      <c r="WNW476" s="14"/>
      <c r="WNX476" s="14"/>
      <c r="WNY476" s="14"/>
      <c r="WNZ476" s="14"/>
      <c r="WOA476" s="14"/>
      <c r="WOB476" s="14"/>
      <c r="WOC476" s="14"/>
      <c r="WOD476" s="14"/>
      <c r="WOE476" s="14"/>
      <c r="WOF476" s="14"/>
      <c r="WOG476" s="14"/>
      <c r="WOH476" s="14"/>
      <c r="WOI476" s="14"/>
      <c r="WOJ476" s="14"/>
      <c r="WOK476" s="14"/>
      <c r="WOL476" s="14"/>
      <c r="WOM476" s="14"/>
      <c r="WON476" s="14"/>
      <c r="WOO476" s="14"/>
      <c r="WOP476" s="14"/>
      <c r="WOQ476" s="14"/>
      <c r="WOR476" s="14"/>
      <c r="WOS476" s="14"/>
      <c r="WOT476" s="14"/>
      <c r="WOU476" s="14"/>
      <c r="WOV476" s="14"/>
      <c r="WOW476" s="14"/>
      <c r="WOX476" s="14"/>
      <c r="WOY476" s="14"/>
      <c r="WOZ476" s="14"/>
      <c r="WPA476" s="14"/>
      <c r="WPB476" s="14"/>
      <c r="WPC476" s="14"/>
      <c r="WPD476" s="14"/>
      <c r="WPE476" s="14"/>
      <c r="WPF476" s="14"/>
      <c r="WPG476" s="14"/>
      <c r="WPH476" s="14"/>
      <c r="WPI476" s="14"/>
      <c r="WPJ476" s="14"/>
      <c r="WPK476" s="14"/>
      <c r="WPL476" s="14"/>
      <c r="WPM476" s="14"/>
      <c r="WPN476" s="14"/>
      <c r="WPO476" s="14"/>
      <c r="WPP476" s="14"/>
      <c r="WPQ476" s="14"/>
      <c r="WPR476" s="14"/>
      <c r="WPS476" s="14"/>
      <c r="WPT476" s="14"/>
      <c r="WPU476" s="14"/>
      <c r="WPV476" s="14"/>
      <c r="WPW476" s="14"/>
      <c r="WPX476" s="14"/>
      <c r="WPY476" s="14"/>
      <c r="WPZ476" s="14"/>
      <c r="WQA476" s="14"/>
      <c r="WQB476" s="14"/>
      <c r="WQC476" s="14"/>
      <c r="WQD476" s="14"/>
      <c r="WQE476" s="14"/>
      <c r="WQF476" s="14"/>
      <c r="WQG476" s="14"/>
      <c r="WQH476" s="14"/>
      <c r="WQI476" s="14"/>
      <c r="WQJ476" s="14"/>
      <c r="WQK476" s="14"/>
      <c r="WQL476" s="14"/>
      <c r="WQM476" s="14"/>
      <c r="WQN476" s="14"/>
      <c r="WQO476" s="14"/>
      <c r="WQP476" s="14"/>
      <c r="WQQ476" s="14"/>
      <c r="WQR476" s="14"/>
      <c r="WQS476" s="14"/>
      <c r="WQT476" s="14"/>
      <c r="WQU476" s="14"/>
      <c r="WQV476" s="14"/>
      <c r="WQW476" s="14"/>
      <c r="WQX476" s="14"/>
      <c r="WQY476" s="14"/>
      <c r="WQZ476" s="14"/>
      <c r="WRA476" s="14"/>
      <c r="WRB476" s="14"/>
      <c r="WRC476" s="14"/>
      <c r="WRD476" s="14"/>
      <c r="WRE476" s="14"/>
      <c r="WRF476" s="14"/>
      <c r="WRG476" s="14"/>
      <c r="WRH476" s="14"/>
      <c r="WRI476" s="14"/>
      <c r="WRJ476" s="14"/>
      <c r="WRK476" s="14"/>
      <c r="WRL476" s="14"/>
      <c r="WRM476" s="14"/>
      <c r="WRN476" s="14"/>
      <c r="WRO476" s="14"/>
      <c r="WRP476" s="14"/>
      <c r="WRQ476" s="14"/>
      <c r="WRR476" s="14"/>
      <c r="WRS476" s="14"/>
      <c r="WRT476" s="14"/>
      <c r="WRU476" s="14"/>
      <c r="WRV476" s="14"/>
      <c r="WRW476" s="14"/>
      <c r="WRX476" s="14"/>
      <c r="WRY476" s="14"/>
      <c r="WRZ476" s="14"/>
      <c r="WSA476" s="14"/>
      <c r="WSB476" s="14"/>
      <c r="WSC476" s="14"/>
      <c r="WSD476" s="14"/>
      <c r="WSE476" s="14"/>
      <c r="WSF476" s="14"/>
      <c r="WSG476" s="14"/>
      <c r="WSH476" s="14"/>
      <c r="WSI476" s="14"/>
      <c r="WSJ476" s="14"/>
      <c r="WSK476" s="14"/>
      <c r="WSL476" s="14"/>
      <c r="WSM476" s="14"/>
      <c r="WSN476" s="14"/>
      <c r="WSO476" s="14"/>
      <c r="WSP476" s="14"/>
      <c r="WSQ476" s="14"/>
      <c r="WSR476" s="14"/>
      <c r="WSS476" s="14"/>
      <c r="WST476" s="14"/>
      <c r="WSU476" s="14"/>
      <c r="WSV476" s="14"/>
      <c r="WSW476" s="14"/>
      <c r="WSX476" s="14"/>
      <c r="WSY476" s="14"/>
      <c r="WSZ476" s="14"/>
      <c r="WTA476" s="14"/>
      <c r="WTB476" s="14"/>
      <c r="WTC476" s="14"/>
      <c r="WTD476" s="14"/>
      <c r="WTE476" s="14"/>
      <c r="WTF476" s="14"/>
      <c r="WTG476" s="14"/>
      <c r="WTH476" s="14"/>
      <c r="WTI476" s="14"/>
      <c r="WTJ476" s="14"/>
      <c r="WTK476" s="14"/>
      <c r="WTL476" s="14"/>
      <c r="WTM476" s="14"/>
      <c r="WTN476" s="14"/>
      <c r="WTO476" s="14"/>
      <c r="WTP476" s="14"/>
      <c r="WTQ476" s="14"/>
      <c r="WTR476" s="14"/>
      <c r="WTS476" s="14"/>
      <c r="WTT476" s="14"/>
      <c r="WTU476" s="14"/>
      <c r="WTV476" s="14"/>
      <c r="WTW476" s="14"/>
      <c r="WTX476" s="14"/>
      <c r="WTY476" s="14"/>
      <c r="WTZ476" s="14"/>
      <c r="WUA476" s="14"/>
      <c r="WUB476" s="14"/>
      <c r="WUC476" s="14"/>
      <c r="WUD476" s="14"/>
      <c r="WUE476" s="14"/>
      <c r="WUF476" s="14"/>
      <c r="WUG476" s="14"/>
      <c r="WUH476" s="14"/>
      <c r="WUI476" s="14"/>
      <c r="WUJ476" s="14"/>
      <c r="WUK476" s="14"/>
      <c r="WUL476" s="14"/>
      <c r="WUM476" s="14"/>
      <c r="WUN476" s="14"/>
      <c r="WUO476" s="14"/>
      <c r="WUP476" s="14"/>
      <c r="WUQ476" s="14"/>
      <c r="WUR476" s="14"/>
      <c r="WUS476" s="14"/>
      <c r="WUT476" s="14"/>
      <c r="WUU476" s="14"/>
      <c r="WUV476" s="14"/>
      <c r="WUW476" s="14"/>
      <c r="WUX476" s="14"/>
      <c r="WUY476" s="14"/>
      <c r="WUZ476" s="14"/>
      <c r="WVA476" s="14"/>
      <c r="WVB476" s="14"/>
      <c r="WVC476" s="14"/>
      <c r="WVD476" s="14"/>
      <c r="WVE476" s="14"/>
      <c r="WVF476" s="14"/>
      <c r="WVG476" s="14"/>
      <c r="WVH476" s="14"/>
      <c r="WVI476" s="14"/>
      <c r="WVJ476" s="14"/>
      <c r="WVK476" s="14"/>
      <c r="WVL476" s="14"/>
      <c r="WVM476" s="14"/>
      <c r="WVN476" s="14"/>
      <c r="WVO476" s="14"/>
      <c r="WVP476" s="14"/>
      <c r="WVQ476" s="14"/>
      <c r="WVR476" s="14"/>
      <c r="WVS476" s="14"/>
      <c r="WVT476" s="14"/>
      <c r="WVU476" s="14"/>
      <c r="WVV476" s="14"/>
      <c r="WVW476" s="14"/>
      <c r="WVX476" s="14"/>
      <c r="WVY476" s="14"/>
      <c r="WVZ476" s="14"/>
      <c r="WWA476" s="14"/>
      <c r="WWB476" s="14"/>
      <c r="WWC476" s="14"/>
      <c r="WWD476" s="14"/>
      <c r="WWE476" s="14"/>
      <c r="WWF476" s="14"/>
      <c r="WWG476" s="14"/>
      <c r="WWH476" s="14"/>
      <c r="WWI476" s="14"/>
      <c r="WWJ476" s="14"/>
      <c r="WWK476" s="14"/>
      <c r="WWL476" s="14"/>
      <c r="WWM476" s="14"/>
      <c r="WWN476" s="14"/>
      <c r="WWO476" s="14"/>
      <c r="WWP476" s="14"/>
      <c r="WWQ476" s="14"/>
      <c r="WWR476" s="14"/>
      <c r="WWS476" s="14"/>
      <c r="WWT476" s="14"/>
      <c r="WWU476" s="14"/>
      <c r="WWV476" s="14"/>
      <c r="WWW476" s="14"/>
      <c r="WWX476" s="14"/>
      <c r="WWY476" s="14"/>
      <c r="WWZ476" s="14"/>
      <c r="WXA476" s="14"/>
      <c r="WXB476" s="14"/>
      <c r="WXC476" s="14"/>
      <c r="WXD476" s="14"/>
      <c r="WXE476" s="14"/>
      <c r="WXF476" s="14"/>
      <c r="WXG476" s="14"/>
      <c r="WXH476" s="14"/>
      <c r="WXI476" s="14"/>
      <c r="WXJ476" s="14"/>
      <c r="WXK476" s="14"/>
      <c r="WXL476" s="14"/>
      <c r="WXM476" s="14"/>
      <c r="WXN476" s="14"/>
      <c r="WXO476" s="14"/>
      <c r="WXP476" s="14"/>
      <c r="WXQ476" s="14"/>
      <c r="WXR476" s="14"/>
      <c r="WXS476" s="14"/>
      <c r="WXT476" s="14"/>
      <c r="WXU476" s="14"/>
      <c r="WXV476" s="14"/>
      <c r="WXW476" s="14"/>
      <c r="WXX476" s="14"/>
      <c r="WXY476" s="14"/>
      <c r="WXZ476" s="14"/>
      <c r="WYA476" s="14"/>
      <c r="WYB476" s="14"/>
      <c r="WYC476" s="14"/>
      <c r="WYD476" s="14"/>
      <c r="WYE476" s="14"/>
      <c r="WYF476" s="14"/>
      <c r="WYG476" s="14"/>
      <c r="WYH476" s="14"/>
      <c r="WYI476" s="14"/>
      <c r="WYJ476" s="14"/>
      <c r="WYK476" s="14"/>
      <c r="WYL476" s="14"/>
      <c r="WYM476" s="14"/>
      <c r="WYN476" s="14"/>
      <c r="WYO476" s="14"/>
      <c r="WYP476" s="14"/>
      <c r="WYQ476" s="14"/>
      <c r="WYR476" s="14"/>
      <c r="WYS476" s="14"/>
      <c r="WYT476" s="14"/>
      <c r="WYU476" s="14"/>
      <c r="WYV476" s="14"/>
      <c r="WYW476" s="14"/>
      <c r="WYX476" s="14"/>
      <c r="WYY476" s="14"/>
      <c r="WYZ476" s="14"/>
      <c r="WZA476" s="14"/>
      <c r="WZB476" s="14"/>
      <c r="WZC476" s="14"/>
      <c r="WZD476" s="14"/>
      <c r="WZE476" s="14"/>
      <c r="WZF476" s="14"/>
      <c r="WZG476" s="14"/>
      <c r="WZH476" s="14"/>
      <c r="WZI476" s="14"/>
      <c r="WZJ476" s="14"/>
      <c r="WZK476" s="14"/>
      <c r="WZL476" s="14"/>
      <c r="WZM476" s="14"/>
      <c r="WZN476" s="14"/>
      <c r="WZO476" s="14"/>
      <c r="WZP476" s="14"/>
      <c r="WZQ476" s="14"/>
      <c r="WZR476" s="14"/>
      <c r="WZS476" s="14"/>
      <c r="WZT476" s="14"/>
      <c r="WZU476" s="14"/>
      <c r="WZV476" s="14"/>
      <c r="WZW476" s="14"/>
      <c r="WZX476" s="14"/>
      <c r="WZY476" s="14"/>
      <c r="WZZ476" s="14"/>
      <c r="XAA476" s="14"/>
      <c r="XAB476" s="14"/>
      <c r="XAC476" s="14"/>
      <c r="XAD476" s="14"/>
      <c r="XAE476" s="14"/>
      <c r="XAF476" s="14"/>
      <c r="XAG476" s="14"/>
      <c r="XAH476" s="14"/>
      <c r="XAI476" s="14"/>
      <c r="XAJ476" s="14"/>
      <c r="XAK476" s="14"/>
      <c r="XAL476" s="14"/>
      <c r="XAM476" s="14"/>
      <c r="XAN476" s="14"/>
      <c r="XAO476" s="14"/>
      <c r="XAP476" s="14"/>
      <c r="XAQ476" s="14"/>
      <c r="XAR476" s="14"/>
      <c r="XAS476" s="14"/>
      <c r="XAT476" s="14"/>
      <c r="XAU476" s="14"/>
      <c r="XAV476" s="14"/>
      <c r="XAW476" s="14"/>
      <c r="XAX476" s="14"/>
      <c r="XAY476" s="14"/>
      <c r="XAZ476" s="14"/>
      <c r="XBA476" s="14"/>
      <c r="XBB476" s="14"/>
      <c r="XBC476" s="14"/>
      <c r="XBD476" s="14"/>
      <c r="XBE476" s="14"/>
      <c r="XBF476" s="14"/>
      <c r="XBG476" s="14"/>
      <c r="XBH476" s="14"/>
      <c r="XBI476" s="14"/>
      <c r="XBJ476" s="14"/>
      <c r="XBK476" s="14"/>
      <c r="XBL476" s="14"/>
      <c r="XBM476" s="14"/>
      <c r="XBN476" s="14"/>
      <c r="XBO476" s="14"/>
      <c r="XBP476" s="14"/>
      <c r="XBQ476" s="14"/>
      <c r="XBR476" s="14"/>
      <c r="XBS476" s="14"/>
      <c r="XBT476" s="14"/>
      <c r="XBU476" s="14"/>
      <c r="XBV476" s="14"/>
      <c r="XBW476" s="14"/>
      <c r="XBX476" s="14"/>
      <c r="XBY476" s="14"/>
      <c r="XBZ476" s="14"/>
      <c r="XCA476" s="14"/>
      <c r="XCB476" s="14"/>
      <c r="XCC476" s="14"/>
      <c r="XCD476" s="14"/>
      <c r="XCE476" s="14"/>
      <c r="XCF476" s="14"/>
      <c r="XCG476" s="14"/>
      <c r="XCH476" s="14"/>
      <c r="XCI476" s="14"/>
      <c r="XCJ476" s="14"/>
      <c r="XCK476" s="14"/>
      <c r="XCL476" s="14"/>
      <c r="XCM476" s="14"/>
      <c r="XCN476" s="14"/>
      <c r="XCO476" s="14"/>
      <c r="XCP476" s="14"/>
      <c r="XCQ476" s="14"/>
      <c r="XCR476" s="14"/>
      <c r="XCS476" s="14"/>
      <c r="XCT476" s="14"/>
      <c r="XCU476" s="14"/>
      <c r="XCV476" s="14"/>
      <c r="XCW476" s="14"/>
      <c r="XCX476" s="14"/>
      <c r="XCY476" s="14"/>
      <c r="XCZ476" s="14"/>
      <c r="XDA476" s="14"/>
      <c r="XDB476" s="14"/>
      <c r="XDC476" s="14"/>
      <c r="XDD476" s="14"/>
      <c r="XDE476" s="14"/>
      <c r="XDF476" s="14"/>
      <c r="XDG476" s="14"/>
      <c r="XDH476" s="14"/>
      <c r="XDI476" s="14"/>
      <c r="XDJ476" s="14"/>
      <c r="XDK476" s="14"/>
      <c r="XDL476" s="14"/>
      <c r="XDM476" s="14"/>
      <c r="XDN476" s="14"/>
      <c r="XDO476" s="14"/>
      <c r="XDP476" s="14"/>
      <c r="XDQ476" s="14"/>
      <c r="XDR476" s="14"/>
      <c r="XDS476" s="14"/>
      <c r="XDT476" s="14"/>
      <c r="XDU476" s="14"/>
      <c r="XDV476" s="14"/>
      <c r="XDW476" s="14"/>
      <c r="XDX476" s="14"/>
      <c r="XDY476" s="14"/>
      <c r="XDZ476" s="14"/>
      <c r="XEA476" s="14"/>
      <c r="XEB476" s="14"/>
      <c r="XEC476" s="14"/>
      <c r="XED476" s="14"/>
      <c r="XEE476" s="14"/>
      <c r="XEF476" s="14"/>
      <c r="XEG476" s="14"/>
      <c r="XEH476" s="14"/>
      <c r="XEI476" s="14"/>
      <c r="XEJ476" s="14"/>
      <c r="XEK476" s="14"/>
      <c r="XEL476" s="14"/>
      <c r="XEM476" s="14"/>
      <c r="XEN476" s="14"/>
      <c r="XEO476" s="14"/>
      <c r="XEP476" s="14"/>
      <c r="XEQ476" s="14"/>
      <c r="XER476" s="14"/>
      <c r="XES476" s="14"/>
      <c r="XET476" s="14"/>
      <c r="XEU476" s="14"/>
      <c r="XEV476" s="14"/>
      <c r="XEW476" s="14"/>
      <c r="XEX476" s="14"/>
      <c r="XEY476" s="14"/>
      <c r="XEZ476" s="14"/>
      <c r="XFA476" s="14"/>
      <c r="XFB476" s="14"/>
      <c r="XFC476" s="14"/>
      <c r="XFD476" s="14"/>
    </row>
    <row r="477" s="3" customFormat="1" ht="26" customHeight="1" spans="1:16384">
      <c r="A477" s="10">
        <v>474</v>
      </c>
      <c r="B477" s="11" t="s">
        <v>52</v>
      </c>
      <c r="C477" s="11" t="s">
        <v>725</v>
      </c>
      <c r="D477" s="11" t="s">
        <v>250</v>
      </c>
      <c r="E477" s="12">
        <v>20211593</v>
      </c>
      <c r="WIG477" s="14"/>
      <c r="WIH477" s="14"/>
      <c r="WII477" s="14"/>
      <c r="WIJ477" s="14"/>
      <c r="WIK477" s="14"/>
      <c r="WIL477" s="14"/>
      <c r="WIM477" s="14"/>
      <c r="WIN477" s="14"/>
      <c r="WIO477" s="14"/>
      <c r="WIP477" s="14"/>
      <c r="WIQ477" s="14"/>
      <c r="WIR477" s="14"/>
      <c r="WIS477" s="14"/>
      <c r="WIT477" s="14"/>
      <c r="WIU477" s="14"/>
      <c r="WIV477" s="14"/>
      <c r="WIW477" s="14"/>
      <c r="WIX477" s="14"/>
      <c r="WIY477" s="14"/>
      <c r="WIZ477" s="14"/>
      <c r="WJA477" s="14"/>
      <c r="WJB477" s="14"/>
      <c r="WJC477" s="14"/>
      <c r="WJD477" s="14"/>
      <c r="WJE477" s="14"/>
      <c r="WJF477" s="14"/>
      <c r="WJG477" s="14"/>
      <c r="WJH477" s="14"/>
      <c r="WJI477" s="14"/>
      <c r="WJJ477" s="14"/>
      <c r="WJK477" s="14"/>
      <c r="WJL477" s="14"/>
      <c r="WJM477" s="14"/>
      <c r="WJN477" s="14"/>
      <c r="WJO477" s="14"/>
      <c r="WJP477" s="14"/>
      <c r="WJQ477" s="14"/>
      <c r="WJR477" s="14"/>
      <c r="WJS477" s="14"/>
      <c r="WJT477" s="14"/>
      <c r="WJU477" s="14"/>
      <c r="WJV477" s="14"/>
      <c r="WJW477" s="14"/>
      <c r="WJX477" s="14"/>
      <c r="WJY477" s="14"/>
      <c r="WJZ477" s="14"/>
      <c r="WKA477" s="14"/>
      <c r="WKB477" s="14"/>
      <c r="WKC477" s="14"/>
      <c r="WKD477" s="14"/>
      <c r="WKE477" s="14"/>
      <c r="WKF477" s="14"/>
      <c r="WKG477" s="14"/>
      <c r="WKH477" s="14"/>
      <c r="WKI477" s="14"/>
      <c r="WKJ477" s="14"/>
      <c r="WKK477" s="14"/>
      <c r="WKL477" s="14"/>
      <c r="WKM477" s="14"/>
      <c r="WKN477" s="14"/>
      <c r="WKO477" s="14"/>
      <c r="WKP477" s="14"/>
      <c r="WKQ477" s="14"/>
      <c r="WKR477" s="14"/>
      <c r="WKS477" s="14"/>
      <c r="WKT477" s="14"/>
      <c r="WKU477" s="14"/>
      <c r="WKV477" s="14"/>
      <c r="WKW477" s="14"/>
      <c r="WKX477" s="14"/>
      <c r="WKY477" s="14"/>
      <c r="WKZ477" s="14"/>
      <c r="WLA477" s="14"/>
      <c r="WLB477" s="14"/>
      <c r="WLC477" s="14"/>
      <c r="WLD477" s="14"/>
      <c r="WLE477" s="14"/>
      <c r="WLF477" s="14"/>
      <c r="WLG477" s="14"/>
      <c r="WLH477" s="14"/>
      <c r="WLI477" s="14"/>
      <c r="WLJ477" s="14"/>
      <c r="WLK477" s="14"/>
      <c r="WLL477" s="14"/>
      <c r="WLM477" s="14"/>
      <c r="WLN477" s="14"/>
      <c r="WLO477" s="14"/>
      <c r="WLP477" s="14"/>
      <c r="WLQ477" s="14"/>
      <c r="WLR477" s="14"/>
      <c r="WLS477" s="14"/>
      <c r="WLT477" s="14"/>
      <c r="WLU477" s="14"/>
      <c r="WLV477" s="14"/>
      <c r="WLW477" s="14"/>
      <c r="WLX477" s="14"/>
      <c r="WLY477" s="14"/>
      <c r="WLZ477" s="14"/>
      <c r="WMA477" s="14"/>
      <c r="WMB477" s="14"/>
      <c r="WMC477" s="14"/>
      <c r="WMD477" s="14"/>
      <c r="WME477" s="14"/>
      <c r="WMF477" s="14"/>
      <c r="WMG477" s="14"/>
      <c r="WMH477" s="14"/>
      <c r="WMI477" s="14"/>
      <c r="WMJ477" s="14"/>
      <c r="WMK477" s="14"/>
      <c r="WML477" s="14"/>
      <c r="WMM477" s="14"/>
      <c r="WMN477" s="14"/>
      <c r="WMO477" s="14"/>
      <c r="WMP477" s="14"/>
      <c r="WMQ477" s="14"/>
      <c r="WMR477" s="14"/>
      <c r="WMS477" s="14"/>
      <c r="WMT477" s="14"/>
      <c r="WMU477" s="14"/>
      <c r="WMV477" s="14"/>
      <c r="WMW477" s="14"/>
      <c r="WMX477" s="14"/>
      <c r="WMY477" s="14"/>
      <c r="WMZ477" s="14"/>
      <c r="WNA477" s="14"/>
      <c r="WNB477" s="14"/>
      <c r="WNC477" s="14"/>
      <c r="WND477" s="14"/>
      <c r="WNE477" s="14"/>
      <c r="WNF477" s="14"/>
      <c r="WNG477" s="14"/>
      <c r="WNH477" s="14"/>
      <c r="WNI477" s="14"/>
      <c r="WNJ477" s="14"/>
      <c r="WNK477" s="14"/>
      <c r="WNL477" s="14"/>
      <c r="WNM477" s="14"/>
      <c r="WNN477" s="14"/>
      <c r="WNO477" s="14"/>
      <c r="WNP477" s="14"/>
      <c r="WNQ477" s="14"/>
      <c r="WNR477" s="14"/>
      <c r="WNS477" s="14"/>
      <c r="WNT477" s="14"/>
      <c r="WNU477" s="14"/>
      <c r="WNV477" s="14"/>
      <c r="WNW477" s="14"/>
      <c r="WNX477" s="14"/>
      <c r="WNY477" s="14"/>
      <c r="WNZ477" s="14"/>
      <c r="WOA477" s="14"/>
      <c r="WOB477" s="14"/>
      <c r="WOC477" s="14"/>
      <c r="WOD477" s="14"/>
      <c r="WOE477" s="14"/>
      <c r="WOF477" s="14"/>
      <c r="WOG477" s="14"/>
      <c r="WOH477" s="14"/>
      <c r="WOI477" s="14"/>
      <c r="WOJ477" s="14"/>
      <c r="WOK477" s="14"/>
      <c r="WOL477" s="14"/>
      <c r="WOM477" s="14"/>
      <c r="WON477" s="14"/>
      <c r="WOO477" s="14"/>
      <c r="WOP477" s="14"/>
      <c r="WOQ477" s="14"/>
      <c r="WOR477" s="14"/>
      <c r="WOS477" s="14"/>
      <c r="WOT477" s="14"/>
      <c r="WOU477" s="14"/>
      <c r="WOV477" s="14"/>
      <c r="WOW477" s="14"/>
      <c r="WOX477" s="14"/>
      <c r="WOY477" s="14"/>
      <c r="WOZ477" s="14"/>
      <c r="WPA477" s="14"/>
      <c r="WPB477" s="14"/>
      <c r="WPC477" s="14"/>
      <c r="WPD477" s="14"/>
      <c r="WPE477" s="14"/>
      <c r="WPF477" s="14"/>
      <c r="WPG477" s="14"/>
      <c r="WPH477" s="14"/>
      <c r="WPI477" s="14"/>
      <c r="WPJ477" s="14"/>
      <c r="WPK477" s="14"/>
      <c r="WPL477" s="14"/>
      <c r="WPM477" s="14"/>
      <c r="WPN477" s="14"/>
      <c r="WPO477" s="14"/>
      <c r="WPP477" s="14"/>
      <c r="WPQ477" s="14"/>
      <c r="WPR477" s="14"/>
      <c r="WPS477" s="14"/>
      <c r="WPT477" s="14"/>
      <c r="WPU477" s="14"/>
      <c r="WPV477" s="14"/>
      <c r="WPW477" s="14"/>
      <c r="WPX477" s="14"/>
      <c r="WPY477" s="14"/>
      <c r="WPZ477" s="14"/>
      <c r="WQA477" s="14"/>
      <c r="WQB477" s="14"/>
      <c r="WQC477" s="14"/>
      <c r="WQD477" s="14"/>
      <c r="WQE477" s="14"/>
      <c r="WQF477" s="14"/>
      <c r="WQG477" s="14"/>
      <c r="WQH477" s="14"/>
      <c r="WQI477" s="14"/>
      <c r="WQJ477" s="14"/>
      <c r="WQK477" s="14"/>
      <c r="WQL477" s="14"/>
      <c r="WQM477" s="14"/>
      <c r="WQN477" s="14"/>
      <c r="WQO477" s="14"/>
      <c r="WQP477" s="14"/>
      <c r="WQQ477" s="14"/>
      <c r="WQR477" s="14"/>
      <c r="WQS477" s="14"/>
      <c r="WQT477" s="14"/>
      <c r="WQU477" s="14"/>
      <c r="WQV477" s="14"/>
      <c r="WQW477" s="14"/>
      <c r="WQX477" s="14"/>
      <c r="WQY477" s="14"/>
      <c r="WQZ477" s="14"/>
      <c r="WRA477" s="14"/>
      <c r="WRB477" s="14"/>
      <c r="WRC477" s="14"/>
      <c r="WRD477" s="14"/>
      <c r="WRE477" s="14"/>
      <c r="WRF477" s="14"/>
      <c r="WRG477" s="14"/>
      <c r="WRH477" s="14"/>
      <c r="WRI477" s="14"/>
      <c r="WRJ477" s="14"/>
      <c r="WRK477" s="14"/>
      <c r="WRL477" s="14"/>
      <c r="WRM477" s="14"/>
      <c r="WRN477" s="14"/>
      <c r="WRO477" s="14"/>
      <c r="WRP477" s="14"/>
      <c r="WRQ477" s="14"/>
      <c r="WRR477" s="14"/>
      <c r="WRS477" s="14"/>
      <c r="WRT477" s="14"/>
      <c r="WRU477" s="14"/>
      <c r="WRV477" s="14"/>
      <c r="WRW477" s="14"/>
      <c r="WRX477" s="14"/>
      <c r="WRY477" s="14"/>
      <c r="WRZ477" s="14"/>
      <c r="WSA477" s="14"/>
      <c r="WSB477" s="14"/>
      <c r="WSC477" s="14"/>
      <c r="WSD477" s="14"/>
      <c r="WSE477" s="14"/>
      <c r="WSF477" s="14"/>
      <c r="WSG477" s="14"/>
      <c r="WSH477" s="14"/>
      <c r="WSI477" s="14"/>
      <c r="WSJ477" s="14"/>
      <c r="WSK477" s="14"/>
      <c r="WSL477" s="14"/>
      <c r="WSM477" s="14"/>
      <c r="WSN477" s="14"/>
      <c r="WSO477" s="14"/>
      <c r="WSP477" s="14"/>
      <c r="WSQ477" s="14"/>
      <c r="WSR477" s="14"/>
      <c r="WSS477" s="14"/>
      <c r="WST477" s="14"/>
      <c r="WSU477" s="14"/>
      <c r="WSV477" s="14"/>
      <c r="WSW477" s="14"/>
      <c r="WSX477" s="14"/>
      <c r="WSY477" s="14"/>
      <c r="WSZ477" s="14"/>
      <c r="WTA477" s="14"/>
      <c r="WTB477" s="14"/>
      <c r="WTC477" s="14"/>
      <c r="WTD477" s="14"/>
      <c r="WTE477" s="14"/>
      <c r="WTF477" s="14"/>
      <c r="WTG477" s="14"/>
      <c r="WTH477" s="14"/>
      <c r="WTI477" s="14"/>
      <c r="WTJ477" s="14"/>
      <c r="WTK477" s="14"/>
      <c r="WTL477" s="14"/>
      <c r="WTM477" s="14"/>
      <c r="WTN477" s="14"/>
      <c r="WTO477" s="14"/>
      <c r="WTP477" s="14"/>
      <c r="WTQ477" s="14"/>
      <c r="WTR477" s="14"/>
      <c r="WTS477" s="14"/>
      <c r="WTT477" s="14"/>
      <c r="WTU477" s="14"/>
      <c r="WTV477" s="14"/>
      <c r="WTW477" s="14"/>
      <c r="WTX477" s="14"/>
      <c r="WTY477" s="14"/>
      <c r="WTZ477" s="14"/>
      <c r="WUA477" s="14"/>
      <c r="WUB477" s="14"/>
      <c r="WUC477" s="14"/>
      <c r="WUD477" s="14"/>
      <c r="WUE477" s="14"/>
      <c r="WUF477" s="14"/>
      <c r="WUG477" s="14"/>
      <c r="WUH477" s="14"/>
      <c r="WUI477" s="14"/>
      <c r="WUJ477" s="14"/>
      <c r="WUK477" s="14"/>
      <c r="WUL477" s="14"/>
      <c r="WUM477" s="14"/>
      <c r="WUN477" s="14"/>
      <c r="WUO477" s="14"/>
      <c r="WUP477" s="14"/>
      <c r="WUQ477" s="14"/>
      <c r="WUR477" s="14"/>
      <c r="WUS477" s="14"/>
      <c r="WUT477" s="14"/>
      <c r="WUU477" s="14"/>
      <c r="WUV477" s="14"/>
      <c r="WUW477" s="14"/>
      <c r="WUX477" s="14"/>
      <c r="WUY477" s="14"/>
      <c r="WUZ477" s="14"/>
      <c r="WVA477" s="14"/>
      <c r="WVB477" s="14"/>
      <c r="WVC477" s="14"/>
      <c r="WVD477" s="14"/>
      <c r="WVE477" s="14"/>
      <c r="WVF477" s="14"/>
      <c r="WVG477" s="14"/>
      <c r="WVH477" s="14"/>
      <c r="WVI477" s="14"/>
      <c r="WVJ477" s="14"/>
      <c r="WVK477" s="14"/>
      <c r="WVL477" s="14"/>
      <c r="WVM477" s="14"/>
      <c r="WVN477" s="14"/>
      <c r="WVO477" s="14"/>
      <c r="WVP477" s="14"/>
      <c r="WVQ477" s="14"/>
      <c r="WVR477" s="14"/>
      <c r="WVS477" s="14"/>
      <c r="WVT477" s="14"/>
      <c r="WVU477" s="14"/>
      <c r="WVV477" s="14"/>
      <c r="WVW477" s="14"/>
      <c r="WVX477" s="14"/>
      <c r="WVY477" s="14"/>
      <c r="WVZ477" s="14"/>
      <c r="WWA477" s="14"/>
      <c r="WWB477" s="14"/>
      <c r="WWC477" s="14"/>
      <c r="WWD477" s="14"/>
      <c r="WWE477" s="14"/>
      <c r="WWF477" s="14"/>
      <c r="WWG477" s="14"/>
      <c r="WWH477" s="14"/>
      <c r="WWI477" s="14"/>
      <c r="WWJ477" s="14"/>
      <c r="WWK477" s="14"/>
      <c r="WWL477" s="14"/>
      <c r="WWM477" s="14"/>
      <c r="WWN477" s="14"/>
      <c r="WWO477" s="14"/>
      <c r="WWP477" s="14"/>
      <c r="WWQ477" s="14"/>
      <c r="WWR477" s="14"/>
      <c r="WWS477" s="14"/>
      <c r="WWT477" s="14"/>
      <c r="WWU477" s="14"/>
      <c r="WWV477" s="14"/>
      <c r="WWW477" s="14"/>
      <c r="WWX477" s="14"/>
      <c r="WWY477" s="14"/>
      <c r="WWZ477" s="14"/>
      <c r="WXA477" s="14"/>
      <c r="WXB477" s="14"/>
      <c r="WXC477" s="14"/>
      <c r="WXD477" s="14"/>
      <c r="WXE477" s="14"/>
      <c r="WXF477" s="14"/>
      <c r="WXG477" s="14"/>
      <c r="WXH477" s="14"/>
      <c r="WXI477" s="14"/>
      <c r="WXJ477" s="14"/>
      <c r="WXK477" s="14"/>
      <c r="WXL477" s="14"/>
      <c r="WXM477" s="14"/>
      <c r="WXN477" s="14"/>
      <c r="WXO477" s="14"/>
      <c r="WXP477" s="14"/>
      <c r="WXQ477" s="14"/>
      <c r="WXR477" s="14"/>
      <c r="WXS477" s="14"/>
      <c r="WXT477" s="14"/>
      <c r="WXU477" s="14"/>
      <c r="WXV477" s="14"/>
      <c r="WXW477" s="14"/>
      <c r="WXX477" s="14"/>
      <c r="WXY477" s="14"/>
      <c r="WXZ477" s="14"/>
      <c r="WYA477" s="14"/>
      <c r="WYB477" s="14"/>
      <c r="WYC477" s="14"/>
      <c r="WYD477" s="14"/>
      <c r="WYE477" s="14"/>
      <c r="WYF477" s="14"/>
      <c r="WYG477" s="14"/>
      <c r="WYH477" s="14"/>
      <c r="WYI477" s="14"/>
      <c r="WYJ477" s="14"/>
      <c r="WYK477" s="14"/>
      <c r="WYL477" s="14"/>
      <c r="WYM477" s="14"/>
      <c r="WYN477" s="14"/>
      <c r="WYO477" s="14"/>
      <c r="WYP477" s="14"/>
      <c r="WYQ477" s="14"/>
      <c r="WYR477" s="14"/>
      <c r="WYS477" s="14"/>
      <c r="WYT477" s="14"/>
      <c r="WYU477" s="14"/>
      <c r="WYV477" s="14"/>
      <c r="WYW477" s="14"/>
      <c r="WYX477" s="14"/>
      <c r="WYY477" s="14"/>
      <c r="WYZ477" s="14"/>
      <c r="WZA477" s="14"/>
      <c r="WZB477" s="14"/>
      <c r="WZC477" s="14"/>
      <c r="WZD477" s="14"/>
      <c r="WZE477" s="14"/>
      <c r="WZF477" s="14"/>
      <c r="WZG477" s="14"/>
      <c r="WZH477" s="14"/>
      <c r="WZI477" s="14"/>
      <c r="WZJ477" s="14"/>
      <c r="WZK477" s="14"/>
      <c r="WZL477" s="14"/>
      <c r="WZM477" s="14"/>
      <c r="WZN477" s="14"/>
      <c r="WZO477" s="14"/>
      <c r="WZP477" s="14"/>
      <c r="WZQ477" s="14"/>
      <c r="WZR477" s="14"/>
      <c r="WZS477" s="14"/>
      <c r="WZT477" s="14"/>
      <c r="WZU477" s="14"/>
      <c r="WZV477" s="14"/>
      <c r="WZW477" s="14"/>
      <c r="WZX477" s="14"/>
      <c r="WZY477" s="14"/>
      <c r="WZZ477" s="14"/>
      <c r="XAA477" s="14"/>
      <c r="XAB477" s="14"/>
      <c r="XAC477" s="14"/>
      <c r="XAD477" s="14"/>
      <c r="XAE477" s="14"/>
      <c r="XAF477" s="14"/>
      <c r="XAG477" s="14"/>
      <c r="XAH477" s="14"/>
      <c r="XAI477" s="14"/>
      <c r="XAJ477" s="14"/>
      <c r="XAK477" s="14"/>
      <c r="XAL477" s="14"/>
      <c r="XAM477" s="14"/>
      <c r="XAN477" s="14"/>
      <c r="XAO477" s="14"/>
      <c r="XAP477" s="14"/>
      <c r="XAQ477" s="14"/>
      <c r="XAR477" s="14"/>
      <c r="XAS477" s="14"/>
      <c r="XAT477" s="14"/>
      <c r="XAU477" s="14"/>
      <c r="XAV477" s="14"/>
      <c r="XAW477" s="14"/>
      <c r="XAX477" s="14"/>
      <c r="XAY477" s="14"/>
      <c r="XAZ477" s="14"/>
      <c r="XBA477" s="14"/>
      <c r="XBB477" s="14"/>
      <c r="XBC477" s="14"/>
      <c r="XBD477" s="14"/>
      <c r="XBE477" s="14"/>
      <c r="XBF477" s="14"/>
      <c r="XBG477" s="14"/>
      <c r="XBH477" s="14"/>
      <c r="XBI477" s="14"/>
      <c r="XBJ477" s="14"/>
      <c r="XBK477" s="14"/>
      <c r="XBL477" s="14"/>
      <c r="XBM477" s="14"/>
      <c r="XBN477" s="14"/>
      <c r="XBO477" s="14"/>
      <c r="XBP477" s="14"/>
      <c r="XBQ477" s="14"/>
      <c r="XBR477" s="14"/>
      <c r="XBS477" s="14"/>
      <c r="XBT477" s="14"/>
      <c r="XBU477" s="14"/>
      <c r="XBV477" s="14"/>
      <c r="XBW477" s="14"/>
      <c r="XBX477" s="14"/>
      <c r="XBY477" s="14"/>
      <c r="XBZ477" s="14"/>
      <c r="XCA477" s="14"/>
      <c r="XCB477" s="14"/>
      <c r="XCC477" s="14"/>
      <c r="XCD477" s="14"/>
      <c r="XCE477" s="14"/>
      <c r="XCF477" s="14"/>
      <c r="XCG477" s="14"/>
      <c r="XCH477" s="14"/>
      <c r="XCI477" s="14"/>
      <c r="XCJ477" s="14"/>
      <c r="XCK477" s="14"/>
      <c r="XCL477" s="14"/>
      <c r="XCM477" s="14"/>
      <c r="XCN477" s="14"/>
      <c r="XCO477" s="14"/>
      <c r="XCP477" s="14"/>
      <c r="XCQ477" s="14"/>
      <c r="XCR477" s="14"/>
      <c r="XCS477" s="14"/>
      <c r="XCT477" s="14"/>
      <c r="XCU477" s="14"/>
      <c r="XCV477" s="14"/>
      <c r="XCW477" s="14"/>
      <c r="XCX477" s="14"/>
      <c r="XCY477" s="14"/>
      <c r="XCZ477" s="14"/>
      <c r="XDA477" s="14"/>
      <c r="XDB477" s="14"/>
      <c r="XDC477" s="14"/>
      <c r="XDD477" s="14"/>
      <c r="XDE477" s="14"/>
      <c r="XDF477" s="14"/>
      <c r="XDG477" s="14"/>
      <c r="XDH477" s="14"/>
      <c r="XDI477" s="14"/>
      <c r="XDJ477" s="14"/>
      <c r="XDK477" s="14"/>
      <c r="XDL477" s="14"/>
      <c r="XDM477" s="14"/>
      <c r="XDN477" s="14"/>
      <c r="XDO477" s="14"/>
      <c r="XDP477" s="14"/>
      <c r="XDQ477" s="14"/>
      <c r="XDR477" s="14"/>
      <c r="XDS477" s="14"/>
      <c r="XDT477" s="14"/>
      <c r="XDU477" s="14"/>
      <c r="XDV477" s="14"/>
      <c r="XDW477" s="14"/>
      <c r="XDX477" s="14"/>
      <c r="XDY477" s="14"/>
      <c r="XDZ477" s="14"/>
      <c r="XEA477" s="14"/>
      <c r="XEB477" s="14"/>
      <c r="XEC477" s="14"/>
      <c r="XED477" s="14"/>
      <c r="XEE477" s="14"/>
      <c r="XEF477" s="14"/>
      <c r="XEG477" s="14"/>
      <c r="XEH477" s="14"/>
      <c r="XEI477" s="14"/>
      <c r="XEJ477" s="14"/>
      <c r="XEK477" s="14"/>
      <c r="XEL477" s="14"/>
      <c r="XEM477" s="14"/>
      <c r="XEN477" s="14"/>
      <c r="XEO477" s="14"/>
      <c r="XEP477" s="14"/>
      <c r="XEQ477" s="14"/>
      <c r="XER477" s="14"/>
      <c r="XES477" s="14"/>
      <c r="XET477" s="14"/>
      <c r="XEU477" s="14"/>
      <c r="XEV477" s="14"/>
      <c r="XEW477" s="14"/>
      <c r="XEX477" s="14"/>
      <c r="XEY477" s="14"/>
      <c r="XEZ477" s="14"/>
      <c r="XFA477" s="14"/>
      <c r="XFB477" s="14"/>
      <c r="XFC477" s="14"/>
      <c r="XFD477" s="14"/>
    </row>
    <row r="478" s="3" customFormat="1" ht="26" customHeight="1" spans="1:16384">
      <c r="A478" s="10">
        <v>475</v>
      </c>
      <c r="B478" s="11" t="s">
        <v>70</v>
      </c>
      <c r="C478" s="11" t="s">
        <v>726</v>
      </c>
      <c r="D478" s="11" t="s">
        <v>498</v>
      </c>
      <c r="E478" s="12">
        <v>20211594</v>
      </c>
      <c r="WIG478" s="14"/>
      <c r="WIH478" s="14"/>
      <c r="WII478" s="14"/>
      <c r="WIJ478" s="14"/>
      <c r="WIK478" s="14"/>
      <c r="WIL478" s="14"/>
      <c r="WIM478" s="14"/>
      <c r="WIN478" s="14"/>
      <c r="WIO478" s="14"/>
      <c r="WIP478" s="14"/>
      <c r="WIQ478" s="14"/>
      <c r="WIR478" s="14"/>
      <c r="WIS478" s="14"/>
      <c r="WIT478" s="14"/>
      <c r="WIU478" s="14"/>
      <c r="WIV478" s="14"/>
      <c r="WIW478" s="14"/>
      <c r="WIX478" s="14"/>
      <c r="WIY478" s="14"/>
      <c r="WIZ478" s="14"/>
      <c r="WJA478" s="14"/>
      <c r="WJB478" s="14"/>
      <c r="WJC478" s="14"/>
      <c r="WJD478" s="14"/>
      <c r="WJE478" s="14"/>
      <c r="WJF478" s="14"/>
      <c r="WJG478" s="14"/>
      <c r="WJH478" s="14"/>
      <c r="WJI478" s="14"/>
      <c r="WJJ478" s="14"/>
      <c r="WJK478" s="14"/>
      <c r="WJL478" s="14"/>
      <c r="WJM478" s="14"/>
      <c r="WJN478" s="14"/>
      <c r="WJO478" s="14"/>
      <c r="WJP478" s="14"/>
      <c r="WJQ478" s="14"/>
      <c r="WJR478" s="14"/>
      <c r="WJS478" s="14"/>
      <c r="WJT478" s="14"/>
      <c r="WJU478" s="14"/>
      <c r="WJV478" s="14"/>
      <c r="WJW478" s="14"/>
      <c r="WJX478" s="14"/>
      <c r="WJY478" s="14"/>
      <c r="WJZ478" s="14"/>
      <c r="WKA478" s="14"/>
      <c r="WKB478" s="14"/>
      <c r="WKC478" s="14"/>
      <c r="WKD478" s="14"/>
      <c r="WKE478" s="14"/>
      <c r="WKF478" s="14"/>
      <c r="WKG478" s="14"/>
      <c r="WKH478" s="14"/>
      <c r="WKI478" s="14"/>
      <c r="WKJ478" s="14"/>
      <c r="WKK478" s="14"/>
      <c r="WKL478" s="14"/>
      <c r="WKM478" s="14"/>
      <c r="WKN478" s="14"/>
      <c r="WKO478" s="14"/>
      <c r="WKP478" s="14"/>
      <c r="WKQ478" s="14"/>
      <c r="WKR478" s="14"/>
      <c r="WKS478" s="14"/>
      <c r="WKT478" s="14"/>
      <c r="WKU478" s="14"/>
      <c r="WKV478" s="14"/>
      <c r="WKW478" s="14"/>
      <c r="WKX478" s="14"/>
      <c r="WKY478" s="14"/>
      <c r="WKZ478" s="14"/>
      <c r="WLA478" s="14"/>
      <c r="WLB478" s="14"/>
      <c r="WLC478" s="14"/>
      <c r="WLD478" s="14"/>
      <c r="WLE478" s="14"/>
      <c r="WLF478" s="14"/>
      <c r="WLG478" s="14"/>
      <c r="WLH478" s="14"/>
      <c r="WLI478" s="14"/>
      <c r="WLJ478" s="14"/>
      <c r="WLK478" s="14"/>
      <c r="WLL478" s="14"/>
      <c r="WLM478" s="14"/>
      <c r="WLN478" s="14"/>
      <c r="WLO478" s="14"/>
      <c r="WLP478" s="14"/>
      <c r="WLQ478" s="14"/>
      <c r="WLR478" s="14"/>
      <c r="WLS478" s="14"/>
      <c r="WLT478" s="14"/>
      <c r="WLU478" s="14"/>
      <c r="WLV478" s="14"/>
      <c r="WLW478" s="14"/>
      <c r="WLX478" s="14"/>
      <c r="WLY478" s="14"/>
      <c r="WLZ478" s="14"/>
      <c r="WMA478" s="14"/>
      <c r="WMB478" s="14"/>
      <c r="WMC478" s="14"/>
      <c r="WMD478" s="14"/>
      <c r="WME478" s="14"/>
      <c r="WMF478" s="14"/>
      <c r="WMG478" s="14"/>
      <c r="WMH478" s="14"/>
      <c r="WMI478" s="14"/>
      <c r="WMJ478" s="14"/>
      <c r="WMK478" s="14"/>
      <c r="WML478" s="14"/>
      <c r="WMM478" s="14"/>
      <c r="WMN478" s="14"/>
      <c r="WMO478" s="14"/>
      <c r="WMP478" s="14"/>
      <c r="WMQ478" s="14"/>
      <c r="WMR478" s="14"/>
      <c r="WMS478" s="14"/>
      <c r="WMT478" s="14"/>
      <c r="WMU478" s="14"/>
      <c r="WMV478" s="14"/>
      <c r="WMW478" s="14"/>
      <c r="WMX478" s="14"/>
      <c r="WMY478" s="14"/>
      <c r="WMZ478" s="14"/>
      <c r="WNA478" s="14"/>
      <c r="WNB478" s="14"/>
      <c r="WNC478" s="14"/>
      <c r="WND478" s="14"/>
      <c r="WNE478" s="14"/>
      <c r="WNF478" s="14"/>
      <c r="WNG478" s="14"/>
      <c r="WNH478" s="14"/>
      <c r="WNI478" s="14"/>
      <c r="WNJ478" s="14"/>
      <c r="WNK478" s="14"/>
      <c r="WNL478" s="14"/>
      <c r="WNM478" s="14"/>
      <c r="WNN478" s="14"/>
      <c r="WNO478" s="14"/>
      <c r="WNP478" s="14"/>
      <c r="WNQ478" s="14"/>
      <c r="WNR478" s="14"/>
      <c r="WNS478" s="14"/>
      <c r="WNT478" s="14"/>
      <c r="WNU478" s="14"/>
      <c r="WNV478" s="14"/>
      <c r="WNW478" s="14"/>
      <c r="WNX478" s="14"/>
      <c r="WNY478" s="14"/>
      <c r="WNZ478" s="14"/>
      <c r="WOA478" s="14"/>
      <c r="WOB478" s="14"/>
      <c r="WOC478" s="14"/>
      <c r="WOD478" s="14"/>
      <c r="WOE478" s="14"/>
      <c r="WOF478" s="14"/>
      <c r="WOG478" s="14"/>
      <c r="WOH478" s="14"/>
      <c r="WOI478" s="14"/>
      <c r="WOJ478" s="14"/>
      <c r="WOK478" s="14"/>
      <c r="WOL478" s="14"/>
      <c r="WOM478" s="14"/>
      <c r="WON478" s="14"/>
      <c r="WOO478" s="14"/>
      <c r="WOP478" s="14"/>
      <c r="WOQ478" s="14"/>
      <c r="WOR478" s="14"/>
      <c r="WOS478" s="14"/>
      <c r="WOT478" s="14"/>
      <c r="WOU478" s="14"/>
      <c r="WOV478" s="14"/>
      <c r="WOW478" s="14"/>
      <c r="WOX478" s="14"/>
      <c r="WOY478" s="14"/>
      <c r="WOZ478" s="14"/>
      <c r="WPA478" s="14"/>
      <c r="WPB478" s="14"/>
      <c r="WPC478" s="14"/>
      <c r="WPD478" s="14"/>
      <c r="WPE478" s="14"/>
      <c r="WPF478" s="14"/>
      <c r="WPG478" s="14"/>
      <c r="WPH478" s="14"/>
      <c r="WPI478" s="14"/>
      <c r="WPJ478" s="14"/>
      <c r="WPK478" s="14"/>
      <c r="WPL478" s="14"/>
      <c r="WPM478" s="14"/>
      <c r="WPN478" s="14"/>
      <c r="WPO478" s="14"/>
      <c r="WPP478" s="14"/>
      <c r="WPQ478" s="14"/>
      <c r="WPR478" s="14"/>
      <c r="WPS478" s="14"/>
      <c r="WPT478" s="14"/>
      <c r="WPU478" s="14"/>
      <c r="WPV478" s="14"/>
      <c r="WPW478" s="14"/>
      <c r="WPX478" s="14"/>
      <c r="WPY478" s="14"/>
      <c r="WPZ478" s="14"/>
      <c r="WQA478" s="14"/>
      <c r="WQB478" s="14"/>
      <c r="WQC478" s="14"/>
      <c r="WQD478" s="14"/>
      <c r="WQE478" s="14"/>
      <c r="WQF478" s="14"/>
      <c r="WQG478" s="14"/>
      <c r="WQH478" s="14"/>
      <c r="WQI478" s="14"/>
      <c r="WQJ478" s="14"/>
      <c r="WQK478" s="14"/>
      <c r="WQL478" s="14"/>
      <c r="WQM478" s="14"/>
      <c r="WQN478" s="14"/>
      <c r="WQO478" s="14"/>
      <c r="WQP478" s="14"/>
      <c r="WQQ478" s="14"/>
      <c r="WQR478" s="14"/>
      <c r="WQS478" s="14"/>
      <c r="WQT478" s="14"/>
      <c r="WQU478" s="14"/>
      <c r="WQV478" s="14"/>
      <c r="WQW478" s="14"/>
      <c r="WQX478" s="14"/>
      <c r="WQY478" s="14"/>
      <c r="WQZ478" s="14"/>
      <c r="WRA478" s="14"/>
      <c r="WRB478" s="14"/>
      <c r="WRC478" s="14"/>
      <c r="WRD478" s="14"/>
      <c r="WRE478" s="14"/>
      <c r="WRF478" s="14"/>
      <c r="WRG478" s="14"/>
      <c r="WRH478" s="14"/>
      <c r="WRI478" s="14"/>
      <c r="WRJ478" s="14"/>
      <c r="WRK478" s="14"/>
      <c r="WRL478" s="14"/>
      <c r="WRM478" s="14"/>
      <c r="WRN478" s="14"/>
      <c r="WRO478" s="14"/>
      <c r="WRP478" s="14"/>
      <c r="WRQ478" s="14"/>
      <c r="WRR478" s="14"/>
      <c r="WRS478" s="14"/>
      <c r="WRT478" s="14"/>
      <c r="WRU478" s="14"/>
      <c r="WRV478" s="14"/>
      <c r="WRW478" s="14"/>
      <c r="WRX478" s="14"/>
      <c r="WRY478" s="14"/>
      <c r="WRZ478" s="14"/>
      <c r="WSA478" s="14"/>
      <c r="WSB478" s="14"/>
      <c r="WSC478" s="14"/>
      <c r="WSD478" s="14"/>
      <c r="WSE478" s="14"/>
      <c r="WSF478" s="14"/>
      <c r="WSG478" s="14"/>
      <c r="WSH478" s="14"/>
      <c r="WSI478" s="14"/>
      <c r="WSJ478" s="14"/>
      <c r="WSK478" s="14"/>
      <c r="WSL478" s="14"/>
      <c r="WSM478" s="14"/>
      <c r="WSN478" s="14"/>
      <c r="WSO478" s="14"/>
      <c r="WSP478" s="14"/>
      <c r="WSQ478" s="14"/>
      <c r="WSR478" s="14"/>
      <c r="WSS478" s="14"/>
      <c r="WST478" s="14"/>
      <c r="WSU478" s="14"/>
      <c r="WSV478" s="14"/>
      <c r="WSW478" s="14"/>
      <c r="WSX478" s="14"/>
      <c r="WSY478" s="14"/>
      <c r="WSZ478" s="14"/>
      <c r="WTA478" s="14"/>
      <c r="WTB478" s="14"/>
      <c r="WTC478" s="14"/>
      <c r="WTD478" s="14"/>
      <c r="WTE478" s="14"/>
      <c r="WTF478" s="14"/>
      <c r="WTG478" s="14"/>
      <c r="WTH478" s="14"/>
      <c r="WTI478" s="14"/>
      <c r="WTJ478" s="14"/>
      <c r="WTK478" s="14"/>
      <c r="WTL478" s="14"/>
      <c r="WTM478" s="14"/>
      <c r="WTN478" s="14"/>
      <c r="WTO478" s="14"/>
      <c r="WTP478" s="14"/>
      <c r="WTQ478" s="14"/>
      <c r="WTR478" s="14"/>
      <c r="WTS478" s="14"/>
      <c r="WTT478" s="14"/>
      <c r="WTU478" s="14"/>
      <c r="WTV478" s="14"/>
      <c r="WTW478" s="14"/>
      <c r="WTX478" s="14"/>
      <c r="WTY478" s="14"/>
      <c r="WTZ478" s="14"/>
      <c r="WUA478" s="14"/>
      <c r="WUB478" s="14"/>
      <c r="WUC478" s="14"/>
      <c r="WUD478" s="14"/>
      <c r="WUE478" s="14"/>
      <c r="WUF478" s="14"/>
      <c r="WUG478" s="14"/>
      <c r="WUH478" s="14"/>
      <c r="WUI478" s="14"/>
      <c r="WUJ478" s="14"/>
      <c r="WUK478" s="14"/>
      <c r="WUL478" s="14"/>
      <c r="WUM478" s="14"/>
      <c r="WUN478" s="14"/>
      <c r="WUO478" s="14"/>
      <c r="WUP478" s="14"/>
      <c r="WUQ478" s="14"/>
      <c r="WUR478" s="14"/>
      <c r="WUS478" s="14"/>
      <c r="WUT478" s="14"/>
      <c r="WUU478" s="14"/>
      <c r="WUV478" s="14"/>
      <c r="WUW478" s="14"/>
      <c r="WUX478" s="14"/>
      <c r="WUY478" s="14"/>
      <c r="WUZ478" s="14"/>
      <c r="WVA478" s="14"/>
      <c r="WVB478" s="14"/>
      <c r="WVC478" s="14"/>
      <c r="WVD478" s="14"/>
      <c r="WVE478" s="14"/>
      <c r="WVF478" s="14"/>
      <c r="WVG478" s="14"/>
      <c r="WVH478" s="14"/>
      <c r="WVI478" s="14"/>
      <c r="WVJ478" s="14"/>
      <c r="WVK478" s="14"/>
      <c r="WVL478" s="14"/>
      <c r="WVM478" s="14"/>
      <c r="WVN478" s="14"/>
      <c r="WVO478" s="14"/>
      <c r="WVP478" s="14"/>
      <c r="WVQ478" s="14"/>
      <c r="WVR478" s="14"/>
      <c r="WVS478" s="14"/>
      <c r="WVT478" s="14"/>
      <c r="WVU478" s="14"/>
      <c r="WVV478" s="14"/>
      <c r="WVW478" s="14"/>
      <c r="WVX478" s="14"/>
      <c r="WVY478" s="14"/>
      <c r="WVZ478" s="14"/>
      <c r="WWA478" s="14"/>
      <c r="WWB478" s="14"/>
      <c r="WWC478" s="14"/>
      <c r="WWD478" s="14"/>
      <c r="WWE478" s="14"/>
      <c r="WWF478" s="14"/>
      <c r="WWG478" s="14"/>
      <c r="WWH478" s="14"/>
      <c r="WWI478" s="14"/>
      <c r="WWJ478" s="14"/>
      <c r="WWK478" s="14"/>
      <c r="WWL478" s="14"/>
      <c r="WWM478" s="14"/>
      <c r="WWN478" s="14"/>
      <c r="WWO478" s="14"/>
      <c r="WWP478" s="14"/>
      <c r="WWQ478" s="14"/>
      <c r="WWR478" s="14"/>
      <c r="WWS478" s="14"/>
      <c r="WWT478" s="14"/>
      <c r="WWU478" s="14"/>
      <c r="WWV478" s="14"/>
      <c r="WWW478" s="14"/>
      <c r="WWX478" s="14"/>
      <c r="WWY478" s="14"/>
      <c r="WWZ478" s="14"/>
      <c r="WXA478" s="14"/>
      <c r="WXB478" s="14"/>
      <c r="WXC478" s="14"/>
      <c r="WXD478" s="14"/>
      <c r="WXE478" s="14"/>
      <c r="WXF478" s="14"/>
      <c r="WXG478" s="14"/>
      <c r="WXH478" s="14"/>
      <c r="WXI478" s="14"/>
      <c r="WXJ478" s="14"/>
      <c r="WXK478" s="14"/>
      <c r="WXL478" s="14"/>
      <c r="WXM478" s="14"/>
      <c r="WXN478" s="14"/>
      <c r="WXO478" s="14"/>
      <c r="WXP478" s="14"/>
      <c r="WXQ478" s="14"/>
      <c r="WXR478" s="14"/>
      <c r="WXS478" s="14"/>
      <c r="WXT478" s="14"/>
      <c r="WXU478" s="14"/>
      <c r="WXV478" s="14"/>
      <c r="WXW478" s="14"/>
      <c r="WXX478" s="14"/>
      <c r="WXY478" s="14"/>
      <c r="WXZ478" s="14"/>
      <c r="WYA478" s="14"/>
      <c r="WYB478" s="14"/>
      <c r="WYC478" s="14"/>
      <c r="WYD478" s="14"/>
      <c r="WYE478" s="14"/>
      <c r="WYF478" s="14"/>
      <c r="WYG478" s="14"/>
      <c r="WYH478" s="14"/>
      <c r="WYI478" s="14"/>
      <c r="WYJ478" s="14"/>
      <c r="WYK478" s="14"/>
      <c r="WYL478" s="14"/>
      <c r="WYM478" s="14"/>
      <c r="WYN478" s="14"/>
      <c r="WYO478" s="14"/>
      <c r="WYP478" s="14"/>
      <c r="WYQ478" s="14"/>
      <c r="WYR478" s="14"/>
      <c r="WYS478" s="14"/>
      <c r="WYT478" s="14"/>
      <c r="WYU478" s="14"/>
      <c r="WYV478" s="14"/>
      <c r="WYW478" s="14"/>
      <c r="WYX478" s="14"/>
      <c r="WYY478" s="14"/>
      <c r="WYZ478" s="14"/>
      <c r="WZA478" s="14"/>
      <c r="WZB478" s="14"/>
      <c r="WZC478" s="14"/>
      <c r="WZD478" s="14"/>
      <c r="WZE478" s="14"/>
      <c r="WZF478" s="14"/>
      <c r="WZG478" s="14"/>
      <c r="WZH478" s="14"/>
      <c r="WZI478" s="14"/>
      <c r="WZJ478" s="14"/>
      <c r="WZK478" s="14"/>
      <c r="WZL478" s="14"/>
      <c r="WZM478" s="14"/>
      <c r="WZN478" s="14"/>
      <c r="WZO478" s="14"/>
      <c r="WZP478" s="14"/>
      <c r="WZQ478" s="14"/>
      <c r="WZR478" s="14"/>
      <c r="WZS478" s="14"/>
      <c r="WZT478" s="14"/>
      <c r="WZU478" s="14"/>
      <c r="WZV478" s="14"/>
      <c r="WZW478" s="14"/>
      <c r="WZX478" s="14"/>
      <c r="WZY478" s="14"/>
      <c r="WZZ478" s="14"/>
      <c r="XAA478" s="14"/>
      <c r="XAB478" s="14"/>
      <c r="XAC478" s="14"/>
      <c r="XAD478" s="14"/>
      <c r="XAE478" s="14"/>
      <c r="XAF478" s="14"/>
      <c r="XAG478" s="14"/>
      <c r="XAH478" s="14"/>
      <c r="XAI478" s="14"/>
      <c r="XAJ478" s="14"/>
      <c r="XAK478" s="14"/>
      <c r="XAL478" s="14"/>
      <c r="XAM478" s="14"/>
      <c r="XAN478" s="14"/>
      <c r="XAO478" s="14"/>
      <c r="XAP478" s="14"/>
      <c r="XAQ478" s="14"/>
      <c r="XAR478" s="14"/>
      <c r="XAS478" s="14"/>
      <c r="XAT478" s="14"/>
      <c r="XAU478" s="14"/>
      <c r="XAV478" s="14"/>
      <c r="XAW478" s="14"/>
      <c r="XAX478" s="14"/>
      <c r="XAY478" s="14"/>
      <c r="XAZ478" s="14"/>
      <c r="XBA478" s="14"/>
      <c r="XBB478" s="14"/>
      <c r="XBC478" s="14"/>
      <c r="XBD478" s="14"/>
      <c r="XBE478" s="14"/>
      <c r="XBF478" s="14"/>
      <c r="XBG478" s="14"/>
      <c r="XBH478" s="14"/>
      <c r="XBI478" s="14"/>
      <c r="XBJ478" s="14"/>
      <c r="XBK478" s="14"/>
      <c r="XBL478" s="14"/>
      <c r="XBM478" s="14"/>
      <c r="XBN478" s="14"/>
      <c r="XBO478" s="14"/>
      <c r="XBP478" s="14"/>
      <c r="XBQ478" s="14"/>
      <c r="XBR478" s="14"/>
      <c r="XBS478" s="14"/>
      <c r="XBT478" s="14"/>
      <c r="XBU478" s="14"/>
      <c r="XBV478" s="14"/>
      <c r="XBW478" s="14"/>
      <c r="XBX478" s="14"/>
      <c r="XBY478" s="14"/>
      <c r="XBZ478" s="14"/>
      <c r="XCA478" s="14"/>
      <c r="XCB478" s="14"/>
      <c r="XCC478" s="14"/>
      <c r="XCD478" s="14"/>
      <c r="XCE478" s="14"/>
      <c r="XCF478" s="14"/>
      <c r="XCG478" s="14"/>
      <c r="XCH478" s="14"/>
      <c r="XCI478" s="14"/>
      <c r="XCJ478" s="14"/>
      <c r="XCK478" s="14"/>
      <c r="XCL478" s="14"/>
      <c r="XCM478" s="14"/>
      <c r="XCN478" s="14"/>
      <c r="XCO478" s="14"/>
      <c r="XCP478" s="14"/>
      <c r="XCQ478" s="14"/>
      <c r="XCR478" s="14"/>
      <c r="XCS478" s="14"/>
      <c r="XCT478" s="14"/>
      <c r="XCU478" s="14"/>
      <c r="XCV478" s="14"/>
      <c r="XCW478" s="14"/>
      <c r="XCX478" s="14"/>
      <c r="XCY478" s="14"/>
      <c r="XCZ478" s="14"/>
      <c r="XDA478" s="14"/>
      <c r="XDB478" s="14"/>
      <c r="XDC478" s="14"/>
      <c r="XDD478" s="14"/>
      <c r="XDE478" s="14"/>
      <c r="XDF478" s="14"/>
      <c r="XDG478" s="14"/>
      <c r="XDH478" s="14"/>
      <c r="XDI478" s="14"/>
      <c r="XDJ478" s="14"/>
      <c r="XDK478" s="14"/>
      <c r="XDL478" s="14"/>
      <c r="XDM478" s="14"/>
      <c r="XDN478" s="14"/>
      <c r="XDO478" s="14"/>
      <c r="XDP478" s="14"/>
      <c r="XDQ478" s="14"/>
      <c r="XDR478" s="14"/>
      <c r="XDS478" s="14"/>
      <c r="XDT478" s="14"/>
      <c r="XDU478" s="14"/>
      <c r="XDV478" s="14"/>
      <c r="XDW478" s="14"/>
      <c r="XDX478" s="14"/>
      <c r="XDY478" s="14"/>
      <c r="XDZ478" s="14"/>
      <c r="XEA478" s="14"/>
      <c r="XEB478" s="14"/>
      <c r="XEC478" s="14"/>
      <c r="XED478" s="14"/>
      <c r="XEE478" s="14"/>
      <c r="XEF478" s="14"/>
      <c r="XEG478" s="14"/>
      <c r="XEH478" s="14"/>
      <c r="XEI478" s="14"/>
      <c r="XEJ478" s="14"/>
      <c r="XEK478" s="14"/>
      <c r="XEL478" s="14"/>
      <c r="XEM478" s="14"/>
      <c r="XEN478" s="14"/>
      <c r="XEO478" s="14"/>
      <c r="XEP478" s="14"/>
      <c r="XEQ478" s="14"/>
      <c r="XER478" s="14"/>
      <c r="XES478" s="14"/>
      <c r="XET478" s="14"/>
      <c r="XEU478" s="14"/>
      <c r="XEV478" s="14"/>
      <c r="XEW478" s="14"/>
      <c r="XEX478" s="14"/>
      <c r="XEY478" s="14"/>
      <c r="XEZ478" s="14"/>
      <c r="XFA478" s="14"/>
      <c r="XFB478" s="14"/>
      <c r="XFC478" s="14"/>
      <c r="XFD478" s="14"/>
    </row>
    <row r="479" s="3" customFormat="1" ht="26" customHeight="1" spans="1:16384">
      <c r="A479" s="10">
        <v>476</v>
      </c>
      <c r="B479" s="11" t="s">
        <v>70</v>
      </c>
      <c r="C479" s="11" t="s">
        <v>727</v>
      </c>
      <c r="D479" s="11" t="s">
        <v>248</v>
      </c>
      <c r="E479" s="12">
        <v>20211595</v>
      </c>
      <c r="WIG479" s="14"/>
      <c r="WIH479" s="14"/>
      <c r="WII479" s="14"/>
      <c r="WIJ479" s="14"/>
      <c r="WIK479" s="14"/>
      <c r="WIL479" s="14"/>
      <c r="WIM479" s="14"/>
      <c r="WIN479" s="14"/>
      <c r="WIO479" s="14"/>
      <c r="WIP479" s="14"/>
      <c r="WIQ479" s="14"/>
      <c r="WIR479" s="14"/>
      <c r="WIS479" s="14"/>
      <c r="WIT479" s="14"/>
      <c r="WIU479" s="14"/>
      <c r="WIV479" s="14"/>
      <c r="WIW479" s="14"/>
      <c r="WIX479" s="14"/>
      <c r="WIY479" s="14"/>
      <c r="WIZ479" s="14"/>
      <c r="WJA479" s="14"/>
      <c r="WJB479" s="14"/>
      <c r="WJC479" s="14"/>
      <c r="WJD479" s="14"/>
      <c r="WJE479" s="14"/>
      <c r="WJF479" s="14"/>
      <c r="WJG479" s="14"/>
      <c r="WJH479" s="14"/>
      <c r="WJI479" s="14"/>
      <c r="WJJ479" s="14"/>
      <c r="WJK479" s="14"/>
      <c r="WJL479" s="14"/>
      <c r="WJM479" s="14"/>
      <c r="WJN479" s="14"/>
      <c r="WJO479" s="14"/>
      <c r="WJP479" s="14"/>
      <c r="WJQ479" s="14"/>
      <c r="WJR479" s="14"/>
      <c r="WJS479" s="14"/>
      <c r="WJT479" s="14"/>
      <c r="WJU479" s="14"/>
      <c r="WJV479" s="14"/>
      <c r="WJW479" s="14"/>
      <c r="WJX479" s="14"/>
      <c r="WJY479" s="14"/>
      <c r="WJZ479" s="14"/>
      <c r="WKA479" s="14"/>
      <c r="WKB479" s="14"/>
      <c r="WKC479" s="14"/>
      <c r="WKD479" s="14"/>
      <c r="WKE479" s="14"/>
      <c r="WKF479" s="14"/>
      <c r="WKG479" s="14"/>
      <c r="WKH479" s="14"/>
      <c r="WKI479" s="14"/>
      <c r="WKJ479" s="14"/>
      <c r="WKK479" s="14"/>
      <c r="WKL479" s="14"/>
      <c r="WKM479" s="14"/>
      <c r="WKN479" s="14"/>
      <c r="WKO479" s="14"/>
      <c r="WKP479" s="14"/>
      <c r="WKQ479" s="14"/>
      <c r="WKR479" s="14"/>
      <c r="WKS479" s="14"/>
      <c r="WKT479" s="14"/>
      <c r="WKU479" s="14"/>
      <c r="WKV479" s="14"/>
      <c r="WKW479" s="14"/>
      <c r="WKX479" s="14"/>
      <c r="WKY479" s="14"/>
      <c r="WKZ479" s="14"/>
      <c r="WLA479" s="14"/>
      <c r="WLB479" s="14"/>
      <c r="WLC479" s="14"/>
      <c r="WLD479" s="14"/>
      <c r="WLE479" s="14"/>
      <c r="WLF479" s="14"/>
      <c r="WLG479" s="14"/>
      <c r="WLH479" s="14"/>
      <c r="WLI479" s="14"/>
      <c r="WLJ479" s="14"/>
      <c r="WLK479" s="14"/>
      <c r="WLL479" s="14"/>
      <c r="WLM479" s="14"/>
      <c r="WLN479" s="14"/>
      <c r="WLO479" s="14"/>
      <c r="WLP479" s="14"/>
      <c r="WLQ479" s="14"/>
      <c r="WLR479" s="14"/>
      <c r="WLS479" s="14"/>
      <c r="WLT479" s="14"/>
      <c r="WLU479" s="14"/>
      <c r="WLV479" s="14"/>
      <c r="WLW479" s="14"/>
      <c r="WLX479" s="14"/>
      <c r="WLY479" s="14"/>
      <c r="WLZ479" s="14"/>
      <c r="WMA479" s="14"/>
      <c r="WMB479" s="14"/>
      <c r="WMC479" s="14"/>
      <c r="WMD479" s="14"/>
      <c r="WME479" s="14"/>
      <c r="WMF479" s="14"/>
      <c r="WMG479" s="14"/>
      <c r="WMH479" s="14"/>
      <c r="WMI479" s="14"/>
      <c r="WMJ479" s="14"/>
      <c r="WMK479" s="14"/>
      <c r="WML479" s="14"/>
      <c r="WMM479" s="14"/>
      <c r="WMN479" s="14"/>
      <c r="WMO479" s="14"/>
      <c r="WMP479" s="14"/>
      <c r="WMQ479" s="14"/>
      <c r="WMR479" s="14"/>
      <c r="WMS479" s="14"/>
      <c r="WMT479" s="14"/>
      <c r="WMU479" s="14"/>
      <c r="WMV479" s="14"/>
      <c r="WMW479" s="14"/>
      <c r="WMX479" s="14"/>
      <c r="WMY479" s="14"/>
      <c r="WMZ479" s="14"/>
      <c r="WNA479" s="14"/>
      <c r="WNB479" s="14"/>
      <c r="WNC479" s="14"/>
      <c r="WND479" s="14"/>
      <c r="WNE479" s="14"/>
      <c r="WNF479" s="14"/>
      <c r="WNG479" s="14"/>
      <c r="WNH479" s="14"/>
      <c r="WNI479" s="14"/>
      <c r="WNJ479" s="14"/>
      <c r="WNK479" s="14"/>
      <c r="WNL479" s="14"/>
      <c r="WNM479" s="14"/>
      <c r="WNN479" s="14"/>
      <c r="WNO479" s="14"/>
      <c r="WNP479" s="14"/>
      <c r="WNQ479" s="14"/>
      <c r="WNR479" s="14"/>
      <c r="WNS479" s="14"/>
      <c r="WNT479" s="14"/>
      <c r="WNU479" s="14"/>
      <c r="WNV479" s="14"/>
      <c r="WNW479" s="14"/>
      <c r="WNX479" s="14"/>
      <c r="WNY479" s="14"/>
      <c r="WNZ479" s="14"/>
      <c r="WOA479" s="14"/>
      <c r="WOB479" s="14"/>
      <c r="WOC479" s="14"/>
      <c r="WOD479" s="14"/>
      <c r="WOE479" s="14"/>
      <c r="WOF479" s="14"/>
      <c r="WOG479" s="14"/>
      <c r="WOH479" s="14"/>
      <c r="WOI479" s="14"/>
      <c r="WOJ479" s="14"/>
      <c r="WOK479" s="14"/>
      <c r="WOL479" s="14"/>
      <c r="WOM479" s="14"/>
      <c r="WON479" s="14"/>
      <c r="WOO479" s="14"/>
      <c r="WOP479" s="14"/>
      <c r="WOQ479" s="14"/>
      <c r="WOR479" s="14"/>
      <c r="WOS479" s="14"/>
      <c r="WOT479" s="14"/>
      <c r="WOU479" s="14"/>
      <c r="WOV479" s="14"/>
      <c r="WOW479" s="14"/>
      <c r="WOX479" s="14"/>
      <c r="WOY479" s="14"/>
      <c r="WOZ479" s="14"/>
      <c r="WPA479" s="14"/>
      <c r="WPB479" s="14"/>
      <c r="WPC479" s="14"/>
      <c r="WPD479" s="14"/>
      <c r="WPE479" s="14"/>
      <c r="WPF479" s="14"/>
      <c r="WPG479" s="14"/>
      <c r="WPH479" s="14"/>
      <c r="WPI479" s="14"/>
      <c r="WPJ479" s="14"/>
      <c r="WPK479" s="14"/>
      <c r="WPL479" s="14"/>
      <c r="WPM479" s="14"/>
      <c r="WPN479" s="14"/>
      <c r="WPO479" s="14"/>
      <c r="WPP479" s="14"/>
      <c r="WPQ479" s="14"/>
      <c r="WPR479" s="14"/>
      <c r="WPS479" s="14"/>
      <c r="WPT479" s="14"/>
      <c r="WPU479" s="14"/>
      <c r="WPV479" s="14"/>
      <c r="WPW479" s="14"/>
      <c r="WPX479" s="14"/>
      <c r="WPY479" s="14"/>
      <c r="WPZ479" s="14"/>
      <c r="WQA479" s="14"/>
      <c r="WQB479" s="14"/>
      <c r="WQC479" s="14"/>
      <c r="WQD479" s="14"/>
      <c r="WQE479" s="14"/>
      <c r="WQF479" s="14"/>
      <c r="WQG479" s="14"/>
      <c r="WQH479" s="14"/>
      <c r="WQI479" s="14"/>
      <c r="WQJ479" s="14"/>
      <c r="WQK479" s="14"/>
      <c r="WQL479" s="14"/>
      <c r="WQM479" s="14"/>
      <c r="WQN479" s="14"/>
      <c r="WQO479" s="14"/>
      <c r="WQP479" s="14"/>
      <c r="WQQ479" s="14"/>
      <c r="WQR479" s="14"/>
      <c r="WQS479" s="14"/>
      <c r="WQT479" s="14"/>
      <c r="WQU479" s="14"/>
      <c r="WQV479" s="14"/>
      <c r="WQW479" s="14"/>
      <c r="WQX479" s="14"/>
      <c r="WQY479" s="14"/>
      <c r="WQZ479" s="14"/>
      <c r="WRA479" s="14"/>
      <c r="WRB479" s="14"/>
      <c r="WRC479" s="14"/>
      <c r="WRD479" s="14"/>
      <c r="WRE479" s="14"/>
      <c r="WRF479" s="14"/>
      <c r="WRG479" s="14"/>
      <c r="WRH479" s="14"/>
      <c r="WRI479" s="14"/>
      <c r="WRJ479" s="14"/>
      <c r="WRK479" s="14"/>
      <c r="WRL479" s="14"/>
      <c r="WRM479" s="14"/>
      <c r="WRN479" s="14"/>
      <c r="WRO479" s="14"/>
      <c r="WRP479" s="14"/>
      <c r="WRQ479" s="14"/>
      <c r="WRR479" s="14"/>
      <c r="WRS479" s="14"/>
      <c r="WRT479" s="14"/>
      <c r="WRU479" s="14"/>
      <c r="WRV479" s="14"/>
      <c r="WRW479" s="14"/>
      <c r="WRX479" s="14"/>
      <c r="WRY479" s="14"/>
      <c r="WRZ479" s="14"/>
      <c r="WSA479" s="14"/>
      <c r="WSB479" s="14"/>
      <c r="WSC479" s="14"/>
      <c r="WSD479" s="14"/>
      <c r="WSE479" s="14"/>
      <c r="WSF479" s="14"/>
      <c r="WSG479" s="14"/>
      <c r="WSH479" s="14"/>
      <c r="WSI479" s="14"/>
      <c r="WSJ479" s="14"/>
      <c r="WSK479" s="14"/>
      <c r="WSL479" s="14"/>
      <c r="WSM479" s="14"/>
      <c r="WSN479" s="14"/>
      <c r="WSO479" s="14"/>
      <c r="WSP479" s="14"/>
      <c r="WSQ479" s="14"/>
      <c r="WSR479" s="14"/>
      <c r="WSS479" s="14"/>
      <c r="WST479" s="14"/>
      <c r="WSU479" s="14"/>
      <c r="WSV479" s="14"/>
      <c r="WSW479" s="14"/>
      <c r="WSX479" s="14"/>
      <c r="WSY479" s="14"/>
      <c r="WSZ479" s="14"/>
      <c r="WTA479" s="14"/>
      <c r="WTB479" s="14"/>
      <c r="WTC479" s="14"/>
      <c r="WTD479" s="14"/>
      <c r="WTE479" s="14"/>
      <c r="WTF479" s="14"/>
      <c r="WTG479" s="14"/>
      <c r="WTH479" s="14"/>
      <c r="WTI479" s="14"/>
      <c r="WTJ479" s="14"/>
      <c r="WTK479" s="14"/>
      <c r="WTL479" s="14"/>
      <c r="WTM479" s="14"/>
      <c r="WTN479" s="14"/>
      <c r="WTO479" s="14"/>
      <c r="WTP479" s="14"/>
      <c r="WTQ479" s="14"/>
      <c r="WTR479" s="14"/>
      <c r="WTS479" s="14"/>
      <c r="WTT479" s="14"/>
      <c r="WTU479" s="14"/>
      <c r="WTV479" s="14"/>
      <c r="WTW479" s="14"/>
      <c r="WTX479" s="14"/>
      <c r="WTY479" s="14"/>
      <c r="WTZ479" s="14"/>
      <c r="WUA479" s="14"/>
      <c r="WUB479" s="14"/>
      <c r="WUC479" s="14"/>
      <c r="WUD479" s="14"/>
      <c r="WUE479" s="14"/>
      <c r="WUF479" s="14"/>
      <c r="WUG479" s="14"/>
      <c r="WUH479" s="14"/>
      <c r="WUI479" s="14"/>
      <c r="WUJ479" s="14"/>
      <c r="WUK479" s="14"/>
      <c r="WUL479" s="14"/>
      <c r="WUM479" s="14"/>
      <c r="WUN479" s="14"/>
      <c r="WUO479" s="14"/>
      <c r="WUP479" s="14"/>
      <c r="WUQ479" s="14"/>
      <c r="WUR479" s="14"/>
      <c r="WUS479" s="14"/>
      <c r="WUT479" s="14"/>
      <c r="WUU479" s="14"/>
      <c r="WUV479" s="14"/>
      <c r="WUW479" s="14"/>
      <c r="WUX479" s="14"/>
      <c r="WUY479" s="14"/>
      <c r="WUZ479" s="14"/>
      <c r="WVA479" s="14"/>
      <c r="WVB479" s="14"/>
      <c r="WVC479" s="14"/>
      <c r="WVD479" s="14"/>
      <c r="WVE479" s="14"/>
      <c r="WVF479" s="14"/>
      <c r="WVG479" s="14"/>
      <c r="WVH479" s="14"/>
      <c r="WVI479" s="14"/>
      <c r="WVJ479" s="14"/>
      <c r="WVK479" s="14"/>
      <c r="WVL479" s="14"/>
      <c r="WVM479" s="14"/>
      <c r="WVN479" s="14"/>
      <c r="WVO479" s="14"/>
      <c r="WVP479" s="14"/>
      <c r="WVQ479" s="14"/>
      <c r="WVR479" s="14"/>
      <c r="WVS479" s="14"/>
      <c r="WVT479" s="14"/>
      <c r="WVU479" s="14"/>
      <c r="WVV479" s="14"/>
      <c r="WVW479" s="14"/>
      <c r="WVX479" s="14"/>
      <c r="WVY479" s="14"/>
      <c r="WVZ479" s="14"/>
      <c r="WWA479" s="14"/>
      <c r="WWB479" s="14"/>
      <c r="WWC479" s="14"/>
      <c r="WWD479" s="14"/>
      <c r="WWE479" s="14"/>
      <c r="WWF479" s="14"/>
      <c r="WWG479" s="14"/>
      <c r="WWH479" s="14"/>
      <c r="WWI479" s="14"/>
      <c r="WWJ479" s="14"/>
      <c r="WWK479" s="14"/>
      <c r="WWL479" s="14"/>
      <c r="WWM479" s="14"/>
      <c r="WWN479" s="14"/>
      <c r="WWO479" s="14"/>
      <c r="WWP479" s="14"/>
      <c r="WWQ479" s="14"/>
      <c r="WWR479" s="14"/>
      <c r="WWS479" s="14"/>
      <c r="WWT479" s="14"/>
      <c r="WWU479" s="14"/>
      <c r="WWV479" s="14"/>
      <c r="WWW479" s="14"/>
      <c r="WWX479" s="14"/>
      <c r="WWY479" s="14"/>
      <c r="WWZ479" s="14"/>
      <c r="WXA479" s="14"/>
      <c r="WXB479" s="14"/>
      <c r="WXC479" s="14"/>
      <c r="WXD479" s="14"/>
      <c r="WXE479" s="14"/>
      <c r="WXF479" s="14"/>
      <c r="WXG479" s="14"/>
      <c r="WXH479" s="14"/>
      <c r="WXI479" s="14"/>
      <c r="WXJ479" s="14"/>
      <c r="WXK479" s="14"/>
      <c r="WXL479" s="14"/>
      <c r="WXM479" s="14"/>
      <c r="WXN479" s="14"/>
      <c r="WXO479" s="14"/>
      <c r="WXP479" s="14"/>
      <c r="WXQ479" s="14"/>
      <c r="WXR479" s="14"/>
      <c r="WXS479" s="14"/>
      <c r="WXT479" s="14"/>
      <c r="WXU479" s="14"/>
      <c r="WXV479" s="14"/>
      <c r="WXW479" s="14"/>
      <c r="WXX479" s="14"/>
      <c r="WXY479" s="14"/>
      <c r="WXZ479" s="14"/>
      <c r="WYA479" s="14"/>
      <c r="WYB479" s="14"/>
      <c r="WYC479" s="14"/>
      <c r="WYD479" s="14"/>
      <c r="WYE479" s="14"/>
      <c r="WYF479" s="14"/>
      <c r="WYG479" s="14"/>
      <c r="WYH479" s="14"/>
      <c r="WYI479" s="14"/>
      <c r="WYJ479" s="14"/>
      <c r="WYK479" s="14"/>
      <c r="WYL479" s="14"/>
      <c r="WYM479" s="14"/>
      <c r="WYN479" s="14"/>
      <c r="WYO479" s="14"/>
      <c r="WYP479" s="14"/>
      <c r="WYQ479" s="14"/>
      <c r="WYR479" s="14"/>
      <c r="WYS479" s="14"/>
      <c r="WYT479" s="14"/>
      <c r="WYU479" s="14"/>
      <c r="WYV479" s="14"/>
      <c r="WYW479" s="14"/>
      <c r="WYX479" s="14"/>
      <c r="WYY479" s="14"/>
      <c r="WYZ479" s="14"/>
      <c r="WZA479" s="14"/>
      <c r="WZB479" s="14"/>
      <c r="WZC479" s="14"/>
      <c r="WZD479" s="14"/>
      <c r="WZE479" s="14"/>
      <c r="WZF479" s="14"/>
      <c r="WZG479" s="14"/>
      <c r="WZH479" s="14"/>
      <c r="WZI479" s="14"/>
      <c r="WZJ479" s="14"/>
      <c r="WZK479" s="14"/>
      <c r="WZL479" s="14"/>
      <c r="WZM479" s="14"/>
      <c r="WZN479" s="14"/>
      <c r="WZO479" s="14"/>
      <c r="WZP479" s="14"/>
      <c r="WZQ479" s="14"/>
      <c r="WZR479" s="14"/>
      <c r="WZS479" s="14"/>
      <c r="WZT479" s="14"/>
      <c r="WZU479" s="14"/>
      <c r="WZV479" s="14"/>
      <c r="WZW479" s="14"/>
      <c r="WZX479" s="14"/>
      <c r="WZY479" s="14"/>
      <c r="WZZ479" s="14"/>
      <c r="XAA479" s="14"/>
      <c r="XAB479" s="14"/>
      <c r="XAC479" s="14"/>
      <c r="XAD479" s="14"/>
      <c r="XAE479" s="14"/>
      <c r="XAF479" s="14"/>
      <c r="XAG479" s="14"/>
      <c r="XAH479" s="14"/>
      <c r="XAI479" s="14"/>
      <c r="XAJ479" s="14"/>
      <c r="XAK479" s="14"/>
      <c r="XAL479" s="14"/>
      <c r="XAM479" s="14"/>
      <c r="XAN479" s="14"/>
      <c r="XAO479" s="14"/>
      <c r="XAP479" s="14"/>
      <c r="XAQ479" s="14"/>
      <c r="XAR479" s="14"/>
      <c r="XAS479" s="14"/>
      <c r="XAT479" s="14"/>
      <c r="XAU479" s="14"/>
      <c r="XAV479" s="14"/>
      <c r="XAW479" s="14"/>
      <c r="XAX479" s="14"/>
      <c r="XAY479" s="14"/>
      <c r="XAZ479" s="14"/>
      <c r="XBA479" s="14"/>
      <c r="XBB479" s="14"/>
      <c r="XBC479" s="14"/>
      <c r="XBD479" s="14"/>
      <c r="XBE479" s="14"/>
      <c r="XBF479" s="14"/>
      <c r="XBG479" s="14"/>
      <c r="XBH479" s="14"/>
      <c r="XBI479" s="14"/>
      <c r="XBJ479" s="14"/>
      <c r="XBK479" s="14"/>
      <c r="XBL479" s="14"/>
      <c r="XBM479" s="14"/>
      <c r="XBN479" s="14"/>
      <c r="XBO479" s="14"/>
      <c r="XBP479" s="14"/>
      <c r="XBQ479" s="14"/>
      <c r="XBR479" s="14"/>
      <c r="XBS479" s="14"/>
      <c r="XBT479" s="14"/>
      <c r="XBU479" s="14"/>
      <c r="XBV479" s="14"/>
      <c r="XBW479" s="14"/>
      <c r="XBX479" s="14"/>
      <c r="XBY479" s="14"/>
      <c r="XBZ479" s="14"/>
      <c r="XCA479" s="14"/>
      <c r="XCB479" s="14"/>
      <c r="XCC479" s="14"/>
      <c r="XCD479" s="14"/>
      <c r="XCE479" s="14"/>
      <c r="XCF479" s="14"/>
      <c r="XCG479" s="14"/>
      <c r="XCH479" s="14"/>
      <c r="XCI479" s="14"/>
      <c r="XCJ479" s="14"/>
      <c r="XCK479" s="14"/>
      <c r="XCL479" s="14"/>
      <c r="XCM479" s="14"/>
      <c r="XCN479" s="14"/>
      <c r="XCO479" s="14"/>
      <c r="XCP479" s="14"/>
      <c r="XCQ479" s="14"/>
      <c r="XCR479" s="14"/>
      <c r="XCS479" s="14"/>
      <c r="XCT479" s="14"/>
      <c r="XCU479" s="14"/>
      <c r="XCV479" s="14"/>
      <c r="XCW479" s="14"/>
      <c r="XCX479" s="14"/>
      <c r="XCY479" s="14"/>
      <c r="XCZ479" s="14"/>
      <c r="XDA479" s="14"/>
      <c r="XDB479" s="14"/>
      <c r="XDC479" s="14"/>
      <c r="XDD479" s="14"/>
      <c r="XDE479" s="14"/>
      <c r="XDF479" s="14"/>
      <c r="XDG479" s="14"/>
      <c r="XDH479" s="14"/>
      <c r="XDI479" s="14"/>
      <c r="XDJ479" s="14"/>
      <c r="XDK479" s="14"/>
      <c r="XDL479" s="14"/>
      <c r="XDM479" s="14"/>
      <c r="XDN479" s="14"/>
      <c r="XDO479" s="14"/>
      <c r="XDP479" s="14"/>
      <c r="XDQ479" s="14"/>
      <c r="XDR479" s="14"/>
      <c r="XDS479" s="14"/>
      <c r="XDT479" s="14"/>
      <c r="XDU479" s="14"/>
      <c r="XDV479" s="14"/>
      <c r="XDW479" s="14"/>
      <c r="XDX479" s="14"/>
      <c r="XDY479" s="14"/>
      <c r="XDZ479" s="14"/>
      <c r="XEA479" s="14"/>
      <c r="XEB479" s="14"/>
      <c r="XEC479" s="14"/>
      <c r="XED479" s="14"/>
      <c r="XEE479" s="14"/>
      <c r="XEF479" s="14"/>
      <c r="XEG479" s="14"/>
      <c r="XEH479" s="14"/>
      <c r="XEI479" s="14"/>
      <c r="XEJ479" s="14"/>
      <c r="XEK479" s="14"/>
      <c r="XEL479" s="14"/>
      <c r="XEM479" s="14"/>
      <c r="XEN479" s="14"/>
      <c r="XEO479" s="14"/>
      <c r="XEP479" s="14"/>
      <c r="XEQ479" s="14"/>
      <c r="XER479" s="14"/>
      <c r="XES479" s="14"/>
      <c r="XET479" s="14"/>
      <c r="XEU479" s="14"/>
      <c r="XEV479" s="14"/>
      <c r="XEW479" s="14"/>
      <c r="XEX479" s="14"/>
      <c r="XEY479" s="14"/>
      <c r="XEZ479" s="14"/>
      <c r="XFA479" s="14"/>
      <c r="XFB479" s="14"/>
      <c r="XFC479" s="14"/>
      <c r="XFD479" s="14"/>
    </row>
    <row r="480" s="3" customFormat="1" ht="26" customHeight="1" spans="1:16384">
      <c r="A480" s="10">
        <v>477</v>
      </c>
      <c r="B480" s="11" t="s">
        <v>70</v>
      </c>
      <c r="C480" s="11" t="s">
        <v>728</v>
      </c>
      <c r="D480" s="11" t="s">
        <v>620</v>
      </c>
      <c r="E480" s="12">
        <v>20211596</v>
      </c>
      <c r="WIG480" s="14"/>
      <c r="WIH480" s="14"/>
      <c r="WII480" s="14"/>
      <c r="WIJ480" s="14"/>
      <c r="WIK480" s="14"/>
      <c r="WIL480" s="14"/>
      <c r="WIM480" s="14"/>
      <c r="WIN480" s="14"/>
      <c r="WIO480" s="14"/>
      <c r="WIP480" s="14"/>
      <c r="WIQ480" s="14"/>
      <c r="WIR480" s="14"/>
      <c r="WIS480" s="14"/>
      <c r="WIT480" s="14"/>
      <c r="WIU480" s="14"/>
      <c r="WIV480" s="14"/>
      <c r="WIW480" s="14"/>
      <c r="WIX480" s="14"/>
      <c r="WIY480" s="14"/>
      <c r="WIZ480" s="14"/>
      <c r="WJA480" s="14"/>
      <c r="WJB480" s="14"/>
      <c r="WJC480" s="14"/>
      <c r="WJD480" s="14"/>
      <c r="WJE480" s="14"/>
      <c r="WJF480" s="14"/>
      <c r="WJG480" s="14"/>
      <c r="WJH480" s="14"/>
      <c r="WJI480" s="14"/>
      <c r="WJJ480" s="14"/>
      <c r="WJK480" s="14"/>
      <c r="WJL480" s="14"/>
      <c r="WJM480" s="14"/>
      <c r="WJN480" s="14"/>
      <c r="WJO480" s="14"/>
      <c r="WJP480" s="14"/>
      <c r="WJQ480" s="14"/>
      <c r="WJR480" s="14"/>
      <c r="WJS480" s="14"/>
      <c r="WJT480" s="14"/>
      <c r="WJU480" s="14"/>
      <c r="WJV480" s="14"/>
      <c r="WJW480" s="14"/>
      <c r="WJX480" s="14"/>
      <c r="WJY480" s="14"/>
      <c r="WJZ480" s="14"/>
      <c r="WKA480" s="14"/>
      <c r="WKB480" s="14"/>
      <c r="WKC480" s="14"/>
      <c r="WKD480" s="14"/>
      <c r="WKE480" s="14"/>
      <c r="WKF480" s="14"/>
      <c r="WKG480" s="14"/>
      <c r="WKH480" s="14"/>
      <c r="WKI480" s="14"/>
      <c r="WKJ480" s="14"/>
      <c r="WKK480" s="14"/>
      <c r="WKL480" s="14"/>
      <c r="WKM480" s="14"/>
      <c r="WKN480" s="14"/>
      <c r="WKO480" s="14"/>
      <c r="WKP480" s="14"/>
      <c r="WKQ480" s="14"/>
      <c r="WKR480" s="14"/>
      <c r="WKS480" s="14"/>
      <c r="WKT480" s="14"/>
      <c r="WKU480" s="14"/>
      <c r="WKV480" s="14"/>
      <c r="WKW480" s="14"/>
      <c r="WKX480" s="14"/>
      <c r="WKY480" s="14"/>
      <c r="WKZ480" s="14"/>
      <c r="WLA480" s="14"/>
      <c r="WLB480" s="14"/>
      <c r="WLC480" s="14"/>
      <c r="WLD480" s="14"/>
      <c r="WLE480" s="14"/>
      <c r="WLF480" s="14"/>
      <c r="WLG480" s="14"/>
      <c r="WLH480" s="14"/>
      <c r="WLI480" s="14"/>
      <c r="WLJ480" s="14"/>
      <c r="WLK480" s="14"/>
      <c r="WLL480" s="14"/>
      <c r="WLM480" s="14"/>
      <c r="WLN480" s="14"/>
      <c r="WLO480" s="14"/>
      <c r="WLP480" s="14"/>
      <c r="WLQ480" s="14"/>
      <c r="WLR480" s="14"/>
      <c r="WLS480" s="14"/>
      <c r="WLT480" s="14"/>
      <c r="WLU480" s="14"/>
      <c r="WLV480" s="14"/>
      <c r="WLW480" s="14"/>
      <c r="WLX480" s="14"/>
      <c r="WLY480" s="14"/>
      <c r="WLZ480" s="14"/>
      <c r="WMA480" s="14"/>
      <c r="WMB480" s="14"/>
      <c r="WMC480" s="14"/>
      <c r="WMD480" s="14"/>
      <c r="WME480" s="14"/>
      <c r="WMF480" s="14"/>
      <c r="WMG480" s="14"/>
      <c r="WMH480" s="14"/>
      <c r="WMI480" s="14"/>
      <c r="WMJ480" s="14"/>
      <c r="WMK480" s="14"/>
      <c r="WML480" s="14"/>
      <c r="WMM480" s="14"/>
      <c r="WMN480" s="14"/>
      <c r="WMO480" s="14"/>
      <c r="WMP480" s="14"/>
      <c r="WMQ480" s="14"/>
      <c r="WMR480" s="14"/>
      <c r="WMS480" s="14"/>
      <c r="WMT480" s="14"/>
      <c r="WMU480" s="14"/>
      <c r="WMV480" s="14"/>
      <c r="WMW480" s="14"/>
      <c r="WMX480" s="14"/>
      <c r="WMY480" s="14"/>
      <c r="WMZ480" s="14"/>
      <c r="WNA480" s="14"/>
      <c r="WNB480" s="14"/>
      <c r="WNC480" s="14"/>
      <c r="WND480" s="14"/>
      <c r="WNE480" s="14"/>
      <c r="WNF480" s="14"/>
      <c r="WNG480" s="14"/>
      <c r="WNH480" s="14"/>
      <c r="WNI480" s="14"/>
      <c r="WNJ480" s="14"/>
      <c r="WNK480" s="14"/>
      <c r="WNL480" s="14"/>
      <c r="WNM480" s="14"/>
      <c r="WNN480" s="14"/>
      <c r="WNO480" s="14"/>
      <c r="WNP480" s="14"/>
      <c r="WNQ480" s="14"/>
      <c r="WNR480" s="14"/>
      <c r="WNS480" s="14"/>
      <c r="WNT480" s="14"/>
      <c r="WNU480" s="14"/>
      <c r="WNV480" s="14"/>
      <c r="WNW480" s="14"/>
      <c r="WNX480" s="14"/>
      <c r="WNY480" s="14"/>
      <c r="WNZ480" s="14"/>
      <c r="WOA480" s="14"/>
      <c r="WOB480" s="14"/>
      <c r="WOC480" s="14"/>
      <c r="WOD480" s="14"/>
      <c r="WOE480" s="14"/>
      <c r="WOF480" s="14"/>
      <c r="WOG480" s="14"/>
      <c r="WOH480" s="14"/>
      <c r="WOI480" s="14"/>
      <c r="WOJ480" s="14"/>
      <c r="WOK480" s="14"/>
      <c r="WOL480" s="14"/>
      <c r="WOM480" s="14"/>
      <c r="WON480" s="14"/>
      <c r="WOO480" s="14"/>
      <c r="WOP480" s="14"/>
      <c r="WOQ480" s="14"/>
      <c r="WOR480" s="14"/>
      <c r="WOS480" s="14"/>
      <c r="WOT480" s="14"/>
      <c r="WOU480" s="14"/>
      <c r="WOV480" s="14"/>
      <c r="WOW480" s="14"/>
      <c r="WOX480" s="14"/>
      <c r="WOY480" s="14"/>
      <c r="WOZ480" s="14"/>
      <c r="WPA480" s="14"/>
      <c r="WPB480" s="14"/>
      <c r="WPC480" s="14"/>
      <c r="WPD480" s="14"/>
      <c r="WPE480" s="14"/>
      <c r="WPF480" s="14"/>
      <c r="WPG480" s="14"/>
      <c r="WPH480" s="14"/>
      <c r="WPI480" s="14"/>
      <c r="WPJ480" s="14"/>
      <c r="WPK480" s="14"/>
      <c r="WPL480" s="14"/>
      <c r="WPM480" s="14"/>
      <c r="WPN480" s="14"/>
      <c r="WPO480" s="14"/>
      <c r="WPP480" s="14"/>
      <c r="WPQ480" s="14"/>
      <c r="WPR480" s="14"/>
      <c r="WPS480" s="14"/>
      <c r="WPT480" s="14"/>
      <c r="WPU480" s="14"/>
      <c r="WPV480" s="14"/>
      <c r="WPW480" s="14"/>
      <c r="WPX480" s="14"/>
      <c r="WPY480" s="14"/>
      <c r="WPZ480" s="14"/>
      <c r="WQA480" s="14"/>
      <c r="WQB480" s="14"/>
      <c r="WQC480" s="14"/>
      <c r="WQD480" s="14"/>
      <c r="WQE480" s="14"/>
      <c r="WQF480" s="14"/>
      <c r="WQG480" s="14"/>
      <c r="WQH480" s="14"/>
      <c r="WQI480" s="14"/>
      <c r="WQJ480" s="14"/>
      <c r="WQK480" s="14"/>
      <c r="WQL480" s="14"/>
      <c r="WQM480" s="14"/>
      <c r="WQN480" s="14"/>
      <c r="WQO480" s="14"/>
      <c r="WQP480" s="14"/>
      <c r="WQQ480" s="14"/>
      <c r="WQR480" s="14"/>
      <c r="WQS480" s="14"/>
      <c r="WQT480" s="14"/>
      <c r="WQU480" s="14"/>
      <c r="WQV480" s="14"/>
      <c r="WQW480" s="14"/>
      <c r="WQX480" s="14"/>
      <c r="WQY480" s="14"/>
      <c r="WQZ480" s="14"/>
      <c r="WRA480" s="14"/>
      <c r="WRB480" s="14"/>
      <c r="WRC480" s="14"/>
      <c r="WRD480" s="14"/>
      <c r="WRE480" s="14"/>
      <c r="WRF480" s="14"/>
      <c r="WRG480" s="14"/>
      <c r="WRH480" s="14"/>
      <c r="WRI480" s="14"/>
      <c r="WRJ480" s="14"/>
      <c r="WRK480" s="14"/>
      <c r="WRL480" s="14"/>
      <c r="WRM480" s="14"/>
      <c r="WRN480" s="14"/>
      <c r="WRO480" s="14"/>
      <c r="WRP480" s="14"/>
      <c r="WRQ480" s="14"/>
      <c r="WRR480" s="14"/>
      <c r="WRS480" s="14"/>
      <c r="WRT480" s="14"/>
      <c r="WRU480" s="14"/>
      <c r="WRV480" s="14"/>
      <c r="WRW480" s="14"/>
      <c r="WRX480" s="14"/>
      <c r="WRY480" s="14"/>
      <c r="WRZ480" s="14"/>
      <c r="WSA480" s="14"/>
      <c r="WSB480" s="14"/>
      <c r="WSC480" s="14"/>
      <c r="WSD480" s="14"/>
      <c r="WSE480" s="14"/>
      <c r="WSF480" s="14"/>
      <c r="WSG480" s="14"/>
      <c r="WSH480" s="14"/>
      <c r="WSI480" s="14"/>
      <c r="WSJ480" s="14"/>
      <c r="WSK480" s="14"/>
      <c r="WSL480" s="14"/>
      <c r="WSM480" s="14"/>
      <c r="WSN480" s="14"/>
      <c r="WSO480" s="14"/>
      <c r="WSP480" s="14"/>
      <c r="WSQ480" s="14"/>
      <c r="WSR480" s="14"/>
      <c r="WSS480" s="14"/>
      <c r="WST480" s="14"/>
      <c r="WSU480" s="14"/>
      <c r="WSV480" s="14"/>
      <c r="WSW480" s="14"/>
      <c r="WSX480" s="14"/>
      <c r="WSY480" s="14"/>
      <c r="WSZ480" s="14"/>
      <c r="WTA480" s="14"/>
      <c r="WTB480" s="14"/>
      <c r="WTC480" s="14"/>
      <c r="WTD480" s="14"/>
      <c r="WTE480" s="14"/>
      <c r="WTF480" s="14"/>
      <c r="WTG480" s="14"/>
      <c r="WTH480" s="14"/>
      <c r="WTI480" s="14"/>
      <c r="WTJ480" s="14"/>
      <c r="WTK480" s="14"/>
      <c r="WTL480" s="14"/>
      <c r="WTM480" s="14"/>
      <c r="WTN480" s="14"/>
      <c r="WTO480" s="14"/>
      <c r="WTP480" s="14"/>
      <c r="WTQ480" s="14"/>
      <c r="WTR480" s="14"/>
      <c r="WTS480" s="14"/>
      <c r="WTT480" s="14"/>
      <c r="WTU480" s="14"/>
      <c r="WTV480" s="14"/>
      <c r="WTW480" s="14"/>
      <c r="WTX480" s="14"/>
      <c r="WTY480" s="14"/>
      <c r="WTZ480" s="14"/>
      <c r="WUA480" s="14"/>
      <c r="WUB480" s="14"/>
      <c r="WUC480" s="14"/>
      <c r="WUD480" s="14"/>
      <c r="WUE480" s="14"/>
      <c r="WUF480" s="14"/>
      <c r="WUG480" s="14"/>
      <c r="WUH480" s="14"/>
      <c r="WUI480" s="14"/>
      <c r="WUJ480" s="14"/>
      <c r="WUK480" s="14"/>
      <c r="WUL480" s="14"/>
      <c r="WUM480" s="14"/>
      <c r="WUN480" s="14"/>
      <c r="WUO480" s="14"/>
      <c r="WUP480" s="14"/>
      <c r="WUQ480" s="14"/>
      <c r="WUR480" s="14"/>
      <c r="WUS480" s="14"/>
      <c r="WUT480" s="14"/>
      <c r="WUU480" s="14"/>
      <c r="WUV480" s="14"/>
      <c r="WUW480" s="14"/>
      <c r="WUX480" s="14"/>
      <c r="WUY480" s="14"/>
      <c r="WUZ480" s="14"/>
      <c r="WVA480" s="14"/>
      <c r="WVB480" s="14"/>
      <c r="WVC480" s="14"/>
      <c r="WVD480" s="14"/>
      <c r="WVE480" s="14"/>
      <c r="WVF480" s="14"/>
      <c r="WVG480" s="14"/>
      <c r="WVH480" s="14"/>
      <c r="WVI480" s="14"/>
      <c r="WVJ480" s="14"/>
      <c r="WVK480" s="14"/>
      <c r="WVL480" s="14"/>
      <c r="WVM480" s="14"/>
      <c r="WVN480" s="14"/>
      <c r="WVO480" s="14"/>
      <c r="WVP480" s="14"/>
      <c r="WVQ480" s="14"/>
      <c r="WVR480" s="14"/>
      <c r="WVS480" s="14"/>
      <c r="WVT480" s="14"/>
      <c r="WVU480" s="14"/>
      <c r="WVV480" s="14"/>
      <c r="WVW480" s="14"/>
      <c r="WVX480" s="14"/>
      <c r="WVY480" s="14"/>
      <c r="WVZ480" s="14"/>
      <c r="WWA480" s="14"/>
      <c r="WWB480" s="14"/>
      <c r="WWC480" s="14"/>
      <c r="WWD480" s="14"/>
      <c r="WWE480" s="14"/>
      <c r="WWF480" s="14"/>
      <c r="WWG480" s="14"/>
      <c r="WWH480" s="14"/>
      <c r="WWI480" s="14"/>
      <c r="WWJ480" s="14"/>
      <c r="WWK480" s="14"/>
      <c r="WWL480" s="14"/>
      <c r="WWM480" s="14"/>
      <c r="WWN480" s="14"/>
      <c r="WWO480" s="14"/>
      <c r="WWP480" s="14"/>
      <c r="WWQ480" s="14"/>
      <c r="WWR480" s="14"/>
      <c r="WWS480" s="14"/>
      <c r="WWT480" s="14"/>
      <c r="WWU480" s="14"/>
      <c r="WWV480" s="14"/>
      <c r="WWW480" s="14"/>
      <c r="WWX480" s="14"/>
      <c r="WWY480" s="14"/>
      <c r="WWZ480" s="14"/>
      <c r="WXA480" s="14"/>
      <c r="WXB480" s="14"/>
      <c r="WXC480" s="14"/>
      <c r="WXD480" s="14"/>
      <c r="WXE480" s="14"/>
      <c r="WXF480" s="14"/>
      <c r="WXG480" s="14"/>
      <c r="WXH480" s="14"/>
      <c r="WXI480" s="14"/>
      <c r="WXJ480" s="14"/>
      <c r="WXK480" s="14"/>
      <c r="WXL480" s="14"/>
      <c r="WXM480" s="14"/>
      <c r="WXN480" s="14"/>
      <c r="WXO480" s="14"/>
      <c r="WXP480" s="14"/>
      <c r="WXQ480" s="14"/>
      <c r="WXR480" s="14"/>
      <c r="WXS480" s="14"/>
      <c r="WXT480" s="14"/>
      <c r="WXU480" s="14"/>
      <c r="WXV480" s="14"/>
      <c r="WXW480" s="14"/>
      <c r="WXX480" s="14"/>
      <c r="WXY480" s="14"/>
      <c r="WXZ480" s="14"/>
      <c r="WYA480" s="14"/>
      <c r="WYB480" s="14"/>
      <c r="WYC480" s="14"/>
      <c r="WYD480" s="14"/>
      <c r="WYE480" s="14"/>
      <c r="WYF480" s="14"/>
      <c r="WYG480" s="14"/>
      <c r="WYH480" s="14"/>
      <c r="WYI480" s="14"/>
      <c r="WYJ480" s="14"/>
      <c r="WYK480" s="14"/>
      <c r="WYL480" s="14"/>
      <c r="WYM480" s="14"/>
      <c r="WYN480" s="14"/>
      <c r="WYO480" s="14"/>
      <c r="WYP480" s="14"/>
      <c r="WYQ480" s="14"/>
      <c r="WYR480" s="14"/>
      <c r="WYS480" s="14"/>
      <c r="WYT480" s="14"/>
      <c r="WYU480" s="14"/>
      <c r="WYV480" s="14"/>
      <c r="WYW480" s="14"/>
      <c r="WYX480" s="14"/>
      <c r="WYY480" s="14"/>
      <c r="WYZ480" s="14"/>
      <c r="WZA480" s="14"/>
      <c r="WZB480" s="14"/>
      <c r="WZC480" s="14"/>
      <c r="WZD480" s="14"/>
      <c r="WZE480" s="14"/>
      <c r="WZF480" s="14"/>
      <c r="WZG480" s="14"/>
      <c r="WZH480" s="14"/>
      <c r="WZI480" s="14"/>
      <c r="WZJ480" s="14"/>
      <c r="WZK480" s="14"/>
      <c r="WZL480" s="14"/>
      <c r="WZM480" s="14"/>
      <c r="WZN480" s="14"/>
      <c r="WZO480" s="14"/>
      <c r="WZP480" s="14"/>
      <c r="WZQ480" s="14"/>
      <c r="WZR480" s="14"/>
      <c r="WZS480" s="14"/>
      <c r="WZT480" s="14"/>
      <c r="WZU480" s="14"/>
      <c r="WZV480" s="14"/>
      <c r="WZW480" s="14"/>
      <c r="WZX480" s="14"/>
      <c r="WZY480" s="14"/>
      <c r="WZZ480" s="14"/>
      <c r="XAA480" s="14"/>
      <c r="XAB480" s="14"/>
      <c r="XAC480" s="14"/>
      <c r="XAD480" s="14"/>
      <c r="XAE480" s="14"/>
      <c r="XAF480" s="14"/>
      <c r="XAG480" s="14"/>
      <c r="XAH480" s="14"/>
      <c r="XAI480" s="14"/>
      <c r="XAJ480" s="14"/>
      <c r="XAK480" s="14"/>
      <c r="XAL480" s="14"/>
      <c r="XAM480" s="14"/>
      <c r="XAN480" s="14"/>
      <c r="XAO480" s="14"/>
      <c r="XAP480" s="14"/>
      <c r="XAQ480" s="14"/>
      <c r="XAR480" s="14"/>
      <c r="XAS480" s="14"/>
      <c r="XAT480" s="14"/>
      <c r="XAU480" s="14"/>
      <c r="XAV480" s="14"/>
      <c r="XAW480" s="14"/>
      <c r="XAX480" s="14"/>
      <c r="XAY480" s="14"/>
      <c r="XAZ480" s="14"/>
      <c r="XBA480" s="14"/>
      <c r="XBB480" s="14"/>
      <c r="XBC480" s="14"/>
      <c r="XBD480" s="14"/>
      <c r="XBE480" s="14"/>
      <c r="XBF480" s="14"/>
      <c r="XBG480" s="14"/>
      <c r="XBH480" s="14"/>
      <c r="XBI480" s="14"/>
      <c r="XBJ480" s="14"/>
      <c r="XBK480" s="14"/>
      <c r="XBL480" s="14"/>
      <c r="XBM480" s="14"/>
      <c r="XBN480" s="14"/>
      <c r="XBO480" s="14"/>
      <c r="XBP480" s="14"/>
      <c r="XBQ480" s="14"/>
      <c r="XBR480" s="14"/>
      <c r="XBS480" s="14"/>
      <c r="XBT480" s="14"/>
      <c r="XBU480" s="14"/>
      <c r="XBV480" s="14"/>
      <c r="XBW480" s="14"/>
      <c r="XBX480" s="14"/>
      <c r="XBY480" s="14"/>
      <c r="XBZ480" s="14"/>
      <c r="XCA480" s="14"/>
      <c r="XCB480" s="14"/>
      <c r="XCC480" s="14"/>
      <c r="XCD480" s="14"/>
      <c r="XCE480" s="14"/>
      <c r="XCF480" s="14"/>
      <c r="XCG480" s="14"/>
      <c r="XCH480" s="14"/>
      <c r="XCI480" s="14"/>
      <c r="XCJ480" s="14"/>
      <c r="XCK480" s="14"/>
      <c r="XCL480" s="14"/>
      <c r="XCM480" s="14"/>
      <c r="XCN480" s="14"/>
      <c r="XCO480" s="14"/>
      <c r="XCP480" s="14"/>
      <c r="XCQ480" s="14"/>
      <c r="XCR480" s="14"/>
      <c r="XCS480" s="14"/>
      <c r="XCT480" s="14"/>
      <c r="XCU480" s="14"/>
      <c r="XCV480" s="14"/>
      <c r="XCW480" s="14"/>
      <c r="XCX480" s="14"/>
      <c r="XCY480" s="14"/>
      <c r="XCZ480" s="14"/>
      <c r="XDA480" s="14"/>
      <c r="XDB480" s="14"/>
      <c r="XDC480" s="14"/>
      <c r="XDD480" s="14"/>
      <c r="XDE480" s="14"/>
      <c r="XDF480" s="14"/>
      <c r="XDG480" s="14"/>
      <c r="XDH480" s="14"/>
      <c r="XDI480" s="14"/>
      <c r="XDJ480" s="14"/>
      <c r="XDK480" s="14"/>
      <c r="XDL480" s="14"/>
      <c r="XDM480" s="14"/>
      <c r="XDN480" s="14"/>
      <c r="XDO480" s="14"/>
      <c r="XDP480" s="14"/>
      <c r="XDQ480" s="14"/>
      <c r="XDR480" s="14"/>
      <c r="XDS480" s="14"/>
      <c r="XDT480" s="14"/>
      <c r="XDU480" s="14"/>
      <c r="XDV480" s="14"/>
      <c r="XDW480" s="14"/>
      <c r="XDX480" s="14"/>
      <c r="XDY480" s="14"/>
      <c r="XDZ480" s="14"/>
      <c r="XEA480" s="14"/>
      <c r="XEB480" s="14"/>
      <c r="XEC480" s="14"/>
      <c r="XED480" s="14"/>
      <c r="XEE480" s="14"/>
      <c r="XEF480" s="14"/>
      <c r="XEG480" s="14"/>
      <c r="XEH480" s="14"/>
      <c r="XEI480" s="14"/>
      <c r="XEJ480" s="14"/>
      <c r="XEK480" s="14"/>
      <c r="XEL480" s="14"/>
      <c r="XEM480" s="14"/>
      <c r="XEN480" s="14"/>
      <c r="XEO480" s="14"/>
      <c r="XEP480" s="14"/>
      <c r="XEQ480" s="14"/>
      <c r="XER480" s="14"/>
      <c r="XES480" s="14"/>
      <c r="XET480" s="14"/>
      <c r="XEU480" s="14"/>
      <c r="XEV480" s="14"/>
      <c r="XEW480" s="14"/>
      <c r="XEX480" s="14"/>
      <c r="XEY480" s="14"/>
      <c r="XEZ480" s="14"/>
      <c r="XFA480" s="14"/>
      <c r="XFB480" s="14"/>
      <c r="XFC480" s="14"/>
      <c r="XFD480" s="14"/>
    </row>
    <row r="481" s="3" customFormat="1" ht="26" customHeight="1" spans="1:16384">
      <c r="A481" s="10">
        <v>478</v>
      </c>
      <c r="B481" s="11" t="s">
        <v>10</v>
      </c>
      <c r="C481" s="11" t="s">
        <v>729</v>
      </c>
      <c r="D481" s="11" t="s">
        <v>20</v>
      </c>
      <c r="E481" s="12">
        <v>20211597</v>
      </c>
      <c r="WIG481" s="14"/>
      <c r="WIH481" s="14"/>
      <c r="WII481" s="14"/>
      <c r="WIJ481" s="14"/>
      <c r="WIK481" s="14"/>
      <c r="WIL481" s="14"/>
      <c r="WIM481" s="14"/>
      <c r="WIN481" s="14"/>
      <c r="WIO481" s="14"/>
      <c r="WIP481" s="14"/>
      <c r="WIQ481" s="14"/>
      <c r="WIR481" s="14"/>
      <c r="WIS481" s="14"/>
      <c r="WIT481" s="14"/>
      <c r="WIU481" s="14"/>
      <c r="WIV481" s="14"/>
      <c r="WIW481" s="14"/>
      <c r="WIX481" s="14"/>
      <c r="WIY481" s="14"/>
      <c r="WIZ481" s="14"/>
      <c r="WJA481" s="14"/>
      <c r="WJB481" s="14"/>
      <c r="WJC481" s="14"/>
      <c r="WJD481" s="14"/>
      <c r="WJE481" s="14"/>
      <c r="WJF481" s="14"/>
      <c r="WJG481" s="14"/>
      <c r="WJH481" s="14"/>
      <c r="WJI481" s="14"/>
      <c r="WJJ481" s="14"/>
      <c r="WJK481" s="14"/>
      <c r="WJL481" s="14"/>
      <c r="WJM481" s="14"/>
      <c r="WJN481" s="14"/>
      <c r="WJO481" s="14"/>
      <c r="WJP481" s="14"/>
      <c r="WJQ481" s="14"/>
      <c r="WJR481" s="14"/>
      <c r="WJS481" s="14"/>
      <c r="WJT481" s="14"/>
      <c r="WJU481" s="14"/>
      <c r="WJV481" s="14"/>
      <c r="WJW481" s="14"/>
      <c r="WJX481" s="14"/>
      <c r="WJY481" s="14"/>
      <c r="WJZ481" s="14"/>
      <c r="WKA481" s="14"/>
      <c r="WKB481" s="14"/>
      <c r="WKC481" s="14"/>
      <c r="WKD481" s="14"/>
      <c r="WKE481" s="14"/>
      <c r="WKF481" s="14"/>
      <c r="WKG481" s="14"/>
      <c r="WKH481" s="14"/>
      <c r="WKI481" s="14"/>
      <c r="WKJ481" s="14"/>
      <c r="WKK481" s="14"/>
      <c r="WKL481" s="14"/>
      <c r="WKM481" s="14"/>
      <c r="WKN481" s="14"/>
      <c r="WKO481" s="14"/>
      <c r="WKP481" s="14"/>
      <c r="WKQ481" s="14"/>
      <c r="WKR481" s="14"/>
      <c r="WKS481" s="14"/>
      <c r="WKT481" s="14"/>
      <c r="WKU481" s="14"/>
      <c r="WKV481" s="14"/>
      <c r="WKW481" s="14"/>
      <c r="WKX481" s="14"/>
      <c r="WKY481" s="14"/>
      <c r="WKZ481" s="14"/>
      <c r="WLA481" s="14"/>
      <c r="WLB481" s="14"/>
      <c r="WLC481" s="14"/>
      <c r="WLD481" s="14"/>
      <c r="WLE481" s="14"/>
      <c r="WLF481" s="14"/>
      <c r="WLG481" s="14"/>
      <c r="WLH481" s="14"/>
      <c r="WLI481" s="14"/>
      <c r="WLJ481" s="14"/>
      <c r="WLK481" s="14"/>
      <c r="WLL481" s="14"/>
      <c r="WLM481" s="14"/>
      <c r="WLN481" s="14"/>
      <c r="WLO481" s="14"/>
      <c r="WLP481" s="14"/>
      <c r="WLQ481" s="14"/>
      <c r="WLR481" s="14"/>
      <c r="WLS481" s="14"/>
      <c r="WLT481" s="14"/>
      <c r="WLU481" s="14"/>
      <c r="WLV481" s="14"/>
      <c r="WLW481" s="14"/>
      <c r="WLX481" s="14"/>
      <c r="WLY481" s="14"/>
      <c r="WLZ481" s="14"/>
      <c r="WMA481" s="14"/>
      <c r="WMB481" s="14"/>
      <c r="WMC481" s="14"/>
      <c r="WMD481" s="14"/>
      <c r="WME481" s="14"/>
      <c r="WMF481" s="14"/>
      <c r="WMG481" s="14"/>
      <c r="WMH481" s="14"/>
      <c r="WMI481" s="14"/>
      <c r="WMJ481" s="14"/>
      <c r="WMK481" s="14"/>
      <c r="WML481" s="14"/>
      <c r="WMM481" s="14"/>
      <c r="WMN481" s="14"/>
      <c r="WMO481" s="14"/>
      <c r="WMP481" s="14"/>
      <c r="WMQ481" s="14"/>
      <c r="WMR481" s="14"/>
      <c r="WMS481" s="14"/>
      <c r="WMT481" s="14"/>
      <c r="WMU481" s="14"/>
      <c r="WMV481" s="14"/>
      <c r="WMW481" s="14"/>
      <c r="WMX481" s="14"/>
      <c r="WMY481" s="14"/>
      <c r="WMZ481" s="14"/>
      <c r="WNA481" s="14"/>
      <c r="WNB481" s="14"/>
      <c r="WNC481" s="14"/>
      <c r="WND481" s="14"/>
      <c r="WNE481" s="14"/>
      <c r="WNF481" s="14"/>
      <c r="WNG481" s="14"/>
      <c r="WNH481" s="14"/>
      <c r="WNI481" s="14"/>
      <c r="WNJ481" s="14"/>
      <c r="WNK481" s="14"/>
      <c r="WNL481" s="14"/>
      <c r="WNM481" s="14"/>
      <c r="WNN481" s="14"/>
      <c r="WNO481" s="14"/>
      <c r="WNP481" s="14"/>
      <c r="WNQ481" s="14"/>
      <c r="WNR481" s="14"/>
      <c r="WNS481" s="14"/>
      <c r="WNT481" s="14"/>
      <c r="WNU481" s="14"/>
      <c r="WNV481" s="14"/>
      <c r="WNW481" s="14"/>
      <c r="WNX481" s="14"/>
      <c r="WNY481" s="14"/>
      <c r="WNZ481" s="14"/>
      <c r="WOA481" s="14"/>
      <c r="WOB481" s="14"/>
      <c r="WOC481" s="14"/>
      <c r="WOD481" s="14"/>
      <c r="WOE481" s="14"/>
      <c r="WOF481" s="14"/>
      <c r="WOG481" s="14"/>
      <c r="WOH481" s="14"/>
      <c r="WOI481" s="14"/>
      <c r="WOJ481" s="14"/>
      <c r="WOK481" s="14"/>
      <c r="WOL481" s="14"/>
      <c r="WOM481" s="14"/>
      <c r="WON481" s="14"/>
      <c r="WOO481" s="14"/>
      <c r="WOP481" s="14"/>
      <c r="WOQ481" s="14"/>
      <c r="WOR481" s="14"/>
      <c r="WOS481" s="14"/>
      <c r="WOT481" s="14"/>
      <c r="WOU481" s="14"/>
      <c r="WOV481" s="14"/>
      <c r="WOW481" s="14"/>
      <c r="WOX481" s="14"/>
      <c r="WOY481" s="14"/>
      <c r="WOZ481" s="14"/>
      <c r="WPA481" s="14"/>
      <c r="WPB481" s="14"/>
      <c r="WPC481" s="14"/>
      <c r="WPD481" s="14"/>
      <c r="WPE481" s="14"/>
      <c r="WPF481" s="14"/>
      <c r="WPG481" s="14"/>
      <c r="WPH481" s="14"/>
      <c r="WPI481" s="14"/>
      <c r="WPJ481" s="14"/>
      <c r="WPK481" s="14"/>
      <c r="WPL481" s="14"/>
      <c r="WPM481" s="14"/>
      <c r="WPN481" s="14"/>
      <c r="WPO481" s="14"/>
      <c r="WPP481" s="14"/>
      <c r="WPQ481" s="14"/>
      <c r="WPR481" s="14"/>
      <c r="WPS481" s="14"/>
      <c r="WPT481" s="14"/>
      <c r="WPU481" s="14"/>
      <c r="WPV481" s="14"/>
      <c r="WPW481" s="14"/>
      <c r="WPX481" s="14"/>
      <c r="WPY481" s="14"/>
      <c r="WPZ481" s="14"/>
      <c r="WQA481" s="14"/>
      <c r="WQB481" s="14"/>
      <c r="WQC481" s="14"/>
      <c r="WQD481" s="14"/>
      <c r="WQE481" s="14"/>
      <c r="WQF481" s="14"/>
      <c r="WQG481" s="14"/>
      <c r="WQH481" s="14"/>
      <c r="WQI481" s="14"/>
      <c r="WQJ481" s="14"/>
      <c r="WQK481" s="14"/>
      <c r="WQL481" s="14"/>
      <c r="WQM481" s="14"/>
      <c r="WQN481" s="14"/>
      <c r="WQO481" s="14"/>
      <c r="WQP481" s="14"/>
      <c r="WQQ481" s="14"/>
      <c r="WQR481" s="14"/>
      <c r="WQS481" s="14"/>
      <c r="WQT481" s="14"/>
      <c r="WQU481" s="14"/>
      <c r="WQV481" s="14"/>
      <c r="WQW481" s="14"/>
      <c r="WQX481" s="14"/>
      <c r="WQY481" s="14"/>
      <c r="WQZ481" s="14"/>
      <c r="WRA481" s="14"/>
      <c r="WRB481" s="14"/>
      <c r="WRC481" s="14"/>
      <c r="WRD481" s="14"/>
      <c r="WRE481" s="14"/>
      <c r="WRF481" s="14"/>
      <c r="WRG481" s="14"/>
      <c r="WRH481" s="14"/>
      <c r="WRI481" s="14"/>
      <c r="WRJ481" s="14"/>
      <c r="WRK481" s="14"/>
      <c r="WRL481" s="14"/>
      <c r="WRM481" s="14"/>
      <c r="WRN481" s="14"/>
      <c r="WRO481" s="14"/>
      <c r="WRP481" s="14"/>
      <c r="WRQ481" s="14"/>
      <c r="WRR481" s="14"/>
      <c r="WRS481" s="14"/>
      <c r="WRT481" s="14"/>
      <c r="WRU481" s="14"/>
      <c r="WRV481" s="14"/>
      <c r="WRW481" s="14"/>
      <c r="WRX481" s="14"/>
      <c r="WRY481" s="14"/>
      <c r="WRZ481" s="14"/>
      <c r="WSA481" s="14"/>
      <c r="WSB481" s="14"/>
      <c r="WSC481" s="14"/>
      <c r="WSD481" s="14"/>
      <c r="WSE481" s="14"/>
      <c r="WSF481" s="14"/>
      <c r="WSG481" s="14"/>
      <c r="WSH481" s="14"/>
      <c r="WSI481" s="14"/>
      <c r="WSJ481" s="14"/>
      <c r="WSK481" s="14"/>
      <c r="WSL481" s="14"/>
      <c r="WSM481" s="14"/>
      <c r="WSN481" s="14"/>
      <c r="WSO481" s="14"/>
      <c r="WSP481" s="14"/>
      <c r="WSQ481" s="14"/>
      <c r="WSR481" s="14"/>
      <c r="WSS481" s="14"/>
      <c r="WST481" s="14"/>
      <c r="WSU481" s="14"/>
      <c r="WSV481" s="14"/>
      <c r="WSW481" s="14"/>
      <c r="WSX481" s="14"/>
      <c r="WSY481" s="14"/>
      <c r="WSZ481" s="14"/>
      <c r="WTA481" s="14"/>
      <c r="WTB481" s="14"/>
      <c r="WTC481" s="14"/>
      <c r="WTD481" s="14"/>
      <c r="WTE481" s="14"/>
      <c r="WTF481" s="14"/>
      <c r="WTG481" s="14"/>
      <c r="WTH481" s="14"/>
      <c r="WTI481" s="14"/>
      <c r="WTJ481" s="14"/>
      <c r="WTK481" s="14"/>
      <c r="WTL481" s="14"/>
      <c r="WTM481" s="14"/>
      <c r="WTN481" s="14"/>
      <c r="WTO481" s="14"/>
      <c r="WTP481" s="14"/>
      <c r="WTQ481" s="14"/>
      <c r="WTR481" s="14"/>
      <c r="WTS481" s="14"/>
      <c r="WTT481" s="14"/>
      <c r="WTU481" s="14"/>
      <c r="WTV481" s="14"/>
      <c r="WTW481" s="14"/>
      <c r="WTX481" s="14"/>
      <c r="WTY481" s="14"/>
      <c r="WTZ481" s="14"/>
      <c r="WUA481" s="14"/>
      <c r="WUB481" s="14"/>
      <c r="WUC481" s="14"/>
      <c r="WUD481" s="14"/>
      <c r="WUE481" s="14"/>
      <c r="WUF481" s="14"/>
      <c r="WUG481" s="14"/>
      <c r="WUH481" s="14"/>
      <c r="WUI481" s="14"/>
      <c r="WUJ481" s="14"/>
      <c r="WUK481" s="14"/>
      <c r="WUL481" s="14"/>
      <c r="WUM481" s="14"/>
      <c r="WUN481" s="14"/>
      <c r="WUO481" s="14"/>
      <c r="WUP481" s="14"/>
      <c r="WUQ481" s="14"/>
      <c r="WUR481" s="14"/>
      <c r="WUS481" s="14"/>
      <c r="WUT481" s="14"/>
      <c r="WUU481" s="14"/>
      <c r="WUV481" s="14"/>
      <c r="WUW481" s="14"/>
      <c r="WUX481" s="14"/>
      <c r="WUY481" s="14"/>
      <c r="WUZ481" s="14"/>
      <c r="WVA481" s="14"/>
      <c r="WVB481" s="14"/>
      <c r="WVC481" s="14"/>
      <c r="WVD481" s="14"/>
      <c r="WVE481" s="14"/>
      <c r="WVF481" s="14"/>
      <c r="WVG481" s="14"/>
      <c r="WVH481" s="14"/>
      <c r="WVI481" s="14"/>
      <c r="WVJ481" s="14"/>
      <c r="WVK481" s="14"/>
      <c r="WVL481" s="14"/>
      <c r="WVM481" s="14"/>
      <c r="WVN481" s="14"/>
      <c r="WVO481" s="14"/>
      <c r="WVP481" s="14"/>
      <c r="WVQ481" s="14"/>
      <c r="WVR481" s="14"/>
      <c r="WVS481" s="14"/>
      <c r="WVT481" s="14"/>
      <c r="WVU481" s="14"/>
      <c r="WVV481" s="14"/>
      <c r="WVW481" s="14"/>
      <c r="WVX481" s="14"/>
      <c r="WVY481" s="14"/>
      <c r="WVZ481" s="14"/>
      <c r="WWA481" s="14"/>
      <c r="WWB481" s="14"/>
      <c r="WWC481" s="14"/>
      <c r="WWD481" s="14"/>
      <c r="WWE481" s="14"/>
      <c r="WWF481" s="14"/>
      <c r="WWG481" s="14"/>
      <c r="WWH481" s="14"/>
      <c r="WWI481" s="14"/>
      <c r="WWJ481" s="14"/>
      <c r="WWK481" s="14"/>
      <c r="WWL481" s="14"/>
      <c r="WWM481" s="14"/>
      <c r="WWN481" s="14"/>
      <c r="WWO481" s="14"/>
      <c r="WWP481" s="14"/>
      <c r="WWQ481" s="14"/>
      <c r="WWR481" s="14"/>
      <c r="WWS481" s="14"/>
      <c r="WWT481" s="14"/>
      <c r="WWU481" s="14"/>
      <c r="WWV481" s="14"/>
      <c r="WWW481" s="14"/>
      <c r="WWX481" s="14"/>
      <c r="WWY481" s="14"/>
      <c r="WWZ481" s="14"/>
      <c r="WXA481" s="14"/>
      <c r="WXB481" s="14"/>
      <c r="WXC481" s="14"/>
      <c r="WXD481" s="14"/>
      <c r="WXE481" s="14"/>
      <c r="WXF481" s="14"/>
      <c r="WXG481" s="14"/>
      <c r="WXH481" s="14"/>
      <c r="WXI481" s="14"/>
      <c r="WXJ481" s="14"/>
      <c r="WXK481" s="14"/>
      <c r="WXL481" s="14"/>
      <c r="WXM481" s="14"/>
      <c r="WXN481" s="14"/>
      <c r="WXO481" s="14"/>
      <c r="WXP481" s="14"/>
      <c r="WXQ481" s="14"/>
      <c r="WXR481" s="14"/>
      <c r="WXS481" s="14"/>
      <c r="WXT481" s="14"/>
      <c r="WXU481" s="14"/>
      <c r="WXV481" s="14"/>
      <c r="WXW481" s="14"/>
      <c r="WXX481" s="14"/>
      <c r="WXY481" s="14"/>
      <c r="WXZ481" s="14"/>
      <c r="WYA481" s="14"/>
      <c r="WYB481" s="14"/>
      <c r="WYC481" s="14"/>
      <c r="WYD481" s="14"/>
      <c r="WYE481" s="14"/>
      <c r="WYF481" s="14"/>
      <c r="WYG481" s="14"/>
      <c r="WYH481" s="14"/>
      <c r="WYI481" s="14"/>
      <c r="WYJ481" s="14"/>
      <c r="WYK481" s="14"/>
      <c r="WYL481" s="14"/>
      <c r="WYM481" s="14"/>
      <c r="WYN481" s="14"/>
      <c r="WYO481" s="14"/>
      <c r="WYP481" s="14"/>
      <c r="WYQ481" s="14"/>
      <c r="WYR481" s="14"/>
      <c r="WYS481" s="14"/>
      <c r="WYT481" s="14"/>
      <c r="WYU481" s="14"/>
      <c r="WYV481" s="14"/>
      <c r="WYW481" s="14"/>
      <c r="WYX481" s="14"/>
      <c r="WYY481" s="14"/>
      <c r="WYZ481" s="14"/>
      <c r="WZA481" s="14"/>
      <c r="WZB481" s="14"/>
      <c r="WZC481" s="14"/>
      <c r="WZD481" s="14"/>
      <c r="WZE481" s="14"/>
      <c r="WZF481" s="14"/>
      <c r="WZG481" s="14"/>
      <c r="WZH481" s="14"/>
      <c r="WZI481" s="14"/>
      <c r="WZJ481" s="14"/>
      <c r="WZK481" s="14"/>
      <c r="WZL481" s="14"/>
      <c r="WZM481" s="14"/>
      <c r="WZN481" s="14"/>
      <c r="WZO481" s="14"/>
      <c r="WZP481" s="14"/>
      <c r="WZQ481" s="14"/>
      <c r="WZR481" s="14"/>
      <c r="WZS481" s="14"/>
      <c r="WZT481" s="14"/>
      <c r="WZU481" s="14"/>
      <c r="WZV481" s="14"/>
      <c r="WZW481" s="14"/>
      <c r="WZX481" s="14"/>
      <c r="WZY481" s="14"/>
      <c r="WZZ481" s="14"/>
      <c r="XAA481" s="14"/>
      <c r="XAB481" s="14"/>
      <c r="XAC481" s="14"/>
      <c r="XAD481" s="14"/>
      <c r="XAE481" s="14"/>
      <c r="XAF481" s="14"/>
      <c r="XAG481" s="14"/>
      <c r="XAH481" s="14"/>
      <c r="XAI481" s="14"/>
      <c r="XAJ481" s="14"/>
      <c r="XAK481" s="14"/>
      <c r="XAL481" s="14"/>
      <c r="XAM481" s="14"/>
      <c r="XAN481" s="14"/>
      <c r="XAO481" s="14"/>
      <c r="XAP481" s="14"/>
      <c r="XAQ481" s="14"/>
      <c r="XAR481" s="14"/>
      <c r="XAS481" s="14"/>
      <c r="XAT481" s="14"/>
      <c r="XAU481" s="14"/>
      <c r="XAV481" s="14"/>
      <c r="XAW481" s="14"/>
      <c r="XAX481" s="14"/>
      <c r="XAY481" s="14"/>
      <c r="XAZ481" s="14"/>
      <c r="XBA481" s="14"/>
      <c r="XBB481" s="14"/>
      <c r="XBC481" s="14"/>
      <c r="XBD481" s="14"/>
      <c r="XBE481" s="14"/>
      <c r="XBF481" s="14"/>
      <c r="XBG481" s="14"/>
      <c r="XBH481" s="14"/>
      <c r="XBI481" s="14"/>
      <c r="XBJ481" s="14"/>
      <c r="XBK481" s="14"/>
      <c r="XBL481" s="14"/>
      <c r="XBM481" s="14"/>
      <c r="XBN481" s="14"/>
      <c r="XBO481" s="14"/>
      <c r="XBP481" s="14"/>
      <c r="XBQ481" s="14"/>
      <c r="XBR481" s="14"/>
      <c r="XBS481" s="14"/>
      <c r="XBT481" s="14"/>
      <c r="XBU481" s="14"/>
      <c r="XBV481" s="14"/>
      <c r="XBW481" s="14"/>
      <c r="XBX481" s="14"/>
      <c r="XBY481" s="14"/>
      <c r="XBZ481" s="14"/>
      <c r="XCA481" s="14"/>
      <c r="XCB481" s="14"/>
      <c r="XCC481" s="14"/>
      <c r="XCD481" s="14"/>
      <c r="XCE481" s="14"/>
      <c r="XCF481" s="14"/>
      <c r="XCG481" s="14"/>
      <c r="XCH481" s="14"/>
      <c r="XCI481" s="14"/>
      <c r="XCJ481" s="14"/>
      <c r="XCK481" s="14"/>
      <c r="XCL481" s="14"/>
      <c r="XCM481" s="14"/>
      <c r="XCN481" s="14"/>
      <c r="XCO481" s="14"/>
      <c r="XCP481" s="14"/>
      <c r="XCQ481" s="14"/>
      <c r="XCR481" s="14"/>
      <c r="XCS481" s="14"/>
      <c r="XCT481" s="14"/>
      <c r="XCU481" s="14"/>
      <c r="XCV481" s="14"/>
      <c r="XCW481" s="14"/>
      <c r="XCX481" s="14"/>
      <c r="XCY481" s="14"/>
      <c r="XCZ481" s="14"/>
      <c r="XDA481" s="14"/>
      <c r="XDB481" s="14"/>
      <c r="XDC481" s="14"/>
      <c r="XDD481" s="14"/>
      <c r="XDE481" s="14"/>
      <c r="XDF481" s="14"/>
      <c r="XDG481" s="14"/>
      <c r="XDH481" s="14"/>
      <c r="XDI481" s="14"/>
      <c r="XDJ481" s="14"/>
      <c r="XDK481" s="14"/>
      <c r="XDL481" s="14"/>
      <c r="XDM481" s="14"/>
      <c r="XDN481" s="14"/>
      <c r="XDO481" s="14"/>
      <c r="XDP481" s="14"/>
      <c r="XDQ481" s="14"/>
      <c r="XDR481" s="14"/>
      <c r="XDS481" s="14"/>
      <c r="XDT481" s="14"/>
      <c r="XDU481" s="14"/>
      <c r="XDV481" s="14"/>
      <c r="XDW481" s="14"/>
      <c r="XDX481" s="14"/>
      <c r="XDY481" s="14"/>
      <c r="XDZ481" s="14"/>
      <c r="XEA481" s="14"/>
      <c r="XEB481" s="14"/>
      <c r="XEC481" s="14"/>
      <c r="XED481" s="14"/>
      <c r="XEE481" s="14"/>
      <c r="XEF481" s="14"/>
      <c r="XEG481" s="14"/>
      <c r="XEH481" s="14"/>
      <c r="XEI481" s="14"/>
      <c r="XEJ481" s="14"/>
      <c r="XEK481" s="14"/>
      <c r="XEL481" s="14"/>
      <c r="XEM481" s="14"/>
      <c r="XEN481" s="14"/>
      <c r="XEO481" s="14"/>
      <c r="XEP481" s="14"/>
      <c r="XEQ481" s="14"/>
      <c r="XER481" s="14"/>
      <c r="XES481" s="14"/>
      <c r="XET481" s="14"/>
      <c r="XEU481" s="14"/>
      <c r="XEV481" s="14"/>
      <c r="XEW481" s="14"/>
      <c r="XEX481" s="14"/>
      <c r="XEY481" s="14"/>
      <c r="XEZ481" s="14"/>
      <c r="XFA481" s="14"/>
      <c r="XFB481" s="14"/>
      <c r="XFC481" s="14"/>
      <c r="XFD481" s="14"/>
    </row>
    <row r="482" s="3" customFormat="1" ht="26" customHeight="1" spans="1:16384">
      <c r="A482" s="10">
        <v>479</v>
      </c>
      <c r="B482" s="11" t="s">
        <v>28</v>
      </c>
      <c r="C482" s="11" t="s">
        <v>730</v>
      </c>
      <c r="D482" s="11" t="s">
        <v>419</v>
      </c>
      <c r="E482" s="12">
        <v>20211598</v>
      </c>
      <c r="WIG482" s="14"/>
      <c r="WIH482" s="14"/>
      <c r="WII482" s="14"/>
      <c r="WIJ482" s="14"/>
      <c r="WIK482" s="14"/>
      <c r="WIL482" s="14"/>
      <c r="WIM482" s="14"/>
      <c r="WIN482" s="14"/>
      <c r="WIO482" s="14"/>
      <c r="WIP482" s="14"/>
      <c r="WIQ482" s="14"/>
      <c r="WIR482" s="14"/>
      <c r="WIS482" s="14"/>
      <c r="WIT482" s="14"/>
      <c r="WIU482" s="14"/>
      <c r="WIV482" s="14"/>
      <c r="WIW482" s="14"/>
      <c r="WIX482" s="14"/>
      <c r="WIY482" s="14"/>
      <c r="WIZ482" s="14"/>
      <c r="WJA482" s="14"/>
      <c r="WJB482" s="14"/>
      <c r="WJC482" s="14"/>
      <c r="WJD482" s="14"/>
      <c r="WJE482" s="14"/>
      <c r="WJF482" s="14"/>
      <c r="WJG482" s="14"/>
      <c r="WJH482" s="14"/>
      <c r="WJI482" s="14"/>
      <c r="WJJ482" s="14"/>
      <c r="WJK482" s="14"/>
      <c r="WJL482" s="14"/>
      <c r="WJM482" s="14"/>
      <c r="WJN482" s="14"/>
      <c r="WJO482" s="14"/>
      <c r="WJP482" s="14"/>
      <c r="WJQ482" s="14"/>
      <c r="WJR482" s="14"/>
      <c r="WJS482" s="14"/>
      <c r="WJT482" s="14"/>
      <c r="WJU482" s="14"/>
      <c r="WJV482" s="14"/>
      <c r="WJW482" s="14"/>
      <c r="WJX482" s="14"/>
      <c r="WJY482" s="14"/>
      <c r="WJZ482" s="14"/>
      <c r="WKA482" s="14"/>
      <c r="WKB482" s="14"/>
      <c r="WKC482" s="14"/>
      <c r="WKD482" s="14"/>
      <c r="WKE482" s="14"/>
      <c r="WKF482" s="14"/>
      <c r="WKG482" s="14"/>
      <c r="WKH482" s="14"/>
      <c r="WKI482" s="14"/>
      <c r="WKJ482" s="14"/>
      <c r="WKK482" s="14"/>
      <c r="WKL482" s="14"/>
      <c r="WKM482" s="14"/>
      <c r="WKN482" s="14"/>
      <c r="WKO482" s="14"/>
      <c r="WKP482" s="14"/>
      <c r="WKQ482" s="14"/>
      <c r="WKR482" s="14"/>
      <c r="WKS482" s="14"/>
      <c r="WKT482" s="14"/>
      <c r="WKU482" s="14"/>
      <c r="WKV482" s="14"/>
      <c r="WKW482" s="14"/>
      <c r="WKX482" s="14"/>
      <c r="WKY482" s="14"/>
      <c r="WKZ482" s="14"/>
      <c r="WLA482" s="14"/>
      <c r="WLB482" s="14"/>
      <c r="WLC482" s="14"/>
      <c r="WLD482" s="14"/>
      <c r="WLE482" s="14"/>
      <c r="WLF482" s="14"/>
      <c r="WLG482" s="14"/>
      <c r="WLH482" s="14"/>
      <c r="WLI482" s="14"/>
      <c r="WLJ482" s="14"/>
      <c r="WLK482" s="14"/>
      <c r="WLL482" s="14"/>
      <c r="WLM482" s="14"/>
      <c r="WLN482" s="14"/>
      <c r="WLO482" s="14"/>
      <c r="WLP482" s="14"/>
      <c r="WLQ482" s="14"/>
      <c r="WLR482" s="14"/>
      <c r="WLS482" s="14"/>
      <c r="WLT482" s="14"/>
      <c r="WLU482" s="14"/>
      <c r="WLV482" s="14"/>
      <c r="WLW482" s="14"/>
      <c r="WLX482" s="14"/>
      <c r="WLY482" s="14"/>
      <c r="WLZ482" s="14"/>
      <c r="WMA482" s="14"/>
      <c r="WMB482" s="14"/>
      <c r="WMC482" s="14"/>
      <c r="WMD482" s="14"/>
      <c r="WME482" s="14"/>
      <c r="WMF482" s="14"/>
      <c r="WMG482" s="14"/>
      <c r="WMH482" s="14"/>
      <c r="WMI482" s="14"/>
      <c r="WMJ482" s="14"/>
      <c r="WMK482" s="14"/>
      <c r="WML482" s="14"/>
      <c r="WMM482" s="14"/>
      <c r="WMN482" s="14"/>
      <c r="WMO482" s="14"/>
      <c r="WMP482" s="14"/>
      <c r="WMQ482" s="14"/>
      <c r="WMR482" s="14"/>
      <c r="WMS482" s="14"/>
      <c r="WMT482" s="14"/>
      <c r="WMU482" s="14"/>
      <c r="WMV482" s="14"/>
      <c r="WMW482" s="14"/>
      <c r="WMX482" s="14"/>
      <c r="WMY482" s="14"/>
      <c r="WMZ482" s="14"/>
      <c r="WNA482" s="14"/>
      <c r="WNB482" s="14"/>
      <c r="WNC482" s="14"/>
      <c r="WND482" s="14"/>
      <c r="WNE482" s="14"/>
      <c r="WNF482" s="14"/>
      <c r="WNG482" s="14"/>
      <c r="WNH482" s="14"/>
      <c r="WNI482" s="14"/>
      <c r="WNJ482" s="14"/>
      <c r="WNK482" s="14"/>
      <c r="WNL482" s="14"/>
      <c r="WNM482" s="14"/>
      <c r="WNN482" s="14"/>
      <c r="WNO482" s="14"/>
      <c r="WNP482" s="14"/>
      <c r="WNQ482" s="14"/>
      <c r="WNR482" s="14"/>
      <c r="WNS482" s="14"/>
      <c r="WNT482" s="14"/>
      <c r="WNU482" s="14"/>
      <c r="WNV482" s="14"/>
      <c r="WNW482" s="14"/>
      <c r="WNX482" s="14"/>
      <c r="WNY482" s="14"/>
      <c r="WNZ482" s="14"/>
      <c r="WOA482" s="14"/>
      <c r="WOB482" s="14"/>
      <c r="WOC482" s="14"/>
      <c r="WOD482" s="14"/>
      <c r="WOE482" s="14"/>
      <c r="WOF482" s="14"/>
      <c r="WOG482" s="14"/>
      <c r="WOH482" s="14"/>
      <c r="WOI482" s="14"/>
      <c r="WOJ482" s="14"/>
      <c r="WOK482" s="14"/>
      <c r="WOL482" s="14"/>
      <c r="WOM482" s="14"/>
      <c r="WON482" s="14"/>
      <c r="WOO482" s="14"/>
      <c r="WOP482" s="14"/>
      <c r="WOQ482" s="14"/>
      <c r="WOR482" s="14"/>
      <c r="WOS482" s="14"/>
      <c r="WOT482" s="14"/>
      <c r="WOU482" s="14"/>
      <c r="WOV482" s="14"/>
      <c r="WOW482" s="14"/>
      <c r="WOX482" s="14"/>
      <c r="WOY482" s="14"/>
      <c r="WOZ482" s="14"/>
      <c r="WPA482" s="14"/>
      <c r="WPB482" s="14"/>
      <c r="WPC482" s="14"/>
      <c r="WPD482" s="14"/>
      <c r="WPE482" s="14"/>
      <c r="WPF482" s="14"/>
      <c r="WPG482" s="14"/>
      <c r="WPH482" s="14"/>
      <c r="WPI482" s="14"/>
      <c r="WPJ482" s="14"/>
      <c r="WPK482" s="14"/>
      <c r="WPL482" s="14"/>
      <c r="WPM482" s="14"/>
      <c r="WPN482" s="14"/>
      <c r="WPO482" s="14"/>
      <c r="WPP482" s="14"/>
      <c r="WPQ482" s="14"/>
      <c r="WPR482" s="14"/>
      <c r="WPS482" s="14"/>
      <c r="WPT482" s="14"/>
      <c r="WPU482" s="14"/>
      <c r="WPV482" s="14"/>
      <c r="WPW482" s="14"/>
      <c r="WPX482" s="14"/>
      <c r="WPY482" s="14"/>
      <c r="WPZ482" s="14"/>
      <c r="WQA482" s="14"/>
      <c r="WQB482" s="14"/>
      <c r="WQC482" s="14"/>
      <c r="WQD482" s="14"/>
      <c r="WQE482" s="14"/>
      <c r="WQF482" s="14"/>
      <c r="WQG482" s="14"/>
      <c r="WQH482" s="14"/>
      <c r="WQI482" s="14"/>
      <c r="WQJ482" s="14"/>
      <c r="WQK482" s="14"/>
      <c r="WQL482" s="14"/>
      <c r="WQM482" s="14"/>
      <c r="WQN482" s="14"/>
      <c r="WQO482" s="14"/>
      <c r="WQP482" s="14"/>
      <c r="WQQ482" s="14"/>
      <c r="WQR482" s="14"/>
      <c r="WQS482" s="14"/>
      <c r="WQT482" s="14"/>
      <c r="WQU482" s="14"/>
      <c r="WQV482" s="14"/>
      <c r="WQW482" s="14"/>
      <c r="WQX482" s="14"/>
      <c r="WQY482" s="14"/>
      <c r="WQZ482" s="14"/>
      <c r="WRA482" s="14"/>
      <c r="WRB482" s="14"/>
      <c r="WRC482" s="14"/>
      <c r="WRD482" s="14"/>
      <c r="WRE482" s="14"/>
      <c r="WRF482" s="14"/>
      <c r="WRG482" s="14"/>
      <c r="WRH482" s="14"/>
      <c r="WRI482" s="14"/>
      <c r="WRJ482" s="14"/>
      <c r="WRK482" s="14"/>
      <c r="WRL482" s="14"/>
      <c r="WRM482" s="14"/>
      <c r="WRN482" s="14"/>
      <c r="WRO482" s="14"/>
      <c r="WRP482" s="14"/>
      <c r="WRQ482" s="14"/>
      <c r="WRR482" s="14"/>
      <c r="WRS482" s="14"/>
      <c r="WRT482" s="14"/>
      <c r="WRU482" s="14"/>
      <c r="WRV482" s="14"/>
      <c r="WRW482" s="14"/>
      <c r="WRX482" s="14"/>
      <c r="WRY482" s="14"/>
      <c r="WRZ482" s="14"/>
      <c r="WSA482" s="14"/>
      <c r="WSB482" s="14"/>
      <c r="WSC482" s="14"/>
      <c r="WSD482" s="14"/>
      <c r="WSE482" s="14"/>
      <c r="WSF482" s="14"/>
      <c r="WSG482" s="14"/>
      <c r="WSH482" s="14"/>
      <c r="WSI482" s="14"/>
      <c r="WSJ482" s="14"/>
      <c r="WSK482" s="14"/>
      <c r="WSL482" s="14"/>
      <c r="WSM482" s="14"/>
      <c r="WSN482" s="14"/>
      <c r="WSO482" s="14"/>
      <c r="WSP482" s="14"/>
      <c r="WSQ482" s="14"/>
      <c r="WSR482" s="14"/>
      <c r="WSS482" s="14"/>
      <c r="WST482" s="14"/>
      <c r="WSU482" s="14"/>
      <c r="WSV482" s="14"/>
      <c r="WSW482" s="14"/>
      <c r="WSX482" s="14"/>
      <c r="WSY482" s="14"/>
      <c r="WSZ482" s="14"/>
      <c r="WTA482" s="14"/>
      <c r="WTB482" s="14"/>
      <c r="WTC482" s="14"/>
      <c r="WTD482" s="14"/>
      <c r="WTE482" s="14"/>
      <c r="WTF482" s="14"/>
      <c r="WTG482" s="14"/>
      <c r="WTH482" s="14"/>
      <c r="WTI482" s="14"/>
      <c r="WTJ482" s="14"/>
      <c r="WTK482" s="14"/>
      <c r="WTL482" s="14"/>
      <c r="WTM482" s="14"/>
      <c r="WTN482" s="14"/>
      <c r="WTO482" s="14"/>
      <c r="WTP482" s="14"/>
      <c r="WTQ482" s="14"/>
      <c r="WTR482" s="14"/>
      <c r="WTS482" s="14"/>
      <c r="WTT482" s="14"/>
      <c r="WTU482" s="14"/>
      <c r="WTV482" s="14"/>
      <c r="WTW482" s="14"/>
      <c r="WTX482" s="14"/>
      <c r="WTY482" s="14"/>
      <c r="WTZ482" s="14"/>
      <c r="WUA482" s="14"/>
      <c r="WUB482" s="14"/>
      <c r="WUC482" s="14"/>
      <c r="WUD482" s="14"/>
      <c r="WUE482" s="14"/>
      <c r="WUF482" s="14"/>
      <c r="WUG482" s="14"/>
      <c r="WUH482" s="14"/>
      <c r="WUI482" s="14"/>
      <c r="WUJ482" s="14"/>
      <c r="WUK482" s="14"/>
      <c r="WUL482" s="14"/>
      <c r="WUM482" s="14"/>
      <c r="WUN482" s="14"/>
      <c r="WUO482" s="14"/>
      <c r="WUP482" s="14"/>
      <c r="WUQ482" s="14"/>
      <c r="WUR482" s="14"/>
      <c r="WUS482" s="14"/>
      <c r="WUT482" s="14"/>
      <c r="WUU482" s="14"/>
      <c r="WUV482" s="14"/>
      <c r="WUW482" s="14"/>
      <c r="WUX482" s="14"/>
      <c r="WUY482" s="14"/>
      <c r="WUZ482" s="14"/>
      <c r="WVA482" s="14"/>
      <c r="WVB482" s="14"/>
      <c r="WVC482" s="14"/>
      <c r="WVD482" s="14"/>
      <c r="WVE482" s="14"/>
      <c r="WVF482" s="14"/>
      <c r="WVG482" s="14"/>
      <c r="WVH482" s="14"/>
      <c r="WVI482" s="14"/>
      <c r="WVJ482" s="14"/>
      <c r="WVK482" s="14"/>
      <c r="WVL482" s="14"/>
      <c r="WVM482" s="14"/>
      <c r="WVN482" s="14"/>
      <c r="WVO482" s="14"/>
      <c r="WVP482" s="14"/>
      <c r="WVQ482" s="14"/>
      <c r="WVR482" s="14"/>
      <c r="WVS482" s="14"/>
      <c r="WVT482" s="14"/>
      <c r="WVU482" s="14"/>
      <c r="WVV482" s="14"/>
      <c r="WVW482" s="14"/>
      <c r="WVX482" s="14"/>
      <c r="WVY482" s="14"/>
      <c r="WVZ482" s="14"/>
      <c r="WWA482" s="14"/>
      <c r="WWB482" s="14"/>
      <c r="WWC482" s="14"/>
      <c r="WWD482" s="14"/>
      <c r="WWE482" s="14"/>
      <c r="WWF482" s="14"/>
      <c r="WWG482" s="14"/>
      <c r="WWH482" s="14"/>
      <c r="WWI482" s="14"/>
      <c r="WWJ482" s="14"/>
      <c r="WWK482" s="14"/>
      <c r="WWL482" s="14"/>
      <c r="WWM482" s="14"/>
      <c r="WWN482" s="14"/>
      <c r="WWO482" s="14"/>
      <c r="WWP482" s="14"/>
      <c r="WWQ482" s="14"/>
      <c r="WWR482" s="14"/>
      <c r="WWS482" s="14"/>
      <c r="WWT482" s="14"/>
      <c r="WWU482" s="14"/>
      <c r="WWV482" s="14"/>
      <c r="WWW482" s="14"/>
      <c r="WWX482" s="14"/>
      <c r="WWY482" s="14"/>
      <c r="WWZ482" s="14"/>
      <c r="WXA482" s="14"/>
      <c r="WXB482" s="14"/>
      <c r="WXC482" s="14"/>
      <c r="WXD482" s="14"/>
      <c r="WXE482" s="14"/>
      <c r="WXF482" s="14"/>
      <c r="WXG482" s="14"/>
      <c r="WXH482" s="14"/>
      <c r="WXI482" s="14"/>
      <c r="WXJ482" s="14"/>
      <c r="WXK482" s="14"/>
      <c r="WXL482" s="14"/>
      <c r="WXM482" s="14"/>
      <c r="WXN482" s="14"/>
      <c r="WXO482" s="14"/>
      <c r="WXP482" s="14"/>
      <c r="WXQ482" s="14"/>
      <c r="WXR482" s="14"/>
      <c r="WXS482" s="14"/>
      <c r="WXT482" s="14"/>
      <c r="WXU482" s="14"/>
      <c r="WXV482" s="14"/>
      <c r="WXW482" s="14"/>
      <c r="WXX482" s="14"/>
      <c r="WXY482" s="14"/>
      <c r="WXZ482" s="14"/>
      <c r="WYA482" s="14"/>
      <c r="WYB482" s="14"/>
      <c r="WYC482" s="14"/>
      <c r="WYD482" s="14"/>
      <c r="WYE482" s="14"/>
      <c r="WYF482" s="14"/>
      <c r="WYG482" s="14"/>
      <c r="WYH482" s="14"/>
      <c r="WYI482" s="14"/>
      <c r="WYJ482" s="14"/>
      <c r="WYK482" s="14"/>
      <c r="WYL482" s="14"/>
      <c r="WYM482" s="14"/>
      <c r="WYN482" s="14"/>
      <c r="WYO482" s="14"/>
      <c r="WYP482" s="14"/>
      <c r="WYQ482" s="14"/>
      <c r="WYR482" s="14"/>
      <c r="WYS482" s="14"/>
      <c r="WYT482" s="14"/>
      <c r="WYU482" s="14"/>
      <c r="WYV482" s="14"/>
      <c r="WYW482" s="14"/>
      <c r="WYX482" s="14"/>
      <c r="WYY482" s="14"/>
      <c r="WYZ482" s="14"/>
      <c r="WZA482" s="14"/>
      <c r="WZB482" s="14"/>
      <c r="WZC482" s="14"/>
      <c r="WZD482" s="14"/>
      <c r="WZE482" s="14"/>
      <c r="WZF482" s="14"/>
      <c r="WZG482" s="14"/>
      <c r="WZH482" s="14"/>
      <c r="WZI482" s="14"/>
      <c r="WZJ482" s="14"/>
      <c r="WZK482" s="14"/>
      <c r="WZL482" s="14"/>
      <c r="WZM482" s="14"/>
      <c r="WZN482" s="14"/>
      <c r="WZO482" s="14"/>
      <c r="WZP482" s="14"/>
      <c r="WZQ482" s="14"/>
      <c r="WZR482" s="14"/>
      <c r="WZS482" s="14"/>
      <c r="WZT482" s="14"/>
      <c r="WZU482" s="14"/>
      <c r="WZV482" s="14"/>
      <c r="WZW482" s="14"/>
      <c r="WZX482" s="14"/>
      <c r="WZY482" s="14"/>
      <c r="WZZ482" s="14"/>
      <c r="XAA482" s="14"/>
      <c r="XAB482" s="14"/>
      <c r="XAC482" s="14"/>
      <c r="XAD482" s="14"/>
      <c r="XAE482" s="14"/>
      <c r="XAF482" s="14"/>
      <c r="XAG482" s="14"/>
      <c r="XAH482" s="14"/>
      <c r="XAI482" s="14"/>
      <c r="XAJ482" s="14"/>
      <c r="XAK482" s="14"/>
      <c r="XAL482" s="14"/>
      <c r="XAM482" s="14"/>
      <c r="XAN482" s="14"/>
      <c r="XAO482" s="14"/>
      <c r="XAP482" s="14"/>
      <c r="XAQ482" s="14"/>
      <c r="XAR482" s="14"/>
      <c r="XAS482" s="14"/>
      <c r="XAT482" s="14"/>
      <c r="XAU482" s="14"/>
      <c r="XAV482" s="14"/>
      <c r="XAW482" s="14"/>
      <c r="XAX482" s="14"/>
      <c r="XAY482" s="14"/>
      <c r="XAZ482" s="14"/>
      <c r="XBA482" s="14"/>
      <c r="XBB482" s="14"/>
      <c r="XBC482" s="14"/>
      <c r="XBD482" s="14"/>
      <c r="XBE482" s="14"/>
      <c r="XBF482" s="14"/>
      <c r="XBG482" s="14"/>
      <c r="XBH482" s="14"/>
      <c r="XBI482" s="14"/>
      <c r="XBJ482" s="14"/>
      <c r="XBK482" s="14"/>
      <c r="XBL482" s="14"/>
      <c r="XBM482" s="14"/>
      <c r="XBN482" s="14"/>
      <c r="XBO482" s="14"/>
      <c r="XBP482" s="14"/>
      <c r="XBQ482" s="14"/>
      <c r="XBR482" s="14"/>
      <c r="XBS482" s="14"/>
      <c r="XBT482" s="14"/>
      <c r="XBU482" s="14"/>
      <c r="XBV482" s="14"/>
      <c r="XBW482" s="14"/>
      <c r="XBX482" s="14"/>
      <c r="XBY482" s="14"/>
      <c r="XBZ482" s="14"/>
      <c r="XCA482" s="14"/>
      <c r="XCB482" s="14"/>
      <c r="XCC482" s="14"/>
      <c r="XCD482" s="14"/>
      <c r="XCE482" s="14"/>
      <c r="XCF482" s="14"/>
      <c r="XCG482" s="14"/>
      <c r="XCH482" s="14"/>
      <c r="XCI482" s="14"/>
      <c r="XCJ482" s="14"/>
      <c r="XCK482" s="14"/>
      <c r="XCL482" s="14"/>
      <c r="XCM482" s="14"/>
      <c r="XCN482" s="14"/>
      <c r="XCO482" s="14"/>
      <c r="XCP482" s="14"/>
      <c r="XCQ482" s="14"/>
      <c r="XCR482" s="14"/>
      <c r="XCS482" s="14"/>
      <c r="XCT482" s="14"/>
      <c r="XCU482" s="14"/>
      <c r="XCV482" s="14"/>
      <c r="XCW482" s="14"/>
      <c r="XCX482" s="14"/>
      <c r="XCY482" s="14"/>
      <c r="XCZ482" s="14"/>
      <c r="XDA482" s="14"/>
      <c r="XDB482" s="14"/>
      <c r="XDC482" s="14"/>
      <c r="XDD482" s="14"/>
      <c r="XDE482" s="14"/>
      <c r="XDF482" s="14"/>
      <c r="XDG482" s="14"/>
      <c r="XDH482" s="14"/>
      <c r="XDI482" s="14"/>
      <c r="XDJ482" s="14"/>
      <c r="XDK482" s="14"/>
      <c r="XDL482" s="14"/>
      <c r="XDM482" s="14"/>
      <c r="XDN482" s="14"/>
      <c r="XDO482" s="14"/>
      <c r="XDP482" s="14"/>
      <c r="XDQ482" s="14"/>
      <c r="XDR482" s="14"/>
      <c r="XDS482" s="14"/>
      <c r="XDT482" s="14"/>
      <c r="XDU482" s="14"/>
      <c r="XDV482" s="14"/>
      <c r="XDW482" s="14"/>
      <c r="XDX482" s="14"/>
      <c r="XDY482" s="14"/>
      <c r="XDZ482" s="14"/>
      <c r="XEA482" s="14"/>
      <c r="XEB482" s="14"/>
      <c r="XEC482" s="14"/>
      <c r="XED482" s="14"/>
      <c r="XEE482" s="14"/>
      <c r="XEF482" s="14"/>
      <c r="XEG482" s="14"/>
      <c r="XEH482" s="14"/>
      <c r="XEI482" s="14"/>
      <c r="XEJ482" s="14"/>
      <c r="XEK482" s="14"/>
      <c r="XEL482" s="14"/>
      <c r="XEM482" s="14"/>
      <c r="XEN482" s="14"/>
      <c r="XEO482" s="14"/>
      <c r="XEP482" s="14"/>
      <c r="XEQ482" s="14"/>
      <c r="XER482" s="14"/>
      <c r="XES482" s="14"/>
      <c r="XET482" s="14"/>
      <c r="XEU482" s="14"/>
      <c r="XEV482" s="14"/>
      <c r="XEW482" s="14"/>
      <c r="XEX482" s="14"/>
      <c r="XEY482" s="14"/>
      <c r="XEZ482" s="14"/>
      <c r="XFA482" s="14"/>
      <c r="XFB482" s="14"/>
      <c r="XFC482" s="14"/>
      <c r="XFD482" s="14"/>
    </row>
    <row r="483" s="3" customFormat="1" ht="26" customHeight="1" spans="1:16384">
      <c r="A483" s="10">
        <v>480</v>
      </c>
      <c r="B483" s="11" t="s">
        <v>10</v>
      </c>
      <c r="C483" s="11" t="s">
        <v>731</v>
      </c>
      <c r="D483" s="11" t="s">
        <v>732</v>
      </c>
      <c r="E483" s="12">
        <v>20211600</v>
      </c>
      <c r="WIG483" s="14"/>
      <c r="WIH483" s="14"/>
      <c r="WII483" s="14"/>
      <c r="WIJ483" s="14"/>
      <c r="WIK483" s="14"/>
      <c r="WIL483" s="14"/>
      <c r="WIM483" s="14"/>
      <c r="WIN483" s="14"/>
      <c r="WIO483" s="14"/>
      <c r="WIP483" s="14"/>
      <c r="WIQ483" s="14"/>
      <c r="WIR483" s="14"/>
      <c r="WIS483" s="14"/>
      <c r="WIT483" s="14"/>
      <c r="WIU483" s="14"/>
      <c r="WIV483" s="14"/>
      <c r="WIW483" s="14"/>
      <c r="WIX483" s="14"/>
      <c r="WIY483" s="14"/>
      <c r="WIZ483" s="14"/>
      <c r="WJA483" s="14"/>
      <c r="WJB483" s="14"/>
      <c r="WJC483" s="14"/>
      <c r="WJD483" s="14"/>
      <c r="WJE483" s="14"/>
      <c r="WJF483" s="14"/>
      <c r="WJG483" s="14"/>
      <c r="WJH483" s="14"/>
      <c r="WJI483" s="14"/>
      <c r="WJJ483" s="14"/>
      <c r="WJK483" s="14"/>
      <c r="WJL483" s="14"/>
      <c r="WJM483" s="14"/>
      <c r="WJN483" s="14"/>
      <c r="WJO483" s="14"/>
      <c r="WJP483" s="14"/>
      <c r="WJQ483" s="14"/>
      <c r="WJR483" s="14"/>
      <c r="WJS483" s="14"/>
      <c r="WJT483" s="14"/>
      <c r="WJU483" s="14"/>
      <c r="WJV483" s="14"/>
      <c r="WJW483" s="14"/>
      <c r="WJX483" s="14"/>
      <c r="WJY483" s="14"/>
      <c r="WJZ483" s="14"/>
      <c r="WKA483" s="14"/>
      <c r="WKB483" s="14"/>
      <c r="WKC483" s="14"/>
      <c r="WKD483" s="14"/>
      <c r="WKE483" s="14"/>
      <c r="WKF483" s="14"/>
      <c r="WKG483" s="14"/>
      <c r="WKH483" s="14"/>
      <c r="WKI483" s="14"/>
      <c r="WKJ483" s="14"/>
      <c r="WKK483" s="14"/>
      <c r="WKL483" s="14"/>
      <c r="WKM483" s="14"/>
      <c r="WKN483" s="14"/>
      <c r="WKO483" s="14"/>
      <c r="WKP483" s="14"/>
      <c r="WKQ483" s="14"/>
      <c r="WKR483" s="14"/>
      <c r="WKS483" s="14"/>
      <c r="WKT483" s="14"/>
      <c r="WKU483" s="14"/>
      <c r="WKV483" s="14"/>
      <c r="WKW483" s="14"/>
      <c r="WKX483" s="14"/>
      <c r="WKY483" s="14"/>
      <c r="WKZ483" s="14"/>
      <c r="WLA483" s="14"/>
      <c r="WLB483" s="14"/>
      <c r="WLC483" s="14"/>
      <c r="WLD483" s="14"/>
      <c r="WLE483" s="14"/>
      <c r="WLF483" s="14"/>
      <c r="WLG483" s="14"/>
      <c r="WLH483" s="14"/>
      <c r="WLI483" s="14"/>
      <c r="WLJ483" s="14"/>
      <c r="WLK483" s="14"/>
      <c r="WLL483" s="14"/>
      <c r="WLM483" s="14"/>
      <c r="WLN483" s="14"/>
      <c r="WLO483" s="14"/>
      <c r="WLP483" s="14"/>
      <c r="WLQ483" s="14"/>
      <c r="WLR483" s="14"/>
      <c r="WLS483" s="14"/>
      <c r="WLT483" s="14"/>
      <c r="WLU483" s="14"/>
      <c r="WLV483" s="14"/>
      <c r="WLW483" s="14"/>
      <c r="WLX483" s="14"/>
      <c r="WLY483" s="14"/>
      <c r="WLZ483" s="14"/>
      <c r="WMA483" s="14"/>
      <c r="WMB483" s="14"/>
      <c r="WMC483" s="14"/>
      <c r="WMD483" s="14"/>
      <c r="WME483" s="14"/>
      <c r="WMF483" s="14"/>
      <c r="WMG483" s="14"/>
      <c r="WMH483" s="14"/>
      <c r="WMI483" s="14"/>
      <c r="WMJ483" s="14"/>
      <c r="WMK483" s="14"/>
      <c r="WML483" s="14"/>
      <c r="WMM483" s="14"/>
      <c r="WMN483" s="14"/>
      <c r="WMO483" s="14"/>
      <c r="WMP483" s="14"/>
      <c r="WMQ483" s="14"/>
      <c r="WMR483" s="14"/>
      <c r="WMS483" s="14"/>
      <c r="WMT483" s="14"/>
      <c r="WMU483" s="14"/>
      <c r="WMV483" s="14"/>
      <c r="WMW483" s="14"/>
      <c r="WMX483" s="14"/>
      <c r="WMY483" s="14"/>
      <c r="WMZ483" s="14"/>
      <c r="WNA483" s="14"/>
      <c r="WNB483" s="14"/>
      <c r="WNC483" s="14"/>
      <c r="WND483" s="14"/>
      <c r="WNE483" s="14"/>
      <c r="WNF483" s="14"/>
      <c r="WNG483" s="14"/>
      <c r="WNH483" s="14"/>
      <c r="WNI483" s="14"/>
      <c r="WNJ483" s="14"/>
      <c r="WNK483" s="14"/>
      <c r="WNL483" s="14"/>
      <c r="WNM483" s="14"/>
      <c r="WNN483" s="14"/>
      <c r="WNO483" s="14"/>
      <c r="WNP483" s="14"/>
      <c r="WNQ483" s="14"/>
      <c r="WNR483" s="14"/>
      <c r="WNS483" s="14"/>
      <c r="WNT483" s="14"/>
      <c r="WNU483" s="14"/>
      <c r="WNV483" s="14"/>
      <c r="WNW483" s="14"/>
      <c r="WNX483" s="14"/>
      <c r="WNY483" s="14"/>
      <c r="WNZ483" s="14"/>
      <c r="WOA483" s="14"/>
      <c r="WOB483" s="14"/>
      <c r="WOC483" s="14"/>
      <c r="WOD483" s="14"/>
      <c r="WOE483" s="14"/>
      <c r="WOF483" s="14"/>
      <c r="WOG483" s="14"/>
      <c r="WOH483" s="14"/>
      <c r="WOI483" s="14"/>
      <c r="WOJ483" s="14"/>
      <c r="WOK483" s="14"/>
      <c r="WOL483" s="14"/>
      <c r="WOM483" s="14"/>
      <c r="WON483" s="14"/>
      <c r="WOO483" s="14"/>
      <c r="WOP483" s="14"/>
      <c r="WOQ483" s="14"/>
      <c r="WOR483" s="14"/>
      <c r="WOS483" s="14"/>
      <c r="WOT483" s="14"/>
      <c r="WOU483" s="14"/>
      <c r="WOV483" s="14"/>
      <c r="WOW483" s="14"/>
      <c r="WOX483" s="14"/>
      <c r="WOY483" s="14"/>
      <c r="WOZ483" s="14"/>
      <c r="WPA483" s="14"/>
      <c r="WPB483" s="14"/>
      <c r="WPC483" s="14"/>
      <c r="WPD483" s="14"/>
      <c r="WPE483" s="14"/>
      <c r="WPF483" s="14"/>
      <c r="WPG483" s="14"/>
      <c r="WPH483" s="14"/>
      <c r="WPI483" s="14"/>
      <c r="WPJ483" s="14"/>
      <c r="WPK483" s="14"/>
      <c r="WPL483" s="14"/>
      <c r="WPM483" s="14"/>
      <c r="WPN483" s="14"/>
      <c r="WPO483" s="14"/>
      <c r="WPP483" s="14"/>
      <c r="WPQ483" s="14"/>
      <c r="WPR483" s="14"/>
      <c r="WPS483" s="14"/>
      <c r="WPT483" s="14"/>
      <c r="WPU483" s="14"/>
      <c r="WPV483" s="14"/>
      <c r="WPW483" s="14"/>
      <c r="WPX483" s="14"/>
      <c r="WPY483" s="14"/>
      <c r="WPZ483" s="14"/>
      <c r="WQA483" s="14"/>
      <c r="WQB483" s="14"/>
      <c r="WQC483" s="14"/>
      <c r="WQD483" s="14"/>
      <c r="WQE483" s="14"/>
      <c r="WQF483" s="14"/>
      <c r="WQG483" s="14"/>
      <c r="WQH483" s="14"/>
      <c r="WQI483" s="14"/>
      <c r="WQJ483" s="14"/>
      <c r="WQK483" s="14"/>
      <c r="WQL483" s="14"/>
      <c r="WQM483" s="14"/>
      <c r="WQN483" s="14"/>
      <c r="WQO483" s="14"/>
      <c r="WQP483" s="14"/>
      <c r="WQQ483" s="14"/>
      <c r="WQR483" s="14"/>
      <c r="WQS483" s="14"/>
      <c r="WQT483" s="14"/>
      <c r="WQU483" s="14"/>
      <c r="WQV483" s="14"/>
      <c r="WQW483" s="14"/>
      <c r="WQX483" s="14"/>
      <c r="WQY483" s="14"/>
      <c r="WQZ483" s="14"/>
      <c r="WRA483" s="14"/>
      <c r="WRB483" s="14"/>
      <c r="WRC483" s="14"/>
      <c r="WRD483" s="14"/>
      <c r="WRE483" s="14"/>
      <c r="WRF483" s="14"/>
      <c r="WRG483" s="14"/>
      <c r="WRH483" s="14"/>
      <c r="WRI483" s="14"/>
      <c r="WRJ483" s="14"/>
      <c r="WRK483" s="14"/>
      <c r="WRL483" s="14"/>
      <c r="WRM483" s="14"/>
      <c r="WRN483" s="14"/>
      <c r="WRO483" s="14"/>
      <c r="WRP483" s="14"/>
      <c r="WRQ483" s="14"/>
      <c r="WRR483" s="14"/>
      <c r="WRS483" s="14"/>
      <c r="WRT483" s="14"/>
      <c r="WRU483" s="14"/>
      <c r="WRV483" s="14"/>
      <c r="WRW483" s="14"/>
      <c r="WRX483" s="14"/>
      <c r="WRY483" s="14"/>
      <c r="WRZ483" s="14"/>
      <c r="WSA483" s="14"/>
      <c r="WSB483" s="14"/>
      <c r="WSC483" s="14"/>
      <c r="WSD483" s="14"/>
      <c r="WSE483" s="14"/>
      <c r="WSF483" s="14"/>
      <c r="WSG483" s="14"/>
      <c r="WSH483" s="14"/>
      <c r="WSI483" s="14"/>
      <c r="WSJ483" s="14"/>
      <c r="WSK483" s="14"/>
      <c r="WSL483" s="14"/>
      <c r="WSM483" s="14"/>
      <c r="WSN483" s="14"/>
      <c r="WSO483" s="14"/>
      <c r="WSP483" s="14"/>
      <c r="WSQ483" s="14"/>
      <c r="WSR483" s="14"/>
      <c r="WSS483" s="14"/>
      <c r="WST483" s="14"/>
      <c r="WSU483" s="14"/>
      <c r="WSV483" s="14"/>
      <c r="WSW483" s="14"/>
      <c r="WSX483" s="14"/>
      <c r="WSY483" s="14"/>
      <c r="WSZ483" s="14"/>
      <c r="WTA483" s="14"/>
      <c r="WTB483" s="14"/>
      <c r="WTC483" s="14"/>
      <c r="WTD483" s="14"/>
      <c r="WTE483" s="14"/>
      <c r="WTF483" s="14"/>
      <c r="WTG483" s="14"/>
      <c r="WTH483" s="14"/>
      <c r="WTI483" s="14"/>
      <c r="WTJ483" s="14"/>
      <c r="WTK483" s="14"/>
      <c r="WTL483" s="14"/>
      <c r="WTM483" s="14"/>
      <c r="WTN483" s="14"/>
      <c r="WTO483" s="14"/>
      <c r="WTP483" s="14"/>
      <c r="WTQ483" s="14"/>
      <c r="WTR483" s="14"/>
      <c r="WTS483" s="14"/>
      <c r="WTT483" s="14"/>
      <c r="WTU483" s="14"/>
      <c r="WTV483" s="14"/>
      <c r="WTW483" s="14"/>
      <c r="WTX483" s="14"/>
      <c r="WTY483" s="14"/>
      <c r="WTZ483" s="14"/>
      <c r="WUA483" s="14"/>
      <c r="WUB483" s="14"/>
      <c r="WUC483" s="14"/>
      <c r="WUD483" s="14"/>
      <c r="WUE483" s="14"/>
      <c r="WUF483" s="14"/>
      <c r="WUG483" s="14"/>
      <c r="WUH483" s="14"/>
      <c r="WUI483" s="14"/>
      <c r="WUJ483" s="14"/>
      <c r="WUK483" s="14"/>
      <c r="WUL483" s="14"/>
      <c r="WUM483" s="14"/>
      <c r="WUN483" s="14"/>
      <c r="WUO483" s="14"/>
      <c r="WUP483" s="14"/>
      <c r="WUQ483" s="14"/>
      <c r="WUR483" s="14"/>
      <c r="WUS483" s="14"/>
      <c r="WUT483" s="14"/>
      <c r="WUU483" s="14"/>
      <c r="WUV483" s="14"/>
      <c r="WUW483" s="14"/>
      <c r="WUX483" s="14"/>
      <c r="WUY483" s="14"/>
      <c r="WUZ483" s="14"/>
      <c r="WVA483" s="14"/>
      <c r="WVB483" s="14"/>
      <c r="WVC483" s="14"/>
      <c r="WVD483" s="14"/>
      <c r="WVE483" s="14"/>
      <c r="WVF483" s="14"/>
      <c r="WVG483" s="14"/>
      <c r="WVH483" s="14"/>
      <c r="WVI483" s="14"/>
      <c r="WVJ483" s="14"/>
      <c r="WVK483" s="14"/>
      <c r="WVL483" s="14"/>
      <c r="WVM483" s="14"/>
      <c r="WVN483" s="14"/>
      <c r="WVO483" s="14"/>
      <c r="WVP483" s="14"/>
      <c r="WVQ483" s="14"/>
      <c r="WVR483" s="14"/>
      <c r="WVS483" s="14"/>
      <c r="WVT483" s="14"/>
      <c r="WVU483" s="14"/>
      <c r="WVV483" s="14"/>
      <c r="WVW483" s="14"/>
      <c r="WVX483" s="14"/>
      <c r="WVY483" s="14"/>
      <c r="WVZ483" s="14"/>
      <c r="WWA483" s="14"/>
      <c r="WWB483" s="14"/>
      <c r="WWC483" s="14"/>
      <c r="WWD483" s="14"/>
      <c r="WWE483" s="14"/>
      <c r="WWF483" s="14"/>
      <c r="WWG483" s="14"/>
      <c r="WWH483" s="14"/>
      <c r="WWI483" s="14"/>
      <c r="WWJ483" s="14"/>
      <c r="WWK483" s="14"/>
      <c r="WWL483" s="14"/>
      <c r="WWM483" s="14"/>
      <c r="WWN483" s="14"/>
      <c r="WWO483" s="14"/>
      <c r="WWP483" s="14"/>
      <c r="WWQ483" s="14"/>
      <c r="WWR483" s="14"/>
      <c r="WWS483" s="14"/>
      <c r="WWT483" s="14"/>
      <c r="WWU483" s="14"/>
      <c r="WWV483" s="14"/>
      <c r="WWW483" s="14"/>
      <c r="WWX483" s="14"/>
      <c r="WWY483" s="14"/>
      <c r="WWZ483" s="14"/>
      <c r="WXA483" s="14"/>
      <c r="WXB483" s="14"/>
      <c r="WXC483" s="14"/>
      <c r="WXD483" s="14"/>
      <c r="WXE483" s="14"/>
      <c r="WXF483" s="14"/>
      <c r="WXG483" s="14"/>
      <c r="WXH483" s="14"/>
      <c r="WXI483" s="14"/>
      <c r="WXJ483" s="14"/>
      <c r="WXK483" s="14"/>
      <c r="WXL483" s="14"/>
      <c r="WXM483" s="14"/>
      <c r="WXN483" s="14"/>
      <c r="WXO483" s="14"/>
      <c r="WXP483" s="14"/>
      <c r="WXQ483" s="14"/>
      <c r="WXR483" s="14"/>
      <c r="WXS483" s="14"/>
      <c r="WXT483" s="14"/>
      <c r="WXU483" s="14"/>
      <c r="WXV483" s="14"/>
      <c r="WXW483" s="14"/>
      <c r="WXX483" s="14"/>
      <c r="WXY483" s="14"/>
      <c r="WXZ483" s="14"/>
      <c r="WYA483" s="14"/>
      <c r="WYB483" s="14"/>
      <c r="WYC483" s="14"/>
      <c r="WYD483" s="14"/>
      <c r="WYE483" s="14"/>
      <c r="WYF483" s="14"/>
      <c r="WYG483" s="14"/>
      <c r="WYH483" s="14"/>
      <c r="WYI483" s="14"/>
      <c r="WYJ483" s="14"/>
      <c r="WYK483" s="14"/>
      <c r="WYL483" s="14"/>
      <c r="WYM483" s="14"/>
      <c r="WYN483" s="14"/>
      <c r="WYO483" s="14"/>
      <c r="WYP483" s="14"/>
      <c r="WYQ483" s="14"/>
      <c r="WYR483" s="14"/>
      <c r="WYS483" s="14"/>
      <c r="WYT483" s="14"/>
      <c r="WYU483" s="14"/>
      <c r="WYV483" s="14"/>
      <c r="WYW483" s="14"/>
      <c r="WYX483" s="14"/>
      <c r="WYY483" s="14"/>
      <c r="WYZ483" s="14"/>
      <c r="WZA483" s="14"/>
      <c r="WZB483" s="14"/>
      <c r="WZC483" s="14"/>
      <c r="WZD483" s="14"/>
      <c r="WZE483" s="14"/>
      <c r="WZF483" s="14"/>
      <c r="WZG483" s="14"/>
      <c r="WZH483" s="14"/>
      <c r="WZI483" s="14"/>
      <c r="WZJ483" s="14"/>
      <c r="WZK483" s="14"/>
      <c r="WZL483" s="14"/>
      <c r="WZM483" s="14"/>
      <c r="WZN483" s="14"/>
      <c r="WZO483" s="14"/>
      <c r="WZP483" s="14"/>
      <c r="WZQ483" s="14"/>
      <c r="WZR483" s="14"/>
      <c r="WZS483" s="14"/>
      <c r="WZT483" s="14"/>
      <c r="WZU483" s="14"/>
      <c r="WZV483" s="14"/>
      <c r="WZW483" s="14"/>
      <c r="WZX483" s="14"/>
      <c r="WZY483" s="14"/>
      <c r="WZZ483" s="14"/>
      <c r="XAA483" s="14"/>
      <c r="XAB483" s="14"/>
      <c r="XAC483" s="14"/>
      <c r="XAD483" s="14"/>
      <c r="XAE483" s="14"/>
      <c r="XAF483" s="14"/>
      <c r="XAG483" s="14"/>
      <c r="XAH483" s="14"/>
      <c r="XAI483" s="14"/>
      <c r="XAJ483" s="14"/>
      <c r="XAK483" s="14"/>
      <c r="XAL483" s="14"/>
      <c r="XAM483" s="14"/>
      <c r="XAN483" s="14"/>
      <c r="XAO483" s="14"/>
      <c r="XAP483" s="14"/>
      <c r="XAQ483" s="14"/>
      <c r="XAR483" s="14"/>
      <c r="XAS483" s="14"/>
      <c r="XAT483" s="14"/>
      <c r="XAU483" s="14"/>
      <c r="XAV483" s="14"/>
      <c r="XAW483" s="14"/>
      <c r="XAX483" s="14"/>
      <c r="XAY483" s="14"/>
      <c r="XAZ483" s="14"/>
      <c r="XBA483" s="14"/>
      <c r="XBB483" s="14"/>
      <c r="XBC483" s="14"/>
      <c r="XBD483" s="14"/>
      <c r="XBE483" s="14"/>
      <c r="XBF483" s="14"/>
      <c r="XBG483" s="14"/>
      <c r="XBH483" s="14"/>
      <c r="XBI483" s="14"/>
      <c r="XBJ483" s="14"/>
      <c r="XBK483" s="14"/>
      <c r="XBL483" s="14"/>
      <c r="XBM483" s="14"/>
      <c r="XBN483" s="14"/>
      <c r="XBO483" s="14"/>
      <c r="XBP483" s="14"/>
      <c r="XBQ483" s="14"/>
      <c r="XBR483" s="14"/>
      <c r="XBS483" s="14"/>
      <c r="XBT483" s="14"/>
      <c r="XBU483" s="14"/>
      <c r="XBV483" s="14"/>
      <c r="XBW483" s="14"/>
      <c r="XBX483" s="14"/>
      <c r="XBY483" s="14"/>
      <c r="XBZ483" s="14"/>
      <c r="XCA483" s="14"/>
      <c r="XCB483" s="14"/>
      <c r="XCC483" s="14"/>
      <c r="XCD483" s="14"/>
      <c r="XCE483" s="14"/>
      <c r="XCF483" s="14"/>
      <c r="XCG483" s="14"/>
      <c r="XCH483" s="14"/>
      <c r="XCI483" s="14"/>
      <c r="XCJ483" s="14"/>
      <c r="XCK483" s="14"/>
      <c r="XCL483" s="14"/>
      <c r="XCM483" s="14"/>
      <c r="XCN483" s="14"/>
      <c r="XCO483" s="14"/>
      <c r="XCP483" s="14"/>
      <c r="XCQ483" s="14"/>
      <c r="XCR483" s="14"/>
      <c r="XCS483" s="14"/>
      <c r="XCT483" s="14"/>
      <c r="XCU483" s="14"/>
      <c r="XCV483" s="14"/>
      <c r="XCW483" s="14"/>
      <c r="XCX483" s="14"/>
      <c r="XCY483" s="14"/>
      <c r="XCZ483" s="14"/>
      <c r="XDA483" s="14"/>
      <c r="XDB483" s="14"/>
      <c r="XDC483" s="14"/>
      <c r="XDD483" s="14"/>
      <c r="XDE483" s="14"/>
      <c r="XDF483" s="14"/>
      <c r="XDG483" s="14"/>
      <c r="XDH483" s="14"/>
      <c r="XDI483" s="14"/>
      <c r="XDJ483" s="14"/>
      <c r="XDK483" s="14"/>
      <c r="XDL483" s="14"/>
      <c r="XDM483" s="14"/>
      <c r="XDN483" s="14"/>
      <c r="XDO483" s="14"/>
      <c r="XDP483" s="14"/>
      <c r="XDQ483" s="14"/>
      <c r="XDR483" s="14"/>
      <c r="XDS483" s="14"/>
      <c r="XDT483" s="14"/>
      <c r="XDU483" s="14"/>
      <c r="XDV483" s="14"/>
      <c r="XDW483" s="14"/>
      <c r="XDX483" s="14"/>
      <c r="XDY483" s="14"/>
      <c r="XDZ483" s="14"/>
      <c r="XEA483" s="14"/>
      <c r="XEB483" s="14"/>
      <c r="XEC483" s="14"/>
      <c r="XED483" s="14"/>
      <c r="XEE483" s="14"/>
      <c r="XEF483" s="14"/>
      <c r="XEG483" s="14"/>
      <c r="XEH483" s="14"/>
      <c r="XEI483" s="14"/>
      <c r="XEJ483" s="14"/>
      <c r="XEK483" s="14"/>
      <c r="XEL483" s="14"/>
      <c r="XEM483" s="14"/>
      <c r="XEN483" s="14"/>
      <c r="XEO483" s="14"/>
      <c r="XEP483" s="14"/>
      <c r="XEQ483" s="14"/>
      <c r="XER483" s="14"/>
      <c r="XES483" s="14"/>
      <c r="XET483" s="14"/>
      <c r="XEU483" s="14"/>
      <c r="XEV483" s="14"/>
      <c r="XEW483" s="14"/>
      <c r="XEX483" s="14"/>
      <c r="XEY483" s="14"/>
      <c r="XEZ483" s="14"/>
      <c r="XFA483" s="14"/>
      <c r="XFB483" s="14"/>
      <c r="XFC483" s="14"/>
      <c r="XFD483" s="14"/>
    </row>
    <row r="484" s="3" customFormat="1" ht="26" customHeight="1" spans="1:16384">
      <c r="A484" s="10">
        <v>481</v>
      </c>
      <c r="B484" s="11" t="s">
        <v>10</v>
      </c>
      <c r="C484" s="11" t="s">
        <v>733</v>
      </c>
      <c r="D484" s="11" t="s">
        <v>734</v>
      </c>
      <c r="E484" s="12">
        <v>20211601</v>
      </c>
      <c r="WIG484" s="14"/>
      <c r="WIH484" s="14"/>
      <c r="WII484" s="14"/>
      <c r="WIJ484" s="14"/>
      <c r="WIK484" s="14"/>
      <c r="WIL484" s="14"/>
      <c r="WIM484" s="14"/>
      <c r="WIN484" s="14"/>
      <c r="WIO484" s="14"/>
      <c r="WIP484" s="14"/>
      <c r="WIQ484" s="14"/>
      <c r="WIR484" s="14"/>
      <c r="WIS484" s="14"/>
      <c r="WIT484" s="14"/>
      <c r="WIU484" s="14"/>
      <c r="WIV484" s="14"/>
      <c r="WIW484" s="14"/>
      <c r="WIX484" s="14"/>
      <c r="WIY484" s="14"/>
      <c r="WIZ484" s="14"/>
      <c r="WJA484" s="14"/>
      <c r="WJB484" s="14"/>
      <c r="WJC484" s="14"/>
      <c r="WJD484" s="14"/>
      <c r="WJE484" s="14"/>
      <c r="WJF484" s="14"/>
      <c r="WJG484" s="14"/>
      <c r="WJH484" s="14"/>
      <c r="WJI484" s="14"/>
      <c r="WJJ484" s="14"/>
      <c r="WJK484" s="14"/>
      <c r="WJL484" s="14"/>
      <c r="WJM484" s="14"/>
      <c r="WJN484" s="14"/>
      <c r="WJO484" s="14"/>
      <c r="WJP484" s="14"/>
      <c r="WJQ484" s="14"/>
      <c r="WJR484" s="14"/>
      <c r="WJS484" s="14"/>
      <c r="WJT484" s="14"/>
      <c r="WJU484" s="14"/>
      <c r="WJV484" s="14"/>
      <c r="WJW484" s="14"/>
      <c r="WJX484" s="14"/>
      <c r="WJY484" s="14"/>
      <c r="WJZ484" s="14"/>
      <c r="WKA484" s="14"/>
      <c r="WKB484" s="14"/>
      <c r="WKC484" s="14"/>
      <c r="WKD484" s="14"/>
      <c r="WKE484" s="14"/>
      <c r="WKF484" s="14"/>
      <c r="WKG484" s="14"/>
      <c r="WKH484" s="14"/>
      <c r="WKI484" s="14"/>
      <c r="WKJ484" s="14"/>
      <c r="WKK484" s="14"/>
      <c r="WKL484" s="14"/>
      <c r="WKM484" s="14"/>
      <c r="WKN484" s="14"/>
      <c r="WKO484" s="14"/>
      <c r="WKP484" s="14"/>
      <c r="WKQ484" s="14"/>
      <c r="WKR484" s="14"/>
      <c r="WKS484" s="14"/>
      <c r="WKT484" s="14"/>
      <c r="WKU484" s="14"/>
      <c r="WKV484" s="14"/>
      <c r="WKW484" s="14"/>
      <c r="WKX484" s="14"/>
      <c r="WKY484" s="14"/>
      <c r="WKZ484" s="14"/>
      <c r="WLA484" s="14"/>
      <c r="WLB484" s="14"/>
      <c r="WLC484" s="14"/>
      <c r="WLD484" s="14"/>
      <c r="WLE484" s="14"/>
      <c r="WLF484" s="14"/>
      <c r="WLG484" s="14"/>
      <c r="WLH484" s="14"/>
      <c r="WLI484" s="14"/>
      <c r="WLJ484" s="14"/>
      <c r="WLK484" s="14"/>
      <c r="WLL484" s="14"/>
      <c r="WLM484" s="14"/>
      <c r="WLN484" s="14"/>
      <c r="WLO484" s="14"/>
      <c r="WLP484" s="14"/>
      <c r="WLQ484" s="14"/>
      <c r="WLR484" s="14"/>
      <c r="WLS484" s="14"/>
      <c r="WLT484" s="14"/>
      <c r="WLU484" s="14"/>
      <c r="WLV484" s="14"/>
      <c r="WLW484" s="14"/>
      <c r="WLX484" s="14"/>
      <c r="WLY484" s="14"/>
      <c r="WLZ484" s="14"/>
      <c r="WMA484" s="14"/>
      <c r="WMB484" s="14"/>
      <c r="WMC484" s="14"/>
      <c r="WMD484" s="14"/>
      <c r="WME484" s="14"/>
      <c r="WMF484" s="14"/>
      <c r="WMG484" s="14"/>
      <c r="WMH484" s="14"/>
      <c r="WMI484" s="14"/>
      <c r="WMJ484" s="14"/>
      <c r="WMK484" s="14"/>
      <c r="WML484" s="14"/>
      <c r="WMM484" s="14"/>
      <c r="WMN484" s="14"/>
      <c r="WMO484" s="14"/>
      <c r="WMP484" s="14"/>
      <c r="WMQ484" s="14"/>
      <c r="WMR484" s="14"/>
      <c r="WMS484" s="14"/>
      <c r="WMT484" s="14"/>
      <c r="WMU484" s="14"/>
      <c r="WMV484" s="14"/>
      <c r="WMW484" s="14"/>
      <c r="WMX484" s="14"/>
      <c r="WMY484" s="14"/>
      <c r="WMZ484" s="14"/>
      <c r="WNA484" s="14"/>
      <c r="WNB484" s="14"/>
      <c r="WNC484" s="14"/>
      <c r="WND484" s="14"/>
      <c r="WNE484" s="14"/>
      <c r="WNF484" s="14"/>
      <c r="WNG484" s="14"/>
      <c r="WNH484" s="14"/>
      <c r="WNI484" s="14"/>
      <c r="WNJ484" s="14"/>
      <c r="WNK484" s="14"/>
      <c r="WNL484" s="14"/>
      <c r="WNM484" s="14"/>
      <c r="WNN484" s="14"/>
      <c r="WNO484" s="14"/>
      <c r="WNP484" s="14"/>
      <c r="WNQ484" s="14"/>
      <c r="WNR484" s="14"/>
      <c r="WNS484" s="14"/>
      <c r="WNT484" s="14"/>
      <c r="WNU484" s="14"/>
      <c r="WNV484" s="14"/>
      <c r="WNW484" s="14"/>
      <c r="WNX484" s="14"/>
      <c r="WNY484" s="14"/>
      <c r="WNZ484" s="14"/>
      <c r="WOA484" s="14"/>
      <c r="WOB484" s="14"/>
      <c r="WOC484" s="14"/>
      <c r="WOD484" s="14"/>
      <c r="WOE484" s="14"/>
      <c r="WOF484" s="14"/>
      <c r="WOG484" s="14"/>
      <c r="WOH484" s="14"/>
      <c r="WOI484" s="14"/>
      <c r="WOJ484" s="14"/>
      <c r="WOK484" s="14"/>
      <c r="WOL484" s="14"/>
      <c r="WOM484" s="14"/>
      <c r="WON484" s="14"/>
      <c r="WOO484" s="14"/>
      <c r="WOP484" s="14"/>
      <c r="WOQ484" s="14"/>
      <c r="WOR484" s="14"/>
      <c r="WOS484" s="14"/>
      <c r="WOT484" s="14"/>
      <c r="WOU484" s="14"/>
      <c r="WOV484" s="14"/>
      <c r="WOW484" s="14"/>
      <c r="WOX484" s="14"/>
      <c r="WOY484" s="14"/>
      <c r="WOZ484" s="14"/>
      <c r="WPA484" s="14"/>
      <c r="WPB484" s="14"/>
      <c r="WPC484" s="14"/>
      <c r="WPD484" s="14"/>
      <c r="WPE484" s="14"/>
      <c r="WPF484" s="14"/>
      <c r="WPG484" s="14"/>
      <c r="WPH484" s="14"/>
      <c r="WPI484" s="14"/>
      <c r="WPJ484" s="14"/>
      <c r="WPK484" s="14"/>
      <c r="WPL484" s="14"/>
      <c r="WPM484" s="14"/>
      <c r="WPN484" s="14"/>
      <c r="WPO484" s="14"/>
      <c r="WPP484" s="14"/>
      <c r="WPQ484" s="14"/>
      <c r="WPR484" s="14"/>
      <c r="WPS484" s="14"/>
      <c r="WPT484" s="14"/>
      <c r="WPU484" s="14"/>
      <c r="WPV484" s="14"/>
      <c r="WPW484" s="14"/>
      <c r="WPX484" s="14"/>
      <c r="WPY484" s="14"/>
      <c r="WPZ484" s="14"/>
      <c r="WQA484" s="14"/>
      <c r="WQB484" s="14"/>
      <c r="WQC484" s="14"/>
      <c r="WQD484" s="14"/>
      <c r="WQE484" s="14"/>
      <c r="WQF484" s="14"/>
      <c r="WQG484" s="14"/>
      <c r="WQH484" s="14"/>
      <c r="WQI484" s="14"/>
      <c r="WQJ484" s="14"/>
      <c r="WQK484" s="14"/>
      <c r="WQL484" s="14"/>
      <c r="WQM484" s="14"/>
      <c r="WQN484" s="14"/>
      <c r="WQO484" s="14"/>
      <c r="WQP484" s="14"/>
      <c r="WQQ484" s="14"/>
      <c r="WQR484" s="14"/>
      <c r="WQS484" s="14"/>
      <c r="WQT484" s="14"/>
      <c r="WQU484" s="14"/>
      <c r="WQV484" s="14"/>
      <c r="WQW484" s="14"/>
      <c r="WQX484" s="14"/>
      <c r="WQY484" s="14"/>
      <c r="WQZ484" s="14"/>
      <c r="WRA484" s="14"/>
      <c r="WRB484" s="14"/>
      <c r="WRC484" s="14"/>
      <c r="WRD484" s="14"/>
      <c r="WRE484" s="14"/>
      <c r="WRF484" s="14"/>
      <c r="WRG484" s="14"/>
      <c r="WRH484" s="14"/>
      <c r="WRI484" s="14"/>
      <c r="WRJ484" s="14"/>
      <c r="WRK484" s="14"/>
      <c r="WRL484" s="14"/>
      <c r="WRM484" s="14"/>
      <c r="WRN484" s="14"/>
      <c r="WRO484" s="14"/>
      <c r="WRP484" s="14"/>
      <c r="WRQ484" s="14"/>
      <c r="WRR484" s="14"/>
      <c r="WRS484" s="14"/>
      <c r="WRT484" s="14"/>
      <c r="WRU484" s="14"/>
      <c r="WRV484" s="14"/>
      <c r="WRW484" s="14"/>
      <c r="WRX484" s="14"/>
      <c r="WRY484" s="14"/>
      <c r="WRZ484" s="14"/>
      <c r="WSA484" s="14"/>
      <c r="WSB484" s="14"/>
      <c r="WSC484" s="14"/>
      <c r="WSD484" s="14"/>
      <c r="WSE484" s="14"/>
      <c r="WSF484" s="14"/>
      <c r="WSG484" s="14"/>
      <c r="WSH484" s="14"/>
      <c r="WSI484" s="14"/>
      <c r="WSJ484" s="14"/>
      <c r="WSK484" s="14"/>
      <c r="WSL484" s="14"/>
      <c r="WSM484" s="14"/>
      <c r="WSN484" s="14"/>
      <c r="WSO484" s="14"/>
      <c r="WSP484" s="14"/>
      <c r="WSQ484" s="14"/>
      <c r="WSR484" s="14"/>
      <c r="WSS484" s="14"/>
      <c r="WST484" s="14"/>
      <c r="WSU484" s="14"/>
      <c r="WSV484" s="14"/>
      <c r="WSW484" s="14"/>
      <c r="WSX484" s="14"/>
      <c r="WSY484" s="14"/>
      <c r="WSZ484" s="14"/>
      <c r="WTA484" s="14"/>
      <c r="WTB484" s="14"/>
      <c r="WTC484" s="14"/>
      <c r="WTD484" s="14"/>
      <c r="WTE484" s="14"/>
      <c r="WTF484" s="14"/>
      <c r="WTG484" s="14"/>
      <c r="WTH484" s="14"/>
      <c r="WTI484" s="14"/>
      <c r="WTJ484" s="14"/>
      <c r="WTK484" s="14"/>
      <c r="WTL484" s="14"/>
      <c r="WTM484" s="14"/>
      <c r="WTN484" s="14"/>
      <c r="WTO484" s="14"/>
      <c r="WTP484" s="14"/>
      <c r="WTQ484" s="14"/>
      <c r="WTR484" s="14"/>
      <c r="WTS484" s="14"/>
      <c r="WTT484" s="14"/>
      <c r="WTU484" s="14"/>
      <c r="WTV484" s="14"/>
      <c r="WTW484" s="14"/>
      <c r="WTX484" s="14"/>
      <c r="WTY484" s="14"/>
      <c r="WTZ484" s="14"/>
      <c r="WUA484" s="14"/>
      <c r="WUB484" s="14"/>
      <c r="WUC484" s="14"/>
      <c r="WUD484" s="14"/>
      <c r="WUE484" s="14"/>
      <c r="WUF484" s="14"/>
      <c r="WUG484" s="14"/>
      <c r="WUH484" s="14"/>
      <c r="WUI484" s="14"/>
      <c r="WUJ484" s="14"/>
      <c r="WUK484" s="14"/>
      <c r="WUL484" s="14"/>
      <c r="WUM484" s="14"/>
      <c r="WUN484" s="14"/>
      <c r="WUO484" s="14"/>
      <c r="WUP484" s="14"/>
      <c r="WUQ484" s="14"/>
      <c r="WUR484" s="14"/>
      <c r="WUS484" s="14"/>
      <c r="WUT484" s="14"/>
      <c r="WUU484" s="14"/>
      <c r="WUV484" s="14"/>
      <c r="WUW484" s="14"/>
      <c r="WUX484" s="14"/>
      <c r="WUY484" s="14"/>
      <c r="WUZ484" s="14"/>
      <c r="WVA484" s="14"/>
      <c r="WVB484" s="14"/>
      <c r="WVC484" s="14"/>
      <c r="WVD484" s="14"/>
      <c r="WVE484" s="14"/>
      <c r="WVF484" s="14"/>
      <c r="WVG484" s="14"/>
      <c r="WVH484" s="14"/>
      <c r="WVI484" s="14"/>
      <c r="WVJ484" s="14"/>
      <c r="WVK484" s="14"/>
      <c r="WVL484" s="14"/>
      <c r="WVM484" s="14"/>
      <c r="WVN484" s="14"/>
      <c r="WVO484" s="14"/>
      <c r="WVP484" s="14"/>
      <c r="WVQ484" s="14"/>
      <c r="WVR484" s="14"/>
      <c r="WVS484" s="14"/>
      <c r="WVT484" s="14"/>
      <c r="WVU484" s="14"/>
      <c r="WVV484" s="14"/>
      <c r="WVW484" s="14"/>
      <c r="WVX484" s="14"/>
      <c r="WVY484" s="14"/>
      <c r="WVZ484" s="14"/>
      <c r="WWA484" s="14"/>
      <c r="WWB484" s="14"/>
      <c r="WWC484" s="14"/>
      <c r="WWD484" s="14"/>
      <c r="WWE484" s="14"/>
      <c r="WWF484" s="14"/>
      <c r="WWG484" s="14"/>
      <c r="WWH484" s="14"/>
      <c r="WWI484" s="14"/>
      <c r="WWJ484" s="14"/>
      <c r="WWK484" s="14"/>
      <c r="WWL484" s="14"/>
      <c r="WWM484" s="14"/>
      <c r="WWN484" s="14"/>
      <c r="WWO484" s="14"/>
      <c r="WWP484" s="14"/>
      <c r="WWQ484" s="14"/>
      <c r="WWR484" s="14"/>
      <c r="WWS484" s="14"/>
      <c r="WWT484" s="14"/>
      <c r="WWU484" s="14"/>
      <c r="WWV484" s="14"/>
      <c r="WWW484" s="14"/>
      <c r="WWX484" s="14"/>
      <c r="WWY484" s="14"/>
      <c r="WWZ484" s="14"/>
      <c r="WXA484" s="14"/>
      <c r="WXB484" s="14"/>
      <c r="WXC484" s="14"/>
      <c r="WXD484" s="14"/>
      <c r="WXE484" s="14"/>
      <c r="WXF484" s="14"/>
      <c r="WXG484" s="14"/>
      <c r="WXH484" s="14"/>
      <c r="WXI484" s="14"/>
      <c r="WXJ484" s="14"/>
      <c r="WXK484" s="14"/>
      <c r="WXL484" s="14"/>
      <c r="WXM484" s="14"/>
      <c r="WXN484" s="14"/>
      <c r="WXO484" s="14"/>
      <c r="WXP484" s="14"/>
      <c r="WXQ484" s="14"/>
      <c r="WXR484" s="14"/>
      <c r="WXS484" s="14"/>
      <c r="WXT484" s="14"/>
      <c r="WXU484" s="14"/>
      <c r="WXV484" s="14"/>
      <c r="WXW484" s="14"/>
      <c r="WXX484" s="14"/>
      <c r="WXY484" s="14"/>
      <c r="WXZ484" s="14"/>
      <c r="WYA484" s="14"/>
      <c r="WYB484" s="14"/>
      <c r="WYC484" s="14"/>
      <c r="WYD484" s="14"/>
      <c r="WYE484" s="14"/>
      <c r="WYF484" s="14"/>
      <c r="WYG484" s="14"/>
      <c r="WYH484" s="14"/>
      <c r="WYI484" s="14"/>
      <c r="WYJ484" s="14"/>
      <c r="WYK484" s="14"/>
      <c r="WYL484" s="14"/>
      <c r="WYM484" s="14"/>
      <c r="WYN484" s="14"/>
      <c r="WYO484" s="14"/>
      <c r="WYP484" s="14"/>
      <c r="WYQ484" s="14"/>
      <c r="WYR484" s="14"/>
      <c r="WYS484" s="14"/>
      <c r="WYT484" s="14"/>
      <c r="WYU484" s="14"/>
      <c r="WYV484" s="14"/>
      <c r="WYW484" s="14"/>
      <c r="WYX484" s="14"/>
      <c r="WYY484" s="14"/>
      <c r="WYZ484" s="14"/>
      <c r="WZA484" s="14"/>
      <c r="WZB484" s="14"/>
      <c r="WZC484" s="14"/>
      <c r="WZD484" s="14"/>
      <c r="WZE484" s="14"/>
      <c r="WZF484" s="14"/>
      <c r="WZG484" s="14"/>
      <c r="WZH484" s="14"/>
      <c r="WZI484" s="14"/>
      <c r="WZJ484" s="14"/>
      <c r="WZK484" s="14"/>
      <c r="WZL484" s="14"/>
      <c r="WZM484" s="14"/>
      <c r="WZN484" s="14"/>
      <c r="WZO484" s="14"/>
      <c r="WZP484" s="14"/>
      <c r="WZQ484" s="14"/>
      <c r="WZR484" s="14"/>
      <c r="WZS484" s="14"/>
      <c r="WZT484" s="14"/>
      <c r="WZU484" s="14"/>
      <c r="WZV484" s="14"/>
      <c r="WZW484" s="14"/>
      <c r="WZX484" s="14"/>
      <c r="WZY484" s="14"/>
      <c r="WZZ484" s="14"/>
      <c r="XAA484" s="14"/>
      <c r="XAB484" s="14"/>
      <c r="XAC484" s="14"/>
      <c r="XAD484" s="14"/>
      <c r="XAE484" s="14"/>
      <c r="XAF484" s="14"/>
      <c r="XAG484" s="14"/>
      <c r="XAH484" s="14"/>
      <c r="XAI484" s="14"/>
      <c r="XAJ484" s="14"/>
      <c r="XAK484" s="14"/>
      <c r="XAL484" s="14"/>
      <c r="XAM484" s="14"/>
      <c r="XAN484" s="14"/>
      <c r="XAO484" s="14"/>
      <c r="XAP484" s="14"/>
      <c r="XAQ484" s="14"/>
      <c r="XAR484" s="14"/>
      <c r="XAS484" s="14"/>
      <c r="XAT484" s="14"/>
      <c r="XAU484" s="14"/>
      <c r="XAV484" s="14"/>
      <c r="XAW484" s="14"/>
      <c r="XAX484" s="14"/>
      <c r="XAY484" s="14"/>
      <c r="XAZ484" s="14"/>
      <c r="XBA484" s="14"/>
      <c r="XBB484" s="14"/>
      <c r="XBC484" s="14"/>
      <c r="XBD484" s="14"/>
      <c r="XBE484" s="14"/>
      <c r="XBF484" s="14"/>
      <c r="XBG484" s="14"/>
      <c r="XBH484" s="14"/>
      <c r="XBI484" s="14"/>
      <c r="XBJ484" s="14"/>
      <c r="XBK484" s="14"/>
      <c r="XBL484" s="14"/>
      <c r="XBM484" s="14"/>
      <c r="XBN484" s="14"/>
      <c r="XBO484" s="14"/>
      <c r="XBP484" s="14"/>
      <c r="XBQ484" s="14"/>
      <c r="XBR484" s="14"/>
      <c r="XBS484" s="14"/>
      <c r="XBT484" s="14"/>
      <c r="XBU484" s="14"/>
      <c r="XBV484" s="14"/>
      <c r="XBW484" s="14"/>
      <c r="XBX484" s="14"/>
      <c r="XBY484" s="14"/>
      <c r="XBZ484" s="14"/>
      <c r="XCA484" s="14"/>
      <c r="XCB484" s="14"/>
      <c r="XCC484" s="14"/>
      <c r="XCD484" s="14"/>
      <c r="XCE484" s="14"/>
      <c r="XCF484" s="14"/>
      <c r="XCG484" s="14"/>
      <c r="XCH484" s="14"/>
      <c r="XCI484" s="14"/>
      <c r="XCJ484" s="14"/>
      <c r="XCK484" s="14"/>
      <c r="XCL484" s="14"/>
      <c r="XCM484" s="14"/>
      <c r="XCN484" s="14"/>
      <c r="XCO484" s="14"/>
      <c r="XCP484" s="14"/>
      <c r="XCQ484" s="14"/>
      <c r="XCR484" s="14"/>
      <c r="XCS484" s="14"/>
      <c r="XCT484" s="14"/>
      <c r="XCU484" s="14"/>
      <c r="XCV484" s="14"/>
      <c r="XCW484" s="14"/>
      <c r="XCX484" s="14"/>
      <c r="XCY484" s="14"/>
      <c r="XCZ484" s="14"/>
      <c r="XDA484" s="14"/>
      <c r="XDB484" s="14"/>
      <c r="XDC484" s="14"/>
      <c r="XDD484" s="14"/>
      <c r="XDE484" s="14"/>
      <c r="XDF484" s="14"/>
      <c r="XDG484" s="14"/>
      <c r="XDH484" s="14"/>
      <c r="XDI484" s="14"/>
      <c r="XDJ484" s="14"/>
      <c r="XDK484" s="14"/>
      <c r="XDL484" s="14"/>
      <c r="XDM484" s="14"/>
      <c r="XDN484" s="14"/>
      <c r="XDO484" s="14"/>
      <c r="XDP484" s="14"/>
      <c r="XDQ484" s="14"/>
      <c r="XDR484" s="14"/>
      <c r="XDS484" s="14"/>
      <c r="XDT484" s="14"/>
      <c r="XDU484" s="14"/>
      <c r="XDV484" s="14"/>
      <c r="XDW484" s="14"/>
      <c r="XDX484" s="14"/>
      <c r="XDY484" s="14"/>
      <c r="XDZ484" s="14"/>
      <c r="XEA484" s="14"/>
      <c r="XEB484" s="14"/>
      <c r="XEC484" s="14"/>
      <c r="XED484" s="14"/>
      <c r="XEE484" s="14"/>
      <c r="XEF484" s="14"/>
      <c r="XEG484" s="14"/>
      <c r="XEH484" s="14"/>
      <c r="XEI484" s="14"/>
      <c r="XEJ484" s="14"/>
      <c r="XEK484" s="14"/>
      <c r="XEL484" s="14"/>
      <c r="XEM484" s="14"/>
      <c r="XEN484" s="14"/>
      <c r="XEO484" s="14"/>
      <c r="XEP484" s="14"/>
      <c r="XEQ484" s="14"/>
      <c r="XER484" s="14"/>
      <c r="XES484" s="14"/>
      <c r="XET484" s="14"/>
      <c r="XEU484" s="14"/>
      <c r="XEV484" s="14"/>
      <c r="XEW484" s="14"/>
      <c r="XEX484" s="14"/>
      <c r="XEY484" s="14"/>
      <c r="XEZ484" s="14"/>
      <c r="XFA484" s="14"/>
      <c r="XFB484" s="14"/>
      <c r="XFC484" s="14"/>
      <c r="XFD484" s="14"/>
    </row>
    <row r="485" s="3" customFormat="1" ht="26" customHeight="1" spans="1:16384">
      <c r="A485" s="10">
        <v>482</v>
      </c>
      <c r="B485" s="11" t="s">
        <v>10</v>
      </c>
      <c r="C485" s="11" t="s">
        <v>735</v>
      </c>
      <c r="D485" s="11" t="s">
        <v>245</v>
      </c>
      <c r="E485" s="12">
        <v>20211602</v>
      </c>
      <c r="WIG485" s="14"/>
      <c r="WIH485" s="14"/>
      <c r="WII485" s="14"/>
      <c r="WIJ485" s="14"/>
      <c r="WIK485" s="14"/>
      <c r="WIL485" s="14"/>
      <c r="WIM485" s="14"/>
      <c r="WIN485" s="14"/>
      <c r="WIO485" s="14"/>
      <c r="WIP485" s="14"/>
      <c r="WIQ485" s="14"/>
      <c r="WIR485" s="14"/>
      <c r="WIS485" s="14"/>
      <c r="WIT485" s="14"/>
      <c r="WIU485" s="14"/>
      <c r="WIV485" s="14"/>
      <c r="WIW485" s="14"/>
      <c r="WIX485" s="14"/>
      <c r="WIY485" s="14"/>
      <c r="WIZ485" s="14"/>
      <c r="WJA485" s="14"/>
      <c r="WJB485" s="14"/>
      <c r="WJC485" s="14"/>
      <c r="WJD485" s="14"/>
      <c r="WJE485" s="14"/>
      <c r="WJF485" s="14"/>
      <c r="WJG485" s="14"/>
      <c r="WJH485" s="14"/>
      <c r="WJI485" s="14"/>
      <c r="WJJ485" s="14"/>
      <c r="WJK485" s="14"/>
      <c r="WJL485" s="14"/>
      <c r="WJM485" s="14"/>
      <c r="WJN485" s="14"/>
      <c r="WJO485" s="14"/>
      <c r="WJP485" s="14"/>
      <c r="WJQ485" s="14"/>
      <c r="WJR485" s="14"/>
      <c r="WJS485" s="14"/>
      <c r="WJT485" s="14"/>
      <c r="WJU485" s="14"/>
      <c r="WJV485" s="14"/>
      <c r="WJW485" s="14"/>
      <c r="WJX485" s="14"/>
      <c r="WJY485" s="14"/>
      <c r="WJZ485" s="14"/>
      <c r="WKA485" s="14"/>
      <c r="WKB485" s="14"/>
      <c r="WKC485" s="14"/>
      <c r="WKD485" s="14"/>
      <c r="WKE485" s="14"/>
      <c r="WKF485" s="14"/>
      <c r="WKG485" s="14"/>
      <c r="WKH485" s="14"/>
      <c r="WKI485" s="14"/>
      <c r="WKJ485" s="14"/>
      <c r="WKK485" s="14"/>
      <c r="WKL485" s="14"/>
      <c r="WKM485" s="14"/>
      <c r="WKN485" s="14"/>
      <c r="WKO485" s="14"/>
      <c r="WKP485" s="14"/>
      <c r="WKQ485" s="14"/>
      <c r="WKR485" s="14"/>
      <c r="WKS485" s="14"/>
      <c r="WKT485" s="14"/>
      <c r="WKU485" s="14"/>
      <c r="WKV485" s="14"/>
      <c r="WKW485" s="14"/>
      <c r="WKX485" s="14"/>
      <c r="WKY485" s="14"/>
      <c r="WKZ485" s="14"/>
      <c r="WLA485" s="14"/>
      <c r="WLB485" s="14"/>
      <c r="WLC485" s="14"/>
      <c r="WLD485" s="14"/>
      <c r="WLE485" s="14"/>
      <c r="WLF485" s="14"/>
      <c r="WLG485" s="14"/>
      <c r="WLH485" s="14"/>
      <c r="WLI485" s="14"/>
      <c r="WLJ485" s="14"/>
      <c r="WLK485" s="14"/>
      <c r="WLL485" s="14"/>
      <c r="WLM485" s="14"/>
      <c r="WLN485" s="14"/>
      <c r="WLO485" s="14"/>
      <c r="WLP485" s="14"/>
      <c r="WLQ485" s="14"/>
      <c r="WLR485" s="14"/>
      <c r="WLS485" s="14"/>
      <c r="WLT485" s="14"/>
      <c r="WLU485" s="14"/>
      <c r="WLV485" s="14"/>
      <c r="WLW485" s="14"/>
      <c r="WLX485" s="14"/>
      <c r="WLY485" s="14"/>
      <c r="WLZ485" s="14"/>
      <c r="WMA485" s="14"/>
      <c r="WMB485" s="14"/>
      <c r="WMC485" s="14"/>
      <c r="WMD485" s="14"/>
      <c r="WME485" s="14"/>
      <c r="WMF485" s="14"/>
      <c r="WMG485" s="14"/>
      <c r="WMH485" s="14"/>
      <c r="WMI485" s="14"/>
      <c r="WMJ485" s="14"/>
      <c r="WMK485" s="14"/>
      <c r="WML485" s="14"/>
      <c r="WMM485" s="14"/>
      <c r="WMN485" s="14"/>
      <c r="WMO485" s="14"/>
      <c r="WMP485" s="14"/>
      <c r="WMQ485" s="14"/>
      <c r="WMR485" s="14"/>
      <c r="WMS485" s="14"/>
      <c r="WMT485" s="14"/>
      <c r="WMU485" s="14"/>
      <c r="WMV485" s="14"/>
      <c r="WMW485" s="14"/>
      <c r="WMX485" s="14"/>
      <c r="WMY485" s="14"/>
      <c r="WMZ485" s="14"/>
      <c r="WNA485" s="14"/>
      <c r="WNB485" s="14"/>
      <c r="WNC485" s="14"/>
      <c r="WND485" s="14"/>
      <c r="WNE485" s="14"/>
      <c r="WNF485" s="14"/>
      <c r="WNG485" s="14"/>
      <c r="WNH485" s="14"/>
      <c r="WNI485" s="14"/>
      <c r="WNJ485" s="14"/>
      <c r="WNK485" s="14"/>
      <c r="WNL485" s="14"/>
      <c r="WNM485" s="14"/>
      <c r="WNN485" s="14"/>
      <c r="WNO485" s="14"/>
      <c r="WNP485" s="14"/>
      <c r="WNQ485" s="14"/>
      <c r="WNR485" s="14"/>
      <c r="WNS485" s="14"/>
      <c r="WNT485" s="14"/>
      <c r="WNU485" s="14"/>
      <c r="WNV485" s="14"/>
      <c r="WNW485" s="14"/>
      <c r="WNX485" s="14"/>
      <c r="WNY485" s="14"/>
      <c r="WNZ485" s="14"/>
      <c r="WOA485" s="14"/>
      <c r="WOB485" s="14"/>
      <c r="WOC485" s="14"/>
      <c r="WOD485" s="14"/>
      <c r="WOE485" s="14"/>
      <c r="WOF485" s="14"/>
      <c r="WOG485" s="14"/>
      <c r="WOH485" s="14"/>
      <c r="WOI485" s="14"/>
      <c r="WOJ485" s="14"/>
      <c r="WOK485" s="14"/>
      <c r="WOL485" s="14"/>
      <c r="WOM485" s="14"/>
      <c r="WON485" s="14"/>
      <c r="WOO485" s="14"/>
      <c r="WOP485" s="14"/>
      <c r="WOQ485" s="14"/>
      <c r="WOR485" s="14"/>
      <c r="WOS485" s="14"/>
      <c r="WOT485" s="14"/>
      <c r="WOU485" s="14"/>
      <c r="WOV485" s="14"/>
      <c r="WOW485" s="14"/>
      <c r="WOX485" s="14"/>
      <c r="WOY485" s="14"/>
      <c r="WOZ485" s="14"/>
      <c r="WPA485" s="14"/>
      <c r="WPB485" s="14"/>
      <c r="WPC485" s="14"/>
      <c r="WPD485" s="14"/>
      <c r="WPE485" s="14"/>
      <c r="WPF485" s="14"/>
      <c r="WPG485" s="14"/>
      <c r="WPH485" s="14"/>
      <c r="WPI485" s="14"/>
      <c r="WPJ485" s="14"/>
      <c r="WPK485" s="14"/>
      <c r="WPL485" s="14"/>
      <c r="WPM485" s="14"/>
      <c r="WPN485" s="14"/>
      <c r="WPO485" s="14"/>
      <c r="WPP485" s="14"/>
      <c r="WPQ485" s="14"/>
      <c r="WPR485" s="14"/>
      <c r="WPS485" s="14"/>
      <c r="WPT485" s="14"/>
      <c r="WPU485" s="14"/>
      <c r="WPV485" s="14"/>
      <c r="WPW485" s="14"/>
      <c r="WPX485" s="14"/>
      <c r="WPY485" s="14"/>
      <c r="WPZ485" s="14"/>
      <c r="WQA485" s="14"/>
      <c r="WQB485" s="14"/>
      <c r="WQC485" s="14"/>
      <c r="WQD485" s="14"/>
      <c r="WQE485" s="14"/>
      <c r="WQF485" s="14"/>
      <c r="WQG485" s="14"/>
      <c r="WQH485" s="14"/>
      <c r="WQI485" s="14"/>
      <c r="WQJ485" s="14"/>
      <c r="WQK485" s="14"/>
      <c r="WQL485" s="14"/>
      <c r="WQM485" s="14"/>
      <c r="WQN485" s="14"/>
      <c r="WQO485" s="14"/>
      <c r="WQP485" s="14"/>
      <c r="WQQ485" s="14"/>
      <c r="WQR485" s="14"/>
      <c r="WQS485" s="14"/>
      <c r="WQT485" s="14"/>
      <c r="WQU485" s="14"/>
      <c r="WQV485" s="14"/>
      <c r="WQW485" s="14"/>
      <c r="WQX485" s="14"/>
      <c r="WQY485" s="14"/>
      <c r="WQZ485" s="14"/>
      <c r="WRA485" s="14"/>
      <c r="WRB485" s="14"/>
      <c r="WRC485" s="14"/>
      <c r="WRD485" s="14"/>
      <c r="WRE485" s="14"/>
      <c r="WRF485" s="14"/>
      <c r="WRG485" s="14"/>
      <c r="WRH485" s="14"/>
      <c r="WRI485" s="14"/>
      <c r="WRJ485" s="14"/>
      <c r="WRK485" s="14"/>
      <c r="WRL485" s="14"/>
      <c r="WRM485" s="14"/>
      <c r="WRN485" s="14"/>
      <c r="WRO485" s="14"/>
      <c r="WRP485" s="14"/>
      <c r="WRQ485" s="14"/>
      <c r="WRR485" s="14"/>
      <c r="WRS485" s="14"/>
      <c r="WRT485" s="14"/>
      <c r="WRU485" s="14"/>
      <c r="WRV485" s="14"/>
      <c r="WRW485" s="14"/>
      <c r="WRX485" s="14"/>
      <c r="WRY485" s="14"/>
      <c r="WRZ485" s="14"/>
      <c r="WSA485" s="14"/>
      <c r="WSB485" s="14"/>
      <c r="WSC485" s="14"/>
      <c r="WSD485" s="14"/>
      <c r="WSE485" s="14"/>
      <c r="WSF485" s="14"/>
      <c r="WSG485" s="14"/>
      <c r="WSH485" s="14"/>
      <c r="WSI485" s="14"/>
      <c r="WSJ485" s="14"/>
      <c r="WSK485" s="14"/>
      <c r="WSL485" s="14"/>
      <c r="WSM485" s="14"/>
      <c r="WSN485" s="14"/>
      <c r="WSO485" s="14"/>
      <c r="WSP485" s="14"/>
      <c r="WSQ485" s="14"/>
      <c r="WSR485" s="14"/>
      <c r="WSS485" s="14"/>
      <c r="WST485" s="14"/>
      <c r="WSU485" s="14"/>
      <c r="WSV485" s="14"/>
      <c r="WSW485" s="14"/>
      <c r="WSX485" s="14"/>
      <c r="WSY485" s="14"/>
      <c r="WSZ485" s="14"/>
      <c r="WTA485" s="14"/>
      <c r="WTB485" s="14"/>
      <c r="WTC485" s="14"/>
      <c r="WTD485" s="14"/>
      <c r="WTE485" s="14"/>
      <c r="WTF485" s="14"/>
      <c r="WTG485" s="14"/>
      <c r="WTH485" s="14"/>
      <c r="WTI485" s="14"/>
      <c r="WTJ485" s="14"/>
      <c r="WTK485" s="14"/>
      <c r="WTL485" s="14"/>
      <c r="WTM485" s="14"/>
      <c r="WTN485" s="14"/>
      <c r="WTO485" s="14"/>
      <c r="WTP485" s="14"/>
      <c r="WTQ485" s="14"/>
      <c r="WTR485" s="14"/>
      <c r="WTS485" s="14"/>
      <c r="WTT485" s="14"/>
      <c r="WTU485" s="14"/>
      <c r="WTV485" s="14"/>
      <c r="WTW485" s="14"/>
      <c r="WTX485" s="14"/>
      <c r="WTY485" s="14"/>
      <c r="WTZ485" s="14"/>
      <c r="WUA485" s="14"/>
      <c r="WUB485" s="14"/>
      <c r="WUC485" s="14"/>
      <c r="WUD485" s="14"/>
      <c r="WUE485" s="14"/>
      <c r="WUF485" s="14"/>
      <c r="WUG485" s="14"/>
      <c r="WUH485" s="14"/>
      <c r="WUI485" s="14"/>
      <c r="WUJ485" s="14"/>
      <c r="WUK485" s="14"/>
      <c r="WUL485" s="14"/>
      <c r="WUM485" s="14"/>
      <c r="WUN485" s="14"/>
      <c r="WUO485" s="14"/>
      <c r="WUP485" s="14"/>
      <c r="WUQ485" s="14"/>
      <c r="WUR485" s="14"/>
      <c r="WUS485" s="14"/>
      <c r="WUT485" s="14"/>
      <c r="WUU485" s="14"/>
      <c r="WUV485" s="14"/>
      <c r="WUW485" s="14"/>
      <c r="WUX485" s="14"/>
      <c r="WUY485" s="14"/>
      <c r="WUZ485" s="14"/>
      <c r="WVA485" s="14"/>
      <c r="WVB485" s="14"/>
      <c r="WVC485" s="14"/>
      <c r="WVD485" s="14"/>
      <c r="WVE485" s="14"/>
      <c r="WVF485" s="14"/>
      <c r="WVG485" s="14"/>
      <c r="WVH485" s="14"/>
      <c r="WVI485" s="14"/>
      <c r="WVJ485" s="14"/>
      <c r="WVK485" s="14"/>
      <c r="WVL485" s="14"/>
      <c r="WVM485" s="14"/>
      <c r="WVN485" s="14"/>
      <c r="WVO485" s="14"/>
      <c r="WVP485" s="14"/>
      <c r="WVQ485" s="14"/>
      <c r="WVR485" s="14"/>
      <c r="WVS485" s="14"/>
      <c r="WVT485" s="14"/>
      <c r="WVU485" s="14"/>
      <c r="WVV485" s="14"/>
      <c r="WVW485" s="14"/>
      <c r="WVX485" s="14"/>
      <c r="WVY485" s="14"/>
      <c r="WVZ485" s="14"/>
      <c r="WWA485" s="14"/>
      <c r="WWB485" s="14"/>
      <c r="WWC485" s="14"/>
      <c r="WWD485" s="14"/>
      <c r="WWE485" s="14"/>
      <c r="WWF485" s="14"/>
      <c r="WWG485" s="14"/>
      <c r="WWH485" s="14"/>
      <c r="WWI485" s="14"/>
      <c r="WWJ485" s="14"/>
      <c r="WWK485" s="14"/>
      <c r="WWL485" s="14"/>
      <c r="WWM485" s="14"/>
      <c r="WWN485" s="14"/>
      <c r="WWO485" s="14"/>
      <c r="WWP485" s="14"/>
      <c r="WWQ485" s="14"/>
      <c r="WWR485" s="14"/>
      <c r="WWS485" s="14"/>
      <c r="WWT485" s="14"/>
      <c r="WWU485" s="14"/>
      <c r="WWV485" s="14"/>
      <c r="WWW485" s="14"/>
      <c r="WWX485" s="14"/>
      <c r="WWY485" s="14"/>
      <c r="WWZ485" s="14"/>
      <c r="WXA485" s="14"/>
      <c r="WXB485" s="14"/>
      <c r="WXC485" s="14"/>
      <c r="WXD485" s="14"/>
      <c r="WXE485" s="14"/>
      <c r="WXF485" s="14"/>
      <c r="WXG485" s="14"/>
      <c r="WXH485" s="14"/>
      <c r="WXI485" s="14"/>
      <c r="WXJ485" s="14"/>
      <c r="WXK485" s="14"/>
      <c r="WXL485" s="14"/>
      <c r="WXM485" s="14"/>
      <c r="WXN485" s="14"/>
      <c r="WXO485" s="14"/>
      <c r="WXP485" s="14"/>
      <c r="WXQ485" s="14"/>
      <c r="WXR485" s="14"/>
      <c r="WXS485" s="14"/>
      <c r="WXT485" s="14"/>
      <c r="WXU485" s="14"/>
      <c r="WXV485" s="14"/>
      <c r="WXW485" s="14"/>
      <c r="WXX485" s="14"/>
      <c r="WXY485" s="14"/>
      <c r="WXZ485" s="14"/>
      <c r="WYA485" s="14"/>
      <c r="WYB485" s="14"/>
      <c r="WYC485" s="14"/>
      <c r="WYD485" s="14"/>
      <c r="WYE485" s="14"/>
      <c r="WYF485" s="14"/>
      <c r="WYG485" s="14"/>
      <c r="WYH485" s="14"/>
      <c r="WYI485" s="14"/>
      <c r="WYJ485" s="14"/>
      <c r="WYK485" s="14"/>
      <c r="WYL485" s="14"/>
      <c r="WYM485" s="14"/>
      <c r="WYN485" s="14"/>
      <c r="WYO485" s="14"/>
      <c r="WYP485" s="14"/>
      <c r="WYQ485" s="14"/>
      <c r="WYR485" s="14"/>
      <c r="WYS485" s="14"/>
      <c r="WYT485" s="14"/>
      <c r="WYU485" s="14"/>
      <c r="WYV485" s="14"/>
      <c r="WYW485" s="14"/>
      <c r="WYX485" s="14"/>
      <c r="WYY485" s="14"/>
      <c r="WYZ485" s="14"/>
      <c r="WZA485" s="14"/>
      <c r="WZB485" s="14"/>
      <c r="WZC485" s="14"/>
      <c r="WZD485" s="14"/>
      <c r="WZE485" s="14"/>
      <c r="WZF485" s="14"/>
      <c r="WZG485" s="14"/>
      <c r="WZH485" s="14"/>
      <c r="WZI485" s="14"/>
      <c r="WZJ485" s="14"/>
      <c r="WZK485" s="14"/>
      <c r="WZL485" s="14"/>
      <c r="WZM485" s="14"/>
      <c r="WZN485" s="14"/>
      <c r="WZO485" s="14"/>
      <c r="WZP485" s="14"/>
      <c r="WZQ485" s="14"/>
      <c r="WZR485" s="14"/>
      <c r="WZS485" s="14"/>
      <c r="WZT485" s="14"/>
      <c r="WZU485" s="14"/>
      <c r="WZV485" s="14"/>
      <c r="WZW485" s="14"/>
      <c r="WZX485" s="14"/>
      <c r="WZY485" s="14"/>
      <c r="WZZ485" s="14"/>
      <c r="XAA485" s="14"/>
      <c r="XAB485" s="14"/>
      <c r="XAC485" s="14"/>
      <c r="XAD485" s="14"/>
      <c r="XAE485" s="14"/>
      <c r="XAF485" s="14"/>
      <c r="XAG485" s="14"/>
      <c r="XAH485" s="14"/>
      <c r="XAI485" s="14"/>
      <c r="XAJ485" s="14"/>
      <c r="XAK485" s="14"/>
      <c r="XAL485" s="14"/>
      <c r="XAM485" s="14"/>
      <c r="XAN485" s="14"/>
      <c r="XAO485" s="14"/>
      <c r="XAP485" s="14"/>
      <c r="XAQ485" s="14"/>
      <c r="XAR485" s="14"/>
      <c r="XAS485" s="14"/>
      <c r="XAT485" s="14"/>
      <c r="XAU485" s="14"/>
      <c r="XAV485" s="14"/>
      <c r="XAW485" s="14"/>
      <c r="XAX485" s="14"/>
      <c r="XAY485" s="14"/>
      <c r="XAZ485" s="14"/>
      <c r="XBA485" s="14"/>
      <c r="XBB485" s="14"/>
      <c r="XBC485" s="14"/>
      <c r="XBD485" s="14"/>
      <c r="XBE485" s="14"/>
      <c r="XBF485" s="14"/>
      <c r="XBG485" s="14"/>
      <c r="XBH485" s="14"/>
      <c r="XBI485" s="14"/>
      <c r="XBJ485" s="14"/>
      <c r="XBK485" s="14"/>
      <c r="XBL485" s="14"/>
      <c r="XBM485" s="14"/>
      <c r="XBN485" s="14"/>
      <c r="XBO485" s="14"/>
      <c r="XBP485" s="14"/>
      <c r="XBQ485" s="14"/>
      <c r="XBR485" s="14"/>
      <c r="XBS485" s="14"/>
      <c r="XBT485" s="14"/>
      <c r="XBU485" s="14"/>
      <c r="XBV485" s="14"/>
      <c r="XBW485" s="14"/>
      <c r="XBX485" s="14"/>
      <c r="XBY485" s="14"/>
      <c r="XBZ485" s="14"/>
      <c r="XCA485" s="14"/>
      <c r="XCB485" s="14"/>
      <c r="XCC485" s="14"/>
      <c r="XCD485" s="14"/>
      <c r="XCE485" s="14"/>
      <c r="XCF485" s="14"/>
      <c r="XCG485" s="14"/>
      <c r="XCH485" s="14"/>
      <c r="XCI485" s="14"/>
      <c r="XCJ485" s="14"/>
      <c r="XCK485" s="14"/>
      <c r="XCL485" s="14"/>
      <c r="XCM485" s="14"/>
      <c r="XCN485" s="14"/>
      <c r="XCO485" s="14"/>
      <c r="XCP485" s="14"/>
      <c r="XCQ485" s="14"/>
      <c r="XCR485" s="14"/>
      <c r="XCS485" s="14"/>
      <c r="XCT485" s="14"/>
      <c r="XCU485" s="14"/>
      <c r="XCV485" s="14"/>
      <c r="XCW485" s="14"/>
      <c r="XCX485" s="14"/>
      <c r="XCY485" s="14"/>
      <c r="XCZ485" s="14"/>
      <c r="XDA485" s="14"/>
      <c r="XDB485" s="14"/>
      <c r="XDC485" s="14"/>
      <c r="XDD485" s="14"/>
      <c r="XDE485" s="14"/>
      <c r="XDF485" s="14"/>
      <c r="XDG485" s="14"/>
      <c r="XDH485" s="14"/>
      <c r="XDI485" s="14"/>
      <c r="XDJ485" s="14"/>
      <c r="XDK485" s="14"/>
      <c r="XDL485" s="14"/>
      <c r="XDM485" s="14"/>
      <c r="XDN485" s="14"/>
      <c r="XDO485" s="14"/>
      <c r="XDP485" s="14"/>
      <c r="XDQ485" s="14"/>
      <c r="XDR485" s="14"/>
      <c r="XDS485" s="14"/>
      <c r="XDT485" s="14"/>
      <c r="XDU485" s="14"/>
      <c r="XDV485" s="14"/>
      <c r="XDW485" s="14"/>
      <c r="XDX485" s="14"/>
      <c r="XDY485" s="14"/>
      <c r="XDZ485" s="14"/>
      <c r="XEA485" s="14"/>
      <c r="XEB485" s="14"/>
      <c r="XEC485" s="14"/>
      <c r="XED485" s="14"/>
      <c r="XEE485" s="14"/>
      <c r="XEF485" s="14"/>
      <c r="XEG485" s="14"/>
      <c r="XEH485" s="14"/>
      <c r="XEI485" s="14"/>
      <c r="XEJ485" s="14"/>
      <c r="XEK485" s="14"/>
      <c r="XEL485" s="14"/>
      <c r="XEM485" s="14"/>
      <c r="XEN485" s="14"/>
      <c r="XEO485" s="14"/>
      <c r="XEP485" s="14"/>
      <c r="XEQ485" s="14"/>
      <c r="XER485" s="14"/>
      <c r="XES485" s="14"/>
      <c r="XET485" s="14"/>
      <c r="XEU485" s="14"/>
      <c r="XEV485" s="14"/>
      <c r="XEW485" s="14"/>
      <c r="XEX485" s="14"/>
      <c r="XEY485" s="14"/>
      <c r="XEZ485" s="14"/>
      <c r="XFA485" s="14"/>
      <c r="XFB485" s="14"/>
      <c r="XFC485" s="14"/>
      <c r="XFD485" s="14"/>
    </row>
    <row r="486" s="3" customFormat="1" ht="26" customHeight="1" spans="1:16384">
      <c r="A486" s="10">
        <v>483</v>
      </c>
      <c r="B486" s="11" t="s">
        <v>10</v>
      </c>
      <c r="C486" s="11" t="s">
        <v>736</v>
      </c>
      <c r="D486" s="11" t="s">
        <v>104</v>
      </c>
      <c r="E486" s="12">
        <v>20211603</v>
      </c>
      <c r="WIG486" s="14"/>
      <c r="WIH486" s="14"/>
      <c r="WII486" s="14"/>
      <c r="WIJ486" s="14"/>
      <c r="WIK486" s="14"/>
      <c r="WIL486" s="14"/>
      <c r="WIM486" s="14"/>
      <c r="WIN486" s="14"/>
      <c r="WIO486" s="14"/>
      <c r="WIP486" s="14"/>
      <c r="WIQ486" s="14"/>
      <c r="WIR486" s="14"/>
      <c r="WIS486" s="14"/>
      <c r="WIT486" s="14"/>
      <c r="WIU486" s="14"/>
      <c r="WIV486" s="14"/>
      <c r="WIW486" s="14"/>
      <c r="WIX486" s="14"/>
      <c r="WIY486" s="14"/>
      <c r="WIZ486" s="14"/>
      <c r="WJA486" s="14"/>
      <c r="WJB486" s="14"/>
      <c r="WJC486" s="14"/>
      <c r="WJD486" s="14"/>
      <c r="WJE486" s="14"/>
      <c r="WJF486" s="14"/>
      <c r="WJG486" s="14"/>
      <c r="WJH486" s="14"/>
      <c r="WJI486" s="14"/>
      <c r="WJJ486" s="14"/>
      <c r="WJK486" s="14"/>
      <c r="WJL486" s="14"/>
      <c r="WJM486" s="14"/>
      <c r="WJN486" s="14"/>
      <c r="WJO486" s="14"/>
      <c r="WJP486" s="14"/>
      <c r="WJQ486" s="14"/>
      <c r="WJR486" s="14"/>
      <c r="WJS486" s="14"/>
      <c r="WJT486" s="14"/>
      <c r="WJU486" s="14"/>
      <c r="WJV486" s="14"/>
      <c r="WJW486" s="14"/>
      <c r="WJX486" s="14"/>
      <c r="WJY486" s="14"/>
      <c r="WJZ486" s="14"/>
      <c r="WKA486" s="14"/>
      <c r="WKB486" s="14"/>
      <c r="WKC486" s="14"/>
      <c r="WKD486" s="14"/>
      <c r="WKE486" s="14"/>
      <c r="WKF486" s="14"/>
      <c r="WKG486" s="14"/>
      <c r="WKH486" s="14"/>
      <c r="WKI486" s="14"/>
      <c r="WKJ486" s="14"/>
      <c r="WKK486" s="14"/>
      <c r="WKL486" s="14"/>
      <c r="WKM486" s="14"/>
      <c r="WKN486" s="14"/>
      <c r="WKO486" s="14"/>
      <c r="WKP486" s="14"/>
      <c r="WKQ486" s="14"/>
      <c r="WKR486" s="14"/>
      <c r="WKS486" s="14"/>
      <c r="WKT486" s="14"/>
      <c r="WKU486" s="14"/>
      <c r="WKV486" s="14"/>
      <c r="WKW486" s="14"/>
      <c r="WKX486" s="14"/>
      <c r="WKY486" s="14"/>
      <c r="WKZ486" s="14"/>
      <c r="WLA486" s="14"/>
      <c r="WLB486" s="14"/>
      <c r="WLC486" s="14"/>
      <c r="WLD486" s="14"/>
      <c r="WLE486" s="14"/>
      <c r="WLF486" s="14"/>
      <c r="WLG486" s="14"/>
      <c r="WLH486" s="14"/>
      <c r="WLI486" s="14"/>
      <c r="WLJ486" s="14"/>
      <c r="WLK486" s="14"/>
      <c r="WLL486" s="14"/>
      <c r="WLM486" s="14"/>
      <c r="WLN486" s="14"/>
      <c r="WLO486" s="14"/>
      <c r="WLP486" s="14"/>
      <c r="WLQ486" s="14"/>
      <c r="WLR486" s="14"/>
      <c r="WLS486" s="14"/>
      <c r="WLT486" s="14"/>
      <c r="WLU486" s="14"/>
      <c r="WLV486" s="14"/>
      <c r="WLW486" s="14"/>
      <c r="WLX486" s="14"/>
      <c r="WLY486" s="14"/>
      <c r="WLZ486" s="14"/>
      <c r="WMA486" s="14"/>
      <c r="WMB486" s="14"/>
      <c r="WMC486" s="14"/>
      <c r="WMD486" s="14"/>
      <c r="WME486" s="14"/>
      <c r="WMF486" s="14"/>
      <c r="WMG486" s="14"/>
      <c r="WMH486" s="14"/>
      <c r="WMI486" s="14"/>
      <c r="WMJ486" s="14"/>
      <c r="WMK486" s="14"/>
      <c r="WML486" s="14"/>
      <c r="WMM486" s="14"/>
      <c r="WMN486" s="14"/>
      <c r="WMO486" s="14"/>
      <c r="WMP486" s="14"/>
      <c r="WMQ486" s="14"/>
      <c r="WMR486" s="14"/>
      <c r="WMS486" s="14"/>
      <c r="WMT486" s="14"/>
      <c r="WMU486" s="14"/>
      <c r="WMV486" s="14"/>
      <c r="WMW486" s="14"/>
      <c r="WMX486" s="14"/>
      <c r="WMY486" s="14"/>
      <c r="WMZ486" s="14"/>
      <c r="WNA486" s="14"/>
      <c r="WNB486" s="14"/>
      <c r="WNC486" s="14"/>
      <c r="WND486" s="14"/>
      <c r="WNE486" s="14"/>
      <c r="WNF486" s="14"/>
      <c r="WNG486" s="14"/>
      <c r="WNH486" s="14"/>
      <c r="WNI486" s="14"/>
      <c r="WNJ486" s="14"/>
      <c r="WNK486" s="14"/>
      <c r="WNL486" s="14"/>
      <c r="WNM486" s="14"/>
      <c r="WNN486" s="14"/>
      <c r="WNO486" s="14"/>
      <c r="WNP486" s="14"/>
      <c r="WNQ486" s="14"/>
      <c r="WNR486" s="14"/>
      <c r="WNS486" s="14"/>
      <c r="WNT486" s="14"/>
      <c r="WNU486" s="14"/>
      <c r="WNV486" s="14"/>
      <c r="WNW486" s="14"/>
      <c r="WNX486" s="14"/>
      <c r="WNY486" s="14"/>
      <c r="WNZ486" s="14"/>
      <c r="WOA486" s="14"/>
      <c r="WOB486" s="14"/>
      <c r="WOC486" s="14"/>
      <c r="WOD486" s="14"/>
      <c r="WOE486" s="14"/>
      <c r="WOF486" s="14"/>
      <c r="WOG486" s="14"/>
      <c r="WOH486" s="14"/>
      <c r="WOI486" s="14"/>
      <c r="WOJ486" s="14"/>
      <c r="WOK486" s="14"/>
      <c r="WOL486" s="14"/>
      <c r="WOM486" s="14"/>
      <c r="WON486" s="14"/>
      <c r="WOO486" s="14"/>
      <c r="WOP486" s="14"/>
      <c r="WOQ486" s="14"/>
      <c r="WOR486" s="14"/>
      <c r="WOS486" s="14"/>
      <c r="WOT486" s="14"/>
      <c r="WOU486" s="14"/>
      <c r="WOV486" s="14"/>
      <c r="WOW486" s="14"/>
      <c r="WOX486" s="14"/>
      <c r="WOY486" s="14"/>
      <c r="WOZ486" s="14"/>
      <c r="WPA486" s="14"/>
      <c r="WPB486" s="14"/>
      <c r="WPC486" s="14"/>
      <c r="WPD486" s="14"/>
      <c r="WPE486" s="14"/>
      <c r="WPF486" s="14"/>
      <c r="WPG486" s="14"/>
      <c r="WPH486" s="14"/>
      <c r="WPI486" s="14"/>
      <c r="WPJ486" s="14"/>
      <c r="WPK486" s="14"/>
      <c r="WPL486" s="14"/>
      <c r="WPM486" s="14"/>
      <c r="WPN486" s="14"/>
      <c r="WPO486" s="14"/>
      <c r="WPP486" s="14"/>
      <c r="WPQ486" s="14"/>
      <c r="WPR486" s="14"/>
      <c r="WPS486" s="14"/>
      <c r="WPT486" s="14"/>
      <c r="WPU486" s="14"/>
      <c r="WPV486" s="14"/>
      <c r="WPW486" s="14"/>
      <c r="WPX486" s="14"/>
      <c r="WPY486" s="14"/>
      <c r="WPZ486" s="14"/>
      <c r="WQA486" s="14"/>
      <c r="WQB486" s="14"/>
      <c r="WQC486" s="14"/>
      <c r="WQD486" s="14"/>
      <c r="WQE486" s="14"/>
      <c r="WQF486" s="14"/>
      <c r="WQG486" s="14"/>
      <c r="WQH486" s="14"/>
      <c r="WQI486" s="14"/>
      <c r="WQJ486" s="14"/>
      <c r="WQK486" s="14"/>
      <c r="WQL486" s="14"/>
      <c r="WQM486" s="14"/>
      <c r="WQN486" s="14"/>
      <c r="WQO486" s="14"/>
      <c r="WQP486" s="14"/>
      <c r="WQQ486" s="14"/>
      <c r="WQR486" s="14"/>
      <c r="WQS486" s="14"/>
      <c r="WQT486" s="14"/>
      <c r="WQU486" s="14"/>
      <c r="WQV486" s="14"/>
      <c r="WQW486" s="14"/>
      <c r="WQX486" s="14"/>
      <c r="WQY486" s="14"/>
      <c r="WQZ486" s="14"/>
      <c r="WRA486" s="14"/>
      <c r="WRB486" s="14"/>
      <c r="WRC486" s="14"/>
      <c r="WRD486" s="14"/>
      <c r="WRE486" s="14"/>
      <c r="WRF486" s="14"/>
      <c r="WRG486" s="14"/>
      <c r="WRH486" s="14"/>
      <c r="WRI486" s="14"/>
      <c r="WRJ486" s="14"/>
      <c r="WRK486" s="14"/>
      <c r="WRL486" s="14"/>
      <c r="WRM486" s="14"/>
      <c r="WRN486" s="14"/>
      <c r="WRO486" s="14"/>
      <c r="WRP486" s="14"/>
      <c r="WRQ486" s="14"/>
      <c r="WRR486" s="14"/>
      <c r="WRS486" s="14"/>
      <c r="WRT486" s="14"/>
      <c r="WRU486" s="14"/>
      <c r="WRV486" s="14"/>
      <c r="WRW486" s="14"/>
      <c r="WRX486" s="14"/>
      <c r="WRY486" s="14"/>
      <c r="WRZ486" s="14"/>
      <c r="WSA486" s="14"/>
      <c r="WSB486" s="14"/>
      <c r="WSC486" s="14"/>
      <c r="WSD486" s="14"/>
      <c r="WSE486" s="14"/>
      <c r="WSF486" s="14"/>
      <c r="WSG486" s="14"/>
      <c r="WSH486" s="14"/>
      <c r="WSI486" s="14"/>
      <c r="WSJ486" s="14"/>
      <c r="WSK486" s="14"/>
      <c r="WSL486" s="14"/>
      <c r="WSM486" s="14"/>
      <c r="WSN486" s="14"/>
      <c r="WSO486" s="14"/>
      <c r="WSP486" s="14"/>
      <c r="WSQ486" s="14"/>
      <c r="WSR486" s="14"/>
      <c r="WSS486" s="14"/>
      <c r="WST486" s="14"/>
      <c r="WSU486" s="14"/>
      <c r="WSV486" s="14"/>
      <c r="WSW486" s="14"/>
      <c r="WSX486" s="14"/>
      <c r="WSY486" s="14"/>
      <c r="WSZ486" s="14"/>
      <c r="WTA486" s="14"/>
      <c r="WTB486" s="14"/>
      <c r="WTC486" s="14"/>
      <c r="WTD486" s="14"/>
      <c r="WTE486" s="14"/>
      <c r="WTF486" s="14"/>
      <c r="WTG486" s="14"/>
      <c r="WTH486" s="14"/>
      <c r="WTI486" s="14"/>
      <c r="WTJ486" s="14"/>
      <c r="WTK486" s="14"/>
      <c r="WTL486" s="14"/>
      <c r="WTM486" s="14"/>
      <c r="WTN486" s="14"/>
      <c r="WTO486" s="14"/>
      <c r="WTP486" s="14"/>
      <c r="WTQ486" s="14"/>
      <c r="WTR486" s="14"/>
      <c r="WTS486" s="14"/>
      <c r="WTT486" s="14"/>
      <c r="WTU486" s="14"/>
      <c r="WTV486" s="14"/>
      <c r="WTW486" s="14"/>
      <c r="WTX486" s="14"/>
      <c r="WTY486" s="14"/>
      <c r="WTZ486" s="14"/>
      <c r="WUA486" s="14"/>
      <c r="WUB486" s="14"/>
      <c r="WUC486" s="14"/>
      <c r="WUD486" s="14"/>
      <c r="WUE486" s="14"/>
      <c r="WUF486" s="14"/>
      <c r="WUG486" s="14"/>
      <c r="WUH486" s="14"/>
      <c r="WUI486" s="14"/>
      <c r="WUJ486" s="14"/>
      <c r="WUK486" s="14"/>
      <c r="WUL486" s="14"/>
      <c r="WUM486" s="14"/>
      <c r="WUN486" s="14"/>
      <c r="WUO486" s="14"/>
      <c r="WUP486" s="14"/>
      <c r="WUQ486" s="14"/>
      <c r="WUR486" s="14"/>
      <c r="WUS486" s="14"/>
      <c r="WUT486" s="14"/>
      <c r="WUU486" s="14"/>
      <c r="WUV486" s="14"/>
      <c r="WUW486" s="14"/>
      <c r="WUX486" s="14"/>
      <c r="WUY486" s="14"/>
      <c r="WUZ486" s="14"/>
      <c r="WVA486" s="14"/>
      <c r="WVB486" s="14"/>
      <c r="WVC486" s="14"/>
      <c r="WVD486" s="14"/>
      <c r="WVE486" s="14"/>
      <c r="WVF486" s="14"/>
      <c r="WVG486" s="14"/>
      <c r="WVH486" s="14"/>
      <c r="WVI486" s="14"/>
      <c r="WVJ486" s="14"/>
      <c r="WVK486" s="14"/>
      <c r="WVL486" s="14"/>
      <c r="WVM486" s="14"/>
      <c r="WVN486" s="14"/>
      <c r="WVO486" s="14"/>
      <c r="WVP486" s="14"/>
      <c r="WVQ486" s="14"/>
      <c r="WVR486" s="14"/>
      <c r="WVS486" s="14"/>
      <c r="WVT486" s="14"/>
      <c r="WVU486" s="14"/>
      <c r="WVV486" s="14"/>
      <c r="WVW486" s="14"/>
      <c r="WVX486" s="14"/>
      <c r="WVY486" s="14"/>
      <c r="WVZ486" s="14"/>
      <c r="WWA486" s="14"/>
      <c r="WWB486" s="14"/>
      <c r="WWC486" s="14"/>
      <c r="WWD486" s="14"/>
      <c r="WWE486" s="14"/>
      <c r="WWF486" s="14"/>
      <c r="WWG486" s="14"/>
      <c r="WWH486" s="14"/>
      <c r="WWI486" s="14"/>
      <c r="WWJ486" s="14"/>
      <c r="WWK486" s="14"/>
      <c r="WWL486" s="14"/>
      <c r="WWM486" s="14"/>
      <c r="WWN486" s="14"/>
      <c r="WWO486" s="14"/>
      <c r="WWP486" s="14"/>
      <c r="WWQ486" s="14"/>
      <c r="WWR486" s="14"/>
      <c r="WWS486" s="14"/>
      <c r="WWT486" s="14"/>
      <c r="WWU486" s="14"/>
      <c r="WWV486" s="14"/>
      <c r="WWW486" s="14"/>
      <c r="WWX486" s="14"/>
      <c r="WWY486" s="14"/>
      <c r="WWZ486" s="14"/>
      <c r="WXA486" s="14"/>
      <c r="WXB486" s="14"/>
      <c r="WXC486" s="14"/>
      <c r="WXD486" s="14"/>
      <c r="WXE486" s="14"/>
      <c r="WXF486" s="14"/>
      <c r="WXG486" s="14"/>
      <c r="WXH486" s="14"/>
      <c r="WXI486" s="14"/>
      <c r="WXJ486" s="14"/>
      <c r="WXK486" s="14"/>
      <c r="WXL486" s="14"/>
      <c r="WXM486" s="14"/>
      <c r="WXN486" s="14"/>
      <c r="WXO486" s="14"/>
      <c r="WXP486" s="14"/>
      <c r="WXQ486" s="14"/>
      <c r="WXR486" s="14"/>
      <c r="WXS486" s="14"/>
      <c r="WXT486" s="14"/>
      <c r="WXU486" s="14"/>
      <c r="WXV486" s="14"/>
      <c r="WXW486" s="14"/>
      <c r="WXX486" s="14"/>
      <c r="WXY486" s="14"/>
      <c r="WXZ486" s="14"/>
      <c r="WYA486" s="14"/>
      <c r="WYB486" s="14"/>
      <c r="WYC486" s="14"/>
      <c r="WYD486" s="14"/>
      <c r="WYE486" s="14"/>
      <c r="WYF486" s="14"/>
      <c r="WYG486" s="14"/>
      <c r="WYH486" s="14"/>
      <c r="WYI486" s="14"/>
      <c r="WYJ486" s="14"/>
      <c r="WYK486" s="14"/>
      <c r="WYL486" s="14"/>
      <c r="WYM486" s="14"/>
      <c r="WYN486" s="14"/>
      <c r="WYO486" s="14"/>
      <c r="WYP486" s="14"/>
      <c r="WYQ486" s="14"/>
      <c r="WYR486" s="14"/>
      <c r="WYS486" s="14"/>
      <c r="WYT486" s="14"/>
      <c r="WYU486" s="14"/>
      <c r="WYV486" s="14"/>
      <c r="WYW486" s="14"/>
      <c r="WYX486" s="14"/>
      <c r="WYY486" s="14"/>
      <c r="WYZ486" s="14"/>
      <c r="WZA486" s="14"/>
      <c r="WZB486" s="14"/>
      <c r="WZC486" s="14"/>
      <c r="WZD486" s="14"/>
      <c r="WZE486" s="14"/>
      <c r="WZF486" s="14"/>
      <c r="WZG486" s="14"/>
      <c r="WZH486" s="14"/>
      <c r="WZI486" s="14"/>
      <c r="WZJ486" s="14"/>
      <c r="WZK486" s="14"/>
      <c r="WZL486" s="14"/>
      <c r="WZM486" s="14"/>
      <c r="WZN486" s="14"/>
      <c r="WZO486" s="14"/>
      <c r="WZP486" s="14"/>
      <c r="WZQ486" s="14"/>
      <c r="WZR486" s="14"/>
      <c r="WZS486" s="14"/>
      <c r="WZT486" s="14"/>
      <c r="WZU486" s="14"/>
      <c r="WZV486" s="14"/>
      <c r="WZW486" s="14"/>
      <c r="WZX486" s="14"/>
      <c r="WZY486" s="14"/>
      <c r="WZZ486" s="14"/>
      <c r="XAA486" s="14"/>
      <c r="XAB486" s="14"/>
      <c r="XAC486" s="14"/>
      <c r="XAD486" s="14"/>
      <c r="XAE486" s="14"/>
      <c r="XAF486" s="14"/>
      <c r="XAG486" s="14"/>
      <c r="XAH486" s="14"/>
      <c r="XAI486" s="14"/>
      <c r="XAJ486" s="14"/>
      <c r="XAK486" s="14"/>
      <c r="XAL486" s="14"/>
      <c r="XAM486" s="14"/>
      <c r="XAN486" s="14"/>
      <c r="XAO486" s="14"/>
      <c r="XAP486" s="14"/>
      <c r="XAQ486" s="14"/>
      <c r="XAR486" s="14"/>
      <c r="XAS486" s="14"/>
      <c r="XAT486" s="14"/>
      <c r="XAU486" s="14"/>
      <c r="XAV486" s="14"/>
      <c r="XAW486" s="14"/>
      <c r="XAX486" s="14"/>
      <c r="XAY486" s="14"/>
      <c r="XAZ486" s="14"/>
      <c r="XBA486" s="14"/>
      <c r="XBB486" s="14"/>
      <c r="XBC486" s="14"/>
      <c r="XBD486" s="14"/>
      <c r="XBE486" s="14"/>
      <c r="XBF486" s="14"/>
      <c r="XBG486" s="14"/>
      <c r="XBH486" s="14"/>
      <c r="XBI486" s="14"/>
      <c r="XBJ486" s="14"/>
      <c r="XBK486" s="14"/>
      <c r="XBL486" s="14"/>
      <c r="XBM486" s="14"/>
      <c r="XBN486" s="14"/>
      <c r="XBO486" s="14"/>
      <c r="XBP486" s="14"/>
      <c r="XBQ486" s="14"/>
      <c r="XBR486" s="14"/>
      <c r="XBS486" s="14"/>
      <c r="XBT486" s="14"/>
      <c r="XBU486" s="14"/>
      <c r="XBV486" s="14"/>
      <c r="XBW486" s="14"/>
      <c r="XBX486" s="14"/>
      <c r="XBY486" s="14"/>
      <c r="XBZ486" s="14"/>
      <c r="XCA486" s="14"/>
      <c r="XCB486" s="14"/>
      <c r="XCC486" s="14"/>
      <c r="XCD486" s="14"/>
      <c r="XCE486" s="14"/>
      <c r="XCF486" s="14"/>
      <c r="XCG486" s="14"/>
      <c r="XCH486" s="14"/>
      <c r="XCI486" s="14"/>
      <c r="XCJ486" s="14"/>
      <c r="XCK486" s="14"/>
      <c r="XCL486" s="14"/>
      <c r="XCM486" s="14"/>
      <c r="XCN486" s="14"/>
      <c r="XCO486" s="14"/>
      <c r="XCP486" s="14"/>
      <c r="XCQ486" s="14"/>
      <c r="XCR486" s="14"/>
      <c r="XCS486" s="14"/>
      <c r="XCT486" s="14"/>
      <c r="XCU486" s="14"/>
      <c r="XCV486" s="14"/>
      <c r="XCW486" s="14"/>
      <c r="XCX486" s="14"/>
      <c r="XCY486" s="14"/>
      <c r="XCZ486" s="14"/>
      <c r="XDA486" s="14"/>
      <c r="XDB486" s="14"/>
      <c r="XDC486" s="14"/>
      <c r="XDD486" s="14"/>
      <c r="XDE486" s="14"/>
      <c r="XDF486" s="14"/>
      <c r="XDG486" s="14"/>
      <c r="XDH486" s="14"/>
      <c r="XDI486" s="14"/>
      <c r="XDJ486" s="14"/>
      <c r="XDK486" s="14"/>
      <c r="XDL486" s="14"/>
      <c r="XDM486" s="14"/>
      <c r="XDN486" s="14"/>
      <c r="XDO486" s="14"/>
      <c r="XDP486" s="14"/>
      <c r="XDQ486" s="14"/>
      <c r="XDR486" s="14"/>
      <c r="XDS486" s="14"/>
      <c r="XDT486" s="14"/>
      <c r="XDU486" s="14"/>
      <c r="XDV486" s="14"/>
      <c r="XDW486" s="14"/>
      <c r="XDX486" s="14"/>
      <c r="XDY486" s="14"/>
      <c r="XDZ486" s="14"/>
      <c r="XEA486" s="14"/>
      <c r="XEB486" s="14"/>
      <c r="XEC486" s="14"/>
      <c r="XED486" s="14"/>
      <c r="XEE486" s="14"/>
      <c r="XEF486" s="14"/>
      <c r="XEG486" s="14"/>
      <c r="XEH486" s="14"/>
      <c r="XEI486" s="14"/>
      <c r="XEJ486" s="14"/>
      <c r="XEK486" s="14"/>
      <c r="XEL486" s="14"/>
      <c r="XEM486" s="14"/>
      <c r="XEN486" s="14"/>
      <c r="XEO486" s="14"/>
      <c r="XEP486" s="14"/>
      <c r="XEQ486" s="14"/>
      <c r="XER486" s="14"/>
      <c r="XES486" s="14"/>
      <c r="XET486" s="14"/>
      <c r="XEU486" s="14"/>
      <c r="XEV486" s="14"/>
      <c r="XEW486" s="14"/>
      <c r="XEX486" s="14"/>
      <c r="XEY486" s="14"/>
      <c r="XEZ486" s="14"/>
      <c r="XFA486" s="14"/>
      <c r="XFB486" s="14"/>
      <c r="XFC486" s="14"/>
      <c r="XFD486" s="14"/>
    </row>
    <row r="487" s="3" customFormat="1" ht="26" customHeight="1" spans="1:16384">
      <c r="A487" s="10">
        <v>484</v>
      </c>
      <c r="B487" s="11" t="s">
        <v>10</v>
      </c>
      <c r="C487" s="11" t="s">
        <v>737</v>
      </c>
      <c r="D487" s="11" t="s">
        <v>738</v>
      </c>
      <c r="E487" s="12">
        <v>20211604</v>
      </c>
      <c r="WIG487" s="14"/>
      <c r="WIH487" s="14"/>
      <c r="WII487" s="14"/>
      <c r="WIJ487" s="14"/>
      <c r="WIK487" s="14"/>
      <c r="WIL487" s="14"/>
      <c r="WIM487" s="14"/>
      <c r="WIN487" s="14"/>
      <c r="WIO487" s="14"/>
      <c r="WIP487" s="14"/>
      <c r="WIQ487" s="14"/>
      <c r="WIR487" s="14"/>
      <c r="WIS487" s="14"/>
      <c r="WIT487" s="14"/>
      <c r="WIU487" s="14"/>
      <c r="WIV487" s="14"/>
      <c r="WIW487" s="14"/>
      <c r="WIX487" s="14"/>
      <c r="WIY487" s="14"/>
      <c r="WIZ487" s="14"/>
      <c r="WJA487" s="14"/>
      <c r="WJB487" s="14"/>
      <c r="WJC487" s="14"/>
      <c r="WJD487" s="14"/>
      <c r="WJE487" s="14"/>
      <c r="WJF487" s="14"/>
      <c r="WJG487" s="14"/>
      <c r="WJH487" s="14"/>
      <c r="WJI487" s="14"/>
      <c r="WJJ487" s="14"/>
      <c r="WJK487" s="14"/>
      <c r="WJL487" s="14"/>
      <c r="WJM487" s="14"/>
      <c r="WJN487" s="14"/>
      <c r="WJO487" s="14"/>
      <c r="WJP487" s="14"/>
      <c r="WJQ487" s="14"/>
      <c r="WJR487" s="14"/>
      <c r="WJS487" s="14"/>
      <c r="WJT487" s="14"/>
      <c r="WJU487" s="14"/>
      <c r="WJV487" s="14"/>
      <c r="WJW487" s="14"/>
      <c r="WJX487" s="14"/>
      <c r="WJY487" s="14"/>
      <c r="WJZ487" s="14"/>
      <c r="WKA487" s="14"/>
      <c r="WKB487" s="14"/>
      <c r="WKC487" s="14"/>
      <c r="WKD487" s="14"/>
      <c r="WKE487" s="14"/>
      <c r="WKF487" s="14"/>
      <c r="WKG487" s="14"/>
      <c r="WKH487" s="14"/>
      <c r="WKI487" s="14"/>
      <c r="WKJ487" s="14"/>
      <c r="WKK487" s="14"/>
      <c r="WKL487" s="14"/>
      <c r="WKM487" s="14"/>
      <c r="WKN487" s="14"/>
      <c r="WKO487" s="14"/>
      <c r="WKP487" s="14"/>
      <c r="WKQ487" s="14"/>
      <c r="WKR487" s="14"/>
      <c r="WKS487" s="14"/>
      <c r="WKT487" s="14"/>
      <c r="WKU487" s="14"/>
      <c r="WKV487" s="14"/>
      <c r="WKW487" s="14"/>
      <c r="WKX487" s="14"/>
      <c r="WKY487" s="14"/>
      <c r="WKZ487" s="14"/>
      <c r="WLA487" s="14"/>
      <c r="WLB487" s="14"/>
      <c r="WLC487" s="14"/>
      <c r="WLD487" s="14"/>
      <c r="WLE487" s="14"/>
      <c r="WLF487" s="14"/>
      <c r="WLG487" s="14"/>
      <c r="WLH487" s="14"/>
      <c r="WLI487" s="14"/>
      <c r="WLJ487" s="14"/>
      <c r="WLK487" s="14"/>
      <c r="WLL487" s="14"/>
      <c r="WLM487" s="14"/>
      <c r="WLN487" s="14"/>
      <c r="WLO487" s="14"/>
      <c r="WLP487" s="14"/>
      <c r="WLQ487" s="14"/>
      <c r="WLR487" s="14"/>
      <c r="WLS487" s="14"/>
      <c r="WLT487" s="14"/>
      <c r="WLU487" s="14"/>
      <c r="WLV487" s="14"/>
      <c r="WLW487" s="14"/>
      <c r="WLX487" s="14"/>
      <c r="WLY487" s="14"/>
      <c r="WLZ487" s="14"/>
      <c r="WMA487" s="14"/>
      <c r="WMB487" s="14"/>
      <c r="WMC487" s="14"/>
      <c r="WMD487" s="14"/>
      <c r="WME487" s="14"/>
      <c r="WMF487" s="14"/>
      <c r="WMG487" s="14"/>
      <c r="WMH487" s="14"/>
      <c r="WMI487" s="14"/>
      <c r="WMJ487" s="14"/>
      <c r="WMK487" s="14"/>
      <c r="WML487" s="14"/>
      <c r="WMM487" s="14"/>
      <c r="WMN487" s="14"/>
      <c r="WMO487" s="14"/>
      <c r="WMP487" s="14"/>
      <c r="WMQ487" s="14"/>
      <c r="WMR487" s="14"/>
      <c r="WMS487" s="14"/>
      <c r="WMT487" s="14"/>
      <c r="WMU487" s="14"/>
      <c r="WMV487" s="14"/>
      <c r="WMW487" s="14"/>
      <c r="WMX487" s="14"/>
      <c r="WMY487" s="14"/>
      <c r="WMZ487" s="14"/>
      <c r="WNA487" s="14"/>
      <c r="WNB487" s="14"/>
      <c r="WNC487" s="14"/>
      <c r="WND487" s="14"/>
      <c r="WNE487" s="14"/>
      <c r="WNF487" s="14"/>
      <c r="WNG487" s="14"/>
      <c r="WNH487" s="14"/>
      <c r="WNI487" s="14"/>
      <c r="WNJ487" s="14"/>
      <c r="WNK487" s="14"/>
      <c r="WNL487" s="14"/>
      <c r="WNM487" s="14"/>
      <c r="WNN487" s="14"/>
      <c r="WNO487" s="14"/>
      <c r="WNP487" s="14"/>
      <c r="WNQ487" s="14"/>
      <c r="WNR487" s="14"/>
      <c r="WNS487" s="14"/>
      <c r="WNT487" s="14"/>
      <c r="WNU487" s="14"/>
      <c r="WNV487" s="14"/>
      <c r="WNW487" s="14"/>
      <c r="WNX487" s="14"/>
      <c r="WNY487" s="14"/>
      <c r="WNZ487" s="14"/>
      <c r="WOA487" s="14"/>
      <c r="WOB487" s="14"/>
      <c r="WOC487" s="14"/>
      <c r="WOD487" s="14"/>
      <c r="WOE487" s="14"/>
      <c r="WOF487" s="14"/>
      <c r="WOG487" s="14"/>
      <c r="WOH487" s="14"/>
      <c r="WOI487" s="14"/>
      <c r="WOJ487" s="14"/>
      <c r="WOK487" s="14"/>
      <c r="WOL487" s="14"/>
      <c r="WOM487" s="14"/>
      <c r="WON487" s="14"/>
      <c r="WOO487" s="14"/>
      <c r="WOP487" s="14"/>
      <c r="WOQ487" s="14"/>
      <c r="WOR487" s="14"/>
      <c r="WOS487" s="14"/>
      <c r="WOT487" s="14"/>
      <c r="WOU487" s="14"/>
      <c r="WOV487" s="14"/>
      <c r="WOW487" s="14"/>
      <c r="WOX487" s="14"/>
      <c r="WOY487" s="14"/>
      <c r="WOZ487" s="14"/>
      <c r="WPA487" s="14"/>
      <c r="WPB487" s="14"/>
      <c r="WPC487" s="14"/>
      <c r="WPD487" s="14"/>
      <c r="WPE487" s="14"/>
      <c r="WPF487" s="14"/>
      <c r="WPG487" s="14"/>
      <c r="WPH487" s="14"/>
      <c r="WPI487" s="14"/>
      <c r="WPJ487" s="14"/>
      <c r="WPK487" s="14"/>
      <c r="WPL487" s="14"/>
      <c r="WPM487" s="14"/>
      <c r="WPN487" s="14"/>
      <c r="WPO487" s="14"/>
      <c r="WPP487" s="14"/>
      <c r="WPQ487" s="14"/>
      <c r="WPR487" s="14"/>
      <c r="WPS487" s="14"/>
      <c r="WPT487" s="14"/>
      <c r="WPU487" s="14"/>
      <c r="WPV487" s="14"/>
      <c r="WPW487" s="14"/>
      <c r="WPX487" s="14"/>
      <c r="WPY487" s="14"/>
      <c r="WPZ487" s="14"/>
      <c r="WQA487" s="14"/>
      <c r="WQB487" s="14"/>
      <c r="WQC487" s="14"/>
      <c r="WQD487" s="14"/>
      <c r="WQE487" s="14"/>
      <c r="WQF487" s="14"/>
      <c r="WQG487" s="14"/>
      <c r="WQH487" s="14"/>
      <c r="WQI487" s="14"/>
      <c r="WQJ487" s="14"/>
      <c r="WQK487" s="14"/>
      <c r="WQL487" s="14"/>
      <c r="WQM487" s="14"/>
      <c r="WQN487" s="14"/>
      <c r="WQO487" s="14"/>
      <c r="WQP487" s="14"/>
      <c r="WQQ487" s="14"/>
      <c r="WQR487" s="14"/>
      <c r="WQS487" s="14"/>
      <c r="WQT487" s="14"/>
      <c r="WQU487" s="14"/>
      <c r="WQV487" s="14"/>
      <c r="WQW487" s="14"/>
      <c r="WQX487" s="14"/>
      <c r="WQY487" s="14"/>
      <c r="WQZ487" s="14"/>
      <c r="WRA487" s="14"/>
      <c r="WRB487" s="14"/>
      <c r="WRC487" s="14"/>
      <c r="WRD487" s="14"/>
      <c r="WRE487" s="14"/>
      <c r="WRF487" s="14"/>
      <c r="WRG487" s="14"/>
      <c r="WRH487" s="14"/>
      <c r="WRI487" s="14"/>
      <c r="WRJ487" s="14"/>
      <c r="WRK487" s="14"/>
      <c r="WRL487" s="14"/>
      <c r="WRM487" s="14"/>
      <c r="WRN487" s="14"/>
      <c r="WRO487" s="14"/>
      <c r="WRP487" s="14"/>
      <c r="WRQ487" s="14"/>
      <c r="WRR487" s="14"/>
      <c r="WRS487" s="14"/>
      <c r="WRT487" s="14"/>
      <c r="WRU487" s="14"/>
      <c r="WRV487" s="14"/>
      <c r="WRW487" s="14"/>
      <c r="WRX487" s="14"/>
      <c r="WRY487" s="14"/>
      <c r="WRZ487" s="14"/>
      <c r="WSA487" s="14"/>
      <c r="WSB487" s="14"/>
      <c r="WSC487" s="14"/>
      <c r="WSD487" s="14"/>
      <c r="WSE487" s="14"/>
      <c r="WSF487" s="14"/>
      <c r="WSG487" s="14"/>
      <c r="WSH487" s="14"/>
      <c r="WSI487" s="14"/>
      <c r="WSJ487" s="14"/>
      <c r="WSK487" s="14"/>
      <c r="WSL487" s="14"/>
      <c r="WSM487" s="14"/>
      <c r="WSN487" s="14"/>
      <c r="WSO487" s="14"/>
      <c r="WSP487" s="14"/>
      <c r="WSQ487" s="14"/>
      <c r="WSR487" s="14"/>
      <c r="WSS487" s="14"/>
      <c r="WST487" s="14"/>
      <c r="WSU487" s="14"/>
      <c r="WSV487" s="14"/>
      <c r="WSW487" s="14"/>
      <c r="WSX487" s="14"/>
      <c r="WSY487" s="14"/>
      <c r="WSZ487" s="14"/>
      <c r="WTA487" s="14"/>
      <c r="WTB487" s="14"/>
      <c r="WTC487" s="14"/>
      <c r="WTD487" s="14"/>
      <c r="WTE487" s="14"/>
      <c r="WTF487" s="14"/>
      <c r="WTG487" s="14"/>
      <c r="WTH487" s="14"/>
      <c r="WTI487" s="14"/>
      <c r="WTJ487" s="14"/>
      <c r="WTK487" s="14"/>
      <c r="WTL487" s="14"/>
      <c r="WTM487" s="14"/>
      <c r="WTN487" s="14"/>
      <c r="WTO487" s="14"/>
      <c r="WTP487" s="14"/>
      <c r="WTQ487" s="14"/>
      <c r="WTR487" s="14"/>
      <c r="WTS487" s="14"/>
      <c r="WTT487" s="14"/>
      <c r="WTU487" s="14"/>
      <c r="WTV487" s="14"/>
      <c r="WTW487" s="14"/>
      <c r="WTX487" s="14"/>
      <c r="WTY487" s="14"/>
      <c r="WTZ487" s="14"/>
      <c r="WUA487" s="14"/>
      <c r="WUB487" s="14"/>
      <c r="WUC487" s="14"/>
      <c r="WUD487" s="14"/>
      <c r="WUE487" s="14"/>
      <c r="WUF487" s="14"/>
      <c r="WUG487" s="14"/>
      <c r="WUH487" s="14"/>
      <c r="WUI487" s="14"/>
      <c r="WUJ487" s="14"/>
      <c r="WUK487" s="14"/>
      <c r="WUL487" s="14"/>
      <c r="WUM487" s="14"/>
      <c r="WUN487" s="14"/>
      <c r="WUO487" s="14"/>
      <c r="WUP487" s="14"/>
      <c r="WUQ487" s="14"/>
      <c r="WUR487" s="14"/>
      <c r="WUS487" s="14"/>
      <c r="WUT487" s="14"/>
      <c r="WUU487" s="14"/>
      <c r="WUV487" s="14"/>
      <c r="WUW487" s="14"/>
      <c r="WUX487" s="14"/>
      <c r="WUY487" s="14"/>
      <c r="WUZ487" s="14"/>
      <c r="WVA487" s="14"/>
      <c r="WVB487" s="14"/>
      <c r="WVC487" s="14"/>
      <c r="WVD487" s="14"/>
      <c r="WVE487" s="14"/>
      <c r="WVF487" s="14"/>
      <c r="WVG487" s="14"/>
      <c r="WVH487" s="14"/>
      <c r="WVI487" s="14"/>
      <c r="WVJ487" s="14"/>
      <c r="WVK487" s="14"/>
      <c r="WVL487" s="14"/>
      <c r="WVM487" s="14"/>
      <c r="WVN487" s="14"/>
      <c r="WVO487" s="14"/>
      <c r="WVP487" s="14"/>
      <c r="WVQ487" s="14"/>
      <c r="WVR487" s="14"/>
      <c r="WVS487" s="14"/>
      <c r="WVT487" s="14"/>
      <c r="WVU487" s="14"/>
      <c r="WVV487" s="14"/>
      <c r="WVW487" s="14"/>
      <c r="WVX487" s="14"/>
      <c r="WVY487" s="14"/>
      <c r="WVZ487" s="14"/>
      <c r="WWA487" s="14"/>
      <c r="WWB487" s="14"/>
      <c r="WWC487" s="14"/>
      <c r="WWD487" s="14"/>
      <c r="WWE487" s="14"/>
      <c r="WWF487" s="14"/>
      <c r="WWG487" s="14"/>
      <c r="WWH487" s="14"/>
      <c r="WWI487" s="14"/>
      <c r="WWJ487" s="14"/>
      <c r="WWK487" s="14"/>
      <c r="WWL487" s="14"/>
      <c r="WWM487" s="14"/>
      <c r="WWN487" s="14"/>
      <c r="WWO487" s="14"/>
      <c r="WWP487" s="14"/>
      <c r="WWQ487" s="14"/>
      <c r="WWR487" s="14"/>
      <c r="WWS487" s="14"/>
      <c r="WWT487" s="14"/>
      <c r="WWU487" s="14"/>
      <c r="WWV487" s="14"/>
      <c r="WWW487" s="14"/>
      <c r="WWX487" s="14"/>
      <c r="WWY487" s="14"/>
      <c r="WWZ487" s="14"/>
      <c r="WXA487" s="14"/>
      <c r="WXB487" s="14"/>
      <c r="WXC487" s="14"/>
      <c r="WXD487" s="14"/>
      <c r="WXE487" s="14"/>
      <c r="WXF487" s="14"/>
      <c r="WXG487" s="14"/>
      <c r="WXH487" s="14"/>
      <c r="WXI487" s="14"/>
      <c r="WXJ487" s="14"/>
      <c r="WXK487" s="14"/>
      <c r="WXL487" s="14"/>
      <c r="WXM487" s="14"/>
      <c r="WXN487" s="14"/>
      <c r="WXO487" s="14"/>
      <c r="WXP487" s="14"/>
      <c r="WXQ487" s="14"/>
      <c r="WXR487" s="14"/>
      <c r="WXS487" s="14"/>
      <c r="WXT487" s="14"/>
      <c r="WXU487" s="14"/>
      <c r="WXV487" s="14"/>
      <c r="WXW487" s="14"/>
      <c r="WXX487" s="14"/>
      <c r="WXY487" s="14"/>
      <c r="WXZ487" s="14"/>
      <c r="WYA487" s="14"/>
      <c r="WYB487" s="14"/>
      <c r="WYC487" s="14"/>
      <c r="WYD487" s="14"/>
      <c r="WYE487" s="14"/>
      <c r="WYF487" s="14"/>
      <c r="WYG487" s="14"/>
      <c r="WYH487" s="14"/>
      <c r="WYI487" s="14"/>
      <c r="WYJ487" s="14"/>
      <c r="WYK487" s="14"/>
      <c r="WYL487" s="14"/>
      <c r="WYM487" s="14"/>
      <c r="WYN487" s="14"/>
      <c r="WYO487" s="14"/>
      <c r="WYP487" s="14"/>
      <c r="WYQ487" s="14"/>
      <c r="WYR487" s="14"/>
      <c r="WYS487" s="14"/>
      <c r="WYT487" s="14"/>
      <c r="WYU487" s="14"/>
      <c r="WYV487" s="14"/>
      <c r="WYW487" s="14"/>
      <c r="WYX487" s="14"/>
      <c r="WYY487" s="14"/>
      <c r="WYZ487" s="14"/>
      <c r="WZA487" s="14"/>
      <c r="WZB487" s="14"/>
      <c r="WZC487" s="14"/>
      <c r="WZD487" s="14"/>
      <c r="WZE487" s="14"/>
      <c r="WZF487" s="14"/>
      <c r="WZG487" s="14"/>
      <c r="WZH487" s="14"/>
      <c r="WZI487" s="14"/>
      <c r="WZJ487" s="14"/>
      <c r="WZK487" s="14"/>
      <c r="WZL487" s="14"/>
      <c r="WZM487" s="14"/>
      <c r="WZN487" s="14"/>
      <c r="WZO487" s="14"/>
      <c r="WZP487" s="14"/>
      <c r="WZQ487" s="14"/>
      <c r="WZR487" s="14"/>
      <c r="WZS487" s="14"/>
      <c r="WZT487" s="14"/>
      <c r="WZU487" s="14"/>
      <c r="WZV487" s="14"/>
      <c r="WZW487" s="14"/>
      <c r="WZX487" s="14"/>
      <c r="WZY487" s="14"/>
      <c r="WZZ487" s="14"/>
      <c r="XAA487" s="14"/>
      <c r="XAB487" s="14"/>
      <c r="XAC487" s="14"/>
      <c r="XAD487" s="14"/>
      <c r="XAE487" s="14"/>
      <c r="XAF487" s="14"/>
      <c r="XAG487" s="14"/>
      <c r="XAH487" s="14"/>
      <c r="XAI487" s="14"/>
      <c r="XAJ487" s="14"/>
      <c r="XAK487" s="14"/>
      <c r="XAL487" s="14"/>
      <c r="XAM487" s="14"/>
      <c r="XAN487" s="14"/>
      <c r="XAO487" s="14"/>
      <c r="XAP487" s="14"/>
      <c r="XAQ487" s="14"/>
      <c r="XAR487" s="14"/>
      <c r="XAS487" s="14"/>
      <c r="XAT487" s="14"/>
      <c r="XAU487" s="14"/>
      <c r="XAV487" s="14"/>
      <c r="XAW487" s="14"/>
      <c r="XAX487" s="14"/>
      <c r="XAY487" s="14"/>
      <c r="XAZ487" s="14"/>
      <c r="XBA487" s="14"/>
      <c r="XBB487" s="14"/>
      <c r="XBC487" s="14"/>
      <c r="XBD487" s="14"/>
      <c r="XBE487" s="14"/>
      <c r="XBF487" s="14"/>
      <c r="XBG487" s="14"/>
      <c r="XBH487" s="14"/>
      <c r="XBI487" s="14"/>
      <c r="XBJ487" s="14"/>
      <c r="XBK487" s="14"/>
      <c r="XBL487" s="14"/>
      <c r="XBM487" s="14"/>
      <c r="XBN487" s="14"/>
      <c r="XBO487" s="14"/>
      <c r="XBP487" s="14"/>
      <c r="XBQ487" s="14"/>
      <c r="XBR487" s="14"/>
      <c r="XBS487" s="14"/>
      <c r="XBT487" s="14"/>
      <c r="XBU487" s="14"/>
      <c r="XBV487" s="14"/>
      <c r="XBW487" s="14"/>
      <c r="XBX487" s="14"/>
      <c r="XBY487" s="14"/>
      <c r="XBZ487" s="14"/>
      <c r="XCA487" s="14"/>
      <c r="XCB487" s="14"/>
      <c r="XCC487" s="14"/>
      <c r="XCD487" s="14"/>
      <c r="XCE487" s="14"/>
      <c r="XCF487" s="14"/>
      <c r="XCG487" s="14"/>
      <c r="XCH487" s="14"/>
      <c r="XCI487" s="14"/>
      <c r="XCJ487" s="14"/>
      <c r="XCK487" s="14"/>
      <c r="XCL487" s="14"/>
      <c r="XCM487" s="14"/>
      <c r="XCN487" s="14"/>
      <c r="XCO487" s="14"/>
      <c r="XCP487" s="14"/>
      <c r="XCQ487" s="14"/>
      <c r="XCR487" s="14"/>
      <c r="XCS487" s="14"/>
      <c r="XCT487" s="14"/>
      <c r="XCU487" s="14"/>
      <c r="XCV487" s="14"/>
      <c r="XCW487" s="14"/>
      <c r="XCX487" s="14"/>
      <c r="XCY487" s="14"/>
      <c r="XCZ487" s="14"/>
      <c r="XDA487" s="14"/>
      <c r="XDB487" s="14"/>
      <c r="XDC487" s="14"/>
      <c r="XDD487" s="14"/>
      <c r="XDE487" s="14"/>
      <c r="XDF487" s="14"/>
      <c r="XDG487" s="14"/>
      <c r="XDH487" s="14"/>
      <c r="XDI487" s="14"/>
      <c r="XDJ487" s="14"/>
      <c r="XDK487" s="14"/>
      <c r="XDL487" s="14"/>
      <c r="XDM487" s="14"/>
      <c r="XDN487" s="14"/>
      <c r="XDO487" s="14"/>
      <c r="XDP487" s="14"/>
      <c r="XDQ487" s="14"/>
      <c r="XDR487" s="14"/>
      <c r="XDS487" s="14"/>
      <c r="XDT487" s="14"/>
      <c r="XDU487" s="14"/>
      <c r="XDV487" s="14"/>
      <c r="XDW487" s="14"/>
      <c r="XDX487" s="14"/>
      <c r="XDY487" s="14"/>
      <c r="XDZ487" s="14"/>
      <c r="XEA487" s="14"/>
      <c r="XEB487" s="14"/>
      <c r="XEC487" s="14"/>
      <c r="XED487" s="14"/>
      <c r="XEE487" s="14"/>
      <c r="XEF487" s="14"/>
      <c r="XEG487" s="14"/>
      <c r="XEH487" s="14"/>
      <c r="XEI487" s="14"/>
      <c r="XEJ487" s="14"/>
      <c r="XEK487" s="14"/>
      <c r="XEL487" s="14"/>
      <c r="XEM487" s="14"/>
      <c r="XEN487" s="14"/>
      <c r="XEO487" s="14"/>
      <c r="XEP487" s="14"/>
      <c r="XEQ487" s="14"/>
      <c r="XER487" s="14"/>
      <c r="XES487" s="14"/>
      <c r="XET487" s="14"/>
      <c r="XEU487" s="14"/>
      <c r="XEV487" s="14"/>
      <c r="XEW487" s="14"/>
      <c r="XEX487" s="14"/>
      <c r="XEY487" s="14"/>
      <c r="XEZ487" s="14"/>
      <c r="XFA487" s="14"/>
      <c r="XFB487" s="14"/>
      <c r="XFC487" s="14"/>
      <c r="XFD487" s="14"/>
    </row>
    <row r="488" s="3" customFormat="1" ht="26" customHeight="1" spans="1:16384">
      <c r="A488" s="10">
        <v>485</v>
      </c>
      <c r="B488" s="11" t="s">
        <v>10</v>
      </c>
      <c r="C488" s="11" t="s">
        <v>181</v>
      </c>
      <c r="D488" s="11" t="s">
        <v>732</v>
      </c>
      <c r="E488" s="12">
        <v>20211606</v>
      </c>
      <c r="WIG488" s="14"/>
      <c r="WIH488" s="14"/>
      <c r="WII488" s="14"/>
      <c r="WIJ488" s="14"/>
      <c r="WIK488" s="14"/>
      <c r="WIL488" s="14"/>
      <c r="WIM488" s="14"/>
      <c r="WIN488" s="14"/>
      <c r="WIO488" s="14"/>
      <c r="WIP488" s="14"/>
      <c r="WIQ488" s="14"/>
      <c r="WIR488" s="14"/>
      <c r="WIS488" s="14"/>
      <c r="WIT488" s="14"/>
      <c r="WIU488" s="14"/>
      <c r="WIV488" s="14"/>
      <c r="WIW488" s="14"/>
      <c r="WIX488" s="14"/>
      <c r="WIY488" s="14"/>
      <c r="WIZ488" s="14"/>
      <c r="WJA488" s="14"/>
      <c r="WJB488" s="14"/>
      <c r="WJC488" s="14"/>
      <c r="WJD488" s="14"/>
      <c r="WJE488" s="14"/>
      <c r="WJF488" s="14"/>
      <c r="WJG488" s="14"/>
      <c r="WJH488" s="14"/>
      <c r="WJI488" s="14"/>
      <c r="WJJ488" s="14"/>
      <c r="WJK488" s="14"/>
      <c r="WJL488" s="14"/>
      <c r="WJM488" s="14"/>
      <c r="WJN488" s="14"/>
      <c r="WJO488" s="14"/>
      <c r="WJP488" s="14"/>
      <c r="WJQ488" s="14"/>
      <c r="WJR488" s="14"/>
      <c r="WJS488" s="14"/>
      <c r="WJT488" s="14"/>
      <c r="WJU488" s="14"/>
      <c r="WJV488" s="14"/>
      <c r="WJW488" s="14"/>
      <c r="WJX488" s="14"/>
      <c r="WJY488" s="14"/>
      <c r="WJZ488" s="14"/>
      <c r="WKA488" s="14"/>
      <c r="WKB488" s="14"/>
      <c r="WKC488" s="14"/>
      <c r="WKD488" s="14"/>
      <c r="WKE488" s="14"/>
      <c r="WKF488" s="14"/>
      <c r="WKG488" s="14"/>
      <c r="WKH488" s="14"/>
      <c r="WKI488" s="14"/>
      <c r="WKJ488" s="14"/>
      <c r="WKK488" s="14"/>
      <c r="WKL488" s="14"/>
      <c r="WKM488" s="14"/>
      <c r="WKN488" s="14"/>
      <c r="WKO488" s="14"/>
      <c r="WKP488" s="14"/>
      <c r="WKQ488" s="14"/>
      <c r="WKR488" s="14"/>
      <c r="WKS488" s="14"/>
      <c r="WKT488" s="14"/>
      <c r="WKU488" s="14"/>
      <c r="WKV488" s="14"/>
      <c r="WKW488" s="14"/>
      <c r="WKX488" s="14"/>
      <c r="WKY488" s="14"/>
      <c r="WKZ488" s="14"/>
      <c r="WLA488" s="14"/>
      <c r="WLB488" s="14"/>
      <c r="WLC488" s="14"/>
      <c r="WLD488" s="14"/>
      <c r="WLE488" s="14"/>
      <c r="WLF488" s="14"/>
      <c r="WLG488" s="14"/>
      <c r="WLH488" s="14"/>
      <c r="WLI488" s="14"/>
      <c r="WLJ488" s="14"/>
      <c r="WLK488" s="14"/>
      <c r="WLL488" s="14"/>
      <c r="WLM488" s="14"/>
      <c r="WLN488" s="14"/>
      <c r="WLO488" s="14"/>
      <c r="WLP488" s="14"/>
      <c r="WLQ488" s="14"/>
      <c r="WLR488" s="14"/>
      <c r="WLS488" s="14"/>
      <c r="WLT488" s="14"/>
      <c r="WLU488" s="14"/>
      <c r="WLV488" s="14"/>
      <c r="WLW488" s="14"/>
      <c r="WLX488" s="14"/>
      <c r="WLY488" s="14"/>
      <c r="WLZ488" s="14"/>
      <c r="WMA488" s="14"/>
      <c r="WMB488" s="14"/>
      <c r="WMC488" s="14"/>
      <c r="WMD488" s="14"/>
      <c r="WME488" s="14"/>
      <c r="WMF488" s="14"/>
      <c r="WMG488" s="14"/>
      <c r="WMH488" s="14"/>
      <c r="WMI488" s="14"/>
      <c r="WMJ488" s="14"/>
      <c r="WMK488" s="14"/>
      <c r="WML488" s="14"/>
      <c r="WMM488" s="14"/>
      <c r="WMN488" s="14"/>
      <c r="WMO488" s="14"/>
      <c r="WMP488" s="14"/>
      <c r="WMQ488" s="14"/>
      <c r="WMR488" s="14"/>
      <c r="WMS488" s="14"/>
      <c r="WMT488" s="14"/>
      <c r="WMU488" s="14"/>
      <c r="WMV488" s="14"/>
      <c r="WMW488" s="14"/>
      <c r="WMX488" s="14"/>
      <c r="WMY488" s="14"/>
      <c r="WMZ488" s="14"/>
      <c r="WNA488" s="14"/>
      <c r="WNB488" s="14"/>
      <c r="WNC488" s="14"/>
      <c r="WND488" s="14"/>
      <c r="WNE488" s="14"/>
      <c r="WNF488" s="14"/>
      <c r="WNG488" s="14"/>
      <c r="WNH488" s="14"/>
      <c r="WNI488" s="14"/>
      <c r="WNJ488" s="14"/>
      <c r="WNK488" s="14"/>
      <c r="WNL488" s="14"/>
      <c r="WNM488" s="14"/>
      <c r="WNN488" s="14"/>
      <c r="WNO488" s="14"/>
      <c r="WNP488" s="14"/>
      <c r="WNQ488" s="14"/>
      <c r="WNR488" s="14"/>
      <c r="WNS488" s="14"/>
      <c r="WNT488" s="14"/>
      <c r="WNU488" s="14"/>
      <c r="WNV488" s="14"/>
      <c r="WNW488" s="14"/>
      <c r="WNX488" s="14"/>
      <c r="WNY488" s="14"/>
      <c r="WNZ488" s="14"/>
      <c r="WOA488" s="14"/>
      <c r="WOB488" s="14"/>
      <c r="WOC488" s="14"/>
      <c r="WOD488" s="14"/>
      <c r="WOE488" s="14"/>
      <c r="WOF488" s="14"/>
      <c r="WOG488" s="14"/>
      <c r="WOH488" s="14"/>
      <c r="WOI488" s="14"/>
      <c r="WOJ488" s="14"/>
      <c r="WOK488" s="14"/>
      <c r="WOL488" s="14"/>
      <c r="WOM488" s="14"/>
      <c r="WON488" s="14"/>
      <c r="WOO488" s="14"/>
      <c r="WOP488" s="14"/>
      <c r="WOQ488" s="14"/>
      <c r="WOR488" s="14"/>
      <c r="WOS488" s="14"/>
      <c r="WOT488" s="14"/>
      <c r="WOU488" s="14"/>
      <c r="WOV488" s="14"/>
      <c r="WOW488" s="14"/>
      <c r="WOX488" s="14"/>
      <c r="WOY488" s="14"/>
      <c r="WOZ488" s="14"/>
      <c r="WPA488" s="14"/>
      <c r="WPB488" s="14"/>
      <c r="WPC488" s="14"/>
      <c r="WPD488" s="14"/>
      <c r="WPE488" s="14"/>
      <c r="WPF488" s="14"/>
      <c r="WPG488" s="14"/>
      <c r="WPH488" s="14"/>
      <c r="WPI488" s="14"/>
      <c r="WPJ488" s="14"/>
      <c r="WPK488" s="14"/>
      <c r="WPL488" s="14"/>
      <c r="WPM488" s="14"/>
      <c r="WPN488" s="14"/>
      <c r="WPO488" s="14"/>
      <c r="WPP488" s="14"/>
      <c r="WPQ488" s="14"/>
      <c r="WPR488" s="14"/>
      <c r="WPS488" s="14"/>
      <c r="WPT488" s="14"/>
      <c r="WPU488" s="14"/>
      <c r="WPV488" s="14"/>
      <c r="WPW488" s="14"/>
      <c r="WPX488" s="14"/>
      <c r="WPY488" s="14"/>
      <c r="WPZ488" s="14"/>
      <c r="WQA488" s="14"/>
      <c r="WQB488" s="14"/>
      <c r="WQC488" s="14"/>
      <c r="WQD488" s="14"/>
      <c r="WQE488" s="14"/>
      <c r="WQF488" s="14"/>
      <c r="WQG488" s="14"/>
      <c r="WQH488" s="14"/>
      <c r="WQI488" s="14"/>
      <c r="WQJ488" s="14"/>
      <c r="WQK488" s="14"/>
      <c r="WQL488" s="14"/>
      <c r="WQM488" s="14"/>
      <c r="WQN488" s="14"/>
      <c r="WQO488" s="14"/>
      <c r="WQP488" s="14"/>
      <c r="WQQ488" s="14"/>
      <c r="WQR488" s="14"/>
      <c r="WQS488" s="14"/>
      <c r="WQT488" s="14"/>
      <c r="WQU488" s="14"/>
      <c r="WQV488" s="14"/>
      <c r="WQW488" s="14"/>
      <c r="WQX488" s="14"/>
      <c r="WQY488" s="14"/>
      <c r="WQZ488" s="14"/>
      <c r="WRA488" s="14"/>
      <c r="WRB488" s="14"/>
      <c r="WRC488" s="14"/>
      <c r="WRD488" s="14"/>
      <c r="WRE488" s="14"/>
      <c r="WRF488" s="14"/>
      <c r="WRG488" s="14"/>
      <c r="WRH488" s="14"/>
      <c r="WRI488" s="14"/>
      <c r="WRJ488" s="14"/>
      <c r="WRK488" s="14"/>
      <c r="WRL488" s="14"/>
      <c r="WRM488" s="14"/>
      <c r="WRN488" s="14"/>
      <c r="WRO488" s="14"/>
      <c r="WRP488" s="14"/>
      <c r="WRQ488" s="14"/>
      <c r="WRR488" s="14"/>
      <c r="WRS488" s="14"/>
      <c r="WRT488" s="14"/>
      <c r="WRU488" s="14"/>
      <c r="WRV488" s="14"/>
      <c r="WRW488" s="14"/>
      <c r="WRX488" s="14"/>
      <c r="WRY488" s="14"/>
      <c r="WRZ488" s="14"/>
      <c r="WSA488" s="14"/>
      <c r="WSB488" s="14"/>
      <c r="WSC488" s="14"/>
      <c r="WSD488" s="14"/>
      <c r="WSE488" s="14"/>
      <c r="WSF488" s="14"/>
      <c r="WSG488" s="14"/>
      <c r="WSH488" s="14"/>
      <c r="WSI488" s="14"/>
      <c r="WSJ488" s="14"/>
      <c r="WSK488" s="14"/>
      <c r="WSL488" s="14"/>
      <c r="WSM488" s="14"/>
      <c r="WSN488" s="14"/>
      <c r="WSO488" s="14"/>
      <c r="WSP488" s="14"/>
      <c r="WSQ488" s="14"/>
      <c r="WSR488" s="14"/>
      <c r="WSS488" s="14"/>
      <c r="WST488" s="14"/>
      <c r="WSU488" s="14"/>
      <c r="WSV488" s="14"/>
      <c r="WSW488" s="14"/>
      <c r="WSX488" s="14"/>
      <c r="WSY488" s="14"/>
      <c r="WSZ488" s="14"/>
      <c r="WTA488" s="14"/>
      <c r="WTB488" s="14"/>
      <c r="WTC488" s="14"/>
      <c r="WTD488" s="14"/>
      <c r="WTE488" s="14"/>
      <c r="WTF488" s="14"/>
      <c r="WTG488" s="14"/>
      <c r="WTH488" s="14"/>
      <c r="WTI488" s="14"/>
      <c r="WTJ488" s="14"/>
      <c r="WTK488" s="14"/>
      <c r="WTL488" s="14"/>
      <c r="WTM488" s="14"/>
      <c r="WTN488" s="14"/>
      <c r="WTO488" s="14"/>
      <c r="WTP488" s="14"/>
      <c r="WTQ488" s="14"/>
      <c r="WTR488" s="14"/>
      <c r="WTS488" s="14"/>
      <c r="WTT488" s="14"/>
      <c r="WTU488" s="14"/>
      <c r="WTV488" s="14"/>
      <c r="WTW488" s="14"/>
      <c r="WTX488" s="14"/>
      <c r="WTY488" s="14"/>
      <c r="WTZ488" s="14"/>
      <c r="WUA488" s="14"/>
      <c r="WUB488" s="14"/>
      <c r="WUC488" s="14"/>
      <c r="WUD488" s="14"/>
      <c r="WUE488" s="14"/>
      <c r="WUF488" s="14"/>
      <c r="WUG488" s="14"/>
      <c r="WUH488" s="14"/>
      <c r="WUI488" s="14"/>
      <c r="WUJ488" s="14"/>
      <c r="WUK488" s="14"/>
      <c r="WUL488" s="14"/>
      <c r="WUM488" s="14"/>
      <c r="WUN488" s="14"/>
      <c r="WUO488" s="14"/>
      <c r="WUP488" s="14"/>
      <c r="WUQ488" s="14"/>
      <c r="WUR488" s="14"/>
      <c r="WUS488" s="14"/>
      <c r="WUT488" s="14"/>
      <c r="WUU488" s="14"/>
      <c r="WUV488" s="14"/>
      <c r="WUW488" s="14"/>
      <c r="WUX488" s="14"/>
      <c r="WUY488" s="14"/>
      <c r="WUZ488" s="14"/>
      <c r="WVA488" s="14"/>
      <c r="WVB488" s="14"/>
      <c r="WVC488" s="14"/>
      <c r="WVD488" s="14"/>
      <c r="WVE488" s="14"/>
      <c r="WVF488" s="14"/>
      <c r="WVG488" s="14"/>
      <c r="WVH488" s="14"/>
      <c r="WVI488" s="14"/>
      <c r="WVJ488" s="14"/>
      <c r="WVK488" s="14"/>
      <c r="WVL488" s="14"/>
      <c r="WVM488" s="14"/>
      <c r="WVN488" s="14"/>
      <c r="WVO488" s="14"/>
      <c r="WVP488" s="14"/>
      <c r="WVQ488" s="14"/>
      <c r="WVR488" s="14"/>
      <c r="WVS488" s="14"/>
      <c r="WVT488" s="14"/>
      <c r="WVU488" s="14"/>
      <c r="WVV488" s="14"/>
      <c r="WVW488" s="14"/>
      <c r="WVX488" s="14"/>
      <c r="WVY488" s="14"/>
      <c r="WVZ488" s="14"/>
      <c r="WWA488" s="14"/>
      <c r="WWB488" s="14"/>
      <c r="WWC488" s="14"/>
      <c r="WWD488" s="14"/>
      <c r="WWE488" s="14"/>
      <c r="WWF488" s="14"/>
      <c r="WWG488" s="14"/>
      <c r="WWH488" s="14"/>
      <c r="WWI488" s="14"/>
      <c r="WWJ488" s="14"/>
      <c r="WWK488" s="14"/>
      <c r="WWL488" s="14"/>
      <c r="WWM488" s="14"/>
      <c r="WWN488" s="14"/>
      <c r="WWO488" s="14"/>
      <c r="WWP488" s="14"/>
      <c r="WWQ488" s="14"/>
      <c r="WWR488" s="14"/>
      <c r="WWS488" s="14"/>
      <c r="WWT488" s="14"/>
      <c r="WWU488" s="14"/>
      <c r="WWV488" s="14"/>
      <c r="WWW488" s="14"/>
      <c r="WWX488" s="14"/>
      <c r="WWY488" s="14"/>
      <c r="WWZ488" s="14"/>
      <c r="WXA488" s="14"/>
      <c r="WXB488" s="14"/>
      <c r="WXC488" s="14"/>
      <c r="WXD488" s="14"/>
      <c r="WXE488" s="14"/>
      <c r="WXF488" s="14"/>
      <c r="WXG488" s="14"/>
      <c r="WXH488" s="14"/>
      <c r="WXI488" s="14"/>
      <c r="WXJ488" s="14"/>
      <c r="WXK488" s="14"/>
      <c r="WXL488" s="14"/>
      <c r="WXM488" s="14"/>
      <c r="WXN488" s="14"/>
      <c r="WXO488" s="14"/>
      <c r="WXP488" s="14"/>
      <c r="WXQ488" s="14"/>
      <c r="WXR488" s="14"/>
      <c r="WXS488" s="14"/>
      <c r="WXT488" s="14"/>
      <c r="WXU488" s="14"/>
      <c r="WXV488" s="14"/>
      <c r="WXW488" s="14"/>
      <c r="WXX488" s="14"/>
      <c r="WXY488" s="14"/>
      <c r="WXZ488" s="14"/>
      <c r="WYA488" s="14"/>
      <c r="WYB488" s="14"/>
      <c r="WYC488" s="14"/>
      <c r="WYD488" s="14"/>
      <c r="WYE488" s="14"/>
      <c r="WYF488" s="14"/>
      <c r="WYG488" s="14"/>
      <c r="WYH488" s="14"/>
      <c r="WYI488" s="14"/>
      <c r="WYJ488" s="14"/>
      <c r="WYK488" s="14"/>
      <c r="WYL488" s="14"/>
      <c r="WYM488" s="14"/>
      <c r="WYN488" s="14"/>
      <c r="WYO488" s="14"/>
      <c r="WYP488" s="14"/>
      <c r="WYQ488" s="14"/>
      <c r="WYR488" s="14"/>
      <c r="WYS488" s="14"/>
      <c r="WYT488" s="14"/>
      <c r="WYU488" s="14"/>
      <c r="WYV488" s="14"/>
      <c r="WYW488" s="14"/>
      <c r="WYX488" s="14"/>
      <c r="WYY488" s="14"/>
      <c r="WYZ488" s="14"/>
      <c r="WZA488" s="14"/>
      <c r="WZB488" s="14"/>
      <c r="WZC488" s="14"/>
      <c r="WZD488" s="14"/>
      <c r="WZE488" s="14"/>
      <c r="WZF488" s="14"/>
      <c r="WZG488" s="14"/>
      <c r="WZH488" s="14"/>
      <c r="WZI488" s="14"/>
      <c r="WZJ488" s="14"/>
      <c r="WZK488" s="14"/>
      <c r="WZL488" s="14"/>
      <c r="WZM488" s="14"/>
      <c r="WZN488" s="14"/>
      <c r="WZO488" s="14"/>
      <c r="WZP488" s="14"/>
      <c r="WZQ488" s="14"/>
      <c r="WZR488" s="14"/>
      <c r="WZS488" s="14"/>
      <c r="WZT488" s="14"/>
      <c r="WZU488" s="14"/>
      <c r="WZV488" s="14"/>
      <c r="WZW488" s="14"/>
      <c r="WZX488" s="14"/>
      <c r="WZY488" s="14"/>
      <c r="WZZ488" s="14"/>
      <c r="XAA488" s="14"/>
      <c r="XAB488" s="14"/>
      <c r="XAC488" s="14"/>
      <c r="XAD488" s="14"/>
      <c r="XAE488" s="14"/>
      <c r="XAF488" s="14"/>
      <c r="XAG488" s="14"/>
      <c r="XAH488" s="14"/>
      <c r="XAI488" s="14"/>
      <c r="XAJ488" s="14"/>
      <c r="XAK488" s="14"/>
      <c r="XAL488" s="14"/>
      <c r="XAM488" s="14"/>
      <c r="XAN488" s="14"/>
      <c r="XAO488" s="14"/>
      <c r="XAP488" s="14"/>
      <c r="XAQ488" s="14"/>
      <c r="XAR488" s="14"/>
      <c r="XAS488" s="14"/>
      <c r="XAT488" s="14"/>
      <c r="XAU488" s="14"/>
      <c r="XAV488" s="14"/>
      <c r="XAW488" s="14"/>
      <c r="XAX488" s="14"/>
      <c r="XAY488" s="14"/>
      <c r="XAZ488" s="14"/>
      <c r="XBA488" s="14"/>
      <c r="XBB488" s="14"/>
      <c r="XBC488" s="14"/>
      <c r="XBD488" s="14"/>
      <c r="XBE488" s="14"/>
      <c r="XBF488" s="14"/>
      <c r="XBG488" s="14"/>
      <c r="XBH488" s="14"/>
      <c r="XBI488" s="14"/>
      <c r="XBJ488" s="14"/>
      <c r="XBK488" s="14"/>
      <c r="XBL488" s="14"/>
      <c r="XBM488" s="14"/>
      <c r="XBN488" s="14"/>
      <c r="XBO488" s="14"/>
      <c r="XBP488" s="14"/>
      <c r="XBQ488" s="14"/>
      <c r="XBR488" s="14"/>
      <c r="XBS488" s="14"/>
      <c r="XBT488" s="14"/>
      <c r="XBU488" s="14"/>
      <c r="XBV488" s="14"/>
      <c r="XBW488" s="14"/>
      <c r="XBX488" s="14"/>
      <c r="XBY488" s="14"/>
      <c r="XBZ488" s="14"/>
      <c r="XCA488" s="14"/>
      <c r="XCB488" s="14"/>
      <c r="XCC488" s="14"/>
      <c r="XCD488" s="14"/>
      <c r="XCE488" s="14"/>
      <c r="XCF488" s="14"/>
      <c r="XCG488" s="14"/>
      <c r="XCH488" s="14"/>
      <c r="XCI488" s="14"/>
      <c r="XCJ488" s="14"/>
      <c r="XCK488" s="14"/>
      <c r="XCL488" s="14"/>
      <c r="XCM488" s="14"/>
      <c r="XCN488" s="14"/>
      <c r="XCO488" s="14"/>
      <c r="XCP488" s="14"/>
      <c r="XCQ488" s="14"/>
      <c r="XCR488" s="14"/>
      <c r="XCS488" s="14"/>
      <c r="XCT488" s="14"/>
      <c r="XCU488" s="14"/>
      <c r="XCV488" s="14"/>
      <c r="XCW488" s="14"/>
      <c r="XCX488" s="14"/>
      <c r="XCY488" s="14"/>
      <c r="XCZ488" s="14"/>
      <c r="XDA488" s="14"/>
      <c r="XDB488" s="14"/>
      <c r="XDC488" s="14"/>
      <c r="XDD488" s="14"/>
      <c r="XDE488" s="14"/>
      <c r="XDF488" s="14"/>
      <c r="XDG488" s="14"/>
      <c r="XDH488" s="14"/>
      <c r="XDI488" s="14"/>
      <c r="XDJ488" s="14"/>
      <c r="XDK488" s="14"/>
      <c r="XDL488" s="14"/>
      <c r="XDM488" s="14"/>
      <c r="XDN488" s="14"/>
      <c r="XDO488" s="14"/>
      <c r="XDP488" s="14"/>
      <c r="XDQ488" s="14"/>
      <c r="XDR488" s="14"/>
      <c r="XDS488" s="14"/>
      <c r="XDT488" s="14"/>
      <c r="XDU488" s="14"/>
      <c r="XDV488" s="14"/>
      <c r="XDW488" s="14"/>
      <c r="XDX488" s="14"/>
      <c r="XDY488" s="14"/>
      <c r="XDZ488" s="14"/>
      <c r="XEA488" s="14"/>
      <c r="XEB488" s="14"/>
      <c r="XEC488" s="14"/>
      <c r="XED488" s="14"/>
      <c r="XEE488" s="14"/>
      <c r="XEF488" s="14"/>
      <c r="XEG488" s="14"/>
      <c r="XEH488" s="14"/>
      <c r="XEI488" s="14"/>
      <c r="XEJ488" s="14"/>
      <c r="XEK488" s="14"/>
      <c r="XEL488" s="14"/>
      <c r="XEM488" s="14"/>
      <c r="XEN488" s="14"/>
      <c r="XEO488" s="14"/>
      <c r="XEP488" s="14"/>
      <c r="XEQ488" s="14"/>
      <c r="XER488" s="14"/>
      <c r="XES488" s="14"/>
      <c r="XET488" s="14"/>
      <c r="XEU488" s="14"/>
      <c r="XEV488" s="14"/>
      <c r="XEW488" s="14"/>
      <c r="XEX488" s="14"/>
      <c r="XEY488" s="14"/>
      <c r="XEZ488" s="14"/>
      <c r="XFA488" s="14"/>
      <c r="XFB488" s="14"/>
      <c r="XFC488" s="14"/>
      <c r="XFD488" s="14"/>
    </row>
    <row r="489" s="3" customFormat="1" ht="26" customHeight="1" spans="1:16384">
      <c r="A489" s="10">
        <v>486</v>
      </c>
      <c r="B489" s="11" t="s">
        <v>13</v>
      </c>
      <c r="C489" s="11" t="s">
        <v>739</v>
      </c>
      <c r="D489" s="11" t="s">
        <v>45</v>
      </c>
      <c r="E489" s="12">
        <v>20211607</v>
      </c>
      <c r="WIG489" s="14"/>
      <c r="WIH489" s="14"/>
      <c r="WII489" s="14"/>
      <c r="WIJ489" s="14"/>
      <c r="WIK489" s="14"/>
      <c r="WIL489" s="14"/>
      <c r="WIM489" s="14"/>
      <c r="WIN489" s="14"/>
      <c r="WIO489" s="14"/>
      <c r="WIP489" s="14"/>
      <c r="WIQ489" s="14"/>
      <c r="WIR489" s="14"/>
      <c r="WIS489" s="14"/>
      <c r="WIT489" s="14"/>
      <c r="WIU489" s="14"/>
      <c r="WIV489" s="14"/>
      <c r="WIW489" s="14"/>
      <c r="WIX489" s="14"/>
      <c r="WIY489" s="14"/>
      <c r="WIZ489" s="14"/>
      <c r="WJA489" s="14"/>
      <c r="WJB489" s="14"/>
      <c r="WJC489" s="14"/>
      <c r="WJD489" s="14"/>
      <c r="WJE489" s="14"/>
      <c r="WJF489" s="14"/>
      <c r="WJG489" s="14"/>
      <c r="WJH489" s="14"/>
      <c r="WJI489" s="14"/>
      <c r="WJJ489" s="14"/>
      <c r="WJK489" s="14"/>
      <c r="WJL489" s="14"/>
      <c r="WJM489" s="14"/>
      <c r="WJN489" s="14"/>
      <c r="WJO489" s="14"/>
      <c r="WJP489" s="14"/>
      <c r="WJQ489" s="14"/>
      <c r="WJR489" s="14"/>
      <c r="WJS489" s="14"/>
      <c r="WJT489" s="14"/>
      <c r="WJU489" s="14"/>
      <c r="WJV489" s="14"/>
      <c r="WJW489" s="14"/>
      <c r="WJX489" s="14"/>
      <c r="WJY489" s="14"/>
      <c r="WJZ489" s="14"/>
      <c r="WKA489" s="14"/>
      <c r="WKB489" s="14"/>
      <c r="WKC489" s="14"/>
      <c r="WKD489" s="14"/>
      <c r="WKE489" s="14"/>
      <c r="WKF489" s="14"/>
      <c r="WKG489" s="14"/>
      <c r="WKH489" s="14"/>
      <c r="WKI489" s="14"/>
      <c r="WKJ489" s="14"/>
      <c r="WKK489" s="14"/>
      <c r="WKL489" s="14"/>
      <c r="WKM489" s="14"/>
      <c r="WKN489" s="14"/>
      <c r="WKO489" s="14"/>
      <c r="WKP489" s="14"/>
      <c r="WKQ489" s="14"/>
      <c r="WKR489" s="14"/>
      <c r="WKS489" s="14"/>
      <c r="WKT489" s="14"/>
      <c r="WKU489" s="14"/>
      <c r="WKV489" s="14"/>
      <c r="WKW489" s="14"/>
      <c r="WKX489" s="14"/>
      <c r="WKY489" s="14"/>
      <c r="WKZ489" s="14"/>
      <c r="WLA489" s="14"/>
      <c r="WLB489" s="14"/>
      <c r="WLC489" s="14"/>
      <c r="WLD489" s="14"/>
      <c r="WLE489" s="14"/>
      <c r="WLF489" s="14"/>
      <c r="WLG489" s="14"/>
      <c r="WLH489" s="14"/>
      <c r="WLI489" s="14"/>
      <c r="WLJ489" s="14"/>
      <c r="WLK489" s="14"/>
      <c r="WLL489" s="14"/>
      <c r="WLM489" s="14"/>
      <c r="WLN489" s="14"/>
      <c r="WLO489" s="14"/>
      <c r="WLP489" s="14"/>
      <c r="WLQ489" s="14"/>
      <c r="WLR489" s="14"/>
      <c r="WLS489" s="14"/>
      <c r="WLT489" s="14"/>
      <c r="WLU489" s="14"/>
      <c r="WLV489" s="14"/>
      <c r="WLW489" s="14"/>
      <c r="WLX489" s="14"/>
      <c r="WLY489" s="14"/>
      <c r="WLZ489" s="14"/>
      <c r="WMA489" s="14"/>
      <c r="WMB489" s="14"/>
      <c r="WMC489" s="14"/>
      <c r="WMD489" s="14"/>
      <c r="WME489" s="14"/>
      <c r="WMF489" s="14"/>
      <c r="WMG489" s="14"/>
      <c r="WMH489" s="14"/>
      <c r="WMI489" s="14"/>
      <c r="WMJ489" s="14"/>
      <c r="WMK489" s="14"/>
      <c r="WML489" s="14"/>
      <c r="WMM489" s="14"/>
      <c r="WMN489" s="14"/>
      <c r="WMO489" s="14"/>
      <c r="WMP489" s="14"/>
      <c r="WMQ489" s="14"/>
      <c r="WMR489" s="14"/>
      <c r="WMS489" s="14"/>
      <c r="WMT489" s="14"/>
      <c r="WMU489" s="14"/>
      <c r="WMV489" s="14"/>
      <c r="WMW489" s="14"/>
      <c r="WMX489" s="14"/>
      <c r="WMY489" s="14"/>
      <c r="WMZ489" s="14"/>
      <c r="WNA489" s="14"/>
      <c r="WNB489" s="14"/>
      <c r="WNC489" s="14"/>
      <c r="WND489" s="14"/>
      <c r="WNE489" s="14"/>
      <c r="WNF489" s="14"/>
      <c r="WNG489" s="14"/>
      <c r="WNH489" s="14"/>
      <c r="WNI489" s="14"/>
      <c r="WNJ489" s="14"/>
      <c r="WNK489" s="14"/>
      <c r="WNL489" s="14"/>
      <c r="WNM489" s="14"/>
      <c r="WNN489" s="14"/>
      <c r="WNO489" s="14"/>
      <c r="WNP489" s="14"/>
      <c r="WNQ489" s="14"/>
      <c r="WNR489" s="14"/>
      <c r="WNS489" s="14"/>
      <c r="WNT489" s="14"/>
      <c r="WNU489" s="14"/>
      <c r="WNV489" s="14"/>
      <c r="WNW489" s="14"/>
      <c r="WNX489" s="14"/>
      <c r="WNY489" s="14"/>
      <c r="WNZ489" s="14"/>
      <c r="WOA489" s="14"/>
      <c r="WOB489" s="14"/>
      <c r="WOC489" s="14"/>
      <c r="WOD489" s="14"/>
      <c r="WOE489" s="14"/>
      <c r="WOF489" s="14"/>
      <c r="WOG489" s="14"/>
      <c r="WOH489" s="14"/>
      <c r="WOI489" s="14"/>
      <c r="WOJ489" s="14"/>
      <c r="WOK489" s="14"/>
      <c r="WOL489" s="14"/>
      <c r="WOM489" s="14"/>
      <c r="WON489" s="14"/>
      <c r="WOO489" s="14"/>
      <c r="WOP489" s="14"/>
      <c r="WOQ489" s="14"/>
      <c r="WOR489" s="14"/>
      <c r="WOS489" s="14"/>
      <c r="WOT489" s="14"/>
      <c r="WOU489" s="14"/>
      <c r="WOV489" s="14"/>
      <c r="WOW489" s="14"/>
      <c r="WOX489" s="14"/>
      <c r="WOY489" s="14"/>
      <c r="WOZ489" s="14"/>
      <c r="WPA489" s="14"/>
      <c r="WPB489" s="14"/>
      <c r="WPC489" s="14"/>
      <c r="WPD489" s="14"/>
      <c r="WPE489" s="14"/>
      <c r="WPF489" s="14"/>
      <c r="WPG489" s="14"/>
      <c r="WPH489" s="14"/>
      <c r="WPI489" s="14"/>
      <c r="WPJ489" s="14"/>
      <c r="WPK489" s="14"/>
      <c r="WPL489" s="14"/>
      <c r="WPM489" s="14"/>
      <c r="WPN489" s="14"/>
      <c r="WPO489" s="14"/>
      <c r="WPP489" s="14"/>
      <c r="WPQ489" s="14"/>
      <c r="WPR489" s="14"/>
      <c r="WPS489" s="14"/>
      <c r="WPT489" s="14"/>
      <c r="WPU489" s="14"/>
      <c r="WPV489" s="14"/>
      <c r="WPW489" s="14"/>
      <c r="WPX489" s="14"/>
      <c r="WPY489" s="14"/>
      <c r="WPZ489" s="14"/>
      <c r="WQA489" s="14"/>
      <c r="WQB489" s="14"/>
      <c r="WQC489" s="14"/>
      <c r="WQD489" s="14"/>
      <c r="WQE489" s="14"/>
      <c r="WQF489" s="14"/>
      <c r="WQG489" s="14"/>
      <c r="WQH489" s="14"/>
      <c r="WQI489" s="14"/>
      <c r="WQJ489" s="14"/>
      <c r="WQK489" s="14"/>
      <c r="WQL489" s="14"/>
      <c r="WQM489" s="14"/>
      <c r="WQN489" s="14"/>
      <c r="WQO489" s="14"/>
      <c r="WQP489" s="14"/>
      <c r="WQQ489" s="14"/>
      <c r="WQR489" s="14"/>
      <c r="WQS489" s="14"/>
      <c r="WQT489" s="14"/>
      <c r="WQU489" s="14"/>
      <c r="WQV489" s="14"/>
      <c r="WQW489" s="14"/>
      <c r="WQX489" s="14"/>
      <c r="WQY489" s="14"/>
      <c r="WQZ489" s="14"/>
      <c r="WRA489" s="14"/>
      <c r="WRB489" s="14"/>
      <c r="WRC489" s="14"/>
      <c r="WRD489" s="14"/>
      <c r="WRE489" s="14"/>
      <c r="WRF489" s="14"/>
      <c r="WRG489" s="14"/>
      <c r="WRH489" s="14"/>
      <c r="WRI489" s="14"/>
      <c r="WRJ489" s="14"/>
      <c r="WRK489" s="14"/>
      <c r="WRL489" s="14"/>
      <c r="WRM489" s="14"/>
      <c r="WRN489" s="14"/>
      <c r="WRO489" s="14"/>
      <c r="WRP489" s="14"/>
      <c r="WRQ489" s="14"/>
      <c r="WRR489" s="14"/>
      <c r="WRS489" s="14"/>
      <c r="WRT489" s="14"/>
      <c r="WRU489" s="14"/>
      <c r="WRV489" s="14"/>
      <c r="WRW489" s="14"/>
      <c r="WRX489" s="14"/>
      <c r="WRY489" s="14"/>
      <c r="WRZ489" s="14"/>
      <c r="WSA489" s="14"/>
      <c r="WSB489" s="14"/>
      <c r="WSC489" s="14"/>
      <c r="WSD489" s="14"/>
      <c r="WSE489" s="14"/>
      <c r="WSF489" s="14"/>
      <c r="WSG489" s="14"/>
      <c r="WSH489" s="14"/>
      <c r="WSI489" s="14"/>
      <c r="WSJ489" s="14"/>
      <c r="WSK489" s="14"/>
      <c r="WSL489" s="14"/>
      <c r="WSM489" s="14"/>
      <c r="WSN489" s="14"/>
      <c r="WSO489" s="14"/>
      <c r="WSP489" s="14"/>
      <c r="WSQ489" s="14"/>
      <c r="WSR489" s="14"/>
      <c r="WSS489" s="14"/>
      <c r="WST489" s="14"/>
      <c r="WSU489" s="14"/>
      <c r="WSV489" s="14"/>
      <c r="WSW489" s="14"/>
      <c r="WSX489" s="14"/>
      <c r="WSY489" s="14"/>
      <c r="WSZ489" s="14"/>
      <c r="WTA489" s="14"/>
      <c r="WTB489" s="14"/>
      <c r="WTC489" s="14"/>
      <c r="WTD489" s="14"/>
      <c r="WTE489" s="14"/>
      <c r="WTF489" s="14"/>
      <c r="WTG489" s="14"/>
      <c r="WTH489" s="14"/>
      <c r="WTI489" s="14"/>
      <c r="WTJ489" s="14"/>
      <c r="WTK489" s="14"/>
      <c r="WTL489" s="14"/>
      <c r="WTM489" s="14"/>
      <c r="WTN489" s="14"/>
      <c r="WTO489" s="14"/>
      <c r="WTP489" s="14"/>
      <c r="WTQ489" s="14"/>
      <c r="WTR489" s="14"/>
      <c r="WTS489" s="14"/>
      <c r="WTT489" s="14"/>
      <c r="WTU489" s="14"/>
      <c r="WTV489" s="14"/>
      <c r="WTW489" s="14"/>
      <c r="WTX489" s="14"/>
      <c r="WTY489" s="14"/>
      <c r="WTZ489" s="14"/>
      <c r="WUA489" s="14"/>
      <c r="WUB489" s="14"/>
      <c r="WUC489" s="14"/>
      <c r="WUD489" s="14"/>
      <c r="WUE489" s="14"/>
      <c r="WUF489" s="14"/>
      <c r="WUG489" s="14"/>
      <c r="WUH489" s="14"/>
      <c r="WUI489" s="14"/>
      <c r="WUJ489" s="14"/>
      <c r="WUK489" s="14"/>
      <c r="WUL489" s="14"/>
      <c r="WUM489" s="14"/>
      <c r="WUN489" s="14"/>
      <c r="WUO489" s="14"/>
      <c r="WUP489" s="14"/>
      <c r="WUQ489" s="14"/>
      <c r="WUR489" s="14"/>
      <c r="WUS489" s="14"/>
      <c r="WUT489" s="14"/>
      <c r="WUU489" s="14"/>
      <c r="WUV489" s="14"/>
      <c r="WUW489" s="14"/>
      <c r="WUX489" s="14"/>
      <c r="WUY489" s="14"/>
      <c r="WUZ489" s="14"/>
      <c r="WVA489" s="14"/>
      <c r="WVB489" s="14"/>
      <c r="WVC489" s="14"/>
      <c r="WVD489" s="14"/>
      <c r="WVE489" s="14"/>
      <c r="WVF489" s="14"/>
      <c r="WVG489" s="14"/>
      <c r="WVH489" s="14"/>
      <c r="WVI489" s="14"/>
      <c r="WVJ489" s="14"/>
      <c r="WVK489" s="14"/>
      <c r="WVL489" s="14"/>
      <c r="WVM489" s="14"/>
      <c r="WVN489" s="14"/>
      <c r="WVO489" s="14"/>
      <c r="WVP489" s="14"/>
      <c r="WVQ489" s="14"/>
      <c r="WVR489" s="14"/>
      <c r="WVS489" s="14"/>
      <c r="WVT489" s="14"/>
      <c r="WVU489" s="14"/>
      <c r="WVV489" s="14"/>
      <c r="WVW489" s="14"/>
      <c r="WVX489" s="14"/>
      <c r="WVY489" s="14"/>
      <c r="WVZ489" s="14"/>
      <c r="WWA489" s="14"/>
      <c r="WWB489" s="14"/>
      <c r="WWC489" s="14"/>
      <c r="WWD489" s="14"/>
      <c r="WWE489" s="14"/>
      <c r="WWF489" s="14"/>
      <c r="WWG489" s="14"/>
      <c r="WWH489" s="14"/>
      <c r="WWI489" s="14"/>
      <c r="WWJ489" s="14"/>
      <c r="WWK489" s="14"/>
      <c r="WWL489" s="14"/>
      <c r="WWM489" s="14"/>
      <c r="WWN489" s="14"/>
      <c r="WWO489" s="14"/>
      <c r="WWP489" s="14"/>
      <c r="WWQ489" s="14"/>
      <c r="WWR489" s="14"/>
      <c r="WWS489" s="14"/>
      <c r="WWT489" s="14"/>
      <c r="WWU489" s="14"/>
      <c r="WWV489" s="14"/>
      <c r="WWW489" s="14"/>
      <c r="WWX489" s="14"/>
      <c r="WWY489" s="14"/>
      <c r="WWZ489" s="14"/>
      <c r="WXA489" s="14"/>
      <c r="WXB489" s="14"/>
      <c r="WXC489" s="14"/>
      <c r="WXD489" s="14"/>
      <c r="WXE489" s="14"/>
      <c r="WXF489" s="14"/>
      <c r="WXG489" s="14"/>
      <c r="WXH489" s="14"/>
      <c r="WXI489" s="14"/>
      <c r="WXJ489" s="14"/>
      <c r="WXK489" s="14"/>
      <c r="WXL489" s="14"/>
      <c r="WXM489" s="14"/>
      <c r="WXN489" s="14"/>
      <c r="WXO489" s="14"/>
      <c r="WXP489" s="14"/>
      <c r="WXQ489" s="14"/>
      <c r="WXR489" s="14"/>
      <c r="WXS489" s="14"/>
      <c r="WXT489" s="14"/>
      <c r="WXU489" s="14"/>
      <c r="WXV489" s="14"/>
      <c r="WXW489" s="14"/>
      <c r="WXX489" s="14"/>
      <c r="WXY489" s="14"/>
      <c r="WXZ489" s="14"/>
      <c r="WYA489" s="14"/>
      <c r="WYB489" s="14"/>
      <c r="WYC489" s="14"/>
      <c r="WYD489" s="14"/>
      <c r="WYE489" s="14"/>
      <c r="WYF489" s="14"/>
      <c r="WYG489" s="14"/>
      <c r="WYH489" s="14"/>
      <c r="WYI489" s="14"/>
      <c r="WYJ489" s="14"/>
      <c r="WYK489" s="14"/>
      <c r="WYL489" s="14"/>
      <c r="WYM489" s="14"/>
      <c r="WYN489" s="14"/>
      <c r="WYO489" s="14"/>
      <c r="WYP489" s="14"/>
      <c r="WYQ489" s="14"/>
      <c r="WYR489" s="14"/>
      <c r="WYS489" s="14"/>
      <c r="WYT489" s="14"/>
      <c r="WYU489" s="14"/>
      <c r="WYV489" s="14"/>
      <c r="WYW489" s="14"/>
      <c r="WYX489" s="14"/>
      <c r="WYY489" s="14"/>
      <c r="WYZ489" s="14"/>
      <c r="WZA489" s="14"/>
      <c r="WZB489" s="14"/>
      <c r="WZC489" s="14"/>
      <c r="WZD489" s="14"/>
      <c r="WZE489" s="14"/>
      <c r="WZF489" s="14"/>
      <c r="WZG489" s="14"/>
      <c r="WZH489" s="14"/>
      <c r="WZI489" s="14"/>
      <c r="WZJ489" s="14"/>
      <c r="WZK489" s="14"/>
      <c r="WZL489" s="14"/>
      <c r="WZM489" s="14"/>
      <c r="WZN489" s="14"/>
      <c r="WZO489" s="14"/>
      <c r="WZP489" s="14"/>
      <c r="WZQ489" s="14"/>
      <c r="WZR489" s="14"/>
      <c r="WZS489" s="14"/>
      <c r="WZT489" s="14"/>
      <c r="WZU489" s="14"/>
      <c r="WZV489" s="14"/>
      <c r="WZW489" s="14"/>
      <c r="WZX489" s="14"/>
      <c r="WZY489" s="14"/>
      <c r="WZZ489" s="14"/>
      <c r="XAA489" s="14"/>
      <c r="XAB489" s="14"/>
      <c r="XAC489" s="14"/>
      <c r="XAD489" s="14"/>
      <c r="XAE489" s="14"/>
      <c r="XAF489" s="14"/>
      <c r="XAG489" s="14"/>
      <c r="XAH489" s="14"/>
      <c r="XAI489" s="14"/>
      <c r="XAJ489" s="14"/>
      <c r="XAK489" s="14"/>
      <c r="XAL489" s="14"/>
      <c r="XAM489" s="14"/>
      <c r="XAN489" s="14"/>
      <c r="XAO489" s="14"/>
      <c r="XAP489" s="14"/>
      <c r="XAQ489" s="14"/>
      <c r="XAR489" s="14"/>
      <c r="XAS489" s="14"/>
      <c r="XAT489" s="14"/>
      <c r="XAU489" s="14"/>
      <c r="XAV489" s="14"/>
      <c r="XAW489" s="14"/>
      <c r="XAX489" s="14"/>
      <c r="XAY489" s="14"/>
      <c r="XAZ489" s="14"/>
      <c r="XBA489" s="14"/>
      <c r="XBB489" s="14"/>
      <c r="XBC489" s="14"/>
      <c r="XBD489" s="14"/>
      <c r="XBE489" s="14"/>
      <c r="XBF489" s="14"/>
      <c r="XBG489" s="14"/>
      <c r="XBH489" s="14"/>
      <c r="XBI489" s="14"/>
      <c r="XBJ489" s="14"/>
      <c r="XBK489" s="14"/>
      <c r="XBL489" s="14"/>
      <c r="XBM489" s="14"/>
      <c r="XBN489" s="14"/>
      <c r="XBO489" s="14"/>
      <c r="XBP489" s="14"/>
      <c r="XBQ489" s="14"/>
      <c r="XBR489" s="14"/>
      <c r="XBS489" s="14"/>
      <c r="XBT489" s="14"/>
      <c r="XBU489" s="14"/>
      <c r="XBV489" s="14"/>
      <c r="XBW489" s="14"/>
      <c r="XBX489" s="14"/>
      <c r="XBY489" s="14"/>
      <c r="XBZ489" s="14"/>
      <c r="XCA489" s="14"/>
      <c r="XCB489" s="14"/>
      <c r="XCC489" s="14"/>
      <c r="XCD489" s="14"/>
      <c r="XCE489" s="14"/>
      <c r="XCF489" s="14"/>
      <c r="XCG489" s="14"/>
      <c r="XCH489" s="14"/>
      <c r="XCI489" s="14"/>
      <c r="XCJ489" s="14"/>
      <c r="XCK489" s="14"/>
      <c r="XCL489" s="14"/>
      <c r="XCM489" s="14"/>
      <c r="XCN489" s="14"/>
      <c r="XCO489" s="14"/>
      <c r="XCP489" s="14"/>
      <c r="XCQ489" s="14"/>
      <c r="XCR489" s="14"/>
      <c r="XCS489" s="14"/>
      <c r="XCT489" s="14"/>
      <c r="XCU489" s="14"/>
      <c r="XCV489" s="14"/>
      <c r="XCW489" s="14"/>
      <c r="XCX489" s="14"/>
      <c r="XCY489" s="14"/>
      <c r="XCZ489" s="14"/>
      <c r="XDA489" s="14"/>
      <c r="XDB489" s="14"/>
      <c r="XDC489" s="14"/>
      <c r="XDD489" s="14"/>
      <c r="XDE489" s="14"/>
      <c r="XDF489" s="14"/>
      <c r="XDG489" s="14"/>
      <c r="XDH489" s="14"/>
      <c r="XDI489" s="14"/>
      <c r="XDJ489" s="14"/>
      <c r="XDK489" s="14"/>
      <c r="XDL489" s="14"/>
      <c r="XDM489" s="14"/>
      <c r="XDN489" s="14"/>
      <c r="XDO489" s="14"/>
      <c r="XDP489" s="14"/>
      <c r="XDQ489" s="14"/>
      <c r="XDR489" s="14"/>
      <c r="XDS489" s="14"/>
      <c r="XDT489" s="14"/>
      <c r="XDU489" s="14"/>
      <c r="XDV489" s="14"/>
      <c r="XDW489" s="14"/>
      <c r="XDX489" s="14"/>
      <c r="XDY489" s="14"/>
      <c r="XDZ489" s="14"/>
      <c r="XEA489" s="14"/>
      <c r="XEB489" s="14"/>
      <c r="XEC489" s="14"/>
      <c r="XED489" s="14"/>
      <c r="XEE489" s="14"/>
      <c r="XEF489" s="14"/>
      <c r="XEG489" s="14"/>
      <c r="XEH489" s="14"/>
      <c r="XEI489" s="14"/>
      <c r="XEJ489" s="14"/>
      <c r="XEK489" s="14"/>
      <c r="XEL489" s="14"/>
      <c r="XEM489" s="14"/>
      <c r="XEN489" s="14"/>
      <c r="XEO489" s="14"/>
      <c r="XEP489" s="14"/>
      <c r="XEQ489" s="14"/>
      <c r="XER489" s="14"/>
      <c r="XES489" s="14"/>
      <c r="XET489" s="14"/>
      <c r="XEU489" s="14"/>
      <c r="XEV489" s="14"/>
      <c r="XEW489" s="14"/>
      <c r="XEX489" s="14"/>
      <c r="XEY489" s="14"/>
      <c r="XEZ489" s="14"/>
      <c r="XFA489" s="14"/>
      <c r="XFB489" s="14"/>
      <c r="XFC489" s="14"/>
      <c r="XFD489" s="14"/>
    </row>
    <row r="490" s="3" customFormat="1" ht="26" customHeight="1" spans="1:16384">
      <c r="A490" s="10">
        <v>487</v>
      </c>
      <c r="B490" s="11" t="s">
        <v>13</v>
      </c>
      <c r="C490" s="11" t="s">
        <v>740</v>
      </c>
      <c r="D490" s="11" t="s">
        <v>34</v>
      </c>
      <c r="E490" s="12">
        <v>20211608</v>
      </c>
      <c r="WIG490" s="14"/>
      <c r="WIH490" s="14"/>
      <c r="WII490" s="14"/>
      <c r="WIJ490" s="14"/>
      <c r="WIK490" s="14"/>
      <c r="WIL490" s="14"/>
      <c r="WIM490" s="14"/>
      <c r="WIN490" s="14"/>
      <c r="WIO490" s="14"/>
      <c r="WIP490" s="14"/>
      <c r="WIQ490" s="14"/>
      <c r="WIR490" s="14"/>
      <c r="WIS490" s="14"/>
      <c r="WIT490" s="14"/>
      <c r="WIU490" s="14"/>
      <c r="WIV490" s="14"/>
      <c r="WIW490" s="14"/>
      <c r="WIX490" s="14"/>
      <c r="WIY490" s="14"/>
      <c r="WIZ490" s="14"/>
      <c r="WJA490" s="14"/>
      <c r="WJB490" s="14"/>
      <c r="WJC490" s="14"/>
      <c r="WJD490" s="14"/>
      <c r="WJE490" s="14"/>
      <c r="WJF490" s="14"/>
      <c r="WJG490" s="14"/>
      <c r="WJH490" s="14"/>
      <c r="WJI490" s="14"/>
      <c r="WJJ490" s="14"/>
      <c r="WJK490" s="14"/>
      <c r="WJL490" s="14"/>
      <c r="WJM490" s="14"/>
      <c r="WJN490" s="14"/>
      <c r="WJO490" s="14"/>
      <c r="WJP490" s="14"/>
      <c r="WJQ490" s="14"/>
      <c r="WJR490" s="14"/>
      <c r="WJS490" s="14"/>
      <c r="WJT490" s="14"/>
      <c r="WJU490" s="14"/>
      <c r="WJV490" s="14"/>
      <c r="WJW490" s="14"/>
      <c r="WJX490" s="14"/>
      <c r="WJY490" s="14"/>
      <c r="WJZ490" s="14"/>
      <c r="WKA490" s="14"/>
      <c r="WKB490" s="14"/>
      <c r="WKC490" s="14"/>
      <c r="WKD490" s="14"/>
      <c r="WKE490" s="14"/>
      <c r="WKF490" s="14"/>
      <c r="WKG490" s="14"/>
      <c r="WKH490" s="14"/>
      <c r="WKI490" s="14"/>
      <c r="WKJ490" s="14"/>
      <c r="WKK490" s="14"/>
      <c r="WKL490" s="14"/>
      <c r="WKM490" s="14"/>
      <c r="WKN490" s="14"/>
      <c r="WKO490" s="14"/>
      <c r="WKP490" s="14"/>
      <c r="WKQ490" s="14"/>
      <c r="WKR490" s="14"/>
      <c r="WKS490" s="14"/>
      <c r="WKT490" s="14"/>
      <c r="WKU490" s="14"/>
      <c r="WKV490" s="14"/>
      <c r="WKW490" s="14"/>
      <c r="WKX490" s="14"/>
      <c r="WKY490" s="14"/>
      <c r="WKZ490" s="14"/>
      <c r="WLA490" s="14"/>
      <c r="WLB490" s="14"/>
      <c r="WLC490" s="14"/>
      <c r="WLD490" s="14"/>
      <c r="WLE490" s="14"/>
      <c r="WLF490" s="14"/>
      <c r="WLG490" s="14"/>
      <c r="WLH490" s="14"/>
      <c r="WLI490" s="14"/>
      <c r="WLJ490" s="14"/>
      <c r="WLK490" s="14"/>
      <c r="WLL490" s="14"/>
      <c r="WLM490" s="14"/>
      <c r="WLN490" s="14"/>
      <c r="WLO490" s="14"/>
      <c r="WLP490" s="14"/>
      <c r="WLQ490" s="14"/>
      <c r="WLR490" s="14"/>
      <c r="WLS490" s="14"/>
      <c r="WLT490" s="14"/>
      <c r="WLU490" s="14"/>
      <c r="WLV490" s="14"/>
      <c r="WLW490" s="14"/>
      <c r="WLX490" s="14"/>
      <c r="WLY490" s="14"/>
      <c r="WLZ490" s="14"/>
      <c r="WMA490" s="14"/>
      <c r="WMB490" s="14"/>
      <c r="WMC490" s="14"/>
      <c r="WMD490" s="14"/>
      <c r="WME490" s="14"/>
      <c r="WMF490" s="14"/>
      <c r="WMG490" s="14"/>
      <c r="WMH490" s="14"/>
      <c r="WMI490" s="14"/>
      <c r="WMJ490" s="14"/>
      <c r="WMK490" s="14"/>
      <c r="WML490" s="14"/>
      <c r="WMM490" s="14"/>
      <c r="WMN490" s="14"/>
      <c r="WMO490" s="14"/>
      <c r="WMP490" s="14"/>
      <c r="WMQ490" s="14"/>
      <c r="WMR490" s="14"/>
      <c r="WMS490" s="14"/>
      <c r="WMT490" s="14"/>
      <c r="WMU490" s="14"/>
      <c r="WMV490" s="14"/>
      <c r="WMW490" s="14"/>
      <c r="WMX490" s="14"/>
      <c r="WMY490" s="14"/>
      <c r="WMZ490" s="14"/>
      <c r="WNA490" s="14"/>
      <c r="WNB490" s="14"/>
      <c r="WNC490" s="14"/>
      <c r="WND490" s="14"/>
      <c r="WNE490" s="14"/>
      <c r="WNF490" s="14"/>
      <c r="WNG490" s="14"/>
      <c r="WNH490" s="14"/>
      <c r="WNI490" s="14"/>
      <c r="WNJ490" s="14"/>
      <c r="WNK490" s="14"/>
      <c r="WNL490" s="14"/>
      <c r="WNM490" s="14"/>
      <c r="WNN490" s="14"/>
      <c r="WNO490" s="14"/>
      <c r="WNP490" s="14"/>
      <c r="WNQ490" s="14"/>
      <c r="WNR490" s="14"/>
      <c r="WNS490" s="14"/>
      <c r="WNT490" s="14"/>
      <c r="WNU490" s="14"/>
      <c r="WNV490" s="14"/>
      <c r="WNW490" s="14"/>
      <c r="WNX490" s="14"/>
      <c r="WNY490" s="14"/>
      <c r="WNZ490" s="14"/>
      <c r="WOA490" s="14"/>
      <c r="WOB490" s="14"/>
      <c r="WOC490" s="14"/>
      <c r="WOD490" s="14"/>
      <c r="WOE490" s="14"/>
      <c r="WOF490" s="14"/>
      <c r="WOG490" s="14"/>
      <c r="WOH490" s="14"/>
      <c r="WOI490" s="14"/>
      <c r="WOJ490" s="14"/>
      <c r="WOK490" s="14"/>
      <c r="WOL490" s="14"/>
      <c r="WOM490" s="14"/>
      <c r="WON490" s="14"/>
      <c r="WOO490" s="14"/>
      <c r="WOP490" s="14"/>
      <c r="WOQ490" s="14"/>
      <c r="WOR490" s="14"/>
      <c r="WOS490" s="14"/>
      <c r="WOT490" s="14"/>
      <c r="WOU490" s="14"/>
      <c r="WOV490" s="14"/>
      <c r="WOW490" s="14"/>
      <c r="WOX490" s="14"/>
      <c r="WOY490" s="14"/>
      <c r="WOZ490" s="14"/>
      <c r="WPA490" s="14"/>
      <c r="WPB490" s="14"/>
      <c r="WPC490" s="14"/>
      <c r="WPD490" s="14"/>
      <c r="WPE490" s="14"/>
      <c r="WPF490" s="14"/>
      <c r="WPG490" s="14"/>
      <c r="WPH490" s="14"/>
      <c r="WPI490" s="14"/>
      <c r="WPJ490" s="14"/>
      <c r="WPK490" s="14"/>
      <c r="WPL490" s="14"/>
      <c r="WPM490" s="14"/>
      <c r="WPN490" s="14"/>
      <c r="WPO490" s="14"/>
      <c r="WPP490" s="14"/>
      <c r="WPQ490" s="14"/>
      <c r="WPR490" s="14"/>
      <c r="WPS490" s="14"/>
      <c r="WPT490" s="14"/>
      <c r="WPU490" s="14"/>
      <c r="WPV490" s="14"/>
      <c r="WPW490" s="14"/>
      <c r="WPX490" s="14"/>
      <c r="WPY490" s="14"/>
      <c r="WPZ490" s="14"/>
      <c r="WQA490" s="14"/>
      <c r="WQB490" s="14"/>
      <c r="WQC490" s="14"/>
      <c r="WQD490" s="14"/>
      <c r="WQE490" s="14"/>
      <c r="WQF490" s="14"/>
      <c r="WQG490" s="14"/>
      <c r="WQH490" s="14"/>
      <c r="WQI490" s="14"/>
      <c r="WQJ490" s="14"/>
      <c r="WQK490" s="14"/>
      <c r="WQL490" s="14"/>
      <c r="WQM490" s="14"/>
      <c r="WQN490" s="14"/>
      <c r="WQO490" s="14"/>
      <c r="WQP490" s="14"/>
      <c r="WQQ490" s="14"/>
      <c r="WQR490" s="14"/>
      <c r="WQS490" s="14"/>
      <c r="WQT490" s="14"/>
      <c r="WQU490" s="14"/>
      <c r="WQV490" s="14"/>
      <c r="WQW490" s="14"/>
      <c r="WQX490" s="14"/>
      <c r="WQY490" s="14"/>
      <c r="WQZ490" s="14"/>
      <c r="WRA490" s="14"/>
      <c r="WRB490" s="14"/>
      <c r="WRC490" s="14"/>
      <c r="WRD490" s="14"/>
      <c r="WRE490" s="14"/>
      <c r="WRF490" s="14"/>
      <c r="WRG490" s="14"/>
      <c r="WRH490" s="14"/>
      <c r="WRI490" s="14"/>
      <c r="WRJ490" s="14"/>
      <c r="WRK490" s="14"/>
      <c r="WRL490" s="14"/>
      <c r="WRM490" s="14"/>
      <c r="WRN490" s="14"/>
      <c r="WRO490" s="14"/>
      <c r="WRP490" s="14"/>
      <c r="WRQ490" s="14"/>
      <c r="WRR490" s="14"/>
      <c r="WRS490" s="14"/>
      <c r="WRT490" s="14"/>
      <c r="WRU490" s="14"/>
      <c r="WRV490" s="14"/>
      <c r="WRW490" s="14"/>
      <c r="WRX490" s="14"/>
      <c r="WRY490" s="14"/>
      <c r="WRZ490" s="14"/>
      <c r="WSA490" s="14"/>
      <c r="WSB490" s="14"/>
      <c r="WSC490" s="14"/>
      <c r="WSD490" s="14"/>
      <c r="WSE490" s="14"/>
      <c r="WSF490" s="14"/>
      <c r="WSG490" s="14"/>
      <c r="WSH490" s="14"/>
      <c r="WSI490" s="14"/>
      <c r="WSJ490" s="14"/>
      <c r="WSK490" s="14"/>
      <c r="WSL490" s="14"/>
      <c r="WSM490" s="14"/>
      <c r="WSN490" s="14"/>
      <c r="WSO490" s="14"/>
      <c r="WSP490" s="14"/>
      <c r="WSQ490" s="14"/>
      <c r="WSR490" s="14"/>
      <c r="WSS490" s="14"/>
      <c r="WST490" s="14"/>
      <c r="WSU490" s="14"/>
      <c r="WSV490" s="14"/>
      <c r="WSW490" s="14"/>
      <c r="WSX490" s="14"/>
      <c r="WSY490" s="14"/>
      <c r="WSZ490" s="14"/>
      <c r="WTA490" s="14"/>
      <c r="WTB490" s="14"/>
      <c r="WTC490" s="14"/>
      <c r="WTD490" s="14"/>
      <c r="WTE490" s="14"/>
      <c r="WTF490" s="14"/>
      <c r="WTG490" s="14"/>
      <c r="WTH490" s="14"/>
      <c r="WTI490" s="14"/>
      <c r="WTJ490" s="14"/>
      <c r="WTK490" s="14"/>
      <c r="WTL490" s="14"/>
      <c r="WTM490" s="14"/>
      <c r="WTN490" s="14"/>
      <c r="WTO490" s="14"/>
      <c r="WTP490" s="14"/>
      <c r="WTQ490" s="14"/>
      <c r="WTR490" s="14"/>
      <c r="WTS490" s="14"/>
      <c r="WTT490" s="14"/>
      <c r="WTU490" s="14"/>
      <c r="WTV490" s="14"/>
      <c r="WTW490" s="14"/>
      <c r="WTX490" s="14"/>
      <c r="WTY490" s="14"/>
      <c r="WTZ490" s="14"/>
      <c r="WUA490" s="14"/>
      <c r="WUB490" s="14"/>
      <c r="WUC490" s="14"/>
      <c r="WUD490" s="14"/>
      <c r="WUE490" s="14"/>
      <c r="WUF490" s="14"/>
      <c r="WUG490" s="14"/>
      <c r="WUH490" s="14"/>
      <c r="WUI490" s="14"/>
      <c r="WUJ490" s="14"/>
      <c r="WUK490" s="14"/>
      <c r="WUL490" s="14"/>
      <c r="WUM490" s="14"/>
      <c r="WUN490" s="14"/>
      <c r="WUO490" s="14"/>
      <c r="WUP490" s="14"/>
      <c r="WUQ490" s="14"/>
      <c r="WUR490" s="14"/>
      <c r="WUS490" s="14"/>
      <c r="WUT490" s="14"/>
      <c r="WUU490" s="14"/>
      <c r="WUV490" s="14"/>
      <c r="WUW490" s="14"/>
      <c r="WUX490" s="14"/>
      <c r="WUY490" s="14"/>
      <c r="WUZ490" s="14"/>
      <c r="WVA490" s="14"/>
      <c r="WVB490" s="14"/>
      <c r="WVC490" s="14"/>
      <c r="WVD490" s="14"/>
      <c r="WVE490" s="14"/>
      <c r="WVF490" s="14"/>
      <c r="WVG490" s="14"/>
      <c r="WVH490" s="14"/>
      <c r="WVI490" s="14"/>
      <c r="WVJ490" s="14"/>
      <c r="WVK490" s="14"/>
      <c r="WVL490" s="14"/>
      <c r="WVM490" s="14"/>
      <c r="WVN490" s="14"/>
      <c r="WVO490" s="14"/>
      <c r="WVP490" s="14"/>
      <c r="WVQ490" s="14"/>
      <c r="WVR490" s="14"/>
      <c r="WVS490" s="14"/>
      <c r="WVT490" s="14"/>
      <c r="WVU490" s="14"/>
      <c r="WVV490" s="14"/>
      <c r="WVW490" s="14"/>
      <c r="WVX490" s="14"/>
      <c r="WVY490" s="14"/>
      <c r="WVZ490" s="14"/>
      <c r="WWA490" s="14"/>
      <c r="WWB490" s="14"/>
      <c r="WWC490" s="14"/>
      <c r="WWD490" s="14"/>
      <c r="WWE490" s="14"/>
      <c r="WWF490" s="14"/>
      <c r="WWG490" s="14"/>
      <c r="WWH490" s="14"/>
      <c r="WWI490" s="14"/>
      <c r="WWJ490" s="14"/>
      <c r="WWK490" s="14"/>
      <c r="WWL490" s="14"/>
      <c r="WWM490" s="14"/>
      <c r="WWN490" s="14"/>
      <c r="WWO490" s="14"/>
      <c r="WWP490" s="14"/>
      <c r="WWQ490" s="14"/>
      <c r="WWR490" s="14"/>
      <c r="WWS490" s="14"/>
      <c r="WWT490" s="14"/>
      <c r="WWU490" s="14"/>
      <c r="WWV490" s="14"/>
      <c r="WWW490" s="14"/>
      <c r="WWX490" s="14"/>
      <c r="WWY490" s="14"/>
      <c r="WWZ490" s="14"/>
      <c r="WXA490" s="14"/>
      <c r="WXB490" s="14"/>
      <c r="WXC490" s="14"/>
      <c r="WXD490" s="14"/>
      <c r="WXE490" s="14"/>
      <c r="WXF490" s="14"/>
      <c r="WXG490" s="14"/>
      <c r="WXH490" s="14"/>
      <c r="WXI490" s="14"/>
      <c r="WXJ490" s="14"/>
      <c r="WXK490" s="14"/>
      <c r="WXL490" s="14"/>
      <c r="WXM490" s="14"/>
      <c r="WXN490" s="14"/>
      <c r="WXO490" s="14"/>
      <c r="WXP490" s="14"/>
      <c r="WXQ490" s="14"/>
      <c r="WXR490" s="14"/>
      <c r="WXS490" s="14"/>
      <c r="WXT490" s="14"/>
      <c r="WXU490" s="14"/>
      <c r="WXV490" s="14"/>
      <c r="WXW490" s="14"/>
      <c r="WXX490" s="14"/>
      <c r="WXY490" s="14"/>
      <c r="WXZ490" s="14"/>
      <c r="WYA490" s="14"/>
      <c r="WYB490" s="14"/>
      <c r="WYC490" s="14"/>
      <c r="WYD490" s="14"/>
      <c r="WYE490" s="14"/>
      <c r="WYF490" s="14"/>
      <c r="WYG490" s="14"/>
      <c r="WYH490" s="14"/>
      <c r="WYI490" s="14"/>
      <c r="WYJ490" s="14"/>
      <c r="WYK490" s="14"/>
      <c r="WYL490" s="14"/>
      <c r="WYM490" s="14"/>
      <c r="WYN490" s="14"/>
      <c r="WYO490" s="14"/>
      <c r="WYP490" s="14"/>
      <c r="WYQ490" s="14"/>
      <c r="WYR490" s="14"/>
      <c r="WYS490" s="14"/>
      <c r="WYT490" s="14"/>
      <c r="WYU490" s="14"/>
      <c r="WYV490" s="14"/>
      <c r="WYW490" s="14"/>
      <c r="WYX490" s="14"/>
      <c r="WYY490" s="14"/>
      <c r="WYZ490" s="14"/>
      <c r="WZA490" s="14"/>
      <c r="WZB490" s="14"/>
      <c r="WZC490" s="14"/>
      <c r="WZD490" s="14"/>
      <c r="WZE490" s="14"/>
      <c r="WZF490" s="14"/>
      <c r="WZG490" s="14"/>
      <c r="WZH490" s="14"/>
      <c r="WZI490" s="14"/>
      <c r="WZJ490" s="14"/>
      <c r="WZK490" s="14"/>
      <c r="WZL490" s="14"/>
      <c r="WZM490" s="14"/>
      <c r="WZN490" s="14"/>
      <c r="WZO490" s="14"/>
      <c r="WZP490" s="14"/>
      <c r="WZQ490" s="14"/>
      <c r="WZR490" s="14"/>
      <c r="WZS490" s="14"/>
      <c r="WZT490" s="14"/>
      <c r="WZU490" s="14"/>
      <c r="WZV490" s="14"/>
      <c r="WZW490" s="14"/>
      <c r="WZX490" s="14"/>
      <c r="WZY490" s="14"/>
      <c r="WZZ490" s="14"/>
      <c r="XAA490" s="14"/>
      <c r="XAB490" s="14"/>
      <c r="XAC490" s="14"/>
      <c r="XAD490" s="14"/>
      <c r="XAE490" s="14"/>
      <c r="XAF490" s="14"/>
      <c r="XAG490" s="14"/>
      <c r="XAH490" s="14"/>
      <c r="XAI490" s="14"/>
      <c r="XAJ490" s="14"/>
      <c r="XAK490" s="14"/>
      <c r="XAL490" s="14"/>
      <c r="XAM490" s="14"/>
      <c r="XAN490" s="14"/>
      <c r="XAO490" s="14"/>
      <c r="XAP490" s="14"/>
      <c r="XAQ490" s="14"/>
      <c r="XAR490" s="14"/>
      <c r="XAS490" s="14"/>
      <c r="XAT490" s="14"/>
      <c r="XAU490" s="14"/>
      <c r="XAV490" s="14"/>
      <c r="XAW490" s="14"/>
      <c r="XAX490" s="14"/>
      <c r="XAY490" s="14"/>
      <c r="XAZ490" s="14"/>
      <c r="XBA490" s="14"/>
      <c r="XBB490" s="14"/>
      <c r="XBC490" s="14"/>
      <c r="XBD490" s="14"/>
      <c r="XBE490" s="14"/>
      <c r="XBF490" s="14"/>
      <c r="XBG490" s="14"/>
      <c r="XBH490" s="14"/>
      <c r="XBI490" s="14"/>
      <c r="XBJ490" s="14"/>
      <c r="XBK490" s="14"/>
      <c r="XBL490" s="14"/>
      <c r="XBM490" s="14"/>
      <c r="XBN490" s="14"/>
      <c r="XBO490" s="14"/>
      <c r="XBP490" s="14"/>
      <c r="XBQ490" s="14"/>
      <c r="XBR490" s="14"/>
      <c r="XBS490" s="14"/>
      <c r="XBT490" s="14"/>
      <c r="XBU490" s="14"/>
      <c r="XBV490" s="14"/>
      <c r="XBW490" s="14"/>
      <c r="XBX490" s="14"/>
      <c r="XBY490" s="14"/>
      <c r="XBZ490" s="14"/>
      <c r="XCA490" s="14"/>
      <c r="XCB490" s="14"/>
      <c r="XCC490" s="14"/>
      <c r="XCD490" s="14"/>
      <c r="XCE490" s="14"/>
      <c r="XCF490" s="14"/>
      <c r="XCG490" s="14"/>
      <c r="XCH490" s="14"/>
      <c r="XCI490" s="14"/>
      <c r="XCJ490" s="14"/>
      <c r="XCK490" s="14"/>
      <c r="XCL490" s="14"/>
      <c r="XCM490" s="14"/>
      <c r="XCN490" s="14"/>
      <c r="XCO490" s="14"/>
      <c r="XCP490" s="14"/>
      <c r="XCQ490" s="14"/>
      <c r="XCR490" s="14"/>
      <c r="XCS490" s="14"/>
      <c r="XCT490" s="14"/>
      <c r="XCU490" s="14"/>
      <c r="XCV490" s="14"/>
      <c r="XCW490" s="14"/>
      <c r="XCX490" s="14"/>
      <c r="XCY490" s="14"/>
      <c r="XCZ490" s="14"/>
      <c r="XDA490" s="14"/>
      <c r="XDB490" s="14"/>
      <c r="XDC490" s="14"/>
      <c r="XDD490" s="14"/>
      <c r="XDE490" s="14"/>
      <c r="XDF490" s="14"/>
      <c r="XDG490" s="14"/>
      <c r="XDH490" s="14"/>
      <c r="XDI490" s="14"/>
      <c r="XDJ490" s="14"/>
      <c r="XDK490" s="14"/>
      <c r="XDL490" s="14"/>
      <c r="XDM490" s="14"/>
      <c r="XDN490" s="14"/>
      <c r="XDO490" s="14"/>
      <c r="XDP490" s="14"/>
      <c r="XDQ490" s="14"/>
      <c r="XDR490" s="14"/>
      <c r="XDS490" s="14"/>
      <c r="XDT490" s="14"/>
      <c r="XDU490" s="14"/>
      <c r="XDV490" s="14"/>
      <c r="XDW490" s="14"/>
      <c r="XDX490" s="14"/>
      <c r="XDY490" s="14"/>
      <c r="XDZ490" s="14"/>
      <c r="XEA490" s="14"/>
      <c r="XEB490" s="14"/>
      <c r="XEC490" s="14"/>
      <c r="XED490" s="14"/>
      <c r="XEE490" s="14"/>
      <c r="XEF490" s="14"/>
      <c r="XEG490" s="14"/>
      <c r="XEH490" s="14"/>
      <c r="XEI490" s="14"/>
      <c r="XEJ490" s="14"/>
      <c r="XEK490" s="14"/>
      <c r="XEL490" s="14"/>
      <c r="XEM490" s="14"/>
      <c r="XEN490" s="14"/>
      <c r="XEO490" s="14"/>
      <c r="XEP490" s="14"/>
      <c r="XEQ490" s="14"/>
      <c r="XER490" s="14"/>
      <c r="XES490" s="14"/>
      <c r="XET490" s="14"/>
      <c r="XEU490" s="14"/>
      <c r="XEV490" s="14"/>
      <c r="XEW490" s="14"/>
      <c r="XEX490" s="14"/>
      <c r="XEY490" s="14"/>
      <c r="XEZ490" s="14"/>
      <c r="XFA490" s="14"/>
      <c r="XFB490" s="14"/>
      <c r="XFC490" s="14"/>
      <c r="XFD490" s="14"/>
    </row>
    <row r="491" s="3" customFormat="1" ht="26" customHeight="1" spans="1:16384">
      <c r="A491" s="10">
        <v>488</v>
      </c>
      <c r="B491" s="11" t="s">
        <v>13</v>
      </c>
      <c r="C491" s="11" t="s">
        <v>741</v>
      </c>
      <c r="D491" s="11" t="s">
        <v>155</v>
      </c>
      <c r="E491" s="12">
        <v>20211609</v>
      </c>
      <c r="WIG491" s="14"/>
      <c r="WIH491" s="14"/>
      <c r="WII491" s="14"/>
      <c r="WIJ491" s="14"/>
      <c r="WIK491" s="14"/>
      <c r="WIL491" s="14"/>
      <c r="WIM491" s="14"/>
      <c r="WIN491" s="14"/>
      <c r="WIO491" s="14"/>
      <c r="WIP491" s="14"/>
      <c r="WIQ491" s="14"/>
      <c r="WIR491" s="14"/>
      <c r="WIS491" s="14"/>
      <c r="WIT491" s="14"/>
      <c r="WIU491" s="14"/>
      <c r="WIV491" s="14"/>
      <c r="WIW491" s="14"/>
      <c r="WIX491" s="14"/>
      <c r="WIY491" s="14"/>
      <c r="WIZ491" s="14"/>
      <c r="WJA491" s="14"/>
      <c r="WJB491" s="14"/>
      <c r="WJC491" s="14"/>
      <c r="WJD491" s="14"/>
      <c r="WJE491" s="14"/>
      <c r="WJF491" s="14"/>
      <c r="WJG491" s="14"/>
      <c r="WJH491" s="14"/>
      <c r="WJI491" s="14"/>
      <c r="WJJ491" s="14"/>
      <c r="WJK491" s="14"/>
      <c r="WJL491" s="14"/>
      <c r="WJM491" s="14"/>
      <c r="WJN491" s="14"/>
      <c r="WJO491" s="14"/>
      <c r="WJP491" s="14"/>
      <c r="WJQ491" s="14"/>
      <c r="WJR491" s="14"/>
      <c r="WJS491" s="14"/>
      <c r="WJT491" s="14"/>
      <c r="WJU491" s="14"/>
      <c r="WJV491" s="14"/>
      <c r="WJW491" s="14"/>
      <c r="WJX491" s="14"/>
      <c r="WJY491" s="14"/>
      <c r="WJZ491" s="14"/>
      <c r="WKA491" s="14"/>
      <c r="WKB491" s="14"/>
      <c r="WKC491" s="14"/>
      <c r="WKD491" s="14"/>
      <c r="WKE491" s="14"/>
      <c r="WKF491" s="14"/>
      <c r="WKG491" s="14"/>
      <c r="WKH491" s="14"/>
      <c r="WKI491" s="14"/>
      <c r="WKJ491" s="14"/>
      <c r="WKK491" s="14"/>
      <c r="WKL491" s="14"/>
      <c r="WKM491" s="14"/>
      <c r="WKN491" s="14"/>
      <c r="WKO491" s="14"/>
      <c r="WKP491" s="14"/>
      <c r="WKQ491" s="14"/>
      <c r="WKR491" s="14"/>
      <c r="WKS491" s="14"/>
      <c r="WKT491" s="14"/>
      <c r="WKU491" s="14"/>
      <c r="WKV491" s="14"/>
      <c r="WKW491" s="14"/>
      <c r="WKX491" s="14"/>
      <c r="WKY491" s="14"/>
      <c r="WKZ491" s="14"/>
      <c r="WLA491" s="14"/>
      <c r="WLB491" s="14"/>
      <c r="WLC491" s="14"/>
      <c r="WLD491" s="14"/>
      <c r="WLE491" s="14"/>
      <c r="WLF491" s="14"/>
      <c r="WLG491" s="14"/>
      <c r="WLH491" s="14"/>
      <c r="WLI491" s="14"/>
      <c r="WLJ491" s="14"/>
      <c r="WLK491" s="14"/>
      <c r="WLL491" s="14"/>
      <c r="WLM491" s="14"/>
      <c r="WLN491" s="14"/>
      <c r="WLO491" s="14"/>
      <c r="WLP491" s="14"/>
      <c r="WLQ491" s="14"/>
      <c r="WLR491" s="14"/>
      <c r="WLS491" s="14"/>
      <c r="WLT491" s="14"/>
      <c r="WLU491" s="14"/>
      <c r="WLV491" s="14"/>
      <c r="WLW491" s="14"/>
      <c r="WLX491" s="14"/>
      <c r="WLY491" s="14"/>
      <c r="WLZ491" s="14"/>
      <c r="WMA491" s="14"/>
      <c r="WMB491" s="14"/>
      <c r="WMC491" s="14"/>
      <c r="WMD491" s="14"/>
      <c r="WME491" s="14"/>
      <c r="WMF491" s="14"/>
      <c r="WMG491" s="14"/>
      <c r="WMH491" s="14"/>
      <c r="WMI491" s="14"/>
      <c r="WMJ491" s="14"/>
      <c r="WMK491" s="14"/>
      <c r="WML491" s="14"/>
      <c r="WMM491" s="14"/>
      <c r="WMN491" s="14"/>
      <c r="WMO491" s="14"/>
      <c r="WMP491" s="14"/>
      <c r="WMQ491" s="14"/>
      <c r="WMR491" s="14"/>
      <c r="WMS491" s="14"/>
      <c r="WMT491" s="14"/>
      <c r="WMU491" s="14"/>
      <c r="WMV491" s="14"/>
      <c r="WMW491" s="14"/>
      <c r="WMX491" s="14"/>
      <c r="WMY491" s="14"/>
      <c r="WMZ491" s="14"/>
      <c r="WNA491" s="14"/>
      <c r="WNB491" s="14"/>
      <c r="WNC491" s="14"/>
      <c r="WND491" s="14"/>
      <c r="WNE491" s="14"/>
      <c r="WNF491" s="14"/>
      <c r="WNG491" s="14"/>
      <c r="WNH491" s="14"/>
      <c r="WNI491" s="14"/>
      <c r="WNJ491" s="14"/>
      <c r="WNK491" s="14"/>
      <c r="WNL491" s="14"/>
      <c r="WNM491" s="14"/>
      <c r="WNN491" s="14"/>
      <c r="WNO491" s="14"/>
      <c r="WNP491" s="14"/>
      <c r="WNQ491" s="14"/>
      <c r="WNR491" s="14"/>
      <c r="WNS491" s="14"/>
      <c r="WNT491" s="14"/>
      <c r="WNU491" s="14"/>
      <c r="WNV491" s="14"/>
      <c r="WNW491" s="14"/>
      <c r="WNX491" s="14"/>
      <c r="WNY491" s="14"/>
      <c r="WNZ491" s="14"/>
      <c r="WOA491" s="14"/>
      <c r="WOB491" s="14"/>
      <c r="WOC491" s="14"/>
      <c r="WOD491" s="14"/>
      <c r="WOE491" s="14"/>
      <c r="WOF491" s="14"/>
      <c r="WOG491" s="14"/>
      <c r="WOH491" s="14"/>
      <c r="WOI491" s="14"/>
      <c r="WOJ491" s="14"/>
      <c r="WOK491" s="14"/>
      <c r="WOL491" s="14"/>
      <c r="WOM491" s="14"/>
      <c r="WON491" s="14"/>
      <c r="WOO491" s="14"/>
      <c r="WOP491" s="14"/>
      <c r="WOQ491" s="14"/>
      <c r="WOR491" s="14"/>
      <c r="WOS491" s="14"/>
      <c r="WOT491" s="14"/>
      <c r="WOU491" s="14"/>
      <c r="WOV491" s="14"/>
      <c r="WOW491" s="14"/>
      <c r="WOX491" s="14"/>
      <c r="WOY491" s="14"/>
      <c r="WOZ491" s="14"/>
      <c r="WPA491" s="14"/>
      <c r="WPB491" s="14"/>
      <c r="WPC491" s="14"/>
      <c r="WPD491" s="14"/>
      <c r="WPE491" s="14"/>
      <c r="WPF491" s="14"/>
      <c r="WPG491" s="14"/>
      <c r="WPH491" s="14"/>
      <c r="WPI491" s="14"/>
      <c r="WPJ491" s="14"/>
      <c r="WPK491" s="14"/>
      <c r="WPL491" s="14"/>
      <c r="WPM491" s="14"/>
      <c r="WPN491" s="14"/>
      <c r="WPO491" s="14"/>
      <c r="WPP491" s="14"/>
      <c r="WPQ491" s="14"/>
      <c r="WPR491" s="14"/>
      <c r="WPS491" s="14"/>
      <c r="WPT491" s="14"/>
      <c r="WPU491" s="14"/>
      <c r="WPV491" s="14"/>
      <c r="WPW491" s="14"/>
      <c r="WPX491" s="14"/>
      <c r="WPY491" s="14"/>
      <c r="WPZ491" s="14"/>
      <c r="WQA491" s="14"/>
      <c r="WQB491" s="14"/>
      <c r="WQC491" s="14"/>
      <c r="WQD491" s="14"/>
      <c r="WQE491" s="14"/>
      <c r="WQF491" s="14"/>
      <c r="WQG491" s="14"/>
      <c r="WQH491" s="14"/>
      <c r="WQI491" s="14"/>
      <c r="WQJ491" s="14"/>
      <c r="WQK491" s="14"/>
      <c r="WQL491" s="14"/>
      <c r="WQM491" s="14"/>
      <c r="WQN491" s="14"/>
      <c r="WQO491" s="14"/>
      <c r="WQP491" s="14"/>
      <c r="WQQ491" s="14"/>
      <c r="WQR491" s="14"/>
      <c r="WQS491" s="14"/>
      <c r="WQT491" s="14"/>
      <c r="WQU491" s="14"/>
      <c r="WQV491" s="14"/>
      <c r="WQW491" s="14"/>
      <c r="WQX491" s="14"/>
      <c r="WQY491" s="14"/>
      <c r="WQZ491" s="14"/>
      <c r="WRA491" s="14"/>
      <c r="WRB491" s="14"/>
      <c r="WRC491" s="14"/>
      <c r="WRD491" s="14"/>
      <c r="WRE491" s="14"/>
      <c r="WRF491" s="14"/>
      <c r="WRG491" s="14"/>
      <c r="WRH491" s="14"/>
      <c r="WRI491" s="14"/>
      <c r="WRJ491" s="14"/>
      <c r="WRK491" s="14"/>
      <c r="WRL491" s="14"/>
      <c r="WRM491" s="14"/>
      <c r="WRN491" s="14"/>
      <c r="WRO491" s="14"/>
      <c r="WRP491" s="14"/>
      <c r="WRQ491" s="14"/>
      <c r="WRR491" s="14"/>
      <c r="WRS491" s="14"/>
      <c r="WRT491" s="14"/>
      <c r="WRU491" s="14"/>
      <c r="WRV491" s="14"/>
      <c r="WRW491" s="14"/>
      <c r="WRX491" s="14"/>
      <c r="WRY491" s="14"/>
      <c r="WRZ491" s="14"/>
      <c r="WSA491" s="14"/>
      <c r="WSB491" s="14"/>
      <c r="WSC491" s="14"/>
      <c r="WSD491" s="14"/>
      <c r="WSE491" s="14"/>
      <c r="WSF491" s="14"/>
      <c r="WSG491" s="14"/>
      <c r="WSH491" s="14"/>
      <c r="WSI491" s="14"/>
      <c r="WSJ491" s="14"/>
      <c r="WSK491" s="14"/>
      <c r="WSL491" s="14"/>
      <c r="WSM491" s="14"/>
      <c r="WSN491" s="14"/>
      <c r="WSO491" s="14"/>
      <c r="WSP491" s="14"/>
      <c r="WSQ491" s="14"/>
      <c r="WSR491" s="14"/>
      <c r="WSS491" s="14"/>
      <c r="WST491" s="14"/>
      <c r="WSU491" s="14"/>
      <c r="WSV491" s="14"/>
      <c r="WSW491" s="14"/>
      <c r="WSX491" s="14"/>
      <c r="WSY491" s="14"/>
      <c r="WSZ491" s="14"/>
      <c r="WTA491" s="14"/>
      <c r="WTB491" s="14"/>
      <c r="WTC491" s="14"/>
      <c r="WTD491" s="14"/>
      <c r="WTE491" s="14"/>
      <c r="WTF491" s="14"/>
      <c r="WTG491" s="14"/>
      <c r="WTH491" s="14"/>
      <c r="WTI491" s="14"/>
      <c r="WTJ491" s="14"/>
      <c r="WTK491" s="14"/>
      <c r="WTL491" s="14"/>
      <c r="WTM491" s="14"/>
      <c r="WTN491" s="14"/>
      <c r="WTO491" s="14"/>
      <c r="WTP491" s="14"/>
      <c r="WTQ491" s="14"/>
      <c r="WTR491" s="14"/>
      <c r="WTS491" s="14"/>
      <c r="WTT491" s="14"/>
      <c r="WTU491" s="14"/>
      <c r="WTV491" s="14"/>
      <c r="WTW491" s="14"/>
      <c r="WTX491" s="14"/>
      <c r="WTY491" s="14"/>
      <c r="WTZ491" s="14"/>
      <c r="WUA491" s="14"/>
      <c r="WUB491" s="14"/>
      <c r="WUC491" s="14"/>
      <c r="WUD491" s="14"/>
      <c r="WUE491" s="14"/>
      <c r="WUF491" s="14"/>
      <c r="WUG491" s="14"/>
      <c r="WUH491" s="14"/>
      <c r="WUI491" s="14"/>
      <c r="WUJ491" s="14"/>
      <c r="WUK491" s="14"/>
      <c r="WUL491" s="14"/>
      <c r="WUM491" s="14"/>
      <c r="WUN491" s="14"/>
      <c r="WUO491" s="14"/>
      <c r="WUP491" s="14"/>
      <c r="WUQ491" s="14"/>
      <c r="WUR491" s="14"/>
      <c r="WUS491" s="14"/>
      <c r="WUT491" s="14"/>
      <c r="WUU491" s="14"/>
      <c r="WUV491" s="14"/>
      <c r="WUW491" s="14"/>
      <c r="WUX491" s="14"/>
      <c r="WUY491" s="14"/>
      <c r="WUZ491" s="14"/>
      <c r="WVA491" s="14"/>
      <c r="WVB491" s="14"/>
      <c r="WVC491" s="14"/>
      <c r="WVD491" s="14"/>
      <c r="WVE491" s="14"/>
      <c r="WVF491" s="14"/>
      <c r="WVG491" s="14"/>
      <c r="WVH491" s="14"/>
      <c r="WVI491" s="14"/>
      <c r="WVJ491" s="14"/>
      <c r="WVK491" s="14"/>
      <c r="WVL491" s="14"/>
      <c r="WVM491" s="14"/>
      <c r="WVN491" s="14"/>
      <c r="WVO491" s="14"/>
      <c r="WVP491" s="14"/>
      <c r="WVQ491" s="14"/>
      <c r="WVR491" s="14"/>
      <c r="WVS491" s="14"/>
      <c r="WVT491" s="14"/>
      <c r="WVU491" s="14"/>
      <c r="WVV491" s="14"/>
      <c r="WVW491" s="14"/>
      <c r="WVX491" s="14"/>
      <c r="WVY491" s="14"/>
      <c r="WVZ491" s="14"/>
      <c r="WWA491" s="14"/>
      <c r="WWB491" s="14"/>
      <c r="WWC491" s="14"/>
      <c r="WWD491" s="14"/>
      <c r="WWE491" s="14"/>
      <c r="WWF491" s="14"/>
      <c r="WWG491" s="14"/>
      <c r="WWH491" s="14"/>
      <c r="WWI491" s="14"/>
      <c r="WWJ491" s="14"/>
      <c r="WWK491" s="14"/>
      <c r="WWL491" s="14"/>
      <c r="WWM491" s="14"/>
      <c r="WWN491" s="14"/>
      <c r="WWO491" s="14"/>
      <c r="WWP491" s="14"/>
      <c r="WWQ491" s="14"/>
      <c r="WWR491" s="14"/>
      <c r="WWS491" s="14"/>
      <c r="WWT491" s="14"/>
      <c r="WWU491" s="14"/>
      <c r="WWV491" s="14"/>
      <c r="WWW491" s="14"/>
      <c r="WWX491" s="14"/>
      <c r="WWY491" s="14"/>
      <c r="WWZ491" s="14"/>
      <c r="WXA491" s="14"/>
      <c r="WXB491" s="14"/>
      <c r="WXC491" s="14"/>
      <c r="WXD491" s="14"/>
      <c r="WXE491" s="14"/>
      <c r="WXF491" s="14"/>
      <c r="WXG491" s="14"/>
      <c r="WXH491" s="14"/>
      <c r="WXI491" s="14"/>
      <c r="WXJ491" s="14"/>
      <c r="WXK491" s="14"/>
      <c r="WXL491" s="14"/>
      <c r="WXM491" s="14"/>
      <c r="WXN491" s="14"/>
      <c r="WXO491" s="14"/>
      <c r="WXP491" s="14"/>
      <c r="WXQ491" s="14"/>
      <c r="WXR491" s="14"/>
      <c r="WXS491" s="14"/>
      <c r="WXT491" s="14"/>
      <c r="WXU491" s="14"/>
      <c r="WXV491" s="14"/>
      <c r="WXW491" s="14"/>
      <c r="WXX491" s="14"/>
      <c r="WXY491" s="14"/>
      <c r="WXZ491" s="14"/>
      <c r="WYA491" s="14"/>
      <c r="WYB491" s="14"/>
      <c r="WYC491" s="14"/>
      <c r="WYD491" s="14"/>
      <c r="WYE491" s="14"/>
      <c r="WYF491" s="14"/>
      <c r="WYG491" s="14"/>
      <c r="WYH491" s="14"/>
      <c r="WYI491" s="14"/>
      <c r="WYJ491" s="14"/>
      <c r="WYK491" s="14"/>
      <c r="WYL491" s="14"/>
      <c r="WYM491" s="14"/>
      <c r="WYN491" s="14"/>
      <c r="WYO491" s="14"/>
      <c r="WYP491" s="14"/>
      <c r="WYQ491" s="14"/>
      <c r="WYR491" s="14"/>
      <c r="WYS491" s="14"/>
      <c r="WYT491" s="14"/>
      <c r="WYU491" s="14"/>
      <c r="WYV491" s="14"/>
      <c r="WYW491" s="14"/>
      <c r="WYX491" s="14"/>
      <c r="WYY491" s="14"/>
      <c r="WYZ491" s="14"/>
      <c r="WZA491" s="14"/>
      <c r="WZB491" s="14"/>
      <c r="WZC491" s="14"/>
      <c r="WZD491" s="14"/>
      <c r="WZE491" s="14"/>
      <c r="WZF491" s="14"/>
      <c r="WZG491" s="14"/>
      <c r="WZH491" s="14"/>
      <c r="WZI491" s="14"/>
      <c r="WZJ491" s="14"/>
      <c r="WZK491" s="14"/>
      <c r="WZL491" s="14"/>
      <c r="WZM491" s="14"/>
      <c r="WZN491" s="14"/>
      <c r="WZO491" s="14"/>
      <c r="WZP491" s="14"/>
      <c r="WZQ491" s="14"/>
      <c r="WZR491" s="14"/>
      <c r="WZS491" s="14"/>
      <c r="WZT491" s="14"/>
      <c r="WZU491" s="14"/>
      <c r="WZV491" s="14"/>
      <c r="WZW491" s="14"/>
      <c r="WZX491" s="14"/>
      <c r="WZY491" s="14"/>
      <c r="WZZ491" s="14"/>
      <c r="XAA491" s="14"/>
      <c r="XAB491" s="14"/>
      <c r="XAC491" s="14"/>
      <c r="XAD491" s="14"/>
      <c r="XAE491" s="14"/>
      <c r="XAF491" s="14"/>
      <c r="XAG491" s="14"/>
      <c r="XAH491" s="14"/>
      <c r="XAI491" s="14"/>
      <c r="XAJ491" s="14"/>
      <c r="XAK491" s="14"/>
      <c r="XAL491" s="14"/>
      <c r="XAM491" s="14"/>
      <c r="XAN491" s="14"/>
      <c r="XAO491" s="14"/>
      <c r="XAP491" s="14"/>
      <c r="XAQ491" s="14"/>
      <c r="XAR491" s="14"/>
      <c r="XAS491" s="14"/>
      <c r="XAT491" s="14"/>
      <c r="XAU491" s="14"/>
      <c r="XAV491" s="14"/>
      <c r="XAW491" s="14"/>
      <c r="XAX491" s="14"/>
      <c r="XAY491" s="14"/>
      <c r="XAZ491" s="14"/>
      <c r="XBA491" s="14"/>
      <c r="XBB491" s="14"/>
      <c r="XBC491" s="14"/>
      <c r="XBD491" s="14"/>
      <c r="XBE491" s="14"/>
      <c r="XBF491" s="14"/>
      <c r="XBG491" s="14"/>
      <c r="XBH491" s="14"/>
      <c r="XBI491" s="14"/>
      <c r="XBJ491" s="14"/>
      <c r="XBK491" s="14"/>
      <c r="XBL491" s="14"/>
      <c r="XBM491" s="14"/>
      <c r="XBN491" s="14"/>
      <c r="XBO491" s="14"/>
      <c r="XBP491" s="14"/>
      <c r="XBQ491" s="14"/>
      <c r="XBR491" s="14"/>
      <c r="XBS491" s="14"/>
      <c r="XBT491" s="14"/>
      <c r="XBU491" s="14"/>
      <c r="XBV491" s="14"/>
      <c r="XBW491" s="14"/>
      <c r="XBX491" s="14"/>
      <c r="XBY491" s="14"/>
      <c r="XBZ491" s="14"/>
      <c r="XCA491" s="14"/>
      <c r="XCB491" s="14"/>
      <c r="XCC491" s="14"/>
      <c r="XCD491" s="14"/>
      <c r="XCE491" s="14"/>
      <c r="XCF491" s="14"/>
      <c r="XCG491" s="14"/>
      <c r="XCH491" s="14"/>
      <c r="XCI491" s="14"/>
      <c r="XCJ491" s="14"/>
      <c r="XCK491" s="14"/>
      <c r="XCL491" s="14"/>
      <c r="XCM491" s="14"/>
      <c r="XCN491" s="14"/>
      <c r="XCO491" s="14"/>
      <c r="XCP491" s="14"/>
      <c r="XCQ491" s="14"/>
      <c r="XCR491" s="14"/>
      <c r="XCS491" s="14"/>
      <c r="XCT491" s="14"/>
      <c r="XCU491" s="14"/>
      <c r="XCV491" s="14"/>
      <c r="XCW491" s="14"/>
      <c r="XCX491" s="14"/>
      <c r="XCY491" s="14"/>
      <c r="XCZ491" s="14"/>
      <c r="XDA491" s="14"/>
      <c r="XDB491" s="14"/>
      <c r="XDC491" s="14"/>
      <c r="XDD491" s="14"/>
      <c r="XDE491" s="14"/>
      <c r="XDF491" s="14"/>
      <c r="XDG491" s="14"/>
      <c r="XDH491" s="14"/>
      <c r="XDI491" s="14"/>
      <c r="XDJ491" s="14"/>
      <c r="XDK491" s="14"/>
      <c r="XDL491" s="14"/>
      <c r="XDM491" s="14"/>
      <c r="XDN491" s="14"/>
      <c r="XDO491" s="14"/>
      <c r="XDP491" s="14"/>
      <c r="XDQ491" s="14"/>
      <c r="XDR491" s="14"/>
      <c r="XDS491" s="14"/>
      <c r="XDT491" s="14"/>
      <c r="XDU491" s="14"/>
      <c r="XDV491" s="14"/>
      <c r="XDW491" s="14"/>
      <c r="XDX491" s="14"/>
      <c r="XDY491" s="14"/>
      <c r="XDZ491" s="14"/>
      <c r="XEA491" s="14"/>
      <c r="XEB491" s="14"/>
      <c r="XEC491" s="14"/>
      <c r="XED491" s="14"/>
      <c r="XEE491" s="14"/>
      <c r="XEF491" s="14"/>
      <c r="XEG491" s="14"/>
      <c r="XEH491" s="14"/>
      <c r="XEI491" s="14"/>
      <c r="XEJ491" s="14"/>
      <c r="XEK491" s="14"/>
      <c r="XEL491" s="14"/>
      <c r="XEM491" s="14"/>
      <c r="XEN491" s="14"/>
      <c r="XEO491" s="14"/>
      <c r="XEP491" s="14"/>
      <c r="XEQ491" s="14"/>
      <c r="XER491" s="14"/>
      <c r="XES491" s="14"/>
      <c r="XET491" s="14"/>
      <c r="XEU491" s="14"/>
      <c r="XEV491" s="14"/>
      <c r="XEW491" s="14"/>
      <c r="XEX491" s="14"/>
      <c r="XEY491" s="14"/>
      <c r="XEZ491" s="14"/>
      <c r="XFA491" s="14"/>
      <c r="XFB491" s="14"/>
      <c r="XFC491" s="14"/>
      <c r="XFD491" s="14"/>
    </row>
    <row r="492" s="3" customFormat="1" ht="26" customHeight="1" spans="1:16384">
      <c r="A492" s="10">
        <v>489</v>
      </c>
      <c r="B492" s="11" t="s">
        <v>13</v>
      </c>
      <c r="C492" s="11" t="s">
        <v>742</v>
      </c>
      <c r="D492" s="11" t="s">
        <v>743</v>
      </c>
      <c r="E492" s="12">
        <v>20211610</v>
      </c>
      <c r="WIG492" s="14"/>
      <c r="WIH492" s="14"/>
      <c r="WII492" s="14"/>
      <c r="WIJ492" s="14"/>
      <c r="WIK492" s="14"/>
      <c r="WIL492" s="14"/>
      <c r="WIM492" s="14"/>
      <c r="WIN492" s="14"/>
      <c r="WIO492" s="14"/>
      <c r="WIP492" s="14"/>
      <c r="WIQ492" s="14"/>
      <c r="WIR492" s="14"/>
      <c r="WIS492" s="14"/>
      <c r="WIT492" s="14"/>
      <c r="WIU492" s="14"/>
      <c r="WIV492" s="14"/>
      <c r="WIW492" s="14"/>
      <c r="WIX492" s="14"/>
      <c r="WIY492" s="14"/>
      <c r="WIZ492" s="14"/>
      <c r="WJA492" s="14"/>
      <c r="WJB492" s="14"/>
      <c r="WJC492" s="14"/>
      <c r="WJD492" s="14"/>
      <c r="WJE492" s="14"/>
      <c r="WJF492" s="14"/>
      <c r="WJG492" s="14"/>
      <c r="WJH492" s="14"/>
      <c r="WJI492" s="14"/>
      <c r="WJJ492" s="14"/>
      <c r="WJK492" s="14"/>
      <c r="WJL492" s="14"/>
      <c r="WJM492" s="14"/>
      <c r="WJN492" s="14"/>
      <c r="WJO492" s="14"/>
      <c r="WJP492" s="14"/>
      <c r="WJQ492" s="14"/>
      <c r="WJR492" s="14"/>
      <c r="WJS492" s="14"/>
      <c r="WJT492" s="14"/>
      <c r="WJU492" s="14"/>
      <c r="WJV492" s="14"/>
      <c r="WJW492" s="14"/>
      <c r="WJX492" s="14"/>
      <c r="WJY492" s="14"/>
      <c r="WJZ492" s="14"/>
      <c r="WKA492" s="14"/>
      <c r="WKB492" s="14"/>
      <c r="WKC492" s="14"/>
      <c r="WKD492" s="14"/>
      <c r="WKE492" s="14"/>
      <c r="WKF492" s="14"/>
      <c r="WKG492" s="14"/>
      <c r="WKH492" s="14"/>
      <c r="WKI492" s="14"/>
      <c r="WKJ492" s="14"/>
      <c r="WKK492" s="14"/>
      <c r="WKL492" s="14"/>
      <c r="WKM492" s="14"/>
      <c r="WKN492" s="14"/>
      <c r="WKO492" s="14"/>
      <c r="WKP492" s="14"/>
      <c r="WKQ492" s="14"/>
      <c r="WKR492" s="14"/>
      <c r="WKS492" s="14"/>
      <c r="WKT492" s="14"/>
      <c r="WKU492" s="14"/>
      <c r="WKV492" s="14"/>
      <c r="WKW492" s="14"/>
      <c r="WKX492" s="14"/>
      <c r="WKY492" s="14"/>
      <c r="WKZ492" s="14"/>
      <c r="WLA492" s="14"/>
      <c r="WLB492" s="14"/>
      <c r="WLC492" s="14"/>
      <c r="WLD492" s="14"/>
      <c r="WLE492" s="14"/>
      <c r="WLF492" s="14"/>
      <c r="WLG492" s="14"/>
      <c r="WLH492" s="14"/>
      <c r="WLI492" s="14"/>
      <c r="WLJ492" s="14"/>
      <c r="WLK492" s="14"/>
      <c r="WLL492" s="14"/>
      <c r="WLM492" s="14"/>
      <c r="WLN492" s="14"/>
      <c r="WLO492" s="14"/>
      <c r="WLP492" s="14"/>
      <c r="WLQ492" s="14"/>
      <c r="WLR492" s="14"/>
      <c r="WLS492" s="14"/>
      <c r="WLT492" s="14"/>
      <c r="WLU492" s="14"/>
      <c r="WLV492" s="14"/>
      <c r="WLW492" s="14"/>
      <c r="WLX492" s="14"/>
      <c r="WLY492" s="14"/>
      <c r="WLZ492" s="14"/>
      <c r="WMA492" s="14"/>
      <c r="WMB492" s="14"/>
      <c r="WMC492" s="14"/>
      <c r="WMD492" s="14"/>
      <c r="WME492" s="14"/>
      <c r="WMF492" s="14"/>
      <c r="WMG492" s="14"/>
      <c r="WMH492" s="14"/>
      <c r="WMI492" s="14"/>
      <c r="WMJ492" s="14"/>
      <c r="WMK492" s="14"/>
      <c r="WML492" s="14"/>
      <c r="WMM492" s="14"/>
      <c r="WMN492" s="14"/>
      <c r="WMO492" s="14"/>
      <c r="WMP492" s="14"/>
      <c r="WMQ492" s="14"/>
      <c r="WMR492" s="14"/>
      <c r="WMS492" s="14"/>
      <c r="WMT492" s="14"/>
      <c r="WMU492" s="14"/>
      <c r="WMV492" s="14"/>
      <c r="WMW492" s="14"/>
      <c r="WMX492" s="14"/>
      <c r="WMY492" s="14"/>
      <c r="WMZ492" s="14"/>
      <c r="WNA492" s="14"/>
      <c r="WNB492" s="14"/>
      <c r="WNC492" s="14"/>
      <c r="WND492" s="14"/>
      <c r="WNE492" s="14"/>
      <c r="WNF492" s="14"/>
      <c r="WNG492" s="14"/>
      <c r="WNH492" s="14"/>
      <c r="WNI492" s="14"/>
      <c r="WNJ492" s="14"/>
      <c r="WNK492" s="14"/>
      <c r="WNL492" s="14"/>
      <c r="WNM492" s="14"/>
      <c r="WNN492" s="14"/>
      <c r="WNO492" s="14"/>
      <c r="WNP492" s="14"/>
      <c r="WNQ492" s="14"/>
      <c r="WNR492" s="14"/>
      <c r="WNS492" s="14"/>
      <c r="WNT492" s="14"/>
      <c r="WNU492" s="14"/>
      <c r="WNV492" s="14"/>
      <c r="WNW492" s="14"/>
      <c r="WNX492" s="14"/>
      <c r="WNY492" s="14"/>
      <c r="WNZ492" s="14"/>
      <c r="WOA492" s="14"/>
      <c r="WOB492" s="14"/>
      <c r="WOC492" s="14"/>
      <c r="WOD492" s="14"/>
      <c r="WOE492" s="14"/>
      <c r="WOF492" s="14"/>
      <c r="WOG492" s="14"/>
      <c r="WOH492" s="14"/>
      <c r="WOI492" s="14"/>
      <c r="WOJ492" s="14"/>
      <c r="WOK492" s="14"/>
      <c r="WOL492" s="14"/>
      <c r="WOM492" s="14"/>
      <c r="WON492" s="14"/>
      <c r="WOO492" s="14"/>
      <c r="WOP492" s="14"/>
      <c r="WOQ492" s="14"/>
      <c r="WOR492" s="14"/>
      <c r="WOS492" s="14"/>
      <c r="WOT492" s="14"/>
      <c r="WOU492" s="14"/>
      <c r="WOV492" s="14"/>
      <c r="WOW492" s="14"/>
      <c r="WOX492" s="14"/>
      <c r="WOY492" s="14"/>
      <c r="WOZ492" s="14"/>
      <c r="WPA492" s="14"/>
      <c r="WPB492" s="14"/>
      <c r="WPC492" s="14"/>
      <c r="WPD492" s="14"/>
      <c r="WPE492" s="14"/>
      <c r="WPF492" s="14"/>
      <c r="WPG492" s="14"/>
      <c r="WPH492" s="14"/>
      <c r="WPI492" s="14"/>
      <c r="WPJ492" s="14"/>
      <c r="WPK492" s="14"/>
      <c r="WPL492" s="14"/>
      <c r="WPM492" s="14"/>
      <c r="WPN492" s="14"/>
      <c r="WPO492" s="14"/>
      <c r="WPP492" s="14"/>
      <c r="WPQ492" s="14"/>
      <c r="WPR492" s="14"/>
      <c r="WPS492" s="14"/>
      <c r="WPT492" s="14"/>
      <c r="WPU492" s="14"/>
      <c r="WPV492" s="14"/>
      <c r="WPW492" s="14"/>
      <c r="WPX492" s="14"/>
      <c r="WPY492" s="14"/>
      <c r="WPZ492" s="14"/>
      <c r="WQA492" s="14"/>
      <c r="WQB492" s="14"/>
      <c r="WQC492" s="14"/>
      <c r="WQD492" s="14"/>
      <c r="WQE492" s="14"/>
      <c r="WQF492" s="14"/>
      <c r="WQG492" s="14"/>
      <c r="WQH492" s="14"/>
      <c r="WQI492" s="14"/>
      <c r="WQJ492" s="14"/>
      <c r="WQK492" s="14"/>
      <c r="WQL492" s="14"/>
      <c r="WQM492" s="14"/>
      <c r="WQN492" s="14"/>
      <c r="WQO492" s="14"/>
      <c r="WQP492" s="14"/>
      <c r="WQQ492" s="14"/>
      <c r="WQR492" s="14"/>
      <c r="WQS492" s="14"/>
      <c r="WQT492" s="14"/>
      <c r="WQU492" s="14"/>
      <c r="WQV492" s="14"/>
      <c r="WQW492" s="14"/>
      <c r="WQX492" s="14"/>
      <c r="WQY492" s="14"/>
      <c r="WQZ492" s="14"/>
      <c r="WRA492" s="14"/>
      <c r="WRB492" s="14"/>
      <c r="WRC492" s="14"/>
      <c r="WRD492" s="14"/>
      <c r="WRE492" s="14"/>
      <c r="WRF492" s="14"/>
      <c r="WRG492" s="14"/>
      <c r="WRH492" s="14"/>
      <c r="WRI492" s="14"/>
      <c r="WRJ492" s="14"/>
      <c r="WRK492" s="14"/>
      <c r="WRL492" s="14"/>
      <c r="WRM492" s="14"/>
      <c r="WRN492" s="14"/>
      <c r="WRO492" s="14"/>
      <c r="WRP492" s="14"/>
      <c r="WRQ492" s="14"/>
      <c r="WRR492" s="14"/>
      <c r="WRS492" s="14"/>
      <c r="WRT492" s="14"/>
      <c r="WRU492" s="14"/>
      <c r="WRV492" s="14"/>
      <c r="WRW492" s="14"/>
      <c r="WRX492" s="14"/>
      <c r="WRY492" s="14"/>
      <c r="WRZ492" s="14"/>
      <c r="WSA492" s="14"/>
      <c r="WSB492" s="14"/>
      <c r="WSC492" s="14"/>
      <c r="WSD492" s="14"/>
      <c r="WSE492" s="14"/>
      <c r="WSF492" s="14"/>
      <c r="WSG492" s="14"/>
      <c r="WSH492" s="14"/>
      <c r="WSI492" s="14"/>
      <c r="WSJ492" s="14"/>
      <c r="WSK492" s="14"/>
      <c r="WSL492" s="14"/>
      <c r="WSM492" s="14"/>
      <c r="WSN492" s="14"/>
      <c r="WSO492" s="14"/>
      <c r="WSP492" s="14"/>
      <c r="WSQ492" s="14"/>
      <c r="WSR492" s="14"/>
      <c r="WSS492" s="14"/>
      <c r="WST492" s="14"/>
      <c r="WSU492" s="14"/>
      <c r="WSV492" s="14"/>
      <c r="WSW492" s="14"/>
      <c r="WSX492" s="14"/>
      <c r="WSY492" s="14"/>
      <c r="WSZ492" s="14"/>
      <c r="WTA492" s="14"/>
      <c r="WTB492" s="14"/>
      <c r="WTC492" s="14"/>
      <c r="WTD492" s="14"/>
      <c r="WTE492" s="14"/>
      <c r="WTF492" s="14"/>
      <c r="WTG492" s="14"/>
      <c r="WTH492" s="14"/>
      <c r="WTI492" s="14"/>
      <c r="WTJ492" s="14"/>
      <c r="WTK492" s="14"/>
      <c r="WTL492" s="14"/>
      <c r="WTM492" s="14"/>
      <c r="WTN492" s="14"/>
      <c r="WTO492" s="14"/>
      <c r="WTP492" s="14"/>
      <c r="WTQ492" s="14"/>
      <c r="WTR492" s="14"/>
      <c r="WTS492" s="14"/>
      <c r="WTT492" s="14"/>
      <c r="WTU492" s="14"/>
      <c r="WTV492" s="14"/>
      <c r="WTW492" s="14"/>
      <c r="WTX492" s="14"/>
      <c r="WTY492" s="14"/>
      <c r="WTZ492" s="14"/>
      <c r="WUA492" s="14"/>
      <c r="WUB492" s="14"/>
      <c r="WUC492" s="14"/>
      <c r="WUD492" s="14"/>
      <c r="WUE492" s="14"/>
      <c r="WUF492" s="14"/>
      <c r="WUG492" s="14"/>
      <c r="WUH492" s="14"/>
      <c r="WUI492" s="14"/>
      <c r="WUJ492" s="14"/>
      <c r="WUK492" s="14"/>
      <c r="WUL492" s="14"/>
      <c r="WUM492" s="14"/>
      <c r="WUN492" s="14"/>
      <c r="WUO492" s="14"/>
      <c r="WUP492" s="14"/>
      <c r="WUQ492" s="14"/>
      <c r="WUR492" s="14"/>
      <c r="WUS492" s="14"/>
      <c r="WUT492" s="14"/>
      <c r="WUU492" s="14"/>
      <c r="WUV492" s="14"/>
      <c r="WUW492" s="14"/>
      <c r="WUX492" s="14"/>
      <c r="WUY492" s="14"/>
      <c r="WUZ492" s="14"/>
      <c r="WVA492" s="14"/>
      <c r="WVB492" s="14"/>
      <c r="WVC492" s="14"/>
      <c r="WVD492" s="14"/>
      <c r="WVE492" s="14"/>
      <c r="WVF492" s="14"/>
      <c r="WVG492" s="14"/>
      <c r="WVH492" s="14"/>
      <c r="WVI492" s="14"/>
      <c r="WVJ492" s="14"/>
      <c r="WVK492" s="14"/>
      <c r="WVL492" s="14"/>
      <c r="WVM492" s="14"/>
      <c r="WVN492" s="14"/>
      <c r="WVO492" s="14"/>
      <c r="WVP492" s="14"/>
      <c r="WVQ492" s="14"/>
      <c r="WVR492" s="14"/>
      <c r="WVS492" s="14"/>
      <c r="WVT492" s="14"/>
      <c r="WVU492" s="14"/>
      <c r="WVV492" s="14"/>
      <c r="WVW492" s="14"/>
      <c r="WVX492" s="14"/>
      <c r="WVY492" s="14"/>
      <c r="WVZ492" s="14"/>
      <c r="WWA492" s="14"/>
      <c r="WWB492" s="14"/>
      <c r="WWC492" s="14"/>
      <c r="WWD492" s="14"/>
      <c r="WWE492" s="14"/>
      <c r="WWF492" s="14"/>
      <c r="WWG492" s="14"/>
      <c r="WWH492" s="14"/>
      <c r="WWI492" s="14"/>
      <c r="WWJ492" s="14"/>
      <c r="WWK492" s="14"/>
      <c r="WWL492" s="14"/>
      <c r="WWM492" s="14"/>
      <c r="WWN492" s="14"/>
      <c r="WWO492" s="14"/>
      <c r="WWP492" s="14"/>
      <c r="WWQ492" s="14"/>
      <c r="WWR492" s="14"/>
      <c r="WWS492" s="14"/>
      <c r="WWT492" s="14"/>
      <c r="WWU492" s="14"/>
      <c r="WWV492" s="14"/>
      <c r="WWW492" s="14"/>
      <c r="WWX492" s="14"/>
      <c r="WWY492" s="14"/>
      <c r="WWZ492" s="14"/>
      <c r="WXA492" s="14"/>
      <c r="WXB492" s="14"/>
      <c r="WXC492" s="14"/>
      <c r="WXD492" s="14"/>
      <c r="WXE492" s="14"/>
      <c r="WXF492" s="14"/>
      <c r="WXG492" s="14"/>
      <c r="WXH492" s="14"/>
      <c r="WXI492" s="14"/>
      <c r="WXJ492" s="14"/>
      <c r="WXK492" s="14"/>
      <c r="WXL492" s="14"/>
      <c r="WXM492" s="14"/>
      <c r="WXN492" s="14"/>
      <c r="WXO492" s="14"/>
      <c r="WXP492" s="14"/>
      <c r="WXQ492" s="14"/>
      <c r="WXR492" s="14"/>
      <c r="WXS492" s="14"/>
      <c r="WXT492" s="14"/>
      <c r="WXU492" s="14"/>
      <c r="WXV492" s="14"/>
      <c r="WXW492" s="14"/>
      <c r="WXX492" s="14"/>
      <c r="WXY492" s="14"/>
      <c r="WXZ492" s="14"/>
      <c r="WYA492" s="14"/>
      <c r="WYB492" s="14"/>
      <c r="WYC492" s="14"/>
      <c r="WYD492" s="14"/>
      <c r="WYE492" s="14"/>
      <c r="WYF492" s="14"/>
      <c r="WYG492" s="14"/>
      <c r="WYH492" s="14"/>
      <c r="WYI492" s="14"/>
      <c r="WYJ492" s="14"/>
      <c r="WYK492" s="14"/>
      <c r="WYL492" s="14"/>
      <c r="WYM492" s="14"/>
      <c r="WYN492" s="14"/>
      <c r="WYO492" s="14"/>
      <c r="WYP492" s="14"/>
      <c r="WYQ492" s="14"/>
      <c r="WYR492" s="14"/>
      <c r="WYS492" s="14"/>
      <c r="WYT492" s="14"/>
      <c r="WYU492" s="14"/>
      <c r="WYV492" s="14"/>
      <c r="WYW492" s="14"/>
      <c r="WYX492" s="14"/>
      <c r="WYY492" s="14"/>
      <c r="WYZ492" s="14"/>
      <c r="WZA492" s="14"/>
      <c r="WZB492" s="14"/>
      <c r="WZC492" s="14"/>
      <c r="WZD492" s="14"/>
      <c r="WZE492" s="14"/>
      <c r="WZF492" s="14"/>
      <c r="WZG492" s="14"/>
      <c r="WZH492" s="14"/>
      <c r="WZI492" s="14"/>
      <c r="WZJ492" s="14"/>
      <c r="WZK492" s="14"/>
      <c r="WZL492" s="14"/>
      <c r="WZM492" s="14"/>
      <c r="WZN492" s="14"/>
      <c r="WZO492" s="14"/>
      <c r="WZP492" s="14"/>
      <c r="WZQ492" s="14"/>
      <c r="WZR492" s="14"/>
      <c r="WZS492" s="14"/>
      <c r="WZT492" s="14"/>
      <c r="WZU492" s="14"/>
      <c r="WZV492" s="14"/>
      <c r="WZW492" s="14"/>
      <c r="WZX492" s="14"/>
      <c r="WZY492" s="14"/>
      <c r="WZZ492" s="14"/>
      <c r="XAA492" s="14"/>
      <c r="XAB492" s="14"/>
      <c r="XAC492" s="14"/>
      <c r="XAD492" s="14"/>
      <c r="XAE492" s="14"/>
      <c r="XAF492" s="14"/>
      <c r="XAG492" s="14"/>
      <c r="XAH492" s="14"/>
      <c r="XAI492" s="14"/>
      <c r="XAJ492" s="14"/>
      <c r="XAK492" s="14"/>
      <c r="XAL492" s="14"/>
      <c r="XAM492" s="14"/>
      <c r="XAN492" s="14"/>
      <c r="XAO492" s="14"/>
      <c r="XAP492" s="14"/>
      <c r="XAQ492" s="14"/>
      <c r="XAR492" s="14"/>
      <c r="XAS492" s="14"/>
      <c r="XAT492" s="14"/>
      <c r="XAU492" s="14"/>
      <c r="XAV492" s="14"/>
      <c r="XAW492" s="14"/>
      <c r="XAX492" s="14"/>
      <c r="XAY492" s="14"/>
      <c r="XAZ492" s="14"/>
      <c r="XBA492" s="14"/>
      <c r="XBB492" s="14"/>
      <c r="XBC492" s="14"/>
      <c r="XBD492" s="14"/>
      <c r="XBE492" s="14"/>
      <c r="XBF492" s="14"/>
      <c r="XBG492" s="14"/>
      <c r="XBH492" s="14"/>
      <c r="XBI492" s="14"/>
      <c r="XBJ492" s="14"/>
      <c r="XBK492" s="14"/>
      <c r="XBL492" s="14"/>
      <c r="XBM492" s="14"/>
      <c r="XBN492" s="14"/>
      <c r="XBO492" s="14"/>
      <c r="XBP492" s="14"/>
      <c r="XBQ492" s="14"/>
      <c r="XBR492" s="14"/>
      <c r="XBS492" s="14"/>
      <c r="XBT492" s="14"/>
      <c r="XBU492" s="14"/>
      <c r="XBV492" s="14"/>
      <c r="XBW492" s="14"/>
      <c r="XBX492" s="14"/>
      <c r="XBY492" s="14"/>
      <c r="XBZ492" s="14"/>
      <c r="XCA492" s="14"/>
      <c r="XCB492" s="14"/>
      <c r="XCC492" s="14"/>
      <c r="XCD492" s="14"/>
      <c r="XCE492" s="14"/>
      <c r="XCF492" s="14"/>
      <c r="XCG492" s="14"/>
      <c r="XCH492" s="14"/>
      <c r="XCI492" s="14"/>
      <c r="XCJ492" s="14"/>
      <c r="XCK492" s="14"/>
      <c r="XCL492" s="14"/>
      <c r="XCM492" s="14"/>
      <c r="XCN492" s="14"/>
      <c r="XCO492" s="14"/>
      <c r="XCP492" s="14"/>
      <c r="XCQ492" s="14"/>
      <c r="XCR492" s="14"/>
      <c r="XCS492" s="14"/>
      <c r="XCT492" s="14"/>
      <c r="XCU492" s="14"/>
      <c r="XCV492" s="14"/>
      <c r="XCW492" s="14"/>
      <c r="XCX492" s="14"/>
      <c r="XCY492" s="14"/>
      <c r="XCZ492" s="14"/>
      <c r="XDA492" s="14"/>
      <c r="XDB492" s="14"/>
      <c r="XDC492" s="14"/>
      <c r="XDD492" s="14"/>
      <c r="XDE492" s="14"/>
      <c r="XDF492" s="14"/>
      <c r="XDG492" s="14"/>
      <c r="XDH492" s="14"/>
      <c r="XDI492" s="14"/>
      <c r="XDJ492" s="14"/>
      <c r="XDK492" s="14"/>
      <c r="XDL492" s="14"/>
      <c r="XDM492" s="14"/>
      <c r="XDN492" s="14"/>
      <c r="XDO492" s="14"/>
      <c r="XDP492" s="14"/>
      <c r="XDQ492" s="14"/>
      <c r="XDR492" s="14"/>
      <c r="XDS492" s="14"/>
      <c r="XDT492" s="14"/>
      <c r="XDU492" s="14"/>
      <c r="XDV492" s="14"/>
      <c r="XDW492" s="14"/>
      <c r="XDX492" s="14"/>
      <c r="XDY492" s="14"/>
      <c r="XDZ492" s="14"/>
      <c r="XEA492" s="14"/>
      <c r="XEB492" s="14"/>
      <c r="XEC492" s="14"/>
      <c r="XED492" s="14"/>
      <c r="XEE492" s="14"/>
      <c r="XEF492" s="14"/>
      <c r="XEG492" s="14"/>
      <c r="XEH492" s="14"/>
      <c r="XEI492" s="14"/>
      <c r="XEJ492" s="14"/>
      <c r="XEK492" s="14"/>
      <c r="XEL492" s="14"/>
      <c r="XEM492" s="14"/>
      <c r="XEN492" s="14"/>
      <c r="XEO492" s="14"/>
      <c r="XEP492" s="14"/>
      <c r="XEQ492" s="14"/>
      <c r="XER492" s="14"/>
      <c r="XES492" s="14"/>
      <c r="XET492" s="14"/>
      <c r="XEU492" s="14"/>
      <c r="XEV492" s="14"/>
      <c r="XEW492" s="14"/>
      <c r="XEX492" s="14"/>
      <c r="XEY492" s="14"/>
      <c r="XEZ492" s="14"/>
      <c r="XFA492" s="14"/>
      <c r="XFB492" s="14"/>
      <c r="XFC492" s="14"/>
      <c r="XFD492" s="14"/>
    </row>
    <row r="493" s="3" customFormat="1" ht="26" customHeight="1" spans="1:16384">
      <c r="A493" s="10">
        <v>490</v>
      </c>
      <c r="B493" s="11" t="s">
        <v>13</v>
      </c>
      <c r="C493" s="11" t="s">
        <v>744</v>
      </c>
      <c r="D493" s="11" t="s">
        <v>745</v>
      </c>
      <c r="E493" s="12">
        <v>20211611</v>
      </c>
      <c r="WIG493" s="14"/>
      <c r="WIH493" s="14"/>
      <c r="WII493" s="14"/>
      <c r="WIJ493" s="14"/>
      <c r="WIK493" s="14"/>
      <c r="WIL493" s="14"/>
      <c r="WIM493" s="14"/>
      <c r="WIN493" s="14"/>
      <c r="WIO493" s="14"/>
      <c r="WIP493" s="14"/>
      <c r="WIQ493" s="14"/>
      <c r="WIR493" s="14"/>
      <c r="WIS493" s="14"/>
      <c r="WIT493" s="14"/>
      <c r="WIU493" s="14"/>
      <c r="WIV493" s="14"/>
      <c r="WIW493" s="14"/>
      <c r="WIX493" s="14"/>
      <c r="WIY493" s="14"/>
      <c r="WIZ493" s="14"/>
      <c r="WJA493" s="14"/>
      <c r="WJB493" s="14"/>
      <c r="WJC493" s="14"/>
      <c r="WJD493" s="14"/>
      <c r="WJE493" s="14"/>
      <c r="WJF493" s="14"/>
      <c r="WJG493" s="14"/>
      <c r="WJH493" s="14"/>
      <c r="WJI493" s="14"/>
      <c r="WJJ493" s="14"/>
      <c r="WJK493" s="14"/>
      <c r="WJL493" s="14"/>
      <c r="WJM493" s="14"/>
      <c r="WJN493" s="14"/>
      <c r="WJO493" s="14"/>
      <c r="WJP493" s="14"/>
      <c r="WJQ493" s="14"/>
      <c r="WJR493" s="14"/>
      <c r="WJS493" s="14"/>
      <c r="WJT493" s="14"/>
      <c r="WJU493" s="14"/>
      <c r="WJV493" s="14"/>
      <c r="WJW493" s="14"/>
      <c r="WJX493" s="14"/>
      <c r="WJY493" s="14"/>
      <c r="WJZ493" s="14"/>
      <c r="WKA493" s="14"/>
      <c r="WKB493" s="14"/>
      <c r="WKC493" s="14"/>
      <c r="WKD493" s="14"/>
      <c r="WKE493" s="14"/>
      <c r="WKF493" s="14"/>
      <c r="WKG493" s="14"/>
      <c r="WKH493" s="14"/>
      <c r="WKI493" s="14"/>
      <c r="WKJ493" s="14"/>
      <c r="WKK493" s="14"/>
      <c r="WKL493" s="14"/>
      <c r="WKM493" s="14"/>
      <c r="WKN493" s="14"/>
      <c r="WKO493" s="14"/>
      <c r="WKP493" s="14"/>
      <c r="WKQ493" s="14"/>
      <c r="WKR493" s="14"/>
      <c r="WKS493" s="14"/>
      <c r="WKT493" s="14"/>
      <c r="WKU493" s="14"/>
      <c r="WKV493" s="14"/>
      <c r="WKW493" s="14"/>
      <c r="WKX493" s="14"/>
      <c r="WKY493" s="14"/>
      <c r="WKZ493" s="14"/>
      <c r="WLA493" s="14"/>
      <c r="WLB493" s="14"/>
      <c r="WLC493" s="14"/>
      <c r="WLD493" s="14"/>
      <c r="WLE493" s="14"/>
      <c r="WLF493" s="14"/>
      <c r="WLG493" s="14"/>
      <c r="WLH493" s="14"/>
      <c r="WLI493" s="14"/>
      <c r="WLJ493" s="14"/>
      <c r="WLK493" s="14"/>
      <c r="WLL493" s="14"/>
      <c r="WLM493" s="14"/>
      <c r="WLN493" s="14"/>
      <c r="WLO493" s="14"/>
      <c r="WLP493" s="14"/>
      <c r="WLQ493" s="14"/>
      <c r="WLR493" s="14"/>
      <c r="WLS493" s="14"/>
      <c r="WLT493" s="14"/>
      <c r="WLU493" s="14"/>
      <c r="WLV493" s="14"/>
      <c r="WLW493" s="14"/>
      <c r="WLX493" s="14"/>
      <c r="WLY493" s="14"/>
      <c r="WLZ493" s="14"/>
      <c r="WMA493" s="14"/>
      <c r="WMB493" s="14"/>
      <c r="WMC493" s="14"/>
      <c r="WMD493" s="14"/>
      <c r="WME493" s="14"/>
      <c r="WMF493" s="14"/>
      <c r="WMG493" s="14"/>
      <c r="WMH493" s="14"/>
      <c r="WMI493" s="14"/>
      <c r="WMJ493" s="14"/>
      <c r="WMK493" s="14"/>
      <c r="WML493" s="14"/>
      <c r="WMM493" s="14"/>
      <c r="WMN493" s="14"/>
      <c r="WMO493" s="14"/>
      <c r="WMP493" s="14"/>
      <c r="WMQ493" s="14"/>
      <c r="WMR493" s="14"/>
      <c r="WMS493" s="14"/>
      <c r="WMT493" s="14"/>
      <c r="WMU493" s="14"/>
      <c r="WMV493" s="14"/>
      <c r="WMW493" s="14"/>
      <c r="WMX493" s="14"/>
      <c r="WMY493" s="14"/>
      <c r="WMZ493" s="14"/>
      <c r="WNA493" s="14"/>
      <c r="WNB493" s="14"/>
      <c r="WNC493" s="14"/>
      <c r="WND493" s="14"/>
      <c r="WNE493" s="14"/>
      <c r="WNF493" s="14"/>
      <c r="WNG493" s="14"/>
      <c r="WNH493" s="14"/>
      <c r="WNI493" s="14"/>
      <c r="WNJ493" s="14"/>
      <c r="WNK493" s="14"/>
      <c r="WNL493" s="14"/>
      <c r="WNM493" s="14"/>
      <c r="WNN493" s="14"/>
      <c r="WNO493" s="14"/>
      <c r="WNP493" s="14"/>
      <c r="WNQ493" s="14"/>
      <c r="WNR493" s="14"/>
      <c r="WNS493" s="14"/>
      <c r="WNT493" s="14"/>
      <c r="WNU493" s="14"/>
      <c r="WNV493" s="14"/>
      <c r="WNW493" s="14"/>
      <c r="WNX493" s="14"/>
      <c r="WNY493" s="14"/>
      <c r="WNZ493" s="14"/>
      <c r="WOA493" s="14"/>
      <c r="WOB493" s="14"/>
      <c r="WOC493" s="14"/>
      <c r="WOD493" s="14"/>
      <c r="WOE493" s="14"/>
      <c r="WOF493" s="14"/>
      <c r="WOG493" s="14"/>
      <c r="WOH493" s="14"/>
      <c r="WOI493" s="14"/>
      <c r="WOJ493" s="14"/>
      <c r="WOK493" s="14"/>
      <c r="WOL493" s="14"/>
      <c r="WOM493" s="14"/>
      <c r="WON493" s="14"/>
      <c r="WOO493" s="14"/>
      <c r="WOP493" s="14"/>
      <c r="WOQ493" s="14"/>
      <c r="WOR493" s="14"/>
      <c r="WOS493" s="14"/>
      <c r="WOT493" s="14"/>
      <c r="WOU493" s="14"/>
      <c r="WOV493" s="14"/>
      <c r="WOW493" s="14"/>
      <c r="WOX493" s="14"/>
      <c r="WOY493" s="14"/>
      <c r="WOZ493" s="14"/>
      <c r="WPA493" s="14"/>
      <c r="WPB493" s="14"/>
      <c r="WPC493" s="14"/>
      <c r="WPD493" s="14"/>
      <c r="WPE493" s="14"/>
      <c r="WPF493" s="14"/>
      <c r="WPG493" s="14"/>
      <c r="WPH493" s="14"/>
      <c r="WPI493" s="14"/>
      <c r="WPJ493" s="14"/>
      <c r="WPK493" s="14"/>
      <c r="WPL493" s="14"/>
      <c r="WPM493" s="14"/>
      <c r="WPN493" s="14"/>
      <c r="WPO493" s="14"/>
      <c r="WPP493" s="14"/>
      <c r="WPQ493" s="14"/>
      <c r="WPR493" s="14"/>
      <c r="WPS493" s="14"/>
      <c r="WPT493" s="14"/>
      <c r="WPU493" s="14"/>
      <c r="WPV493" s="14"/>
      <c r="WPW493" s="14"/>
      <c r="WPX493" s="14"/>
      <c r="WPY493" s="14"/>
      <c r="WPZ493" s="14"/>
      <c r="WQA493" s="14"/>
      <c r="WQB493" s="14"/>
      <c r="WQC493" s="14"/>
      <c r="WQD493" s="14"/>
      <c r="WQE493" s="14"/>
      <c r="WQF493" s="14"/>
      <c r="WQG493" s="14"/>
      <c r="WQH493" s="14"/>
      <c r="WQI493" s="14"/>
      <c r="WQJ493" s="14"/>
      <c r="WQK493" s="14"/>
      <c r="WQL493" s="14"/>
      <c r="WQM493" s="14"/>
      <c r="WQN493" s="14"/>
      <c r="WQO493" s="14"/>
      <c r="WQP493" s="14"/>
      <c r="WQQ493" s="14"/>
      <c r="WQR493" s="14"/>
      <c r="WQS493" s="14"/>
      <c r="WQT493" s="14"/>
      <c r="WQU493" s="14"/>
      <c r="WQV493" s="14"/>
      <c r="WQW493" s="14"/>
      <c r="WQX493" s="14"/>
      <c r="WQY493" s="14"/>
      <c r="WQZ493" s="14"/>
      <c r="WRA493" s="14"/>
      <c r="WRB493" s="14"/>
      <c r="WRC493" s="14"/>
      <c r="WRD493" s="14"/>
      <c r="WRE493" s="14"/>
      <c r="WRF493" s="14"/>
      <c r="WRG493" s="14"/>
      <c r="WRH493" s="14"/>
      <c r="WRI493" s="14"/>
      <c r="WRJ493" s="14"/>
      <c r="WRK493" s="14"/>
      <c r="WRL493" s="14"/>
      <c r="WRM493" s="14"/>
      <c r="WRN493" s="14"/>
      <c r="WRO493" s="14"/>
      <c r="WRP493" s="14"/>
      <c r="WRQ493" s="14"/>
      <c r="WRR493" s="14"/>
      <c r="WRS493" s="14"/>
      <c r="WRT493" s="14"/>
      <c r="WRU493" s="14"/>
      <c r="WRV493" s="14"/>
      <c r="WRW493" s="14"/>
      <c r="WRX493" s="14"/>
      <c r="WRY493" s="14"/>
      <c r="WRZ493" s="14"/>
      <c r="WSA493" s="14"/>
      <c r="WSB493" s="14"/>
      <c r="WSC493" s="14"/>
      <c r="WSD493" s="14"/>
      <c r="WSE493" s="14"/>
      <c r="WSF493" s="14"/>
      <c r="WSG493" s="14"/>
      <c r="WSH493" s="14"/>
      <c r="WSI493" s="14"/>
      <c r="WSJ493" s="14"/>
      <c r="WSK493" s="14"/>
      <c r="WSL493" s="14"/>
      <c r="WSM493" s="14"/>
      <c r="WSN493" s="14"/>
      <c r="WSO493" s="14"/>
      <c r="WSP493" s="14"/>
      <c r="WSQ493" s="14"/>
      <c r="WSR493" s="14"/>
      <c r="WSS493" s="14"/>
      <c r="WST493" s="14"/>
      <c r="WSU493" s="14"/>
      <c r="WSV493" s="14"/>
      <c r="WSW493" s="14"/>
      <c r="WSX493" s="14"/>
      <c r="WSY493" s="14"/>
      <c r="WSZ493" s="14"/>
      <c r="WTA493" s="14"/>
      <c r="WTB493" s="14"/>
      <c r="WTC493" s="14"/>
      <c r="WTD493" s="14"/>
      <c r="WTE493" s="14"/>
      <c r="WTF493" s="14"/>
      <c r="WTG493" s="14"/>
      <c r="WTH493" s="14"/>
      <c r="WTI493" s="14"/>
      <c r="WTJ493" s="14"/>
      <c r="WTK493" s="14"/>
      <c r="WTL493" s="14"/>
      <c r="WTM493" s="14"/>
      <c r="WTN493" s="14"/>
      <c r="WTO493" s="14"/>
      <c r="WTP493" s="14"/>
      <c r="WTQ493" s="14"/>
      <c r="WTR493" s="14"/>
      <c r="WTS493" s="14"/>
      <c r="WTT493" s="14"/>
      <c r="WTU493" s="14"/>
      <c r="WTV493" s="14"/>
      <c r="WTW493" s="14"/>
      <c r="WTX493" s="14"/>
      <c r="WTY493" s="14"/>
      <c r="WTZ493" s="14"/>
      <c r="WUA493" s="14"/>
      <c r="WUB493" s="14"/>
      <c r="WUC493" s="14"/>
      <c r="WUD493" s="14"/>
      <c r="WUE493" s="14"/>
      <c r="WUF493" s="14"/>
      <c r="WUG493" s="14"/>
      <c r="WUH493" s="14"/>
      <c r="WUI493" s="14"/>
      <c r="WUJ493" s="14"/>
      <c r="WUK493" s="14"/>
      <c r="WUL493" s="14"/>
      <c r="WUM493" s="14"/>
      <c r="WUN493" s="14"/>
      <c r="WUO493" s="14"/>
      <c r="WUP493" s="14"/>
      <c r="WUQ493" s="14"/>
      <c r="WUR493" s="14"/>
      <c r="WUS493" s="14"/>
      <c r="WUT493" s="14"/>
      <c r="WUU493" s="14"/>
      <c r="WUV493" s="14"/>
      <c r="WUW493" s="14"/>
      <c r="WUX493" s="14"/>
      <c r="WUY493" s="14"/>
      <c r="WUZ493" s="14"/>
      <c r="WVA493" s="14"/>
      <c r="WVB493" s="14"/>
      <c r="WVC493" s="14"/>
      <c r="WVD493" s="14"/>
      <c r="WVE493" s="14"/>
      <c r="WVF493" s="14"/>
      <c r="WVG493" s="14"/>
      <c r="WVH493" s="14"/>
      <c r="WVI493" s="14"/>
      <c r="WVJ493" s="14"/>
      <c r="WVK493" s="14"/>
      <c r="WVL493" s="14"/>
      <c r="WVM493" s="14"/>
      <c r="WVN493" s="14"/>
      <c r="WVO493" s="14"/>
      <c r="WVP493" s="14"/>
      <c r="WVQ493" s="14"/>
      <c r="WVR493" s="14"/>
      <c r="WVS493" s="14"/>
      <c r="WVT493" s="14"/>
      <c r="WVU493" s="14"/>
      <c r="WVV493" s="14"/>
      <c r="WVW493" s="14"/>
      <c r="WVX493" s="14"/>
      <c r="WVY493" s="14"/>
      <c r="WVZ493" s="14"/>
      <c r="WWA493" s="14"/>
      <c r="WWB493" s="14"/>
      <c r="WWC493" s="14"/>
      <c r="WWD493" s="14"/>
      <c r="WWE493" s="14"/>
      <c r="WWF493" s="14"/>
      <c r="WWG493" s="14"/>
      <c r="WWH493" s="14"/>
      <c r="WWI493" s="14"/>
      <c r="WWJ493" s="14"/>
      <c r="WWK493" s="14"/>
      <c r="WWL493" s="14"/>
      <c r="WWM493" s="14"/>
      <c r="WWN493" s="14"/>
      <c r="WWO493" s="14"/>
      <c r="WWP493" s="14"/>
      <c r="WWQ493" s="14"/>
      <c r="WWR493" s="14"/>
      <c r="WWS493" s="14"/>
      <c r="WWT493" s="14"/>
      <c r="WWU493" s="14"/>
      <c r="WWV493" s="14"/>
      <c r="WWW493" s="14"/>
      <c r="WWX493" s="14"/>
      <c r="WWY493" s="14"/>
      <c r="WWZ493" s="14"/>
      <c r="WXA493" s="14"/>
      <c r="WXB493" s="14"/>
      <c r="WXC493" s="14"/>
      <c r="WXD493" s="14"/>
      <c r="WXE493" s="14"/>
      <c r="WXF493" s="14"/>
      <c r="WXG493" s="14"/>
      <c r="WXH493" s="14"/>
      <c r="WXI493" s="14"/>
      <c r="WXJ493" s="14"/>
      <c r="WXK493" s="14"/>
      <c r="WXL493" s="14"/>
      <c r="WXM493" s="14"/>
      <c r="WXN493" s="14"/>
      <c r="WXO493" s="14"/>
      <c r="WXP493" s="14"/>
      <c r="WXQ493" s="14"/>
      <c r="WXR493" s="14"/>
      <c r="WXS493" s="14"/>
      <c r="WXT493" s="14"/>
      <c r="WXU493" s="14"/>
      <c r="WXV493" s="14"/>
      <c r="WXW493" s="14"/>
      <c r="WXX493" s="14"/>
      <c r="WXY493" s="14"/>
      <c r="WXZ493" s="14"/>
      <c r="WYA493" s="14"/>
      <c r="WYB493" s="14"/>
      <c r="WYC493" s="14"/>
      <c r="WYD493" s="14"/>
      <c r="WYE493" s="14"/>
      <c r="WYF493" s="14"/>
      <c r="WYG493" s="14"/>
      <c r="WYH493" s="14"/>
      <c r="WYI493" s="14"/>
      <c r="WYJ493" s="14"/>
      <c r="WYK493" s="14"/>
      <c r="WYL493" s="14"/>
      <c r="WYM493" s="14"/>
      <c r="WYN493" s="14"/>
      <c r="WYO493" s="14"/>
      <c r="WYP493" s="14"/>
      <c r="WYQ493" s="14"/>
      <c r="WYR493" s="14"/>
      <c r="WYS493" s="14"/>
      <c r="WYT493" s="14"/>
      <c r="WYU493" s="14"/>
      <c r="WYV493" s="14"/>
      <c r="WYW493" s="14"/>
      <c r="WYX493" s="14"/>
      <c r="WYY493" s="14"/>
      <c r="WYZ493" s="14"/>
      <c r="WZA493" s="14"/>
      <c r="WZB493" s="14"/>
      <c r="WZC493" s="14"/>
      <c r="WZD493" s="14"/>
      <c r="WZE493" s="14"/>
      <c r="WZF493" s="14"/>
      <c r="WZG493" s="14"/>
      <c r="WZH493" s="14"/>
      <c r="WZI493" s="14"/>
      <c r="WZJ493" s="14"/>
      <c r="WZK493" s="14"/>
      <c r="WZL493" s="14"/>
      <c r="WZM493" s="14"/>
      <c r="WZN493" s="14"/>
      <c r="WZO493" s="14"/>
      <c r="WZP493" s="14"/>
      <c r="WZQ493" s="14"/>
      <c r="WZR493" s="14"/>
      <c r="WZS493" s="14"/>
      <c r="WZT493" s="14"/>
      <c r="WZU493" s="14"/>
      <c r="WZV493" s="14"/>
      <c r="WZW493" s="14"/>
      <c r="WZX493" s="14"/>
      <c r="WZY493" s="14"/>
      <c r="WZZ493" s="14"/>
      <c r="XAA493" s="14"/>
      <c r="XAB493" s="14"/>
      <c r="XAC493" s="14"/>
      <c r="XAD493" s="14"/>
      <c r="XAE493" s="14"/>
      <c r="XAF493" s="14"/>
      <c r="XAG493" s="14"/>
      <c r="XAH493" s="14"/>
      <c r="XAI493" s="14"/>
      <c r="XAJ493" s="14"/>
      <c r="XAK493" s="14"/>
      <c r="XAL493" s="14"/>
      <c r="XAM493" s="14"/>
      <c r="XAN493" s="14"/>
      <c r="XAO493" s="14"/>
      <c r="XAP493" s="14"/>
      <c r="XAQ493" s="14"/>
      <c r="XAR493" s="14"/>
      <c r="XAS493" s="14"/>
      <c r="XAT493" s="14"/>
      <c r="XAU493" s="14"/>
      <c r="XAV493" s="14"/>
      <c r="XAW493" s="14"/>
      <c r="XAX493" s="14"/>
      <c r="XAY493" s="14"/>
      <c r="XAZ493" s="14"/>
      <c r="XBA493" s="14"/>
      <c r="XBB493" s="14"/>
      <c r="XBC493" s="14"/>
      <c r="XBD493" s="14"/>
      <c r="XBE493" s="14"/>
      <c r="XBF493" s="14"/>
      <c r="XBG493" s="14"/>
      <c r="XBH493" s="14"/>
      <c r="XBI493" s="14"/>
      <c r="XBJ493" s="14"/>
      <c r="XBK493" s="14"/>
      <c r="XBL493" s="14"/>
      <c r="XBM493" s="14"/>
      <c r="XBN493" s="14"/>
      <c r="XBO493" s="14"/>
      <c r="XBP493" s="14"/>
      <c r="XBQ493" s="14"/>
      <c r="XBR493" s="14"/>
      <c r="XBS493" s="14"/>
      <c r="XBT493" s="14"/>
      <c r="XBU493" s="14"/>
      <c r="XBV493" s="14"/>
      <c r="XBW493" s="14"/>
      <c r="XBX493" s="14"/>
      <c r="XBY493" s="14"/>
      <c r="XBZ493" s="14"/>
      <c r="XCA493" s="14"/>
      <c r="XCB493" s="14"/>
      <c r="XCC493" s="14"/>
      <c r="XCD493" s="14"/>
      <c r="XCE493" s="14"/>
      <c r="XCF493" s="14"/>
      <c r="XCG493" s="14"/>
      <c r="XCH493" s="14"/>
      <c r="XCI493" s="14"/>
      <c r="XCJ493" s="14"/>
      <c r="XCK493" s="14"/>
      <c r="XCL493" s="14"/>
      <c r="XCM493" s="14"/>
      <c r="XCN493" s="14"/>
      <c r="XCO493" s="14"/>
      <c r="XCP493" s="14"/>
      <c r="XCQ493" s="14"/>
      <c r="XCR493" s="14"/>
      <c r="XCS493" s="14"/>
      <c r="XCT493" s="14"/>
      <c r="XCU493" s="14"/>
      <c r="XCV493" s="14"/>
      <c r="XCW493" s="14"/>
      <c r="XCX493" s="14"/>
      <c r="XCY493" s="14"/>
      <c r="XCZ493" s="14"/>
      <c r="XDA493" s="14"/>
      <c r="XDB493" s="14"/>
      <c r="XDC493" s="14"/>
      <c r="XDD493" s="14"/>
      <c r="XDE493" s="14"/>
      <c r="XDF493" s="14"/>
      <c r="XDG493" s="14"/>
      <c r="XDH493" s="14"/>
      <c r="XDI493" s="14"/>
      <c r="XDJ493" s="14"/>
      <c r="XDK493" s="14"/>
      <c r="XDL493" s="14"/>
      <c r="XDM493" s="14"/>
      <c r="XDN493" s="14"/>
      <c r="XDO493" s="14"/>
      <c r="XDP493" s="14"/>
      <c r="XDQ493" s="14"/>
      <c r="XDR493" s="14"/>
      <c r="XDS493" s="14"/>
      <c r="XDT493" s="14"/>
      <c r="XDU493" s="14"/>
      <c r="XDV493" s="14"/>
      <c r="XDW493" s="14"/>
      <c r="XDX493" s="14"/>
      <c r="XDY493" s="14"/>
      <c r="XDZ493" s="14"/>
      <c r="XEA493" s="14"/>
      <c r="XEB493" s="14"/>
      <c r="XEC493" s="14"/>
      <c r="XED493" s="14"/>
      <c r="XEE493" s="14"/>
      <c r="XEF493" s="14"/>
      <c r="XEG493" s="14"/>
      <c r="XEH493" s="14"/>
      <c r="XEI493" s="14"/>
      <c r="XEJ493" s="14"/>
      <c r="XEK493" s="14"/>
      <c r="XEL493" s="14"/>
      <c r="XEM493" s="14"/>
      <c r="XEN493" s="14"/>
      <c r="XEO493" s="14"/>
      <c r="XEP493" s="14"/>
      <c r="XEQ493" s="14"/>
      <c r="XER493" s="14"/>
      <c r="XES493" s="14"/>
      <c r="XET493" s="14"/>
      <c r="XEU493" s="14"/>
      <c r="XEV493" s="14"/>
      <c r="XEW493" s="14"/>
      <c r="XEX493" s="14"/>
      <c r="XEY493" s="14"/>
      <c r="XEZ493" s="14"/>
      <c r="XFA493" s="14"/>
      <c r="XFB493" s="14"/>
      <c r="XFC493" s="14"/>
      <c r="XFD493" s="14"/>
    </row>
    <row r="494" s="3" customFormat="1" ht="26" customHeight="1" spans="1:16384">
      <c r="A494" s="10">
        <v>491</v>
      </c>
      <c r="B494" s="11" t="s">
        <v>13</v>
      </c>
      <c r="C494" s="11" t="s">
        <v>746</v>
      </c>
      <c r="D494" s="11" t="s">
        <v>27</v>
      </c>
      <c r="E494" s="12">
        <v>20211612</v>
      </c>
      <c r="WIG494" s="14"/>
      <c r="WIH494" s="14"/>
      <c r="WII494" s="14"/>
      <c r="WIJ494" s="14"/>
      <c r="WIK494" s="14"/>
      <c r="WIL494" s="14"/>
      <c r="WIM494" s="14"/>
      <c r="WIN494" s="14"/>
      <c r="WIO494" s="14"/>
      <c r="WIP494" s="14"/>
      <c r="WIQ494" s="14"/>
      <c r="WIR494" s="14"/>
      <c r="WIS494" s="14"/>
      <c r="WIT494" s="14"/>
      <c r="WIU494" s="14"/>
      <c r="WIV494" s="14"/>
      <c r="WIW494" s="14"/>
      <c r="WIX494" s="14"/>
      <c r="WIY494" s="14"/>
      <c r="WIZ494" s="14"/>
      <c r="WJA494" s="14"/>
      <c r="WJB494" s="14"/>
      <c r="WJC494" s="14"/>
      <c r="WJD494" s="14"/>
      <c r="WJE494" s="14"/>
      <c r="WJF494" s="14"/>
      <c r="WJG494" s="14"/>
      <c r="WJH494" s="14"/>
      <c r="WJI494" s="14"/>
      <c r="WJJ494" s="14"/>
      <c r="WJK494" s="14"/>
      <c r="WJL494" s="14"/>
      <c r="WJM494" s="14"/>
      <c r="WJN494" s="14"/>
      <c r="WJO494" s="14"/>
      <c r="WJP494" s="14"/>
      <c r="WJQ494" s="14"/>
      <c r="WJR494" s="14"/>
      <c r="WJS494" s="14"/>
      <c r="WJT494" s="14"/>
      <c r="WJU494" s="14"/>
      <c r="WJV494" s="14"/>
      <c r="WJW494" s="14"/>
      <c r="WJX494" s="14"/>
      <c r="WJY494" s="14"/>
      <c r="WJZ494" s="14"/>
      <c r="WKA494" s="14"/>
      <c r="WKB494" s="14"/>
      <c r="WKC494" s="14"/>
      <c r="WKD494" s="14"/>
      <c r="WKE494" s="14"/>
      <c r="WKF494" s="14"/>
      <c r="WKG494" s="14"/>
      <c r="WKH494" s="14"/>
      <c r="WKI494" s="14"/>
      <c r="WKJ494" s="14"/>
      <c r="WKK494" s="14"/>
      <c r="WKL494" s="14"/>
      <c r="WKM494" s="14"/>
      <c r="WKN494" s="14"/>
      <c r="WKO494" s="14"/>
      <c r="WKP494" s="14"/>
      <c r="WKQ494" s="14"/>
      <c r="WKR494" s="14"/>
      <c r="WKS494" s="14"/>
      <c r="WKT494" s="14"/>
      <c r="WKU494" s="14"/>
      <c r="WKV494" s="14"/>
      <c r="WKW494" s="14"/>
      <c r="WKX494" s="14"/>
      <c r="WKY494" s="14"/>
      <c r="WKZ494" s="14"/>
      <c r="WLA494" s="14"/>
      <c r="WLB494" s="14"/>
      <c r="WLC494" s="14"/>
      <c r="WLD494" s="14"/>
      <c r="WLE494" s="14"/>
      <c r="WLF494" s="14"/>
      <c r="WLG494" s="14"/>
      <c r="WLH494" s="14"/>
      <c r="WLI494" s="14"/>
      <c r="WLJ494" s="14"/>
      <c r="WLK494" s="14"/>
      <c r="WLL494" s="14"/>
      <c r="WLM494" s="14"/>
      <c r="WLN494" s="14"/>
      <c r="WLO494" s="14"/>
      <c r="WLP494" s="14"/>
      <c r="WLQ494" s="14"/>
      <c r="WLR494" s="14"/>
      <c r="WLS494" s="14"/>
      <c r="WLT494" s="14"/>
      <c r="WLU494" s="14"/>
      <c r="WLV494" s="14"/>
      <c r="WLW494" s="14"/>
      <c r="WLX494" s="14"/>
      <c r="WLY494" s="14"/>
      <c r="WLZ494" s="14"/>
      <c r="WMA494" s="14"/>
      <c r="WMB494" s="14"/>
      <c r="WMC494" s="14"/>
      <c r="WMD494" s="14"/>
      <c r="WME494" s="14"/>
      <c r="WMF494" s="14"/>
      <c r="WMG494" s="14"/>
      <c r="WMH494" s="14"/>
      <c r="WMI494" s="14"/>
      <c r="WMJ494" s="14"/>
      <c r="WMK494" s="14"/>
      <c r="WML494" s="14"/>
      <c r="WMM494" s="14"/>
      <c r="WMN494" s="14"/>
      <c r="WMO494" s="14"/>
      <c r="WMP494" s="14"/>
      <c r="WMQ494" s="14"/>
      <c r="WMR494" s="14"/>
      <c r="WMS494" s="14"/>
      <c r="WMT494" s="14"/>
      <c r="WMU494" s="14"/>
      <c r="WMV494" s="14"/>
      <c r="WMW494" s="14"/>
      <c r="WMX494" s="14"/>
      <c r="WMY494" s="14"/>
      <c r="WMZ494" s="14"/>
      <c r="WNA494" s="14"/>
      <c r="WNB494" s="14"/>
      <c r="WNC494" s="14"/>
      <c r="WND494" s="14"/>
      <c r="WNE494" s="14"/>
      <c r="WNF494" s="14"/>
      <c r="WNG494" s="14"/>
      <c r="WNH494" s="14"/>
      <c r="WNI494" s="14"/>
      <c r="WNJ494" s="14"/>
      <c r="WNK494" s="14"/>
      <c r="WNL494" s="14"/>
      <c r="WNM494" s="14"/>
      <c r="WNN494" s="14"/>
      <c r="WNO494" s="14"/>
      <c r="WNP494" s="14"/>
      <c r="WNQ494" s="14"/>
      <c r="WNR494" s="14"/>
      <c r="WNS494" s="14"/>
      <c r="WNT494" s="14"/>
      <c r="WNU494" s="14"/>
      <c r="WNV494" s="14"/>
      <c r="WNW494" s="14"/>
      <c r="WNX494" s="14"/>
      <c r="WNY494" s="14"/>
      <c r="WNZ494" s="14"/>
      <c r="WOA494" s="14"/>
      <c r="WOB494" s="14"/>
      <c r="WOC494" s="14"/>
      <c r="WOD494" s="14"/>
      <c r="WOE494" s="14"/>
      <c r="WOF494" s="14"/>
      <c r="WOG494" s="14"/>
      <c r="WOH494" s="14"/>
      <c r="WOI494" s="14"/>
      <c r="WOJ494" s="14"/>
      <c r="WOK494" s="14"/>
      <c r="WOL494" s="14"/>
      <c r="WOM494" s="14"/>
      <c r="WON494" s="14"/>
      <c r="WOO494" s="14"/>
      <c r="WOP494" s="14"/>
      <c r="WOQ494" s="14"/>
      <c r="WOR494" s="14"/>
      <c r="WOS494" s="14"/>
      <c r="WOT494" s="14"/>
      <c r="WOU494" s="14"/>
      <c r="WOV494" s="14"/>
      <c r="WOW494" s="14"/>
      <c r="WOX494" s="14"/>
      <c r="WOY494" s="14"/>
      <c r="WOZ494" s="14"/>
      <c r="WPA494" s="14"/>
      <c r="WPB494" s="14"/>
      <c r="WPC494" s="14"/>
      <c r="WPD494" s="14"/>
      <c r="WPE494" s="14"/>
      <c r="WPF494" s="14"/>
      <c r="WPG494" s="14"/>
      <c r="WPH494" s="14"/>
      <c r="WPI494" s="14"/>
      <c r="WPJ494" s="14"/>
      <c r="WPK494" s="14"/>
      <c r="WPL494" s="14"/>
      <c r="WPM494" s="14"/>
      <c r="WPN494" s="14"/>
      <c r="WPO494" s="14"/>
      <c r="WPP494" s="14"/>
      <c r="WPQ494" s="14"/>
      <c r="WPR494" s="14"/>
      <c r="WPS494" s="14"/>
      <c r="WPT494" s="14"/>
      <c r="WPU494" s="14"/>
      <c r="WPV494" s="14"/>
      <c r="WPW494" s="14"/>
      <c r="WPX494" s="14"/>
      <c r="WPY494" s="14"/>
      <c r="WPZ494" s="14"/>
      <c r="WQA494" s="14"/>
      <c r="WQB494" s="14"/>
      <c r="WQC494" s="14"/>
      <c r="WQD494" s="14"/>
      <c r="WQE494" s="14"/>
      <c r="WQF494" s="14"/>
      <c r="WQG494" s="14"/>
      <c r="WQH494" s="14"/>
      <c r="WQI494" s="14"/>
      <c r="WQJ494" s="14"/>
      <c r="WQK494" s="14"/>
      <c r="WQL494" s="14"/>
      <c r="WQM494" s="14"/>
      <c r="WQN494" s="14"/>
      <c r="WQO494" s="14"/>
      <c r="WQP494" s="14"/>
      <c r="WQQ494" s="14"/>
      <c r="WQR494" s="14"/>
      <c r="WQS494" s="14"/>
      <c r="WQT494" s="14"/>
      <c r="WQU494" s="14"/>
      <c r="WQV494" s="14"/>
      <c r="WQW494" s="14"/>
      <c r="WQX494" s="14"/>
      <c r="WQY494" s="14"/>
      <c r="WQZ494" s="14"/>
      <c r="WRA494" s="14"/>
      <c r="WRB494" s="14"/>
      <c r="WRC494" s="14"/>
      <c r="WRD494" s="14"/>
      <c r="WRE494" s="14"/>
      <c r="WRF494" s="14"/>
      <c r="WRG494" s="14"/>
      <c r="WRH494" s="14"/>
      <c r="WRI494" s="14"/>
      <c r="WRJ494" s="14"/>
      <c r="WRK494" s="14"/>
      <c r="WRL494" s="14"/>
      <c r="WRM494" s="14"/>
      <c r="WRN494" s="14"/>
      <c r="WRO494" s="14"/>
      <c r="WRP494" s="14"/>
      <c r="WRQ494" s="14"/>
      <c r="WRR494" s="14"/>
      <c r="WRS494" s="14"/>
      <c r="WRT494" s="14"/>
      <c r="WRU494" s="14"/>
      <c r="WRV494" s="14"/>
      <c r="WRW494" s="14"/>
      <c r="WRX494" s="14"/>
      <c r="WRY494" s="14"/>
      <c r="WRZ494" s="14"/>
      <c r="WSA494" s="14"/>
      <c r="WSB494" s="14"/>
      <c r="WSC494" s="14"/>
      <c r="WSD494" s="14"/>
      <c r="WSE494" s="14"/>
      <c r="WSF494" s="14"/>
      <c r="WSG494" s="14"/>
      <c r="WSH494" s="14"/>
      <c r="WSI494" s="14"/>
      <c r="WSJ494" s="14"/>
      <c r="WSK494" s="14"/>
      <c r="WSL494" s="14"/>
      <c r="WSM494" s="14"/>
      <c r="WSN494" s="14"/>
      <c r="WSO494" s="14"/>
      <c r="WSP494" s="14"/>
      <c r="WSQ494" s="14"/>
      <c r="WSR494" s="14"/>
      <c r="WSS494" s="14"/>
      <c r="WST494" s="14"/>
      <c r="WSU494" s="14"/>
      <c r="WSV494" s="14"/>
      <c r="WSW494" s="14"/>
      <c r="WSX494" s="14"/>
      <c r="WSY494" s="14"/>
      <c r="WSZ494" s="14"/>
      <c r="WTA494" s="14"/>
      <c r="WTB494" s="14"/>
      <c r="WTC494" s="14"/>
      <c r="WTD494" s="14"/>
      <c r="WTE494" s="14"/>
      <c r="WTF494" s="14"/>
      <c r="WTG494" s="14"/>
      <c r="WTH494" s="14"/>
      <c r="WTI494" s="14"/>
      <c r="WTJ494" s="14"/>
      <c r="WTK494" s="14"/>
      <c r="WTL494" s="14"/>
      <c r="WTM494" s="14"/>
      <c r="WTN494" s="14"/>
      <c r="WTO494" s="14"/>
      <c r="WTP494" s="14"/>
      <c r="WTQ494" s="14"/>
      <c r="WTR494" s="14"/>
      <c r="WTS494" s="14"/>
      <c r="WTT494" s="14"/>
      <c r="WTU494" s="14"/>
      <c r="WTV494" s="14"/>
      <c r="WTW494" s="14"/>
      <c r="WTX494" s="14"/>
      <c r="WTY494" s="14"/>
      <c r="WTZ494" s="14"/>
      <c r="WUA494" s="14"/>
      <c r="WUB494" s="14"/>
      <c r="WUC494" s="14"/>
      <c r="WUD494" s="14"/>
      <c r="WUE494" s="14"/>
      <c r="WUF494" s="14"/>
      <c r="WUG494" s="14"/>
      <c r="WUH494" s="14"/>
      <c r="WUI494" s="14"/>
      <c r="WUJ494" s="14"/>
      <c r="WUK494" s="14"/>
      <c r="WUL494" s="14"/>
      <c r="WUM494" s="14"/>
      <c r="WUN494" s="14"/>
      <c r="WUO494" s="14"/>
      <c r="WUP494" s="14"/>
      <c r="WUQ494" s="14"/>
      <c r="WUR494" s="14"/>
      <c r="WUS494" s="14"/>
      <c r="WUT494" s="14"/>
      <c r="WUU494" s="14"/>
      <c r="WUV494" s="14"/>
      <c r="WUW494" s="14"/>
      <c r="WUX494" s="14"/>
      <c r="WUY494" s="14"/>
      <c r="WUZ494" s="14"/>
      <c r="WVA494" s="14"/>
      <c r="WVB494" s="14"/>
      <c r="WVC494" s="14"/>
      <c r="WVD494" s="14"/>
      <c r="WVE494" s="14"/>
      <c r="WVF494" s="14"/>
      <c r="WVG494" s="14"/>
      <c r="WVH494" s="14"/>
      <c r="WVI494" s="14"/>
      <c r="WVJ494" s="14"/>
      <c r="WVK494" s="14"/>
      <c r="WVL494" s="14"/>
      <c r="WVM494" s="14"/>
      <c r="WVN494" s="14"/>
      <c r="WVO494" s="14"/>
      <c r="WVP494" s="14"/>
      <c r="WVQ494" s="14"/>
      <c r="WVR494" s="14"/>
      <c r="WVS494" s="14"/>
      <c r="WVT494" s="14"/>
      <c r="WVU494" s="14"/>
      <c r="WVV494" s="14"/>
      <c r="WVW494" s="14"/>
      <c r="WVX494" s="14"/>
      <c r="WVY494" s="14"/>
      <c r="WVZ494" s="14"/>
      <c r="WWA494" s="14"/>
      <c r="WWB494" s="14"/>
      <c r="WWC494" s="14"/>
      <c r="WWD494" s="14"/>
      <c r="WWE494" s="14"/>
      <c r="WWF494" s="14"/>
      <c r="WWG494" s="14"/>
      <c r="WWH494" s="14"/>
      <c r="WWI494" s="14"/>
      <c r="WWJ494" s="14"/>
      <c r="WWK494" s="14"/>
      <c r="WWL494" s="14"/>
      <c r="WWM494" s="14"/>
      <c r="WWN494" s="14"/>
      <c r="WWO494" s="14"/>
      <c r="WWP494" s="14"/>
      <c r="WWQ494" s="14"/>
      <c r="WWR494" s="14"/>
      <c r="WWS494" s="14"/>
      <c r="WWT494" s="14"/>
      <c r="WWU494" s="14"/>
      <c r="WWV494" s="14"/>
      <c r="WWW494" s="14"/>
      <c r="WWX494" s="14"/>
      <c r="WWY494" s="14"/>
      <c r="WWZ494" s="14"/>
      <c r="WXA494" s="14"/>
      <c r="WXB494" s="14"/>
      <c r="WXC494" s="14"/>
      <c r="WXD494" s="14"/>
      <c r="WXE494" s="14"/>
      <c r="WXF494" s="14"/>
      <c r="WXG494" s="14"/>
      <c r="WXH494" s="14"/>
      <c r="WXI494" s="14"/>
      <c r="WXJ494" s="14"/>
      <c r="WXK494" s="14"/>
      <c r="WXL494" s="14"/>
      <c r="WXM494" s="14"/>
      <c r="WXN494" s="14"/>
      <c r="WXO494" s="14"/>
      <c r="WXP494" s="14"/>
      <c r="WXQ494" s="14"/>
      <c r="WXR494" s="14"/>
      <c r="WXS494" s="14"/>
      <c r="WXT494" s="14"/>
      <c r="WXU494" s="14"/>
      <c r="WXV494" s="14"/>
      <c r="WXW494" s="14"/>
      <c r="WXX494" s="14"/>
      <c r="WXY494" s="14"/>
      <c r="WXZ494" s="14"/>
      <c r="WYA494" s="14"/>
      <c r="WYB494" s="14"/>
      <c r="WYC494" s="14"/>
      <c r="WYD494" s="14"/>
      <c r="WYE494" s="14"/>
      <c r="WYF494" s="14"/>
      <c r="WYG494" s="14"/>
      <c r="WYH494" s="14"/>
      <c r="WYI494" s="14"/>
      <c r="WYJ494" s="14"/>
      <c r="WYK494" s="14"/>
      <c r="WYL494" s="14"/>
      <c r="WYM494" s="14"/>
      <c r="WYN494" s="14"/>
      <c r="WYO494" s="14"/>
      <c r="WYP494" s="14"/>
      <c r="WYQ494" s="14"/>
      <c r="WYR494" s="14"/>
      <c r="WYS494" s="14"/>
      <c r="WYT494" s="14"/>
      <c r="WYU494" s="14"/>
      <c r="WYV494" s="14"/>
      <c r="WYW494" s="14"/>
      <c r="WYX494" s="14"/>
      <c r="WYY494" s="14"/>
      <c r="WYZ494" s="14"/>
      <c r="WZA494" s="14"/>
      <c r="WZB494" s="14"/>
      <c r="WZC494" s="14"/>
      <c r="WZD494" s="14"/>
      <c r="WZE494" s="14"/>
      <c r="WZF494" s="14"/>
      <c r="WZG494" s="14"/>
      <c r="WZH494" s="14"/>
      <c r="WZI494" s="14"/>
      <c r="WZJ494" s="14"/>
      <c r="WZK494" s="14"/>
      <c r="WZL494" s="14"/>
      <c r="WZM494" s="14"/>
      <c r="WZN494" s="14"/>
      <c r="WZO494" s="14"/>
      <c r="WZP494" s="14"/>
      <c r="WZQ494" s="14"/>
      <c r="WZR494" s="14"/>
      <c r="WZS494" s="14"/>
      <c r="WZT494" s="14"/>
      <c r="WZU494" s="14"/>
      <c r="WZV494" s="14"/>
      <c r="WZW494" s="14"/>
      <c r="WZX494" s="14"/>
      <c r="WZY494" s="14"/>
      <c r="WZZ494" s="14"/>
      <c r="XAA494" s="14"/>
      <c r="XAB494" s="14"/>
      <c r="XAC494" s="14"/>
      <c r="XAD494" s="14"/>
      <c r="XAE494" s="14"/>
      <c r="XAF494" s="14"/>
      <c r="XAG494" s="14"/>
      <c r="XAH494" s="14"/>
      <c r="XAI494" s="14"/>
      <c r="XAJ494" s="14"/>
      <c r="XAK494" s="14"/>
      <c r="XAL494" s="14"/>
      <c r="XAM494" s="14"/>
      <c r="XAN494" s="14"/>
      <c r="XAO494" s="14"/>
      <c r="XAP494" s="14"/>
      <c r="XAQ494" s="14"/>
      <c r="XAR494" s="14"/>
      <c r="XAS494" s="14"/>
      <c r="XAT494" s="14"/>
      <c r="XAU494" s="14"/>
      <c r="XAV494" s="14"/>
      <c r="XAW494" s="14"/>
      <c r="XAX494" s="14"/>
      <c r="XAY494" s="14"/>
      <c r="XAZ494" s="14"/>
      <c r="XBA494" s="14"/>
      <c r="XBB494" s="14"/>
      <c r="XBC494" s="14"/>
      <c r="XBD494" s="14"/>
      <c r="XBE494" s="14"/>
      <c r="XBF494" s="14"/>
      <c r="XBG494" s="14"/>
      <c r="XBH494" s="14"/>
      <c r="XBI494" s="14"/>
      <c r="XBJ494" s="14"/>
      <c r="XBK494" s="14"/>
      <c r="XBL494" s="14"/>
      <c r="XBM494" s="14"/>
      <c r="XBN494" s="14"/>
      <c r="XBO494" s="14"/>
      <c r="XBP494" s="14"/>
      <c r="XBQ494" s="14"/>
      <c r="XBR494" s="14"/>
      <c r="XBS494" s="14"/>
      <c r="XBT494" s="14"/>
      <c r="XBU494" s="14"/>
      <c r="XBV494" s="14"/>
      <c r="XBW494" s="14"/>
      <c r="XBX494" s="14"/>
      <c r="XBY494" s="14"/>
      <c r="XBZ494" s="14"/>
      <c r="XCA494" s="14"/>
      <c r="XCB494" s="14"/>
      <c r="XCC494" s="14"/>
      <c r="XCD494" s="14"/>
      <c r="XCE494" s="14"/>
      <c r="XCF494" s="14"/>
      <c r="XCG494" s="14"/>
      <c r="XCH494" s="14"/>
      <c r="XCI494" s="14"/>
      <c r="XCJ494" s="14"/>
      <c r="XCK494" s="14"/>
      <c r="XCL494" s="14"/>
      <c r="XCM494" s="14"/>
      <c r="XCN494" s="14"/>
      <c r="XCO494" s="14"/>
      <c r="XCP494" s="14"/>
      <c r="XCQ494" s="14"/>
      <c r="XCR494" s="14"/>
      <c r="XCS494" s="14"/>
      <c r="XCT494" s="14"/>
      <c r="XCU494" s="14"/>
      <c r="XCV494" s="14"/>
      <c r="XCW494" s="14"/>
      <c r="XCX494" s="14"/>
      <c r="XCY494" s="14"/>
      <c r="XCZ494" s="14"/>
      <c r="XDA494" s="14"/>
      <c r="XDB494" s="14"/>
      <c r="XDC494" s="14"/>
      <c r="XDD494" s="14"/>
      <c r="XDE494" s="14"/>
      <c r="XDF494" s="14"/>
      <c r="XDG494" s="14"/>
      <c r="XDH494" s="14"/>
      <c r="XDI494" s="14"/>
      <c r="XDJ494" s="14"/>
      <c r="XDK494" s="14"/>
      <c r="XDL494" s="14"/>
      <c r="XDM494" s="14"/>
      <c r="XDN494" s="14"/>
      <c r="XDO494" s="14"/>
      <c r="XDP494" s="14"/>
      <c r="XDQ494" s="14"/>
      <c r="XDR494" s="14"/>
      <c r="XDS494" s="14"/>
      <c r="XDT494" s="14"/>
      <c r="XDU494" s="14"/>
      <c r="XDV494" s="14"/>
      <c r="XDW494" s="14"/>
      <c r="XDX494" s="14"/>
      <c r="XDY494" s="14"/>
      <c r="XDZ494" s="14"/>
      <c r="XEA494" s="14"/>
      <c r="XEB494" s="14"/>
      <c r="XEC494" s="14"/>
      <c r="XED494" s="14"/>
      <c r="XEE494" s="14"/>
      <c r="XEF494" s="14"/>
      <c r="XEG494" s="14"/>
      <c r="XEH494" s="14"/>
      <c r="XEI494" s="14"/>
      <c r="XEJ494" s="14"/>
      <c r="XEK494" s="14"/>
      <c r="XEL494" s="14"/>
      <c r="XEM494" s="14"/>
      <c r="XEN494" s="14"/>
      <c r="XEO494" s="14"/>
      <c r="XEP494" s="14"/>
      <c r="XEQ494" s="14"/>
      <c r="XER494" s="14"/>
      <c r="XES494" s="14"/>
      <c r="XET494" s="14"/>
      <c r="XEU494" s="14"/>
      <c r="XEV494" s="14"/>
      <c r="XEW494" s="14"/>
      <c r="XEX494" s="14"/>
      <c r="XEY494" s="14"/>
      <c r="XEZ494" s="14"/>
      <c r="XFA494" s="14"/>
      <c r="XFB494" s="14"/>
      <c r="XFC494" s="14"/>
      <c r="XFD494" s="14"/>
    </row>
    <row r="495" s="3" customFormat="1" ht="26" customHeight="1" spans="1:16384">
      <c r="A495" s="10">
        <v>492</v>
      </c>
      <c r="B495" s="11" t="s">
        <v>13</v>
      </c>
      <c r="C495" s="11" t="s">
        <v>747</v>
      </c>
      <c r="D495" s="11" t="s">
        <v>263</v>
      </c>
      <c r="E495" s="12">
        <v>20211613</v>
      </c>
      <c r="WIG495" s="14"/>
      <c r="WIH495" s="14"/>
      <c r="WII495" s="14"/>
      <c r="WIJ495" s="14"/>
      <c r="WIK495" s="14"/>
      <c r="WIL495" s="14"/>
      <c r="WIM495" s="14"/>
      <c r="WIN495" s="14"/>
      <c r="WIO495" s="14"/>
      <c r="WIP495" s="14"/>
      <c r="WIQ495" s="14"/>
      <c r="WIR495" s="14"/>
      <c r="WIS495" s="14"/>
      <c r="WIT495" s="14"/>
      <c r="WIU495" s="14"/>
      <c r="WIV495" s="14"/>
      <c r="WIW495" s="14"/>
      <c r="WIX495" s="14"/>
      <c r="WIY495" s="14"/>
      <c r="WIZ495" s="14"/>
      <c r="WJA495" s="14"/>
      <c r="WJB495" s="14"/>
      <c r="WJC495" s="14"/>
      <c r="WJD495" s="14"/>
      <c r="WJE495" s="14"/>
      <c r="WJF495" s="14"/>
      <c r="WJG495" s="14"/>
      <c r="WJH495" s="14"/>
      <c r="WJI495" s="14"/>
      <c r="WJJ495" s="14"/>
      <c r="WJK495" s="14"/>
      <c r="WJL495" s="14"/>
      <c r="WJM495" s="14"/>
      <c r="WJN495" s="14"/>
      <c r="WJO495" s="14"/>
      <c r="WJP495" s="14"/>
      <c r="WJQ495" s="14"/>
      <c r="WJR495" s="14"/>
      <c r="WJS495" s="14"/>
      <c r="WJT495" s="14"/>
      <c r="WJU495" s="14"/>
      <c r="WJV495" s="14"/>
      <c r="WJW495" s="14"/>
      <c r="WJX495" s="14"/>
      <c r="WJY495" s="14"/>
      <c r="WJZ495" s="14"/>
      <c r="WKA495" s="14"/>
      <c r="WKB495" s="14"/>
      <c r="WKC495" s="14"/>
      <c r="WKD495" s="14"/>
      <c r="WKE495" s="14"/>
      <c r="WKF495" s="14"/>
      <c r="WKG495" s="14"/>
      <c r="WKH495" s="14"/>
      <c r="WKI495" s="14"/>
      <c r="WKJ495" s="14"/>
      <c r="WKK495" s="14"/>
      <c r="WKL495" s="14"/>
      <c r="WKM495" s="14"/>
      <c r="WKN495" s="14"/>
      <c r="WKO495" s="14"/>
      <c r="WKP495" s="14"/>
      <c r="WKQ495" s="14"/>
      <c r="WKR495" s="14"/>
      <c r="WKS495" s="14"/>
      <c r="WKT495" s="14"/>
      <c r="WKU495" s="14"/>
      <c r="WKV495" s="14"/>
      <c r="WKW495" s="14"/>
      <c r="WKX495" s="14"/>
      <c r="WKY495" s="14"/>
      <c r="WKZ495" s="14"/>
      <c r="WLA495" s="14"/>
      <c r="WLB495" s="14"/>
      <c r="WLC495" s="14"/>
      <c r="WLD495" s="14"/>
      <c r="WLE495" s="14"/>
      <c r="WLF495" s="14"/>
      <c r="WLG495" s="14"/>
      <c r="WLH495" s="14"/>
      <c r="WLI495" s="14"/>
      <c r="WLJ495" s="14"/>
      <c r="WLK495" s="14"/>
      <c r="WLL495" s="14"/>
      <c r="WLM495" s="14"/>
      <c r="WLN495" s="14"/>
      <c r="WLO495" s="14"/>
      <c r="WLP495" s="14"/>
      <c r="WLQ495" s="14"/>
      <c r="WLR495" s="14"/>
      <c r="WLS495" s="14"/>
      <c r="WLT495" s="14"/>
      <c r="WLU495" s="14"/>
      <c r="WLV495" s="14"/>
      <c r="WLW495" s="14"/>
      <c r="WLX495" s="14"/>
      <c r="WLY495" s="14"/>
      <c r="WLZ495" s="14"/>
      <c r="WMA495" s="14"/>
      <c r="WMB495" s="14"/>
      <c r="WMC495" s="14"/>
      <c r="WMD495" s="14"/>
      <c r="WME495" s="14"/>
      <c r="WMF495" s="14"/>
      <c r="WMG495" s="14"/>
      <c r="WMH495" s="14"/>
      <c r="WMI495" s="14"/>
      <c r="WMJ495" s="14"/>
      <c r="WMK495" s="14"/>
      <c r="WML495" s="14"/>
      <c r="WMM495" s="14"/>
      <c r="WMN495" s="14"/>
      <c r="WMO495" s="14"/>
      <c r="WMP495" s="14"/>
      <c r="WMQ495" s="14"/>
      <c r="WMR495" s="14"/>
      <c r="WMS495" s="14"/>
      <c r="WMT495" s="14"/>
      <c r="WMU495" s="14"/>
      <c r="WMV495" s="14"/>
      <c r="WMW495" s="14"/>
      <c r="WMX495" s="14"/>
      <c r="WMY495" s="14"/>
      <c r="WMZ495" s="14"/>
      <c r="WNA495" s="14"/>
      <c r="WNB495" s="14"/>
      <c r="WNC495" s="14"/>
      <c r="WND495" s="14"/>
      <c r="WNE495" s="14"/>
      <c r="WNF495" s="14"/>
      <c r="WNG495" s="14"/>
      <c r="WNH495" s="14"/>
      <c r="WNI495" s="14"/>
      <c r="WNJ495" s="14"/>
      <c r="WNK495" s="14"/>
      <c r="WNL495" s="14"/>
      <c r="WNM495" s="14"/>
      <c r="WNN495" s="14"/>
      <c r="WNO495" s="14"/>
      <c r="WNP495" s="14"/>
      <c r="WNQ495" s="14"/>
      <c r="WNR495" s="14"/>
      <c r="WNS495" s="14"/>
      <c r="WNT495" s="14"/>
      <c r="WNU495" s="14"/>
      <c r="WNV495" s="14"/>
      <c r="WNW495" s="14"/>
      <c r="WNX495" s="14"/>
      <c r="WNY495" s="14"/>
      <c r="WNZ495" s="14"/>
      <c r="WOA495" s="14"/>
      <c r="WOB495" s="14"/>
      <c r="WOC495" s="14"/>
      <c r="WOD495" s="14"/>
      <c r="WOE495" s="14"/>
      <c r="WOF495" s="14"/>
      <c r="WOG495" s="14"/>
      <c r="WOH495" s="14"/>
      <c r="WOI495" s="14"/>
      <c r="WOJ495" s="14"/>
      <c r="WOK495" s="14"/>
      <c r="WOL495" s="14"/>
      <c r="WOM495" s="14"/>
      <c r="WON495" s="14"/>
      <c r="WOO495" s="14"/>
      <c r="WOP495" s="14"/>
      <c r="WOQ495" s="14"/>
      <c r="WOR495" s="14"/>
      <c r="WOS495" s="14"/>
      <c r="WOT495" s="14"/>
      <c r="WOU495" s="14"/>
      <c r="WOV495" s="14"/>
      <c r="WOW495" s="14"/>
      <c r="WOX495" s="14"/>
      <c r="WOY495" s="14"/>
      <c r="WOZ495" s="14"/>
      <c r="WPA495" s="14"/>
      <c r="WPB495" s="14"/>
      <c r="WPC495" s="14"/>
      <c r="WPD495" s="14"/>
      <c r="WPE495" s="14"/>
      <c r="WPF495" s="14"/>
      <c r="WPG495" s="14"/>
      <c r="WPH495" s="14"/>
      <c r="WPI495" s="14"/>
      <c r="WPJ495" s="14"/>
      <c r="WPK495" s="14"/>
      <c r="WPL495" s="14"/>
      <c r="WPM495" s="14"/>
      <c r="WPN495" s="14"/>
      <c r="WPO495" s="14"/>
      <c r="WPP495" s="14"/>
      <c r="WPQ495" s="14"/>
      <c r="WPR495" s="14"/>
      <c r="WPS495" s="14"/>
      <c r="WPT495" s="14"/>
      <c r="WPU495" s="14"/>
      <c r="WPV495" s="14"/>
      <c r="WPW495" s="14"/>
      <c r="WPX495" s="14"/>
      <c r="WPY495" s="14"/>
      <c r="WPZ495" s="14"/>
      <c r="WQA495" s="14"/>
      <c r="WQB495" s="14"/>
      <c r="WQC495" s="14"/>
      <c r="WQD495" s="14"/>
      <c r="WQE495" s="14"/>
      <c r="WQF495" s="14"/>
      <c r="WQG495" s="14"/>
      <c r="WQH495" s="14"/>
      <c r="WQI495" s="14"/>
      <c r="WQJ495" s="14"/>
      <c r="WQK495" s="14"/>
      <c r="WQL495" s="14"/>
      <c r="WQM495" s="14"/>
      <c r="WQN495" s="14"/>
      <c r="WQO495" s="14"/>
      <c r="WQP495" s="14"/>
      <c r="WQQ495" s="14"/>
      <c r="WQR495" s="14"/>
      <c r="WQS495" s="14"/>
      <c r="WQT495" s="14"/>
      <c r="WQU495" s="14"/>
      <c r="WQV495" s="14"/>
      <c r="WQW495" s="14"/>
      <c r="WQX495" s="14"/>
      <c r="WQY495" s="14"/>
      <c r="WQZ495" s="14"/>
      <c r="WRA495" s="14"/>
      <c r="WRB495" s="14"/>
      <c r="WRC495" s="14"/>
      <c r="WRD495" s="14"/>
      <c r="WRE495" s="14"/>
      <c r="WRF495" s="14"/>
      <c r="WRG495" s="14"/>
      <c r="WRH495" s="14"/>
      <c r="WRI495" s="14"/>
      <c r="WRJ495" s="14"/>
      <c r="WRK495" s="14"/>
      <c r="WRL495" s="14"/>
      <c r="WRM495" s="14"/>
      <c r="WRN495" s="14"/>
      <c r="WRO495" s="14"/>
      <c r="WRP495" s="14"/>
      <c r="WRQ495" s="14"/>
      <c r="WRR495" s="14"/>
      <c r="WRS495" s="14"/>
      <c r="WRT495" s="14"/>
      <c r="WRU495" s="14"/>
      <c r="WRV495" s="14"/>
      <c r="WRW495" s="14"/>
      <c r="WRX495" s="14"/>
      <c r="WRY495" s="14"/>
      <c r="WRZ495" s="14"/>
      <c r="WSA495" s="14"/>
      <c r="WSB495" s="14"/>
      <c r="WSC495" s="14"/>
      <c r="WSD495" s="14"/>
      <c r="WSE495" s="14"/>
      <c r="WSF495" s="14"/>
      <c r="WSG495" s="14"/>
      <c r="WSH495" s="14"/>
      <c r="WSI495" s="14"/>
      <c r="WSJ495" s="14"/>
      <c r="WSK495" s="14"/>
      <c r="WSL495" s="14"/>
      <c r="WSM495" s="14"/>
      <c r="WSN495" s="14"/>
      <c r="WSO495" s="14"/>
      <c r="WSP495" s="14"/>
      <c r="WSQ495" s="14"/>
      <c r="WSR495" s="14"/>
      <c r="WSS495" s="14"/>
      <c r="WST495" s="14"/>
      <c r="WSU495" s="14"/>
      <c r="WSV495" s="14"/>
      <c r="WSW495" s="14"/>
      <c r="WSX495" s="14"/>
      <c r="WSY495" s="14"/>
      <c r="WSZ495" s="14"/>
      <c r="WTA495" s="14"/>
      <c r="WTB495" s="14"/>
      <c r="WTC495" s="14"/>
      <c r="WTD495" s="14"/>
      <c r="WTE495" s="14"/>
      <c r="WTF495" s="14"/>
      <c r="WTG495" s="14"/>
      <c r="WTH495" s="14"/>
      <c r="WTI495" s="14"/>
      <c r="WTJ495" s="14"/>
      <c r="WTK495" s="14"/>
      <c r="WTL495" s="14"/>
      <c r="WTM495" s="14"/>
      <c r="WTN495" s="14"/>
      <c r="WTO495" s="14"/>
      <c r="WTP495" s="14"/>
      <c r="WTQ495" s="14"/>
      <c r="WTR495" s="14"/>
      <c r="WTS495" s="14"/>
      <c r="WTT495" s="14"/>
      <c r="WTU495" s="14"/>
      <c r="WTV495" s="14"/>
      <c r="WTW495" s="14"/>
      <c r="WTX495" s="14"/>
      <c r="WTY495" s="14"/>
      <c r="WTZ495" s="14"/>
      <c r="WUA495" s="14"/>
      <c r="WUB495" s="14"/>
      <c r="WUC495" s="14"/>
      <c r="WUD495" s="14"/>
      <c r="WUE495" s="14"/>
      <c r="WUF495" s="14"/>
      <c r="WUG495" s="14"/>
      <c r="WUH495" s="14"/>
      <c r="WUI495" s="14"/>
      <c r="WUJ495" s="14"/>
      <c r="WUK495" s="14"/>
      <c r="WUL495" s="14"/>
      <c r="WUM495" s="14"/>
      <c r="WUN495" s="14"/>
      <c r="WUO495" s="14"/>
      <c r="WUP495" s="14"/>
      <c r="WUQ495" s="14"/>
      <c r="WUR495" s="14"/>
      <c r="WUS495" s="14"/>
      <c r="WUT495" s="14"/>
      <c r="WUU495" s="14"/>
      <c r="WUV495" s="14"/>
      <c r="WUW495" s="14"/>
      <c r="WUX495" s="14"/>
      <c r="WUY495" s="14"/>
      <c r="WUZ495" s="14"/>
      <c r="WVA495" s="14"/>
      <c r="WVB495" s="14"/>
      <c r="WVC495" s="14"/>
      <c r="WVD495" s="14"/>
      <c r="WVE495" s="14"/>
      <c r="WVF495" s="14"/>
      <c r="WVG495" s="14"/>
      <c r="WVH495" s="14"/>
      <c r="WVI495" s="14"/>
      <c r="WVJ495" s="14"/>
      <c r="WVK495" s="14"/>
      <c r="WVL495" s="14"/>
      <c r="WVM495" s="14"/>
      <c r="WVN495" s="14"/>
      <c r="WVO495" s="14"/>
      <c r="WVP495" s="14"/>
      <c r="WVQ495" s="14"/>
      <c r="WVR495" s="14"/>
      <c r="WVS495" s="14"/>
      <c r="WVT495" s="14"/>
      <c r="WVU495" s="14"/>
      <c r="WVV495" s="14"/>
      <c r="WVW495" s="14"/>
      <c r="WVX495" s="14"/>
      <c r="WVY495" s="14"/>
      <c r="WVZ495" s="14"/>
      <c r="WWA495" s="14"/>
      <c r="WWB495" s="14"/>
      <c r="WWC495" s="14"/>
      <c r="WWD495" s="14"/>
      <c r="WWE495" s="14"/>
      <c r="WWF495" s="14"/>
      <c r="WWG495" s="14"/>
      <c r="WWH495" s="14"/>
      <c r="WWI495" s="14"/>
      <c r="WWJ495" s="14"/>
      <c r="WWK495" s="14"/>
      <c r="WWL495" s="14"/>
      <c r="WWM495" s="14"/>
      <c r="WWN495" s="14"/>
      <c r="WWO495" s="14"/>
      <c r="WWP495" s="14"/>
      <c r="WWQ495" s="14"/>
      <c r="WWR495" s="14"/>
      <c r="WWS495" s="14"/>
      <c r="WWT495" s="14"/>
      <c r="WWU495" s="14"/>
      <c r="WWV495" s="14"/>
      <c r="WWW495" s="14"/>
      <c r="WWX495" s="14"/>
      <c r="WWY495" s="14"/>
      <c r="WWZ495" s="14"/>
      <c r="WXA495" s="14"/>
      <c r="WXB495" s="14"/>
      <c r="WXC495" s="14"/>
      <c r="WXD495" s="14"/>
      <c r="WXE495" s="14"/>
      <c r="WXF495" s="14"/>
      <c r="WXG495" s="14"/>
      <c r="WXH495" s="14"/>
      <c r="WXI495" s="14"/>
      <c r="WXJ495" s="14"/>
      <c r="WXK495" s="14"/>
      <c r="WXL495" s="14"/>
      <c r="WXM495" s="14"/>
      <c r="WXN495" s="14"/>
      <c r="WXO495" s="14"/>
      <c r="WXP495" s="14"/>
      <c r="WXQ495" s="14"/>
      <c r="WXR495" s="14"/>
      <c r="WXS495" s="14"/>
      <c r="WXT495" s="14"/>
      <c r="WXU495" s="14"/>
      <c r="WXV495" s="14"/>
      <c r="WXW495" s="14"/>
      <c r="WXX495" s="14"/>
      <c r="WXY495" s="14"/>
      <c r="WXZ495" s="14"/>
      <c r="WYA495" s="14"/>
      <c r="WYB495" s="14"/>
      <c r="WYC495" s="14"/>
      <c r="WYD495" s="14"/>
      <c r="WYE495" s="14"/>
      <c r="WYF495" s="14"/>
      <c r="WYG495" s="14"/>
      <c r="WYH495" s="14"/>
      <c r="WYI495" s="14"/>
      <c r="WYJ495" s="14"/>
      <c r="WYK495" s="14"/>
      <c r="WYL495" s="14"/>
      <c r="WYM495" s="14"/>
      <c r="WYN495" s="14"/>
      <c r="WYO495" s="14"/>
      <c r="WYP495" s="14"/>
      <c r="WYQ495" s="14"/>
      <c r="WYR495" s="14"/>
      <c r="WYS495" s="14"/>
      <c r="WYT495" s="14"/>
      <c r="WYU495" s="14"/>
      <c r="WYV495" s="14"/>
      <c r="WYW495" s="14"/>
      <c r="WYX495" s="14"/>
      <c r="WYY495" s="14"/>
      <c r="WYZ495" s="14"/>
      <c r="WZA495" s="14"/>
      <c r="WZB495" s="14"/>
      <c r="WZC495" s="14"/>
      <c r="WZD495" s="14"/>
      <c r="WZE495" s="14"/>
      <c r="WZF495" s="14"/>
      <c r="WZG495" s="14"/>
      <c r="WZH495" s="14"/>
      <c r="WZI495" s="14"/>
      <c r="WZJ495" s="14"/>
      <c r="WZK495" s="14"/>
      <c r="WZL495" s="14"/>
      <c r="WZM495" s="14"/>
      <c r="WZN495" s="14"/>
      <c r="WZO495" s="14"/>
      <c r="WZP495" s="14"/>
      <c r="WZQ495" s="14"/>
      <c r="WZR495" s="14"/>
      <c r="WZS495" s="14"/>
      <c r="WZT495" s="14"/>
      <c r="WZU495" s="14"/>
      <c r="WZV495" s="14"/>
      <c r="WZW495" s="14"/>
      <c r="WZX495" s="14"/>
      <c r="WZY495" s="14"/>
      <c r="WZZ495" s="14"/>
      <c r="XAA495" s="14"/>
      <c r="XAB495" s="14"/>
      <c r="XAC495" s="14"/>
      <c r="XAD495" s="14"/>
      <c r="XAE495" s="14"/>
      <c r="XAF495" s="14"/>
      <c r="XAG495" s="14"/>
      <c r="XAH495" s="14"/>
      <c r="XAI495" s="14"/>
      <c r="XAJ495" s="14"/>
      <c r="XAK495" s="14"/>
      <c r="XAL495" s="14"/>
      <c r="XAM495" s="14"/>
      <c r="XAN495" s="14"/>
      <c r="XAO495" s="14"/>
      <c r="XAP495" s="14"/>
      <c r="XAQ495" s="14"/>
      <c r="XAR495" s="14"/>
      <c r="XAS495" s="14"/>
      <c r="XAT495" s="14"/>
      <c r="XAU495" s="14"/>
      <c r="XAV495" s="14"/>
      <c r="XAW495" s="14"/>
      <c r="XAX495" s="14"/>
      <c r="XAY495" s="14"/>
      <c r="XAZ495" s="14"/>
      <c r="XBA495" s="14"/>
      <c r="XBB495" s="14"/>
      <c r="XBC495" s="14"/>
      <c r="XBD495" s="14"/>
      <c r="XBE495" s="14"/>
      <c r="XBF495" s="14"/>
      <c r="XBG495" s="14"/>
      <c r="XBH495" s="14"/>
      <c r="XBI495" s="14"/>
      <c r="XBJ495" s="14"/>
      <c r="XBK495" s="14"/>
      <c r="XBL495" s="14"/>
      <c r="XBM495" s="14"/>
      <c r="XBN495" s="14"/>
      <c r="XBO495" s="14"/>
      <c r="XBP495" s="14"/>
      <c r="XBQ495" s="14"/>
      <c r="XBR495" s="14"/>
      <c r="XBS495" s="14"/>
      <c r="XBT495" s="14"/>
      <c r="XBU495" s="14"/>
      <c r="XBV495" s="14"/>
      <c r="XBW495" s="14"/>
      <c r="XBX495" s="14"/>
      <c r="XBY495" s="14"/>
      <c r="XBZ495" s="14"/>
      <c r="XCA495" s="14"/>
      <c r="XCB495" s="14"/>
      <c r="XCC495" s="14"/>
      <c r="XCD495" s="14"/>
      <c r="XCE495" s="14"/>
      <c r="XCF495" s="14"/>
      <c r="XCG495" s="14"/>
      <c r="XCH495" s="14"/>
      <c r="XCI495" s="14"/>
      <c r="XCJ495" s="14"/>
      <c r="XCK495" s="14"/>
      <c r="XCL495" s="14"/>
      <c r="XCM495" s="14"/>
      <c r="XCN495" s="14"/>
      <c r="XCO495" s="14"/>
      <c r="XCP495" s="14"/>
      <c r="XCQ495" s="14"/>
      <c r="XCR495" s="14"/>
      <c r="XCS495" s="14"/>
      <c r="XCT495" s="14"/>
      <c r="XCU495" s="14"/>
      <c r="XCV495" s="14"/>
      <c r="XCW495" s="14"/>
      <c r="XCX495" s="14"/>
      <c r="XCY495" s="14"/>
      <c r="XCZ495" s="14"/>
      <c r="XDA495" s="14"/>
      <c r="XDB495" s="14"/>
      <c r="XDC495" s="14"/>
      <c r="XDD495" s="14"/>
      <c r="XDE495" s="14"/>
      <c r="XDF495" s="14"/>
      <c r="XDG495" s="14"/>
      <c r="XDH495" s="14"/>
      <c r="XDI495" s="14"/>
      <c r="XDJ495" s="14"/>
      <c r="XDK495" s="14"/>
      <c r="XDL495" s="14"/>
      <c r="XDM495" s="14"/>
      <c r="XDN495" s="14"/>
      <c r="XDO495" s="14"/>
      <c r="XDP495" s="14"/>
      <c r="XDQ495" s="14"/>
      <c r="XDR495" s="14"/>
      <c r="XDS495" s="14"/>
      <c r="XDT495" s="14"/>
      <c r="XDU495" s="14"/>
      <c r="XDV495" s="14"/>
      <c r="XDW495" s="14"/>
      <c r="XDX495" s="14"/>
      <c r="XDY495" s="14"/>
      <c r="XDZ495" s="14"/>
      <c r="XEA495" s="14"/>
      <c r="XEB495" s="14"/>
      <c r="XEC495" s="14"/>
      <c r="XED495" s="14"/>
      <c r="XEE495" s="14"/>
      <c r="XEF495" s="14"/>
      <c r="XEG495" s="14"/>
      <c r="XEH495" s="14"/>
      <c r="XEI495" s="14"/>
      <c r="XEJ495" s="14"/>
      <c r="XEK495" s="14"/>
      <c r="XEL495" s="14"/>
      <c r="XEM495" s="14"/>
      <c r="XEN495" s="14"/>
      <c r="XEO495" s="14"/>
      <c r="XEP495" s="14"/>
      <c r="XEQ495" s="14"/>
      <c r="XER495" s="14"/>
      <c r="XES495" s="14"/>
      <c r="XET495" s="14"/>
      <c r="XEU495" s="14"/>
      <c r="XEV495" s="14"/>
      <c r="XEW495" s="14"/>
      <c r="XEX495" s="14"/>
      <c r="XEY495" s="14"/>
      <c r="XEZ495" s="14"/>
      <c r="XFA495" s="14"/>
      <c r="XFB495" s="14"/>
      <c r="XFC495" s="14"/>
      <c r="XFD495" s="14"/>
    </row>
    <row r="496" s="3" customFormat="1" ht="26" customHeight="1" spans="1:16384">
      <c r="A496" s="10">
        <v>493</v>
      </c>
      <c r="B496" s="11" t="s">
        <v>13</v>
      </c>
      <c r="C496" s="11" t="s">
        <v>748</v>
      </c>
      <c r="D496" s="11" t="s">
        <v>27</v>
      </c>
      <c r="E496" s="12">
        <v>20211614</v>
      </c>
      <c r="WIG496" s="14"/>
      <c r="WIH496" s="14"/>
      <c r="WII496" s="14"/>
      <c r="WIJ496" s="14"/>
      <c r="WIK496" s="14"/>
      <c r="WIL496" s="14"/>
      <c r="WIM496" s="14"/>
      <c r="WIN496" s="14"/>
      <c r="WIO496" s="14"/>
      <c r="WIP496" s="14"/>
      <c r="WIQ496" s="14"/>
      <c r="WIR496" s="14"/>
      <c r="WIS496" s="14"/>
      <c r="WIT496" s="14"/>
      <c r="WIU496" s="14"/>
      <c r="WIV496" s="14"/>
      <c r="WIW496" s="14"/>
      <c r="WIX496" s="14"/>
      <c r="WIY496" s="14"/>
      <c r="WIZ496" s="14"/>
      <c r="WJA496" s="14"/>
      <c r="WJB496" s="14"/>
      <c r="WJC496" s="14"/>
      <c r="WJD496" s="14"/>
      <c r="WJE496" s="14"/>
      <c r="WJF496" s="14"/>
      <c r="WJG496" s="14"/>
      <c r="WJH496" s="14"/>
      <c r="WJI496" s="14"/>
      <c r="WJJ496" s="14"/>
      <c r="WJK496" s="14"/>
      <c r="WJL496" s="14"/>
      <c r="WJM496" s="14"/>
      <c r="WJN496" s="14"/>
      <c r="WJO496" s="14"/>
      <c r="WJP496" s="14"/>
      <c r="WJQ496" s="14"/>
      <c r="WJR496" s="14"/>
      <c r="WJS496" s="14"/>
      <c r="WJT496" s="14"/>
      <c r="WJU496" s="14"/>
      <c r="WJV496" s="14"/>
      <c r="WJW496" s="14"/>
      <c r="WJX496" s="14"/>
      <c r="WJY496" s="14"/>
      <c r="WJZ496" s="14"/>
      <c r="WKA496" s="14"/>
      <c r="WKB496" s="14"/>
      <c r="WKC496" s="14"/>
      <c r="WKD496" s="14"/>
      <c r="WKE496" s="14"/>
      <c r="WKF496" s="14"/>
      <c r="WKG496" s="14"/>
      <c r="WKH496" s="14"/>
      <c r="WKI496" s="14"/>
      <c r="WKJ496" s="14"/>
      <c r="WKK496" s="14"/>
      <c r="WKL496" s="14"/>
      <c r="WKM496" s="14"/>
      <c r="WKN496" s="14"/>
      <c r="WKO496" s="14"/>
      <c r="WKP496" s="14"/>
      <c r="WKQ496" s="14"/>
      <c r="WKR496" s="14"/>
      <c r="WKS496" s="14"/>
      <c r="WKT496" s="14"/>
      <c r="WKU496" s="14"/>
      <c r="WKV496" s="14"/>
      <c r="WKW496" s="14"/>
      <c r="WKX496" s="14"/>
      <c r="WKY496" s="14"/>
      <c r="WKZ496" s="14"/>
      <c r="WLA496" s="14"/>
      <c r="WLB496" s="14"/>
      <c r="WLC496" s="14"/>
      <c r="WLD496" s="14"/>
      <c r="WLE496" s="14"/>
      <c r="WLF496" s="14"/>
      <c r="WLG496" s="14"/>
      <c r="WLH496" s="14"/>
      <c r="WLI496" s="14"/>
      <c r="WLJ496" s="14"/>
      <c r="WLK496" s="14"/>
      <c r="WLL496" s="14"/>
      <c r="WLM496" s="14"/>
      <c r="WLN496" s="14"/>
      <c r="WLO496" s="14"/>
      <c r="WLP496" s="14"/>
      <c r="WLQ496" s="14"/>
      <c r="WLR496" s="14"/>
      <c r="WLS496" s="14"/>
      <c r="WLT496" s="14"/>
      <c r="WLU496" s="14"/>
      <c r="WLV496" s="14"/>
      <c r="WLW496" s="14"/>
      <c r="WLX496" s="14"/>
      <c r="WLY496" s="14"/>
      <c r="WLZ496" s="14"/>
      <c r="WMA496" s="14"/>
      <c r="WMB496" s="14"/>
      <c r="WMC496" s="14"/>
      <c r="WMD496" s="14"/>
      <c r="WME496" s="14"/>
      <c r="WMF496" s="14"/>
      <c r="WMG496" s="14"/>
      <c r="WMH496" s="14"/>
      <c r="WMI496" s="14"/>
      <c r="WMJ496" s="14"/>
      <c r="WMK496" s="14"/>
      <c r="WML496" s="14"/>
      <c r="WMM496" s="14"/>
      <c r="WMN496" s="14"/>
      <c r="WMO496" s="14"/>
      <c r="WMP496" s="14"/>
      <c r="WMQ496" s="14"/>
      <c r="WMR496" s="14"/>
      <c r="WMS496" s="14"/>
      <c r="WMT496" s="14"/>
      <c r="WMU496" s="14"/>
      <c r="WMV496" s="14"/>
      <c r="WMW496" s="14"/>
      <c r="WMX496" s="14"/>
      <c r="WMY496" s="14"/>
      <c r="WMZ496" s="14"/>
      <c r="WNA496" s="14"/>
      <c r="WNB496" s="14"/>
      <c r="WNC496" s="14"/>
      <c r="WND496" s="14"/>
      <c r="WNE496" s="14"/>
      <c r="WNF496" s="14"/>
      <c r="WNG496" s="14"/>
      <c r="WNH496" s="14"/>
      <c r="WNI496" s="14"/>
      <c r="WNJ496" s="14"/>
      <c r="WNK496" s="14"/>
      <c r="WNL496" s="14"/>
      <c r="WNM496" s="14"/>
      <c r="WNN496" s="14"/>
      <c r="WNO496" s="14"/>
      <c r="WNP496" s="14"/>
      <c r="WNQ496" s="14"/>
      <c r="WNR496" s="14"/>
      <c r="WNS496" s="14"/>
      <c r="WNT496" s="14"/>
      <c r="WNU496" s="14"/>
      <c r="WNV496" s="14"/>
      <c r="WNW496" s="14"/>
      <c r="WNX496" s="14"/>
      <c r="WNY496" s="14"/>
      <c r="WNZ496" s="14"/>
      <c r="WOA496" s="14"/>
      <c r="WOB496" s="14"/>
      <c r="WOC496" s="14"/>
      <c r="WOD496" s="14"/>
      <c r="WOE496" s="14"/>
      <c r="WOF496" s="14"/>
      <c r="WOG496" s="14"/>
      <c r="WOH496" s="14"/>
      <c r="WOI496" s="14"/>
      <c r="WOJ496" s="14"/>
      <c r="WOK496" s="14"/>
      <c r="WOL496" s="14"/>
      <c r="WOM496" s="14"/>
      <c r="WON496" s="14"/>
      <c r="WOO496" s="14"/>
      <c r="WOP496" s="14"/>
      <c r="WOQ496" s="14"/>
      <c r="WOR496" s="14"/>
      <c r="WOS496" s="14"/>
      <c r="WOT496" s="14"/>
      <c r="WOU496" s="14"/>
      <c r="WOV496" s="14"/>
      <c r="WOW496" s="14"/>
      <c r="WOX496" s="14"/>
      <c r="WOY496" s="14"/>
      <c r="WOZ496" s="14"/>
      <c r="WPA496" s="14"/>
      <c r="WPB496" s="14"/>
      <c r="WPC496" s="14"/>
      <c r="WPD496" s="14"/>
      <c r="WPE496" s="14"/>
      <c r="WPF496" s="14"/>
      <c r="WPG496" s="14"/>
      <c r="WPH496" s="14"/>
      <c r="WPI496" s="14"/>
      <c r="WPJ496" s="14"/>
      <c r="WPK496" s="14"/>
      <c r="WPL496" s="14"/>
      <c r="WPM496" s="14"/>
      <c r="WPN496" s="14"/>
      <c r="WPO496" s="14"/>
      <c r="WPP496" s="14"/>
      <c r="WPQ496" s="14"/>
      <c r="WPR496" s="14"/>
      <c r="WPS496" s="14"/>
      <c r="WPT496" s="14"/>
      <c r="WPU496" s="14"/>
      <c r="WPV496" s="14"/>
      <c r="WPW496" s="14"/>
      <c r="WPX496" s="14"/>
      <c r="WPY496" s="14"/>
      <c r="WPZ496" s="14"/>
      <c r="WQA496" s="14"/>
      <c r="WQB496" s="14"/>
      <c r="WQC496" s="14"/>
      <c r="WQD496" s="14"/>
      <c r="WQE496" s="14"/>
      <c r="WQF496" s="14"/>
      <c r="WQG496" s="14"/>
      <c r="WQH496" s="14"/>
      <c r="WQI496" s="14"/>
      <c r="WQJ496" s="14"/>
      <c r="WQK496" s="14"/>
      <c r="WQL496" s="14"/>
      <c r="WQM496" s="14"/>
      <c r="WQN496" s="14"/>
      <c r="WQO496" s="14"/>
      <c r="WQP496" s="14"/>
      <c r="WQQ496" s="14"/>
      <c r="WQR496" s="14"/>
      <c r="WQS496" s="14"/>
      <c r="WQT496" s="14"/>
      <c r="WQU496" s="14"/>
      <c r="WQV496" s="14"/>
      <c r="WQW496" s="14"/>
      <c r="WQX496" s="14"/>
      <c r="WQY496" s="14"/>
      <c r="WQZ496" s="14"/>
      <c r="WRA496" s="14"/>
      <c r="WRB496" s="14"/>
      <c r="WRC496" s="14"/>
      <c r="WRD496" s="14"/>
      <c r="WRE496" s="14"/>
      <c r="WRF496" s="14"/>
      <c r="WRG496" s="14"/>
      <c r="WRH496" s="14"/>
      <c r="WRI496" s="14"/>
      <c r="WRJ496" s="14"/>
      <c r="WRK496" s="14"/>
      <c r="WRL496" s="14"/>
      <c r="WRM496" s="14"/>
      <c r="WRN496" s="14"/>
      <c r="WRO496" s="14"/>
      <c r="WRP496" s="14"/>
      <c r="WRQ496" s="14"/>
      <c r="WRR496" s="14"/>
      <c r="WRS496" s="14"/>
      <c r="WRT496" s="14"/>
      <c r="WRU496" s="14"/>
      <c r="WRV496" s="14"/>
      <c r="WRW496" s="14"/>
      <c r="WRX496" s="14"/>
      <c r="WRY496" s="14"/>
      <c r="WRZ496" s="14"/>
      <c r="WSA496" s="14"/>
      <c r="WSB496" s="14"/>
      <c r="WSC496" s="14"/>
      <c r="WSD496" s="14"/>
      <c r="WSE496" s="14"/>
      <c r="WSF496" s="14"/>
      <c r="WSG496" s="14"/>
      <c r="WSH496" s="14"/>
      <c r="WSI496" s="14"/>
      <c r="WSJ496" s="14"/>
      <c r="WSK496" s="14"/>
      <c r="WSL496" s="14"/>
      <c r="WSM496" s="14"/>
      <c r="WSN496" s="14"/>
      <c r="WSO496" s="14"/>
      <c r="WSP496" s="14"/>
      <c r="WSQ496" s="14"/>
      <c r="WSR496" s="14"/>
      <c r="WSS496" s="14"/>
      <c r="WST496" s="14"/>
      <c r="WSU496" s="14"/>
      <c r="WSV496" s="14"/>
      <c r="WSW496" s="14"/>
      <c r="WSX496" s="14"/>
      <c r="WSY496" s="14"/>
      <c r="WSZ496" s="14"/>
      <c r="WTA496" s="14"/>
      <c r="WTB496" s="14"/>
      <c r="WTC496" s="14"/>
      <c r="WTD496" s="14"/>
      <c r="WTE496" s="14"/>
      <c r="WTF496" s="14"/>
      <c r="WTG496" s="14"/>
      <c r="WTH496" s="14"/>
      <c r="WTI496" s="14"/>
      <c r="WTJ496" s="14"/>
      <c r="WTK496" s="14"/>
      <c r="WTL496" s="14"/>
      <c r="WTM496" s="14"/>
      <c r="WTN496" s="14"/>
      <c r="WTO496" s="14"/>
      <c r="WTP496" s="14"/>
      <c r="WTQ496" s="14"/>
      <c r="WTR496" s="14"/>
      <c r="WTS496" s="14"/>
      <c r="WTT496" s="14"/>
      <c r="WTU496" s="14"/>
      <c r="WTV496" s="14"/>
      <c r="WTW496" s="14"/>
      <c r="WTX496" s="14"/>
      <c r="WTY496" s="14"/>
      <c r="WTZ496" s="14"/>
      <c r="WUA496" s="14"/>
      <c r="WUB496" s="14"/>
      <c r="WUC496" s="14"/>
      <c r="WUD496" s="14"/>
      <c r="WUE496" s="14"/>
      <c r="WUF496" s="14"/>
      <c r="WUG496" s="14"/>
      <c r="WUH496" s="14"/>
      <c r="WUI496" s="14"/>
      <c r="WUJ496" s="14"/>
      <c r="WUK496" s="14"/>
      <c r="WUL496" s="14"/>
      <c r="WUM496" s="14"/>
      <c r="WUN496" s="14"/>
      <c r="WUO496" s="14"/>
      <c r="WUP496" s="14"/>
      <c r="WUQ496" s="14"/>
      <c r="WUR496" s="14"/>
      <c r="WUS496" s="14"/>
      <c r="WUT496" s="14"/>
      <c r="WUU496" s="14"/>
      <c r="WUV496" s="14"/>
      <c r="WUW496" s="14"/>
      <c r="WUX496" s="14"/>
      <c r="WUY496" s="14"/>
      <c r="WUZ496" s="14"/>
      <c r="WVA496" s="14"/>
      <c r="WVB496" s="14"/>
      <c r="WVC496" s="14"/>
      <c r="WVD496" s="14"/>
      <c r="WVE496" s="14"/>
      <c r="WVF496" s="14"/>
      <c r="WVG496" s="14"/>
      <c r="WVH496" s="14"/>
      <c r="WVI496" s="14"/>
      <c r="WVJ496" s="14"/>
      <c r="WVK496" s="14"/>
      <c r="WVL496" s="14"/>
      <c r="WVM496" s="14"/>
      <c r="WVN496" s="14"/>
      <c r="WVO496" s="14"/>
      <c r="WVP496" s="14"/>
      <c r="WVQ496" s="14"/>
      <c r="WVR496" s="14"/>
      <c r="WVS496" s="14"/>
      <c r="WVT496" s="14"/>
      <c r="WVU496" s="14"/>
      <c r="WVV496" s="14"/>
      <c r="WVW496" s="14"/>
      <c r="WVX496" s="14"/>
      <c r="WVY496" s="14"/>
      <c r="WVZ496" s="14"/>
      <c r="WWA496" s="14"/>
      <c r="WWB496" s="14"/>
      <c r="WWC496" s="14"/>
      <c r="WWD496" s="14"/>
      <c r="WWE496" s="14"/>
      <c r="WWF496" s="14"/>
      <c r="WWG496" s="14"/>
      <c r="WWH496" s="14"/>
      <c r="WWI496" s="14"/>
      <c r="WWJ496" s="14"/>
      <c r="WWK496" s="14"/>
      <c r="WWL496" s="14"/>
      <c r="WWM496" s="14"/>
      <c r="WWN496" s="14"/>
      <c r="WWO496" s="14"/>
      <c r="WWP496" s="14"/>
      <c r="WWQ496" s="14"/>
      <c r="WWR496" s="14"/>
      <c r="WWS496" s="14"/>
      <c r="WWT496" s="14"/>
      <c r="WWU496" s="14"/>
      <c r="WWV496" s="14"/>
      <c r="WWW496" s="14"/>
      <c r="WWX496" s="14"/>
      <c r="WWY496" s="14"/>
      <c r="WWZ496" s="14"/>
      <c r="WXA496" s="14"/>
      <c r="WXB496" s="14"/>
      <c r="WXC496" s="14"/>
      <c r="WXD496" s="14"/>
      <c r="WXE496" s="14"/>
      <c r="WXF496" s="14"/>
      <c r="WXG496" s="14"/>
      <c r="WXH496" s="14"/>
      <c r="WXI496" s="14"/>
      <c r="WXJ496" s="14"/>
      <c r="WXK496" s="14"/>
      <c r="WXL496" s="14"/>
      <c r="WXM496" s="14"/>
      <c r="WXN496" s="14"/>
      <c r="WXO496" s="14"/>
      <c r="WXP496" s="14"/>
      <c r="WXQ496" s="14"/>
      <c r="WXR496" s="14"/>
      <c r="WXS496" s="14"/>
      <c r="WXT496" s="14"/>
      <c r="WXU496" s="14"/>
      <c r="WXV496" s="14"/>
      <c r="WXW496" s="14"/>
      <c r="WXX496" s="14"/>
      <c r="WXY496" s="14"/>
      <c r="WXZ496" s="14"/>
      <c r="WYA496" s="14"/>
      <c r="WYB496" s="14"/>
      <c r="WYC496" s="14"/>
      <c r="WYD496" s="14"/>
      <c r="WYE496" s="14"/>
      <c r="WYF496" s="14"/>
      <c r="WYG496" s="14"/>
      <c r="WYH496" s="14"/>
      <c r="WYI496" s="14"/>
      <c r="WYJ496" s="14"/>
      <c r="WYK496" s="14"/>
      <c r="WYL496" s="14"/>
      <c r="WYM496" s="14"/>
      <c r="WYN496" s="14"/>
      <c r="WYO496" s="14"/>
      <c r="WYP496" s="14"/>
      <c r="WYQ496" s="14"/>
      <c r="WYR496" s="14"/>
      <c r="WYS496" s="14"/>
      <c r="WYT496" s="14"/>
      <c r="WYU496" s="14"/>
      <c r="WYV496" s="14"/>
      <c r="WYW496" s="14"/>
      <c r="WYX496" s="14"/>
      <c r="WYY496" s="14"/>
      <c r="WYZ496" s="14"/>
      <c r="WZA496" s="14"/>
      <c r="WZB496" s="14"/>
      <c r="WZC496" s="14"/>
      <c r="WZD496" s="14"/>
      <c r="WZE496" s="14"/>
      <c r="WZF496" s="14"/>
      <c r="WZG496" s="14"/>
      <c r="WZH496" s="14"/>
      <c r="WZI496" s="14"/>
      <c r="WZJ496" s="14"/>
      <c r="WZK496" s="14"/>
      <c r="WZL496" s="14"/>
      <c r="WZM496" s="14"/>
      <c r="WZN496" s="14"/>
      <c r="WZO496" s="14"/>
      <c r="WZP496" s="14"/>
      <c r="WZQ496" s="14"/>
      <c r="WZR496" s="14"/>
      <c r="WZS496" s="14"/>
      <c r="WZT496" s="14"/>
      <c r="WZU496" s="14"/>
      <c r="WZV496" s="14"/>
      <c r="WZW496" s="14"/>
      <c r="WZX496" s="14"/>
      <c r="WZY496" s="14"/>
      <c r="WZZ496" s="14"/>
      <c r="XAA496" s="14"/>
      <c r="XAB496" s="14"/>
      <c r="XAC496" s="14"/>
      <c r="XAD496" s="14"/>
      <c r="XAE496" s="14"/>
      <c r="XAF496" s="14"/>
      <c r="XAG496" s="14"/>
      <c r="XAH496" s="14"/>
      <c r="XAI496" s="14"/>
      <c r="XAJ496" s="14"/>
      <c r="XAK496" s="14"/>
      <c r="XAL496" s="14"/>
      <c r="XAM496" s="14"/>
      <c r="XAN496" s="14"/>
      <c r="XAO496" s="14"/>
      <c r="XAP496" s="14"/>
      <c r="XAQ496" s="14"/>
      <c r="XAR496" s="14"/>
      <c r="XAS496" s="14"/>
      <c r="XAT496" s="14"/>
      <c r="XAU496" s="14"/>
      <c r="XAV496" s="14"/>
      <c r="XAW496" s="14"/>
      <c r="XAX496" s="14"/>
      <c r="XAY496" s="14"/>
      <c r="XAZ496" s="14"/>
      <c r="XBA496" s="14"/>
      <c r="XBB496" s="14"/>
      <c r="XBC496" s="14"/>
      <c r="XBD496" s="14"/>
      <c r="XBE496" s="14"/>
      <c r="XBF496" s="14"/>
      <c r="XBG496" s="14"/>
      <c r="XBH496" s="14"/>
      <c r="XBI496" s="14"/>
      <c r="XBJ496" s="14"/>
      <c r="XBK496" s="14"/>
      <c r="XBL496" s="14"/>
      <c r="XBM496" s="14"/>
      <c r="XBN496" s="14"/>
      <c r="XBO496" s="14"/>
      <c r="XBP496" s="14"/>
      <c r="XBQ496" s="14"/>
      <c r="XBR496" s="14"/>
      <c r="XBS496" s="14"/>
      <c r="XBT496" s="14"/>
      <c r="XBU496" s="14"/>
      <c r="XBV496" s="14"/>
      <c r="XBW496" s="14"/>
      <c r="XBX496" s="14"/>
      <c r="XBY496" s="14"/>
      <c r="XBZ496" s="14"/>
      <c r="XCA496" s="14"/>
      <c r="XCB496" s="14"/>
      <c r="XCC496" s="14"/>
      <c r="XCD496" s="14"/>
      <c r="XCE496" s="14"/>
      <c r="XCF496" s="14"/>
      <c r="XCG496" s="14"/>
      <c r="XCH496" s="14"/>
      <c r="XCI496" s="14"/>
      <c r="XCJ496" s="14"/>
      <c r="XCK496" s="14"/>
      <c r="XCL496" s="14"/>
      <c r="XCM496" s="14"/>
      <c r="XCN496" s="14"/>
      <c r="XCO496" s="14"/>
      <c r="XCP496" s="14"/>
      <c r="XCQ496" s="14"/>
      <c r="XCR496" s="14"/>
      <c r="XCS496" s="14"/>
      <c r="XCT496" s="14"/>
      <c r="XCU496" s="14"/>
      <c r="XCV496" s="14"/>
      <c r="XCW496" s="14"/>
      <c r="XCX496" s="14"/>
      <c r="XCY496" s="14"/>
      <c r="XCZ496" s="14"/>
      <c r="XDA496" s="14"/>
      <c r="XDB496" s="14"/>
      <c r="XDC496" s="14"/>
      <c r="XDD496" s="14"/>
      <c r="XDE496" s="14"/>
      <c r="XDF496" s="14"/>
      <c r="XDG496" s="14"/>
      <c r="XDH496" s="14"/>
      <c r="XDI496" s="14"/>
      <c r="XDJ496" s="14"/>
      <c r="XDK496" s="14"/>
      <c r="XDL496" s="14"/>
      <c r="XDM496" s="14"/>
      <c r="XDN496" s="14"/>
      <c r="XDO496" s="14"/>
      <c r="XDP496" s="14"/>
      <c r="XDQ496" s="14"/>
      <c r="XDR496" s="14"/>
      <c r="XDS496" s="14"/>
      <c r="XDT496" s="14"/>
      <c r="XDU496" s="14"/>
      <c r="XDV496" s="14"/>
      <c r="XDW496" s="14"/>
      <c r="XDX496" s="14"/>
      <c r="XDY496" s="14"/>
      <c r="XDZ496" s="14"/>
      <c r="XEA496" s="14"/>
      <c r="XEB496" s="14"/>
      <c r="XEC496" s="14"/>
      <c r="XED496" s="14"/>
      <c r="XEE496" s="14"/>
      <c r="XEF496" s="14"/>
      <c r="XEG496" s="14"/>
      <c r="XEH496" s="14"/>
      <c r="XEI496" s="14"/>
      <c r="XEJ496" s="14"/>
      <c r="XEK496" s="14"/>
      <c r="XEL496" s="14"/>
      <c r="XEM496" s="14"/>
      <c r="XEN496" s="14"/>
      <c r="XEO496" s="14"/>
      <c r="XEP496" s="14"/>
      <c r="XEQ496" s="14"/>
      <c r="XER496" s="14"/>
      <c r="XES496" s="14"/>
      <c r="XET496" s="14"/>
      <c r="XEU496" s="14"/>
      <c r="XEV496" s="14"/>
      <c r="XEW496" s="14"/>
      <c r="XEX496" s="14"/>
      <c r="XEY496" s="14"/>
      <c r="XEZ496" s="14"/>
      <c r="XFA496" s="14"/>
      <c r="XFB496" s="14"/>
      <c r="XFC496" s="14"/>
      <c r="XFD496" s="14"/>
    </row>
    <row r="497" s="3" customFormat="1" ht="26" customHeight="1" spans="1:16384">
      <c r="A497" s="10">
        <v>494</v>
      </c>
      <c r="B497" s="11" t="s">
        <v>13</v>
      </c>
      <c r="C497" s="11" t="s">
        <v>749</v>
      </c>
      <c r="D497" s="11" t="s">
        <v>653</v>
      </c>
      <c r="E497" s="12">
        <v>20211615</v>
      </c>
      <c r="WIG497" s="14"/>
      <c r="WIH497" s="14"/>
      <c r="WII497" s="14"/>
      <c r="WIJ497" s="14"/>
      <c r="WIK497" s="14"/>
      <c r="WIL497" s="14"/>
      <c r="WIM497" s="14"/>
      <c r="WIN497" s="14"/>
      <c r="WIO497" s="14"/>
      <c r="WIP497" s="14"/>
      <c r="WIQ497" s="14"/>
      <c r="WIR497" s="14"/>
      <c r="WIS497" s="14"/>
      <c r="WIT497" s="14"/>
      <c r="WIU497" s="14"/>
      <c r="WIV497" s="14"/>
      <c r="WIW497" s="14"/>
      <c r="WIX497" s="14"/>
      <c r="WIY497" s="14"/>
      <c r="WIZ497" s="14"/>
      <c r="WJA497" s="14"/>
      <c r="WJB497" s="14"/>
      <c r="WJC497" s="14"/>
      <c r="WJD497" s="14"/>
      <c r="WJE497" s="14"/>
      <c r="WJF497" s="14"/>
      <c r="WJG497" s="14"/>
      <c r="WJH497" s="14"/>
      <c r="WJI497" s="14"/>
      <c r="WJJ497" s="14"/>
      <c r="WJK497" s="14"/>
      <c r="WJL497" s="14"/>
      <c r="WJM497" s="14"/>
      <c r="WJN497" s="14"/>
      <c r="WJO497" s="14"/>
      <c r="WJP497" s="14"/>
      <c r="WJQ497" s="14"/>
      <c r="WJR497" s="14"/>
      <c r="WJS497" s="14"/>
      <c r="WJT497" s="14"/>
      <c r="WJU497" s="14"/>
      <c r="WJV497" s="14"/>
      <c r="WJW497" s="14"/>
      <c r="WJX497" s="14"/>
      <c r="WJY497" s="14"/>
      <c r="WJZ497" s="14"/>
      <c r="WKA497" s="14"/>
      <c r="WKB497" s="14"/>
      <c r="WKC497" s="14"/>
      <c r="WKD497" s="14"/>
      <c r="WKE497" s="14"/>
      <c r="WKF497" s="14"/>
      <c r="WKG497" s="14"/>
      <c r="WKH497" s="14"/>
      <c r="WKI497" s="14"/>
      <c r="WKJ497" s="14"/>
      <c r="WKK497" s="14"/>
      <c r="WKL497" s="14"/>
      <c r="WKM497" s="14"/>
      <c r="WKN497" s="14"/>
      <c r="WKO497" s="14"/>
      <c r="WKP497" s="14"/>
      <c r="WKQ497" s="14"/>
      <c r="WKR497" s="14"/>
      <c r="WKS497" s="14"/>
      <c r="WKT497" s="14"/>
      <c r="WKU497" s="14"/>
      <c r="WKV497" s="14"/>
      <c r="WKW497" s="14"/>
      <c r="WKX497" s="14"/>
      <c r="WKY497" s="14"/>
      <c r="WKZ497" s="14"/>
      <c r="WLA497" s="14"/>
      <c r="WLB497" s="14"/>
      <c r="WLC497" s="14"/>
      <c r="WLD497" s="14"/>
      <c r="WLE497" s="14"/>
      <c r="WLF497" s="14"/>
      <c r="WLG497" s="14"/>
      <c r="WLH497" s="14"/>
      <c r="WLI497" s="14"/>
      <c r="WLJ497" s="14"/>
      <c r="WLK497" s="14"/>
      <c r="WLL497" s="14"/>
      <c r="WLM497" s="14"/>
      <c r="WLN497" s="14"/>
      <c r="WLO497" s="14"/>
      <c r="WLP497" s="14"/>
      <c r="WLQ497" s="14"/>
      <c r="WLR497" s="14"/>
      <c r="WLS497" s="14"/>
      <c r="WLT497" s="14"/>
      <c r="WLU497" s="14"/>
      <c r="WLV497" s="14"/>
      <c r="WLW497" s="14"/>
      <c r="WLX497" s="14"/>
      <c r="WLY497" s="14"/>
      <c r="WLZ497" s="14"/>
      <c r="WMA497" s="14"/>
      <c r="WMB497" s="14"/>
      <c r="WMC497" s="14"/>
      <c r="WMD497" s="14"/>
      <c r="WME497" s="14"/>
      <c r="WMF497" s="14"/>
      <c r="WMG497" s="14"/>
      <c r="WMH497" s="14"/>
      <c r="WMI497" s="14"/>
      <c r="WMJ497" s="14"/>
      <c r="WMK497" s="14"/>
      <c r="WML497" s="14"/>
      <c r="WMM497" s="14"/>
      <c r="WMN497" s="14"/>
      <c r="WMO497" s="14"/>
      <c r="WMP497" s="14"/>
      <c r="WMQ497" s="14"/>
      <c r="WMR497" s="14"/>
      <c r="WMS497" s="14"/>
      <c r="WMT497" s="14"/>
      <c r="WMU497" s="14"/>
      <c r="WMV497" s="14"/>
      <c r="WMW497" s="14"/>
      <c r="WMX497" s="14"/>
      <c r="WMY497" s="14"/>
      <c r="WMZ497" s="14"/>
      <c r="WNA497" s="14"/>
      <c r="WNB497" s="14"/>
      <c r="WNC497" s="14"/>
      <c r="WND497" s="14"/>
      <c r="WNE497" s="14"/>
      <c r="WNF497" s="14"/>
      <c r="WNG497" s="14"/>
      <c r="WNH497" s="14"/>
      <c r="WNI497" s="14"/>
      <c r="WNJ497" s="14"/>
      <c r="WNK497" s="14"/>
      <c r="WNL497" s="14"/>
      <c r="WNM497" s="14"/>
      <c r="WNN497" s="14"/>
      <c r="WNO497" s="14"/>
      <c r="WNP497" s="14"/>
      <c r="WNQ497" s="14"/>
      <c r="WNR497" s="14"/>
      <c r="WNS497" s="14"/>
      <c r="WNT497" s="14"/>
      <c r="WNU497" s="14"/>
      <c r="WNV497" s="14"/>
      <c r="WNW497" s="14"/>
      <c r="WNX497" s="14"/>
      <c r="WNY497" s="14"/>
      <c r="WNZ497" s="14"/>
      <c r="WOA497" s="14"/>
      <c r="WOB497" s="14"/>
      <c r="WOC497" s="14"/>
      <c r="WOD497" s="14"/>
      <c r="WOE497" s="14"/>
      <c r="WOF497" s="14"/>
      <c r="WOG497" s="14"/>
      <c r="WOH497" s="14"/>
      <c r="WOI497" s="14"/>
      <c r="WOJ497" s="14"/>
      <c r="WOK497" s="14"/>
      <c r="WOL497" s="14"/>
      <c r="WOM497" s="14"/>
      <c r="WON497" s="14"/>
      <c r="WOO497" s="14"/>
      <c r="WOP497" s="14"/>
      <c r="WOQ497" s="14"/>
      <c r="WOR497" s="14"/>
      <c r="WOS497" s="14"/>
      <c r="WOT497" s="14"/>
      <c r="WOU497" s="14"/>
      <c r="WOV497" s="14"/>
      <c r="WOW497" s="14"/>
      <c r="WOX497" s="14"/>
      <c r="WOY497" s="14"/>
      <c r="WOZ497" s="14"/>
      <c r="WPA497" s="14"/>
      <c r="WPB497" s="14"/>
      <c r="WPC497" s="14"/>
      <c r="WPD497" s="14"/>
      <c r="WPE497" s="14"/>
      <c r="WPF497" s="14"/>
      <c r="WPG497" s="14"/>
      <c r="WPH497" s="14"/>
      <c r="WPI497" s="14"/>
      <c r="WPJ497" s="14"/>
      <c r="WPK497" s="14"/>
      <c r="WPL497" s="14"/>
      <c r="WPM497" s="14"/>
      <c r="WPN497" s="14"/>
      <c r="WPO497" s="14"/>
      <c r="WPP497" s="14"/>
      <c r="WPQ497" s="14"/>
      <c r="WPR497" s="14"/>
      <c r="WPS497" s="14"/>
      <c r="WPT497" s="14"/>
      <c r="WPU497" s="14"/>
      <c r="WPV497" s="14"/>
      <c r="WPW497" s="14"/>
      <c r="WPX497" s="14"/>
      <c r="WPY497" s="14"/>
      <c r="WPZ497" s="14"/>
      <c r="WQA497" s="14"/>
      <c r="WQB497" s="14"/>
      <c r="WQC497" s="14"/>
      <c r="WQD497" s="14"/>
      <c r="WQE497" s="14"/>
      <c r="WQF497" s="14"/>
      <c r="WQG497" s="14"/>
      <c r="WQH497" s="14"/>
      <c r="WQI497" s="14"/>
      <c r="WQJ497" s="14"/>
      <c r="WQK497" s="14"/>
      <c r="WQL497" s="14"/>
      <c r="WQM497" s="14"/>
      <c r="WQN497" s="14"/>
      <c r="WQO497" s="14"/>
      <c r="WQP497" s="14"/>
      <c r="WQQ497" s="14"/>
      <c r="WQR497" s="14"/>
      <c r="WQS497" s="14"/>
      <c r="WQT497" s="14"/>
      <c r="WQU497" s="14"/>
      <c r="WQV497" s="14"/>
      <c r="WQW497" s="14"/>
      <c r="WQX497" s="14"/>
      <c r="WQY497" s="14"/>
      <c r="WQZ497" s="14"/>
      <c r="WRA497" s="14"/>
      <c r="WRB497" s="14"/>
      <c r="WRC497" s="14"/>
      <c r="WRD497" s="14"/>
      <c r="WRE497" s="14"/>
      <c r="WRF497" s="14"/>
      <c r="WRG497" s="14"/>
      <c r="WRH497" s="14"/>
      <c r="WRI497" s="14"/>
      <c r="WRJ497" s="14"/>
      <c r="WRK497" s="14"/>
      <c r="WRL497" s="14"/>
      <c r="WRM497" s="14"/>
      <c r="WRN497" s="14"/>
      <c r="WRO497" s="14"/>
      <c r="WRP497" s="14"/>
      <c r="WRQ497" s="14"/>
      <c r="WRR497" s="14"/>
      <c r="WRS497" s="14"/>
      <c r="WRT497" s="14"/>
      <c r="WRU497" s="14"/>
      <c r="WRV497" s="14"/>
      <c r="WRW497" s="14"/>
      <c r="WRX497" s="14"/>
      <c r="WRY497" s="14"/>
      <c r="WRZ497" s="14"/>
      <c r="WSA497" s="14"/>
      <c r="WSB497" s="14"/>
      <c r="WSC497" s="14"/>
      <c r="WSD497" s="14"/>
      <c r="WSE497" s="14"/>
      <c r="WSF497" s="14"/>
      <c r="WSG497" s="14"/>
      <c r="WSH497" s="14"/>
      <c r="WSI497" s="14"/>
      <c r="WSJ497" s="14"/>
      <c r="WSK497" s="14"/>
      <c r="WSL497" s="14"/>
      <c r="WSM497" s="14"/>
      <c r="WSN497" s="14"/>
      <c r="WSO497" s="14"/>
      <c r="WSP497" s="14"/>
      <c r="WSQ497" s="14"/>
      <c r="WSR497" s="14"/>
      <c r="WSS497" s="14"/>
      <c r="WST497" s="14"/>
      <c r="WSU497" s="14"/>
      <c r="WSV497" s="14"/>
      <c r="WSW497" s="14"/>
      <c r="WSX497" s="14"/>
      <c r="WSY497" s="14"/>
      <c r="WSZ497" s="14"/>
      <c r="WTA497" s="14"/>
      <c r="WTB497" s="14"/>
      <c r="WTC497" s="14"/>
      <c r="WTD497" s="14"/>
      <c r="WTE497" s="14"/>
      <c r="WTF497" s="14"/>
      <c r="WTG497" s="14"/>
      <c r="WTH497" s="14"/>
      <c r="WTI497" s="14"/>
      <c r="WTJ497" s="14"/>
      <c r="WTK497" s="14"/>
      <c r="WTL497" s="14"/>
      <c r="WTM497" s="14"/>
      <c r="WTN497" s="14"/>
      <c r="WTO497" s="14"/>
      <c r="WTP497" s="14"/>
      <c r="WTQ497" s="14"/>
      <c r="WTR497" s="14"/>
      <c r="WTS497" s="14"/>
      <c r="WTT497" s="14"/>
      <c r="WTU497" s="14"/>
      <c r="WTV497" s="14"/>
      <c r="WTW497" s="14"/>
      <c r="WTX497" s="14"/>
      <c r="WTY497" s="14"/>
      <c r="WTZ497" s="14"/>
      <c r="WUA497" s="14"/>
      <c r="WUB497" s="14"/>
      <c r="WUC497" s="14"/>
      <c r="WUD497" s="14"/>
      <c r="WUE497" s="14"/>
      <c r="WUF497" s="14"/>
      <c r="WUG497" s="14"/>
      <c r="WUH497" s="14"/>
      <c r="WUI497" s="14"/>
      <c r="WUJ497" s="14"/>
      <c r="WUK497" s="14"/>
      <c r="WUL497" s="14"/>
      <c r="WUM497" s="14"/>
      <c r="WUN497" s="14"/>
      <c r="WUO497" s="14"/>
      <c r="WUP497" s="14"/>
      <c r="WUQ497" s="14"/>
      <c r="WUR497" s="14"/>
      <c r="WUS497" s="14"/>
      <c r="WUT497" s="14"/>
      <c r="WUU497" s="14"/>
      <c r="WUV497" s="14"/>
      <c r="WUW497" s="14"/>
      <c r="WUX497" s="14"/>
      <c r="WUY497" s="14"/>
      <c r="WUZ497" s="14"/>
      <c r="WVA497" s="14"/>
      <c r="WVB497" s="14"/>
      <c r="WVC497" s="14"/>
      <c r="WVD497" s="14"/>
      <c r="WVE497" s="14"/>
      <c r="WVF497" s="14"/>
      <c r="WVG497" s="14"/>
      <c r="WVH497" s="14"/>
      <c r="WVI497" s="14"/>
      <c r="WVJ497" s="14"/>
      <c r="WVK497" s="14"/>
      <c r="WVL497" s="14"/>
      <c r="WVM497" s="14"/>
      <c r="WVN497" s="14"/>
      <c r="WVO497" s="14"/>
      <c r="WVP497" s="14"/>
      <c r="WVQ497" s="14"/>
      <c r="WVR497" s="14"/>
      <c r="WVS497" s="14"/>
      <c r="WVT497" s="14"/>
      <c r="WVU497" s="14"/>
      <c r="WVV497" s="14"/>
      <c r="WVW497" s="14"/>
      <c r="WVX497" s="14"/>
      <c r="WVY497" s="14"/>
      <c r="WVZ497" s="14"/>
      <c r="WWA497" s="14"/>
      <c r="WWB497" s="14"/>
      <c r="WWC497" s="14"/>
      <c r="WWD497" s="14"/>
      <c r="WWE497" s="14"/>
      <c r="WWF497" s="14"/>
      <c r="WWG497" s="14"/>
      <c r="WWH497" s="14"/>
      <c r="WWI497" s="14"/>
      <c r="WWJ497" s="14"/>
      <c r="WWK497" s="14"/>
      <c r="WWL497" s="14"/>
      <c r="WWM497" s="14"/>
      <c r="WWN497" s="14"/>
      <c r="WWO497" s="14"/>
      <c r="WWP497" s="14"/>
      <c r="WWQ497" s="14"/>
      <c r="WWR497" s="14"/>
      <c r="WWS497" s="14"/>
      <c r="WWT497" s="14"/>
      <c r="WWU497" s="14"/>
      <c r="WWV497" s="14"/>
      <c r="WWW497" s="14"/>
      <c r="WWX497" s="14"/>
      <c r="WWY497" s="14"/>
      <c r="WWZ497" s="14"/>
      <c r="WXA497" s="14"/>
      <c r="WXB497" s="14"/>
      <c r="WXC497" s="14"/>
      <c r="WXD497" s="14"/>
      <c r="WXE497" s="14"/>
      <c r="WXF497" s="14"/>
      <c r="WXG497" s="14"/>
      <c r="WXH497" s="14"/>
      <c r="WXI497" s="14"/>
      <c r="WXJ497" s="14"/>
      <c r="WXK497" s="14"/>
      <c r="WXL497" s="14"/>
      <c r="WXM497" s="14"/>
      <c r="WXN497" s="14"/>
      <c r="WXO497" s="14"/>
      <c r="WXP497" s="14"/>
      <c r="WXQ497" s="14"/>
      <c r="WXR497" s="14"/>
      <c r="WXS497" s="14"/>
      <c r="WXT497" s="14"/>
      <c r="WXU497" s="14"/>
      <c r="WXV497" s="14"/>
      <c r="WXW497" s="14"/>
      <c r="WXX497" s="14"/>
      <c r="WXY497" s="14"/>
      <c r="WXZ497" s="14"/>
      <c r="WYA497" s="14"/>
      <c r="WYB497" s="14"/>
      <c r="WYC497" s="14"/>
      <c r="WYD497" s="14"/>
      <c r="WYE497" s="14"/>
      <c r="WYF497" s="14"/>
      <c r="WYG497" s="14"/>
      <c r="WYH497" s="14"/>
      <c r="WYI497" s="14"/>
      <c r="WYJ497" s="14"/>
      <c r="WYK497" s="14"/>
      <c r="WYL497" s="14"/>
      <c r="WYM497" s="14"/>
      <c r="WYN497" s="14"/>
      <c r="WYO497" s="14"/>
      <c r="WYP497" s="14"/>
      <c r="WYQ497" s="14"/>
      <c r="WYR497" s="14"/>
      <c r="WYS497" s="14"/>
      <c r="WYT497" s="14"/>
      <c r="WYU497" s="14"/>
      <c r="WYV497" s="14"/>
      <c r="WYW497" s="14"/>
      <c r="WYX497" s="14"/>
      <c r="WYY497" s="14"/>
      <c r="WYZ497" s="14"/>
      <c r="WZA497" s="14"/>
      <c r="WZB497" s="14"/>
      <c r="WZC497" s="14"/>
      <c r="WZD497" s="14"/>
      <c r="WZE497" s="14"/>
      <c r="WZF497" s="14"/>
      <c r="WZG497" s="14"/>
      <c r="WZH497" s="14"/>
      <c r="WZI497" s="14"/>
      <c r="WZJ497" s="14"/>
      <c r="WZK497" s="14"/>
      <c r="WZL497" s="14"/>
      <c r="WZM497" s="14"/>
      <c r="WZN497" s="14"/>
      <c r="WZO497" s="14"/>
      <c r="WZP497" s="14"/>
      <c r="WZQ497" s="14"/>
      <c r="WZR497" s="14"/>
      <c r="WZS497" s="14"/>
      <c r="WZT497" s="14"/>
      <c r="WZU497" s="14"/>
      <c r="WZV497" s="14"/>
      <c r="WZW497" s="14"/>
      <c r="WZX497" s="14"/>
      <c r="WZY497" s="14"/>
      <c r="WZZ497" s="14"/>
      <c r="XAA497" s="14"/>
      <c r="XAB497" s="14"/>
      <c r="XAC497" s="14"/>
      <c r="XAD497" s="14"/>
      <c r="XAE497" s="14"/>
      <c r="XAF497" s="14"/>
      <c r="XAG497" s="14"/>
      <c r="XAH497" s="14"/>
      <c r="XAI497" s="14"/>
      <c r="XAJ497" s="14"/>
      <c r="XAK497" s="14"/>
      <c r="XAL497" s="14"/>
      <c r="XAM497" s="14"/>
      <c r="XAN497" s="14"/>
      <c r="XAO497" s="14"/>
      <c r="XAP497" s="14"/>
      <c r="XAQ497" s="14"/>
      <c r="XAR497" s="14"/>
      <c r="XAS497" s="14"/>
      <c r="XAT497" s="14"/>
      <c r="XAU497" s="14"/>
      <c r="XAV497" s="14"/>
      <c r="XAW497" s="14"/>
      <c r="XAX497" s="14"/>
      <c r="XAY497" s="14"/>
      <c r="XAZ497" s="14"/>
      <c r="XBA497" s="14"/>
      <c r="XBB497" s="14"/>
      <c r="XBC497" s="14"/>
      <c r="XBD497" s="14"/>
      <c r="XBE497" s="14"/>
      <c r="XBF497" s="14"/>
      <c r="XBG497" s="14"/>
      <c r="XBH497" s="14"/>
      <c r="XBI497" s="14"/>
      <c r="XBJ497" s="14"/>
      <c r="XBK497" s="14"/>
      <c r="XBL497" s="14"/>
      <c r="XBM497" s="14"/>
      <c r="XBN497" s="14"/>
      <c r="XBO497" s="14"/>
      <c r="XBP497" s="14"/>
      <c r="XBQ497" s="14"/>
      <c r="XBR497" s="14"/>
      <c r="XBS497" s="14"/>
      <c r="XBT497" s="14"/>
      <c r="XBU497" s="14"/>
      <c r="XBV497" s="14"/>
      <c r="XBW497" s="14"/>
      <c r="XBX497" s="14"/>
      <c r="XBY497" s="14"/>
      <c r="XBZ497" s="14"/>
      <c r="XCA497" s="14"/>
      <c r="XCB497" s="14"/>
      <c r="XCC497" s="14"/>
      <c r="XCD497" s="14"/>
      <c r="XCE497" s="14"/>
      <c r="XCF497" s="14"/>
      <c r="XCG497" s="14"/>
      <c r="XCH497" s="14"/>
      <c r="XCI497" s="14"/>
      <c r="XCJ497" s="14"/>
      <c r="XCK497" s="14"/>
      <c r="XCL497" s="14"/>
      <c r="XCM497" s="14"/>
      <c r="XCN497" s="14"/>
      <c r="XCO497" s="14"/>
      <c r="XCP497" s="14"/>
      <c r="XCQ497" s="14"/>
      <c r="XCR497" s="14"/>
      <c r="XCS497" s="14"/>
      <c r="XCT497" s="14"/>
      <c r="XCU497" s="14"/>
      <c r="XCV497" s="14"/>
      <c r="XCW497" s="14"/>
      <c r="XCX497" s="14"/>
      <c r="XCY497" s="14"/>
      <c r="XCZ497" s="14"/>
      <c r="XDA497" s="14"/>
      <c r="XDB497" s="14"/>
      <c r="XDC497" s="14"/>
      <c r="XDD497" s="14"/>
      <c r="XDE497" s="14"/>
      <c r="XDF497" s="14"/>
      <c r="XDG497" s="14"/>
      <c r="XDH497" s="14"/>
      <c r="XDI497" s="14"/>
      <c r="XDJ497" s="14"/>
      <c r="XDK497" s="14"/>
      <c r="XDL497" s="14"/>
      <c r="XDM497" s="14"/>
      <c r="XDN497" s="14"/>
      <c r="XDO497" s="14"/>
      <c r="XDP497" s="14"/>
      <c r="XDQ497" s="14"/>
      <c r="XDR497" s="14"/>
      <c r="XDS497" s="14"/>
      <c r="XDT497" s="14"/>
      <c r="XDU497" s="14"/>
      <c r="XDV497" s="14"/>
      <c r="XDW497" s="14"/>
      <c r="XDX497" s="14"/>
      <c r="XDY497" s="14"/>
      <c r="XDZ497" s="14"/>
      <c r="XEA497" s="14"/>
      <c r="XEB497" s="14"/>
      <c r="XEC497" s="14"/>
      <c r="XED497" s="14"/>
      <c r="XEE497" s="14"/>
      <c r="XEF497" s="14"/>
      <c r="XEG497" s="14"/>
      <c r="XEH497" s="14"/>
      <c r="XEI497" s="14"/>
      <c r="XEJ497" s="14"/>
      <c r="XEK497" s="14"/>
      <c r="XEL497" s="14"/>
      <c r="XEM497" s="14"/>
      <c r="XEN497" s="14"/>
      <c r="XEO497" s="14"/>
      <c r="XEP497" s="14"/>
      <c r="XEQ497" s="14"/>
      <c r="XER497" s="14"/>
      <c r="XES497" s="14"/>
      <c r="XET497" s="14"/>
      <c r="XEU497" s="14"/>
      <c r="XEV497" s="14"/>
      <c r="XEW497" s="14"/>
      <c r="XEX497" s="14"/>
      <c r="XEY497" s="14"/>
      <c r="XEZ497" s="14"/>
      <c r="XFA497" s="14"/>
      <c r="XFB497" s="14"/>
      <c r="XFC497" s="14"/>
      <c r="XFD497" s="14"/>
    </row>
    <row r="498" s="3" customFormat="1" ht="26" customHeight="1" spans="1:16384">
      <c r="A498" s="10">
        <v>495</v>
      </c>
      <c r="B498" s="11" t="s">
        <v>13</v>
      </c>
      <c r="C498" s="11" t="s">
        <v>750</v>
      </c>
      <c r="D498" s="11" t="s">
        <v>45</v>
      </c>
      <c r="E498" s="12">
        <v>20211616</v>
      </c>
      <c r="WIG498" s="14"/>
      <c r="WIH498" s="14"/>
      <c r="WII498" s="14"/>
      <c r="WIJ498" s="14"/>
      <c r="WIK498" s="14"/>
      <c r="WIL498" s="14"/>
      <c r="WIM498" s="14"/>
      <c r="WIN498" s="14"/>
      <c r="WIO498" s="14"/>
      <c r="WIP498" s="14"/>
      <c r="WIQ498" s="14"/>
      <c r="WIR498" s="14"/>
      <c r="WIS498" s="14"/>
      <c r="WIT498" s="14"/>
      <c r="WIU498" s="14"/>
      <c r="WIV498" s="14"/>
      <c r="WIW498" s="14"/>
      <c r="WIX498" s="14"/>
      <c r="WIY498" s="14"/>
      <c r="WIZ498" s="14"/>
      <c r="WJA498" s="14"/>
      <c r="WJB498" s="14"/>
      <c r="WJC498" s="14"/>
      <c r="WJD498" s="14"/>
      <c r="WJE498" s="14"/>
      <c r="WJF498" s="14"/>
      <c r="WJG498" s="14"/>
      <c r="WJH498" s="14"/>
      <c r="WJI498" s="14"/>
      <c r="WJJ498" s="14"/>
      <c r="WJK498" s="14"/>
      <c r="WJL498" s="14"/>
      <c r="WJM498" s="14"/>
      <c r="WJN498" s="14"/>
      <c r="WJO498" s="14"/>
      <c r="WJP498" s="14"/>
      <c r="WJQ498" s="14"/>
      <c r="WJR498" s="14"/>
      <c r="WJS498" s="14"/>
      <c r="WJT498" s="14"/>
      <c r="WJU498" s="14"/>
      <c r="WJV498" s="14"/>
      <c r="WJW498" s="14"/>
      <c r="WJX498" s="14"/>
      <c r="WJY498" s="14"/>
      <c r="WJZ498" s="14"/>
      <c r="WKA498" s="14"/>
      <c r="WKB498" s="14"/>
      <c r="WKC498" s="14"/>
      <c r="WKD498" s="14"/>
      <c r="WKE498" s="14"/>
      <c r="WKF498" s="14"/>
      <c r="WKG498" s="14"/>
      <c r="WKH498" s="14"/>
      <c r="WKI498" s="14"/>
      <c r="WKJ498" s="14"/>
      <c r="WKK498" s="14"/>
      <c r="WKL498" s="14"/>
      <c r="WKM498" s="14"/>
      <c r="WKN498" s="14"/>
      <c r="WKO498" s="14"/>
      <c r="WKP498" s="14"/>
      <c r="WKQ498" s="14"/>
      <c r="WKR498" s="14"/>
      <c r="WKS498" s="14"/>
      <c r="WKT498" s="14"/>
      <c r="WKU498" s="14"/>
      <c r="WKV498" s="14"/>
      <c r="WKW498" s="14"/>
      <c r="WKX498" s="14"/>
      <c r="WKY498" s="14"/>
      <c r="WKZ498" s="14"/>
      <c r="WLA498" s="14"/>
      <c r="WLB498" s="14"/>
      <c r="WLC498" s="14"/>
      <c r="WLD498" s="14"/>
      <c r="WLE498" s="14"/>
      <c r="WLF498" s="14"/>
      <c r="WLG498" s="14"/>
      <c r="WLH498" s="14"/>
      <c r="WLI498" s="14"/>
      <c r="WLJ498" s="14"/>
      <c r="WLK498" s="14"/>
      <c r="WLL498" s="14"/>
      <c r="WLM498" s="14"/>
      <c r="WLN498" s="14"/>
      <c r="WLO498" s="14"/>
      <c r="WLP498" s="14"/>
      <c r="WLQ498" s="14"/>
      <c r="WLR498" s="14"/>
      <c r="WLS498" s="14"/>
      <c r="WLT498" s="14"/>
      <c r="WLU498" s="14"/>
      <c r="WLV498" s="14"/>
      <c r="WLW498" s="14"/>
      <c r="WLX498" s="14"/>
      <c r="WLY498" s="14"/>
      <c r="WLZ498" s="14"/>
      <c r="WMA498" s="14"/>
      <c r="WMB498" s="14"/>
      <c r="WMC498" s="14"/>
      <c r="WMD498" s="14"/>
      <c r="WME498" s="14"/>
      <c r="WMF498" s="14"/>
      <c r="WMG498" s="14"/>
      <c r="WMH498" s="14"/>
      <c r="WMI498" s="14"/>
      <c r="WMJ498" s="14"/>
      <c r="WMK498" s="14"/>
      <c r="WML498" s="14"/>
      <c r="WMM498" s="14"/>
      <c r="WMN498" s="14"/>
      <c r="WMO498" s="14"/>
      <c r="WMP498" s="14"/>
      <c r="WMQ498" s="14"/>
      <c r="WMR498" s="14"/>
      <c r="WMS498" s="14"/>
      <c r="WMT498" s="14"/>
      <c r="WMU498" s="14"/>
      <c r="WMV498" s="14"/>
      <c r="WMW498" s="14"/>
      <c r="WMX498" s="14"/>
      <c r="WMY498" s="14"/>
      <c r="WMZ498" s="14"/>
      <c r="WNA498" s="14"/>
      <c r="WNB498" s="14"/>
      <c r="WNC498" s="14"/>
      <c r="WND498" s="14"/>
      <c r="WNE498" s="14"/>
      <c r="WNF498" s="14"/>
      <c r="WNG498" s="14"/>
      <c r="WNH498" s="14"/>
      <c r="WNI498" s="14"/>
      <c r="WNJ498" s="14"/>
      <c r="WNK498" s="14"/>
      <c r="WNL498" s="14"/>
      <c r="WNM498" s="14"/>
      <c r="WNN498" s="14"/>
      <c r="WNO498" s="14"/>
      <c r="WNP498" s="14"/>
      <c r="WNQ498" s="14"/>
      <c r="WNR498" s="14"/>
      <c r="WNS498" s="14"/>
      <c r="WNT498" s="14"/>
      <c r="WNU498" s="14"/>
      <c r="WNV498" s="14"/>
      <c r="WNW498" s="14"/>
      <c r="WNX498" s="14"/>
      <c r="WNY498" s="14"/>
      <c r="WNZ498" s="14"/>
      <c r="WOA498" s="14"/>
      <c r="WOB498" s="14"/>
      <c r="WOC498" s="14"/>
      <c r="WOD498" s="14"/>
      <c r="WOE498" s="14"/>
      <c r="WOF498" s="14"/>
      <c r="WOG498" s="14"/>
      <c r="WOH498" s="14"/>
      <c r="WOI498" s="14"/>
      <c r="WOJ498" s="14"/>
      <c r="WOK498" s="14"/>
      <c r="WOL498" s="14"/>
      <c r="WOM498" s="14"/>
      <c r="WON498" s="14"/>
      <c r="WOO498" s="14"/>
      <c r="WOP498" s="14"/>
      <c r="WOQ498" s="14"/>
      <c r="WOR498" s="14"/>
      <c r="WOS498" s="14"/>
      <c r="WOT498" s="14"/>
      <c r="WOU498" s="14"/>
      <c r="WOV498" s="14"/>
      <c r="WOW498" s="14"/>
      <c r="WOX498" s="14"/>
      <c r="WOY498" s="14"/>
      <c r="WOZ498" s="14"/>
      <c r="WPA498" s="14"/>
      <c r="WPB498" s="14"/>
      <c r="WPC498" s="14"/>
      <c r="WPD498" s="14"/>
      <c r="WPE498" s="14"/>
      <c r="WPF498" s="14"/>
      <c r="WPG498" s="14"/>
      <c r="WPH498" s="14"/>
      <c r="WPI498" s="14"/>
      <c r="WPJ498" s="14"/>
      <c r="WPK498" s="14"/>
      <c r="WPL498" s="14"/>
      <c r="WPM498" s="14"/>
      <c r="WPN498" s="14"/>
      <c r="WPO498" s="14"/>
      <c r="WPP498" s="14"/>
      <c r="WPQ498" s="14"/>
      <c r="WPR498" s="14"/>
      <c r="WPS498" s="14"/>
      <c r="WPT498" s="14"/>
      <c r="WPU498" s="14"/>
      <c r="WPV498" s="14"/>
      <c r="WPW498" s="14"/>
      <c r="WPX498" s="14"/>
      <c r="WPY498" s="14"/>
      <c r="WPZ498" s="14"/>
      <c r="WQA498" s="14"/>
      <c r="WQB498" s="14"/>
      <c r="WQC498" s="14"/>
      <c r="WQD498" s="14"/>
      <c r="WQE498" s="14"/>
      <c r="WQF498" s="14"/>
      <c r="WQG498" s="14"/>
      <c r="WQH498" s="14"/>
      <c r="WQI498" s="14"/>
      <c r="WQJ498" s="14"/>
      <c r="WQK498" s="14"/>
      <c r="WQL498" s="14"/>
      <c r="WQM498" s="14"/>
      <c r="WQN498" s="14"/>
      <c r="WQO498" s="14"/>
      <c r="WQP498" s="14"/>
      <c r="WQQ498" s="14"/>
      <c r="WQR498" s="14"/>
      <c r="WQS498" s="14"/>
      <c r="WQT498" s="14"/>
      <c r="WQU498" s="14"/>
      <c r="WQV498" s="14"/>
      <c r="WQW498" s="14"/>
      <c r="WQX498" s="14"/>
      <c r="WQY498" s="14"/>
      <c r="WQZ498" s="14"/>
      <c r="WRA498" s="14"/>
      <c r="WRB498" s="14"/>
      <c r="WRC498" s="14"/>
      <c r="WRD498" s="14"/>
      <c r="WRE498" s="14"/>
      <c r="WRF498" s="14"/>
      <c r="WRG498" s="14"/>
      <c r="WRH498" s="14"/>
      <c r="WRI498" s="14"/>
      <c r="WRJ498" s="14"/>
      <c r="WRK498" s="14"/>
      <c r="WRL498" s="14"/>
      <c r="WRM498" s="14"/>
      <c r="WRN498" s="14"/>
      <c r="WRO498" s="14"/>
      <c r="WRP498" s="14"/>
      <c r="WRQ498" s="14"/>
      <c r="WRR498" s="14"/>
      <c r="WRS498" s="14"/>
      <c r="WRT498" s="14"/>
      <c r="WRU498" s="14"/>
      <c r="WRV498" s="14"/>
      <c r="WRW498" s="14"/>
      <c r="WRX498" s="14"/>
      <c r="WRY498" s="14"/>
      <c r="WRZ498" s="14"/>
      <c r="WSA498" s="14"/>
      <c r="WSB498" s="14"/>
      <c r="WSC498" s="14"/>
      <c r="WSD498" s="14"/>
      <c r="WSE498" s="14"/>
      <c r="WSF498" s="14"/>
      <c r="WSG498" s="14"/>
      <c r="WSH498" s="14"/>
      <c r="WSI498" s="14"/>
      <c r="WSJ498" s="14"/>
      <c r="WSK498" s="14"/>
      <c r="WSL498" s="14"/>
      <c r="WSM498" s="14"/>
      <c r="WSN498" s="14"/>
      <c r="WSO498" s="14"/>
      <c r="WSP498" s="14"/>
      <c r="WSQ498" s="14"/>
      <c r="WSR498" s="14"/>
      <c r="WSS498" s="14"/>
      <c r="WST498" s="14"/>
      <c r="WSU498" s="14"/>
      <c r="WSV498" s="14"/>
      <c r="WSW498" s="14"/>
      <c r="WSX498" s="14"/>
      <c r="WSY498" s="14"/>
      <c r="WSZ498" s="14"/>
      <c r="WTA498" s="14"/>
      <c r="WTB498" s="14"/>
      <c r="WTC498" s="14"/>
      <c r="WTD498" s="14"/>
      <c r="WTE498" s="14"/>
      <c r="WTF498" s="14"/>
      <c r="WTG498" s="14"/>
      <c r="WTH498" s="14"/>
      <c r="WTI498" s="14"/>
      <c r="WTJ498" s="14"/>
      <c r="WTK498" s="14"/>
      <c r="WTL498" s="14"/>
      <c r="WTM498" s="14"/>
      <c r="WTN498" s="14"/>
      <c r="WTO498" s="14"/>
      <c r="WTP498" s="14"/>
      <c r="WTQ498" s="14"/>
      <c r="WTR498" s="14"/>
      <c r="WTS498" s="14"/>
      <c r="WTT498" s="14"/>
      <c r="WTU498" s="14"/>
      <c r="WTV498" s="14"/>
      <c r="WTW498" s="14"/>
      <c r="WTX498" s="14"/>
      <c r="WTY498" s="14"/>
      <c r="WTZ498" s="14"/>
      <c r="WUA498" s="14"/>
      <c r="WUB498" s="14"/>
      <c r="WUC498" s="14"/>
      <c r="WUD498" s="14"/>
      <c r="WUE498" s="14"/>
      <c r="WUF498" s="14"/>
      <c r="WUG498" s="14"/>
      <c r="WUH498" s="14"/>
      <c r="WUI498" s="14"/>
      <c r="WUJ498" s="14"/>
      <c r="WUK498" s="14"/>
      <c r="WUL498" s="14"/>
      <c r="WUM498" s="14"/>
      <c r="WUN498" s="14"/>
      <c r="WUO498" s="14"/>
      <c r="WUP498" s="14"/>
      <c r="WUQ498" s="14"/>
      <c r="WUR498" s="14"/>
      <c r="WUS498" s="14"/>
      <c r="WUT498" s="14"/>
      <c r="WUU498" s="14"/>
      <c r="WUV498" s="14"/>
      <c r="WUW498" s="14"/>
      <c r="WUX498" s="14"/>
      <c r="WUY498" s="14"/>
      <c r="WUZ498" s="14"/>
      <c r="WVA498" s="14"/>
      <c r="WVB498" s="14"/>
      <c r="WVC498" s="14"/>
      <c r="WVD498" s="14"/>
      <c r="WVE498" s="14"/>
      <c r="WVF498" s="14"/>
      <c r="WVG498" s="14"/>
      <c r="WVH498" s="14"/>
      <c r="WVI498" s="14"/>
      <c r="WVJ498" s="14"/>
      <c r="WVK498" s="14"/>
      <c r="WVL498" s="14"/>
      <c r="WVM498" s="14"/>
      <c r="WVN498" s="14"/>
      <c r="WVO498" s="14"/>
      <c r="WVP498" s="14"/>
      <c r="WVQ498" s="14"/>
      <c r="WVR498" s="14"/>
      <c r="WVS498" s="14"/>
      <c r="WVT498" s="14"/>
      <c r="WVU498" s="14"/>
      <c r="WVV498" s="14"/>
      <c r="WVW498" s="14"/>
      <c r="WVX498" s="14"/>
      <c r="WVY498" s="14"/>
      <c r="WVZ498" s="14"/>
      <c r="WWA498" s="14"/>
      <c r="WWB498" s="14"/>
      <c r="WWC498" s="14"/>
      <c r="WWD498" s="14"/>
      <c r="WWE498" s="14"/>
      <c r="WWF498" s="14"/>
      <c r="WWG498" s="14"/>
      <c r="WWH498" s="14"/>
      <c r="WWI498" s="14"/>
      <c r="WWJ498" s="14"/>
      <c r="WWK498" s="14"/>
      <c r="WWL498" s="14"/>
      <c r="WWM498" s="14"/>
      <c r="WWN498" s="14"/>
      <c r="WWO498" s="14"/>
      <c r="WWP498" s="14"/>
      <c r="WWQ498" s="14"/>
      <c r="WWR498" s="14"/>
      <c r="WWS498" s="14"/>
      <c r="WWT498" s="14"/>
      <c r="WWU498" s="14"/>
      <c r="WWV498" s="14"/>
      <c r="WWW498" s="14"/>
      <c r="WWX498" s="14"/>
      <c r="WWY498" s="14"/>
      <c r="WWZ498" s="14"/>
      <c r="WXA498" s="14"/>
      <c r="WXB498" s="14"/>
      <c r="WXC498" s="14"/>
      <c r="WXD498" s="14"/>
      <c r="WXE498" s="14"/>
      <c r="WXF498" s="14"/>
      <c r="WXG498" s="14"/>
      <c r="WXH498" s="14"/>
      <c r="WXI498" s="14"/>
      <c r="WXJ498" s="14"/>
      <c r="WXK498" s="14"/>
      <c r="WXL498" s="14"/>
      <c r="WXM498" s="14"/>
      <c r="WXN498" s="14"/>
      <c r="WXO498" s="14"/>
      <c r="WXP498" s="14"/>
      <c r="WXQ498" s="14"/>
      <c r="WXR498" s="14"/>
      <c r="WXS498" s="14"/>
      <c r="WXT498" s="14"/>
      <c r="WXU498" s="14"/>
      <c r="WXV498" s="14"/>
      <c r="WXW498" s="14"/>
      <c r="WXX498" s="14"/>
      <c r="WXY498" s="14"/>
      <c r="WXZ498" s="14"/>
      <c r="WYA498" s="14"/>
      <c r="WYB498" s="14"/>
      <c r="WYC498" s="14"/>
      <c r="WYD498" s="14"/>
      <c r="WYE498" s="14"/>
      <c r="WYF498" s="14"/>
      <c r="WYG498" s="14"/>
      <c r="WYH498" s="14"/>
      <c r="WYI498" s="14"/>
      <c r="WYJ498" s="14"/>
      <c r="WYK498" s="14"/>
      <c r="WYL498" s="14"/>
      <c r="WYM498" s="14"/>
      <c r="WYN498" s="14"/>
      <c r="WYO498" s="14"/>
      <c r="WYP498" s="14"/>
      <c r="WYQ498" s="14"/>
      <c r="WYR498" s="14"/>
      <c r="WYS498" s="14"/>
      <c r="WYT498" s="14"/>
      <c r="WYU498" s="14"/>
      <c r="WYV498" s="14"/>
      <c r="WYW498" s="14"/>
      <c r="WYX498" s="14"/>
      <c r="WYY498" s="14"/>
      <c r="WYZ498" s="14"/>
      <c r="WZA498" s="14"/>
      <c r="WZB498" s="14"/>
      <c r="WZC498" s="14"/>
      <c r="WZD498" s="14"/>
      <c r="WZE498" s="14"/>
      <c r="WZF498" s="14"/>
      <c r="WZG498" s="14"/>
      <c r="WZH498" s="14"/>
      <c r="WZI498" s="14"/>
      <c r="WZJ498" s="14"/>
      <c r="WZK498" s="14"/>
      <c r="WZL498" s="14"/>
      <c r="WZM498" s="14"/>
      <c r="WZN498" s="14"/>
      <c r="WZO498" s="14"/>
      <c r="WZP498" s="14"/>
      <c r="WZQ498" s="14"/>
      <c r="WZR498" s="14"/>
      <c r="WZS498" s="14"/>
      <c r="WZT498" s="14"/>
      <c r="WZU498" s="14"/>
      <c r="WZV498" s="14"/>
      <c r="WZW498" s="14"/>
      <c r="WZX498" s="14"/>
      <c r="WZY498" s="14"/>
      <c r="WZZ498" s="14"/>
      <c r="XAA498" s="14"/>
      <c r="XAB498" s="14"/>
      <c r="XAC498" s="14"/>
      <c r="XAD498" s="14"/>
      <c r="XAE498" s="14"/>
      <c r="XAF498" s="14"/>
      <c r="XAG498" s="14"/>
      <c r="XAH498" s="14"/>
      <c r="XAI498" s="14"/>
      <c r="XAJ498" s="14"/>
      <c r="XAK498" s="14"/>
      <c r="XAL498" s="14"/>
      <c r="XAM498" s="14"/>
      <c r="XAN498" s="14"/>
      <c r="XAO498" s="14"/>
      <c r="XAP498" s="14"/>
      <c r="XAQ498" s="14"/>
      <c r="XAR498" s="14"/>
      <c r="XAS498" s="14"/>
      <c r="XAT498" s="14"/>
      <c r="XAU498" s="14"/>
      <c r="XAV498" s="14"/>
      <c r="XAW498" s="14"/>
      <c r="XAX498" s="14"/>
      <c r="XAY498" s="14"/>
      <c r="XAZ498" s="14"/>
      <c r="XBA498" s="14"/>
      <c r="XBB498" s="14"/>
      <c r="XBC498" s="14"/>
      <c r="XBD498" s="14"/>
      <c r="XBE498" s="14"/>
      <c r="XBF498" s="14"/>
      <c r="XBG498" s="14"/>
      <c r="XBH498" s="14"/>
      <c r="XBI498" s="14"/>
      <c r="XBJ498" s="14"/>
      <c r="XBK498" s="14"/>
      <c r="XBL498" s="14"/>
      <c r="XBM498" s="14"/>
      <c r="XBN498" s="14"/>
      <c r="XBO498" s="14"/>
      <c r="XBP498" s="14"/>
      <c r="XBQ498" s="14"/>
      <c r="XBR498" s="14"/>
      <c r="XBS498" s="14"/>
      <c r="XBT498" s="14"/>
      <c r="XBU498" s="14"/>
      <c r="XBV498" s="14"/>
      <c r="XBW498" s="14"/>
      <c r="XBX498" s="14"/>
      <c r="XBY498" s="14"/>
      <c r="XBZ498" s="14"/>
      <c r="XCA498" s="14"/>
      <c r="XCB498" s="14"/>
      <c r="XCC498" s="14"/>
      <c r="XCD498" s="14"/>
      <c r="XCE498" s="14"/>
      <c r="XCF498" s="14"/>
      <c r="XCG498" s="14"/>
      <c r="XCH498" s="14"/>
      <c r="XCI498" s="14"/>
      <c r="XCJ498" s="14"/>
      <c r="XCK498" s="14"/>
      <c r="XCL498" s="14"/>
      <c r="XCM498" s="14"/>
      <c r="XCN498" s="14"/>
      <c r="XCO498" s="14"/>
      <c r="XCP498" s="14"/>
      <c r="XCQ498" s="14"/>
      <c r="XCR498" s="14"/>
      <c r="XCS498" s="14"/>
      <c r="XCT498" s="14"/>
      <c r="XCU498" s="14"/>
      <c r="XCV498" s="14"/>
      <c r="XCW498" s="14"/>
      <c r="XCX498" s="14"/>
      <c r="XCY498" s="14"/>
      <c r="XCZ498" s="14"/>
      <c r="XDA498" s="14"/>
      <c r="XDB498" s="14"/>
      <c r="XDC498" s="14"/>
      <c r="XDD498" s="14"/>
      <c r="XDE498" s="14"/>
      <c r="XDF498" s="14"/>
      <c r="XDG498" s="14"/>
      <c r="XDH498" s="14"/>
      <c r="XDI498" s="14"/>
      <c r="XDJ498" s="14"/>
      <c r="XDK498" s="14"/>
      <c r="XDL498" s="14"/>
      <c r="XDM498" s="14"/>
      <c r="XDN498" s="14"/>
      <c r="XDO498" s="14"/>
      <c r="XDP498" s="14"/>
      <c r="XDQ498" s="14"/>
      <c r="XDR498" s="14"/>
      <c r="XDS498" s="14"/>
      <c r="XDT498" s="14"/>
      <c r="XDU498" s="14"/>
      <c r="XDV498" s="14"/>
      <c r="XDW498" s="14"/>
      <c r="XDX498" s="14"/>
      <c r="XDY498" s="14"/>
      <c r="XDZ498" s="14"/>
      <c r="XEA498" s="14"/>
      <c r="XEB498" s="14"/>
      <c r="XEC498" s="14"/>
      <c r="XED498" s="14"/>
      <c r="XEE498" s="14"/>
      <c r="XEF498" s="14"/>
      <c r="XEG498" s="14"/>
      <c r="XEH498" s="14"/>
      <c r="XEI498" s="14"/>
      <c r="XEJ498" s="14"/>
      <c r="XEK498" s="14"/>
      <c r="XEL498" s="14"/>
      <c r="XEM498" s="14"/>
      <c r="XEN498" s="14"/>
      <c r="XEO498" s="14"/>
      <c r="XEP498" s="14"/>
      <c r="XEQ498" s="14"/>
      <c r="XER498" s="14"/>
      <c r="XES498" s="14"/>
      <c r="XET498" s="14"/>
      <c r="XEU498" s="14"/>
      <c r="XEV498" s="14"/>
      <c r="XEW498" s="14"/>
      <c r="XEX498" s="14"/>
      <c r="XEY498" s="14"/>
      <c r="XEZ498" s="14"/>
      <c r="XFA498" s="14"/>
      <c r="XFB498" s="14"/>
      <c r="XFC498" s="14"/>
      <c r="XFD498" s="14"/>
    </row>
    <row r="499" s="3" customFormat="1" ht="26" customHeight="1" spans="1:16384">
      <c r="A499" s="10">
        <v>496</v>
      </c>
      <c r="B499" s="11" t="s">
        <v>13</v>
      </c>
      <c r="C499" s="11" t="s">
        <v>751</v>
      </c>
      <c r="D499" s="11" t="s">
        <v>752</v>
      </c>
      <c r="E499" s="12">
        <v>20211617</v>
      </c>
      <c r="WIG499" s="14"/>
      <c r="WIH499" s="14"/>
      <c r="WII499" s="14"/>
      <c r="WIJ499" s="14"/>
      <c r="WIK499" s="14"/>
      <c r="WIL499" s="14"/>
      <c r="WIM499" s="14"/>
      <c r="WIN499" s="14"/>
      <c r="WIO499" s="14"/>
      <c r="WIP499" s="14"/>
      <c r="WIQ499" s="14"/>
      <c r="WIR499" s="14"/>
      <c r="WIS499" s="14"/>
      <c r="WIT499" s="14"/>
      <c r="WIU499" s="14"/>
      <c r="WIV499" s="14"/>
      <c r="WIW499" s="14"/>
      <c r="WIX499" s="14"/>
      <c r="WIY499" s="14"/>
      <c r="WIZ499" s="14"/>
      <c r="WJA499" s="14"/>
      <c r="WJB499" s="14"/>
      <c r="WJC499" s="14"/>
      <c r="WJD499" s="14"/>
      <c r="WJE499" s="14"/>
      <c r="WJF499" s="14"/>
      <c r="WJG499" s="14"/>
      <c r="WJH499" s="14"/>
      <c r="WJI499" s="14"/>
      <c r="WJJ499" s="14"/>
      <c r="WJK499" s="14"/>
      <c r="WJL499" s="14"/>
      <c r="WJM499" s="14"/>
      <c r="WJN499" s="14"/>
      <c r="WJO499" s="14"/>
      <c r="WJP499" s="14"/>
      <c r="WJQ499" s="14"/>
      <c r="WJR499" s="14"/>
      <c r="WJS499" s="14"/>
      <c r="WJT499" s="14"/>
      <c r="WJU499" s="14"/>
      <c r="WJV499" s="14"/>
      <c r="WJW499" s="14"/>
      <c r="WJX499" s="14"/>
      <c r="WJY499" s="14"/>
      <c r="WJZ499" s="14"/>
      <c r="WKA499" s="14"/>
      <c r="WKB499" s="14"/>
      <c r="WKC499" s="14"/>
      <c r="WKD499" s="14"/>
      <c r="WKE499" s="14"/>
      <c r="WKF499" s="14"/>
      <c r="WKG499" s="14"/>
      <c r="WKH499" s="14"/>
      <c r="WKI499" s="14"/>
      <c r="WKJ499" s="14"/>
      <c r="WKK499" s="14"/>
      <c r="WKL499" s="14"/>
      <c r="WKM499" s="14"/>
      <c r="WKN499" s="14"/>
      <c r="WKO499" s="14"/>
      <c r="WKP499" s="14"/>
      <c r="WKQ499" s="14"/>
      <c r="WKR499" s="14"/>
      <c r="WKS499" s="14"/>
      <c r="WKT499" s="14"/>
      <c r="WKU499" s="14"/>
      <c r="WKV499" s="14"/>
      <c r="WKW499" s="14"/>
      <c r="WKX499" s="14"/>
      <c r="WKY499" s="14"/>
      <c r="WKZ499" s="14"/>
      <c r="WLA499" s="14"/>
      <c r="WLB499" s="14"/>
      <c r="WLC499" s="14"/>
      <c r="WLD499" s="14"/>
      <c r="WLE499" s="14"/>
      <c r="WLF499" s="14"/>
      <c r="WLG499" s="14"/>
      <c r="WLH499" s="14"/>
      <c r="WLI499" s="14"/>
      <c r="WLJ499" s="14"/>
      <c r="WLK499" s="14"/>
      <c r="WLL499" s="14"/>
      <c r="WLM499" s="14"/>
      <c r="WLN499" s="14"/>
      <c r="WLO499" s="14"/>
      <c r="WLP499" s="14"/>
      <c r="WLQ499" s="14"/>
      <c r="WLR499" s="14"/>
      <c r="WLS499" s="14"/>
      <c r="WLT499" s="14"/>
      <c r="WLU499" s="14"/>
      <c r="WLV499" s="14"/>
      <c r="WLW499" s="14"/>
      <c r="WLX499" s="14"/>
      <c r="WLY499" s="14"/>
      <c r="WLZ499" s="14"/>
      <c r="WMA499" s="14"/>
      <c r="WMB499" s="14"/>
      <c r="WMC499" s="14"/>
      <c r="WMD499" s="14"/>
      <c r="WME499" s="14"/>
      <c r="WMF499" s="14"/>
      <c r="WMG499" s="14"/>
      <c r="WMH499" s="14"/>
      <c r="WMI499" s="14"/>
      <c r="WMJ499" s="14"/>
      <c r="WMK499" s="14"/>
      <c r="WML499" s="14"/>
      <c r="WMM499" s="14"/>
      <c r="WMN499" s="14"/>
      <c r="WMO499" s="14"/>
      <c r="WMP499" s="14"/>
      <c r="WMQ499" s="14"/>
      <c r="WMR499" s="14"/>
      <c r="WMS499" s="14"/>
      <c r="WMT499" s="14"/>
      <c r="WMU499" s="14"/>
      <c r="WMV499" s="14"/>
      <c r="WMW499" s="14"/>
      <c r="WMX499" s="14"/>
      <c r="WMY499" s="14"/>
      <c r="WMZ499" s="14"/>
      <c r="WNA499" s="14"/>
      <c r="WNB499" s="14"/>
      <c r="WNC499" s="14"/>
      <c r="WND499" s="14"/>
      <c r="WNE499" s="14"/>
      <c r="WNF499" s="14"/>
      <c r="WNG499" s="14"/>
      <c r="WNH499" s="14"/>
      <c r="WNI499" s="14"/>
      <c r="WNJ499" s="14"/>
      <c r="WNK499" s="14"/>
      <c r="WNL499" s="14"/>
      <c r="WNM499" s="14"/>
      <c r="WNN499" s="14"/>
      <c r="WNO499" s="14"/>
      <c r="WNP499" s="14"/>
      <c r="WNQ499" s="14"/>
      <c r="WNR499" s="14"/>
      <c r="WNS499" s="14"/>
      <c r="WNT499" s="14"/>
      <c r="WNU499" s="14"/>
      <c r="WNV499" s="14"/>
      <c r="WNW499" s="14"/>
      <c r="WNX499" s="14"/>
      <c r="WNY499" s="14"/>
      <c r="WNZ499" s="14"/>
      <c r="WOA499" s="14"/>
      <c r="WOB499" s="14"/>
      <c r="WOC499" s="14"/>
      <c r="WOD499" s="14"/>
      <c r="WOE499" s="14"/>
      <c r="WOF499" s="14"/>
      <c r="WOG499" s="14"/>
      <c r="WOH499" s="14"/>
      <c r="WOI499" s="14"/>
      <c r="WOJ499" s="14"/>
      <c r="WOK499" s="14"/>
      <c r="WOL499" s="14"/>
      <c r="WOM499" s="14"/>
      <c r="WON499" s="14"/>
      <c r="WOO499" s="14"/>
      <c r="WOP499" s="14"/>
      <c r="WOQ499" s="14"/>
      <c r="WOR499" s="14"/>
      <c r="WOS499" s="14"/>
      <c r="WOT499" s="14"/>
      <c r="WOU499" s="14"/>
      <c r="WOV499" s="14"/>
      <c r="WOW499" s="14"/>
      <c r="WOX499" s="14"/>
      <c r="WOY499" s="14"/>
      <c r="WOZ499" s="14"/>
      <c r="WPA499" s="14"/>
      <c r="WPB499" s="14"/>
      <c r="WPC499" s="14"/>
      <c r="WPD499" s="14"/>
      <c r="WPE499" s="14"/>
      <c r="WPF499" s="14"/>
      <c r="WPG499" s="14"/>
      <c r="WPH499" s="14"/>
      <c r="WPI499" s="14"/>
      <c r="WPJ499" s="14"/>
      <c r="WPK499" s="14"/>
      <c r="WPL499" s="14"/>
      <c r="WPM499" s="14"/>
      <c r="WPN499" s="14"/>
      <c r="WPO499" s="14"/>
      <c r="WPP499" s="14"/>
      <c r="WPQ499" s="14"/>
      <c r="WPR499" s="14"/>
      <c r="WPS499" s="14"/>
      <c r="WPT499" s="14"/>
      <c r="WPU499" s="14"/>
      <c r="WPV499" s="14"/>
      <c r="WPW499" s="14"/>
      <c r="WPX499" s="14"/>
      <c r="WPY499" s="14"/>
      <c r="WPZ499" s="14"/>
      <c r="WQA499" s="14"/>
      <c r="WQB499" s="14"/>
      <c r="WQC499" s="14"/>
      <c r="WQD499" s="14"/>
      <c r="WQE499" s="14"/>
      <c r="WQF499" s="14"/>
      <c r="WQG499" s="14"/>
      <c r="WQH499" s="14"/>
      <c r="WQI499" s="14"/>
      <c r="WQJ499" s="14"/>
      <c r="WQK499" s="14"/>
      <c r="WQL499" s="14"/>
      <c r="WQM499" s="14"/>
      <c r="WQN499" s="14"/>
      <c r="WQO499" s="14"/>
      <c r="WQP499" s="14"/>
      <c r="WQQ499" s="14"/>
      <c r="WQR499" s="14"/>
      <c r="WQS499" s="14"/>
      <c r="WQT499" s="14"/>
      <c r="WQU499" s="14"/>
      <c r="WQV499" s="14"/>
      <c r="WQW499" s="14"/>
      <c r="WQX499" s="14"/>
      <c r="WQY499" s="14"/>
      <c r="WQZ499" s="14"/>
      <c r="WRA499" s="14"/>
      <c r="WRB499" s="14"/>
      <c r="WRC499" s="14"/>
      <c r="WRD499" s="14"/>
      <c r="WRE499" s="14"/>
      <c r="WRF499" s="14"/>
      <c r="WRG499" s="14"/>
      <c r="WRH499" s="14"/>
      <c r="WRI499" s="14"/>
      <c r="WRJ499" s="14"/>
      <c r="WRK499" s="14"/>
      <c r="WRL499" s="14"/>
      <c r="WRM499" s="14"/>
      <c r="WRN499" s="14"/>
      <c r="WRO499" s="14"/>
      <c r="WRP499" s="14"/>
      <c r="WRQ499" s="14"/>
      <c r="WRR499" s="14"/>
      <c r="WRS499" s="14"/>
      <c r="WRT499" s="14"/>
      <c r="WRU499" s="14"/>
      <c r="WRV499" s="14"/>
      <c r="WRW499" s="14"/>
      <c r="WRX499" s="14"/>
      <c r="WRY499" s="14"/>
      <c r="WRZ499" s="14"/>
      <c r="WSA499" s="14"/>
      <c r="WSB499" s="14"/>
      <c r="WSC499" s="14"/>
      <c r="WSD499" s="14"/>
      <c r="WSE499" s="14"/>
      <c r="WSF499" s="14"/>
      <c r="WSG499" s="14"/>
      <c r="WSH499" s="14"/>
      <c r="WSI499" s="14"/>
      <c r="WSJ499" s="14"/>
      <c r="WSK499" s="14"/>
      <c r="WSL499" s="14"/>
      <c r="WSM499" s="14"/>
      <c r="WSN499" s="14"/>
      <c r="WSO499" s="14"/>
      <c r="WSP499" s="14"/>
      <c r="WSQ499" s="14"/>
      <c r="WSR499" s="14"/>
      <c r="WSS499" s="14"/>
      <c r="WST499" s="14"/>
      <c r="WSU499" s="14"/>
      <c r="WSV499" s="14"/>
      <c r="WSW499" s="14"/>
      <c r="WSX499" s="14"/>
      <c r="WSY499" s="14"/>
      <c r="WSZ499" s="14"/>
      <c r="WTA499" s="14"/>
      <c r="WTB499" s="14"/>
      <c r="WTC499" s="14"/>
      <c r="WTD499" s="14"/>
      <c r="WTE499" s="14"/>
      <c r="WTF499" s="14"/>
      <c r="WTG499" s="14"/>
      <c r="WTH499" s="14"/>
      <c r="WTI499" s="14"/>
      <c r="WTJ499" s="14"/>
      <c r="WTK499" s="14"/>
      <c r="WTL499" s="14"/>
      <c r="WTM499" s="14"/>
      <c r="WTN499" s="14"/>
      <c r="WTO499" s="14"/>
      <c r="WTP499" s="14"/>
      <c r="WTQ499" s="14"/>
      <c r="WTR499" s="14"/>
      <c r="WTS499" s="14"/>
      <c r="WTT499" s="14"/>
      <c r="WTU499" s="14"/>
      <c r="WTV499" s="14"/>
      <c r="WTW499" s="14"/>
      <c r="WTX499" s="14"/>
      <c r="WTY499" s="14"/>
      <c r="WTZ499" s="14"/>
      <c r="WUA499" s="14"/>
      <c r="WUB499" s="14"/>
      <c r="WUC499" s="14"/>
      <c r="WUD499" s="14"/>
      <c r="WUE499" s="14"/>
      <c r="WUF499" s="14"/>
      <c r="WUG499" s="14"/>
      <c r="WUH499" s="14"/>
      <c r="WUI499" s="14"/>
      <c r="WUJ499" s="14"/>
      <c r="WUK499" s="14"/>
      <c r="WUL499" s="14"/>
      <c r="WUM499" s="14"/>
      <c r="WUN499" s="14"/>
      <c r="WUO499" s="14"/>
      <c r="WUP499" s="14"/>
      <c r="WUQ499" s="14"/>
      <c r="WUR499" s="14"/>
      <c r="WUS499" s="14"/>
      <c r="WUT499" s="14"/>
      <c r="WUU499" s="14"/>
      <c r="WUV499" s="14"/>
      <c r="WUW499" s="14"/>
      <c r="WUX499" s="14"/>
      <c r="WUY499" s="14"/>
      <c r="WUZ499" s="14"/>
      <c r="WVA499" s="14"/>
      <c r="WVB499" s="14"/>
      <c r="WVC499" s="14"/>
      <c r="WVD499" s="14"/>
      <c r="WVE499" s="14"/>
      <c r="WVF499" s="14"/>
      <c r="WVG499" s="14"/>
      <c r="WVH499" s="14"/>
      <c r="WVI499" s="14"/>
      <c r="WVJ499" s="14"/>
      <c r="WVK499" s="14"/>
      <c r="WVL499" s="14"/>
      <c r="WVM499" s="14"/>
      <c r="WVN499" s="14"/>
      <c r="WVO499" s="14"/>
      <c r="WVP499" s="14"/>
      <c r="WVQ499" s="14"/>
      <c r="WVR499" s="14"/>
      <c r="WVS499" s="14"/>
      <c r="WVT499" s="14"/>
      <c r="WVU499" s="14"/>
      <c r="WVV499" s="14"/>
      <c r="WVW499" s="14"/>
      <c r="WVX499" s="14"/>
      <c r="WVY499" s="14"/>
      <c r="WVZ499" s="14"/>
      <c r="WWA499" s="14"/>
      <c r="WWB499" s="14"/>
      <c r="WWC499" s="14"/>
      <c r="WWD499" s="14"/>
      <c r="WWE499" s="14"/>
      <c r="WWF499" s="14"/>
      <c r="WWG499" s="14"/>
      <c r="WWH499" s="14"/>
      <c r="WWI499" s="14"/>
      <c r="WWJ499" s="14"/>
      <c r="WWK499" s="14"/>
      <c r="WWL499" s="14"/>
      <c r="WWM499" s="14"/>
      <c r="WWN499" s="14"/>
      <c r="WWO499" s="14"/>
      <c r="WWP499" s="14"/>
      <c r="WWQ499" s="14"/>
      <c r="WWR499" s="14"/>
      <c r="WWS499" s="14"/>
      <c r="WWT499" s="14"/>
      <c r="WWU499" s="14"/>
      <c r="WWV499" s="14"/>
      <c r="WWW499" s="14"/>
      <c r="WWX499" s="14"/>
      <c r="WWY499" s="14"/>
      <c r="WWZ499" s="14"/>
      <c r="WXA499" s="14"/>
      <c r="WXB499" s="14"/>
      <c r="WXC499" s="14"/>
      <c r="WXD499" s="14"/>
      <c r="WXE499" s="14"/>
      <c r="WXF499" s="14"/>
      <c r="WXG499" s="14"/>
      <c r="WXH499" s="14"/>
      <c r="WXI499" s="14"/>
      <c r="WXJ499" s="14"/>
      <c r="WXK499" s="14"/>
      <c r="WXL499" s="14"/>
      <c r="WXM499" s="14"/>
      <c r="WXN499" s="14"/>
      <c r="WXO499" s="14"/>
      <c r="WXP499" s="14"/>
      <c r="WXQ499" s="14"/>
      <c r="WXR499" s="14"/>
      <c r="WXS499" s="14"/>
      <c r="WXT499" s="14"/>
      <c r="WXU499" s="14"/>
      <c r="WXV499" s="14"/>
      <c r="WXW499" s="14"/>
      <c r="WXX499" s="14"/>
      <c r="WXY499" s="14"/>
      <c r="WXZ499" s="14"/>
      <c r="WYA499" s="14"/>
      <c r="WYB499" s="14"/>
      <c r="WYC499" s="14"/>
      <c r="WYD499" s="14"/>
      <c r="WYE499" s="14"/>
      <c r="WYF499" s="14"/>
      <c r="WYG499" s="14"/>
      <c r="WYH499" s="14"/>
      <c r="WYI499" s="14"/>
      <c r="WYJ499" s="14"/>
      <c r="WYK499" s="14"/>
      <c r="WYL499" s="14"/>
      <c r="WYM499" s="14"/>
      <c r="WYN499" s="14"/>
      <c r="WYO499" s="14"/>
      <c r="WYP499" s="14"/>
      <c r="WYQ499" s="14"/>
      <c r="WYR499" s="14"/>
      <c r="WYS499" s="14"/>
      <c r="WYT499" s="14"/>
      <c r="WYU499" s="14"/>
      <c r="WYV499" s="14"/>
      <c r="WYW499" s="14"/>
      <c r="WYX499" s="14"/>
      <c r="WYY499" s="14"/>
      <c r="WYZ499" s="14"/>
      <c r="WZA499" s="14"/>
      <c r="WZB499" s="14"/>
      <c r="WZC499" s="14"/>
      <c r="WZD499" s="14"/>
      <c r="WZE499" s="14"/>
      <c r="WZF499" s="14"/>
      <c r="WZG499" s="14"/>
      <c r="WZH499" s="14"/>
      <c r="WZI499" s="14"/>
      <c r="WZJ499" s="14"/>
      <c r="WZK499" s="14"/>
      <c r="WZL499" s="14"/>
      <c r="WZM499" s="14"/>
      <c r="WZN499" s="14"/>
      <c r="WZO499" s="14"/>
      <c r="WZP499" s="14"/>
      <c r="WZQ499" s="14"/>
      <c r="WZR499" s="14"/>
      <c r="WZS499" s="14"/>
      <c r="WZT499" s="14"/>
      <c r="WZU499" s="14"/>
      <c r="WZV499" s="14"/>
      <c r="WZW499" s="14"/>
      <c r="WZX499" s="14"/>
      <c r="WZY499" s="14"/>
      <c r="WZZ499" s="14"/>
      <c r="XAA499" s="14"/>
      <c r="XAB499" s="14"/>
      <c r="XAC499" s="14"/>
      <c r="XAD499" s="14"/>
      <c r="XAE499" s="14"/>
      <c r="XAF499" s="14"/>
      <c r="XAG499" s="14"/>
      <c r="XAH499" s="14"/>
      <c r="XAI499" s="14"/>
      <c r="XAJ499" s="14"/>
      <c r="XAK499" s="14"/>
      <c r="XAL499" s="14"/>
      <c r="XAM499" s="14"/>
      <c r="XAN499" s="14"/>
      <c r="XAO499" s="14"/>
      <c r="XAP499" s="14"/>
      <c r="XAQ499" s="14"/>
      <c r="XAR499" s="14"/>
      <c r="XAS499" s="14"/>
      <c r="XAT499" s="14"/>
      <c r="XAU499" s="14"/>
      <c r="XAV499" s="14"/>
      <c r="XAW499" s="14"/>
      <c r="XAX499" s="14"/>
      <c r="XAY499" s="14"/>
      <c r="XAZ499" s="14"/>
      <c r="XBA499" s="14"/>
      <c r="XBB499" s="14"/>
      <c r="XBC499" s="14"/>
      <c r="XBD499" s="14"/>
      <c r="XBE499" s="14"/>
      <c r="XBF499" s="14"/>
      <c r="XBG499" s="14"/>
      <c r="XBH499" s="14"/>
      <c r="XBI499" s="14"/>
      <c r="XBJ499" s="14"/>
      <c r="XBK499" s="14"/>
      <c r="XBL499" s="14"/>
      <c r="XBM499" s="14"/>
      <c r="XBN499" s="14"/>
      <c r="XBO499" s="14"/>
      <c r="XBP499" s="14"/>
      <c r="XBQ499" s="14"/>
      <c r="XBR499" s="14"/>
      <c r="XBS499" s="14"/>
      <c r="XBT499" s="14"/>
      <c r="XBU499" s="14"/>
      <c r="XBV499" s="14"/>
      <c r="XBW499" s="14"/>
      <c r="XBX499" s="14"/>
      <c r="XBY499" s="14"/>
      <c r="XBZ499" s="14"/>
      <c r="XCA499" s="14"/>
      <c r="XCB499" s="14"/>
      <c r="XCC499" s="14"/>
      <c r="XCD499" s="14"/>
      <c r="XCE499" s="14"/>
      <c r="XCF499" s="14"/>
      <c r="XCG499" s="14"/>
      <c r="XCH499" s="14"/>
      <c r="XCI499" s="14"/>
      <c r="XCJ499" s="14"/>
      <c r="XCK499" s="14"/>
      <c r="XCL499" s="14"/>
      <c r="XCM499" s="14"/>
      <c r="XCN499" s="14"/>
      <c r="XCO499" s="14"/>
      <c r="XCP499" s="14"/>
      <c r="XCQ499" s="14"/>
      <c r="XCR499" s="14"/>
      <c r="XCS499" s="14"/>
      <c r="XCT499" s="14"/>
      <c r="XCU499" s="14"/>
      <c r="XCV499" s="14"/>
      <c r="XCW499" s="14"/>
      <c r="XCX499" s="14"/>
      <c r="XCY499" s="14"/>
      <c r="XCZ499" s="14"/>
      <c r="XDA499" s="14"/>
      <c r="XDB499" s="14"/>
      <c r="XDC499" s="14"/>
      <c r="XDD499" s="14"/>
      <c r="XDE499" s="14"/>
      <c r="XDF499" s="14"/>
      <c r="XDG499" s="14"/>
      <c r="XDH499" s="14"/>
      <c r="XDI499" s="14"/>
      <c r="XDJ499" s="14"/>
      <c r="XDK499" s="14"/>
      <c r="XDL499" s="14"/>
      <c r="XDM499" s="14"/>
      <c r="XDN499" s="14"/>
      <c r="XDO499" s="14"/>
      <c r="XDP499" s="14"/>
      <c r="XDQ499" s="14"/>
      <c r="XDR499" s="14"/>
      <c r="XDS499" s="14"/>
      <c r="XDT499" s="14"/>
      <c r="XDU499" s="14"/>
      <c r="XDV499" s="14"/>
      <c r="XDW499" s="14"/>
      <c r="XDX499" s="14"/>
      <c r="XDY499" s="14"/>
      <c r="XDZ499" s="14"/>
      <c r="XEA499" s="14"/>
      <c r="XEB499" s="14"/>
      <c r="XEC499" s="14"/>
      <c r="XED499" s="14"/>
      <c r="XEE499" s="14"/>
      <c r="XEF499" s="14"/>
      <c r="XEG499" s="14"/>
      <c r="XEH499" s="14"/>
      <c r="XEI499" s="14"/>
      <c r="XEJ499" s="14"/>
      <c r="XEK499" s="14"/>
      <c r="XEL499" s="14"/>
      <c r="XEM499" s="14"/>
      <c r="XEN499" s="14"/>
      <c r="XEO499" s="14"/>
      <c r="XEP499" s="14"/>
      <c r="XEQ499" s="14"/>
      <c r="XER499" s="14"/>
      <c r="XES499" s="14"/>
      <c r="XET499" s="14"/>
      <c r="XEU499" s="14"/>
      <c r="XEV499" s="14"/>
      <c r="XEW499" s="14"/>
      <c r="XEX499" s="14"/>
      <c r="XEY499" s="14"/>
      <c r="XEZ499" s="14"/>
      <c r="XFA499" s="14"/>
      <c r="XFB499" s="14"/>
      <c r="XFC499" s="14"/>
      <c r="XFD499" s="14"/>
    </row>
    <row r="500" s="3" customFormat="1" ht="26" customHeight="1" spans="1:16384">
      <c r="A500" s="10">
        <v>497</v>
      </c>
      <c r="B500" s="11" t="s">
        <v>13</v>
      </c>
      <c r="C500" s="11" t="s">
        <v>753</v>
      </c>
      <c r="D500" s="11" t="s">
        <v>27</v>
      </c>
      <c r="E500" s="12">
        <v>20211618</v>
      </c>
      <c r="WIG500" s="14"/>
      <c r="WIH500" s="14"/>
      <c r="WII500" s="14"/>
      <c r="WIJ500" s="14"/>
      <c r="WIK500" s="14"/>
      <c r="WIL500" s="14"/>
      <c r="WIM500" s="14"/>
      <c r="WIN500" s="14"/>
      <c r="WIO500" s="14"/>
      <c r="WIP500" s="14"/>
      <c r="WIQ500" s="14"/>
      <c r="WIR500" s="14"/>
      <c r="WIS500" s="14"/>
      <c r="WIT500" s="14"/>
      <c r="WIU500" s="14"/>
      <c r="WIV500" s="14"/>
      <c r="WIW500" s="14"/>
      <c r="WIX500" s="14"/>
      <c r="WIY500" s="14"/>
      <c r="WIZ500" s="14"/>
      <c r="WJA500" s="14"/>
      <c r="WJB500" s="14"/>
      <c r="WJC500" s="14"/>
      <c r="WJD500" s="14"/>
      <c r="WJE500" s="14"/>
      <c r="WJF500" s="14"/>
      <c r="WJG500" s="14"/>
      <c r="WJH500" s="14"/>
      <c r="WJI500" s="14"/>
      <c r="WJJ500" s="14"/>
      <c r="WJK500" s="14"/>
      <c r="WJL500" s="14"/>
      <c r="WJM500" s="14"/>
      <c r="WJN500" s="14"/>
      <c r="WJO500" s="14"/>
      <c r="WJP500" s="14"/>
      <c r="WJQ500" s="14"/>
      <c r="WJR500" s="14"/>
      <c r="WJS500" s="14"/>
      <c r="WJT500" s="14"/>
      <c r="WJU500" s="14"/>
      <c r="WJV500" s="14"/>
      <c r="WJW500" s="14"/>
      <c r="WJX500" s="14"/>
      <c r="WJY500" s="14"/>
      <c r="WJZ500" s="14"/>
      <c r="WKA500" s="14"/>
      <c r="WKB500" s="14"/>
      <c r="WKC500" s="14"/>
      <c r="WKD500" s="14"/>
      <c r="WKE500" s="14"/>
      <c r="WKF500" s="14"/>
      <c r="WKG500" s="14"/>
      <c r="WKH500" s="14"/>
      <c r="WKI500" s="14"/>
      <c r="WKJ500" s="14"/>
      <c r="WKK500" s="14"/>
      <c r="WKL500" s="14"/>
      <c r="WKM500" s="14"/>
      <c r="WKN500" s="14"/>
      <c r="WKO500" s="14"/>
      <c r="WKP500" s="14"/>
      <c r="WKQ500" s="14"/>
      <c r="WKR500" s="14"/>
      <c r="WKS500" s="14"/>
      <c r="WKT500" s="14"/>
      <c r="WKU500" s="14"/>
      <c r="WKV500" s="14"/>
      <c r="WKW500" s="14"/>
      <c r="WKX500" s="14"/>
      <c r="WKY500" s="14"/>
      <c r="WKZ500" s="14"/>
      <c r="WLA500" s="14"/>
      <c r="WLB500" s="14"/>
      <c r="WLC500" s="14"/>
      <c r="WLD500" s="14"/>
      <c r="WLE500" s="14"/>
      <c r="WLF500" s="14"/>
      <c r="WLG500" s="14"/>
      <c r="WLH500" s="14"/>
      <c r="WLI500" s="14"/>
      <c r="WLJ500" s="14"/>
      <c r="WLK500" s="14"/>
      <c r="WLL500" s="14"/>
      <c r="WLM500" s="14"/>
      <c r="WLN500" s="14"/>
      <c r="WLO500" s="14"/>
      <c r="WLP500" s="14"/>
      <c r="WLQ500" s="14"/>
      <c r="WLR500" s="14"/>
      <c r="WLS500" s="14"/>
      <c r="WLT500" s="14"/>
      <c r="WLU500" s="14"/>
      <c r="WLV500" s="14"/>
      <c r="WLW500" s="14"/>
      <c r="WLX500" s="14"/>
      <c r="WLY500" s="14"/>
      <c r="WLZ500" s="14"/>
      <c r="WMA500" s="14"/>
      <c r="WMB500" s="14"/>
      <c r="WMC500" s="14"/>
      <c r="WMD500" s="14"/>
      <c r="WME500" s="14"/>
      <c r="WMF500" s="14"/>
      <c r="WMG500" s="14"/>
      <c r="WMH500" s="14"/>
      <c r="WMI500" s="14"/>
      <c r="WMJ500" s="14"/>
      <c r="WMK500" s="14"/>
      <c r="WML500" s="14"/>
      <c r="WMM500" s="14"/>
      <c r="WMN500" s="14"/>
      <c r="WMO500" s="14"/>
      <c r="WMP500" s="14"/>
      <c r="WMQ500" s="14"/>
      <c r="WMR500" s="14"/>
      <c r="WMS500" s="14"/>
      <c r="WMT500" s="14"/>
      <c r="WMU500" s="14"/>
      <c r="WMV500" s="14"/>
      <c r="WMW500" s="14"/>
      <c r="WMX500" s="14"/>
      <c r="WMY500" s="14"/>
      <c r="WMZ500" s="14"/>
      <c r="WNA500" s="14"/>
      <c r="WNB500" s="14"/>
      <c r="WNC500" s="14"/>
      <c r="WND500" s="14"/>
      <c r="WNE500" s="14"/>
      <c r="WNF500" s="14"/>
      <c r="WNG500" s="14"/>
      <c r="WNH500" s="14"/>
      <c r="WNI500" s="14"/>
      <c r="WNJ500" s="14"/>
      <c r="WNK500" s="14"/>
      <c r="WNL500" s="14"/>
      <c r="WNM500" s="14"/>
      <c r="WNN500" s="14"/>
      <c r="WNO500" s="14"/>
      <c r="WNP500" s="14"/>
      <c r="WNQ500" s="14"/>
      <c r="WNR500" s="14"/>
      <c r="WNS500" s="14"/>
      <c r="WNT500" s="14"/>
      <c r="WNU500" s="14"/>
      <c r="WNV500" s="14"/>
      <c r="WNW500" s="14"/>
      <c r="WNX500" s="14"/>
      <c r="WNY500" s="14"/>
      <c r="WNZ500" s="14"/>
      <c r="WOA500" s="14"/>
      <c r="WOB500" s="14"/>
      <c r="WOC500" s="14"/>
      <c r="WOD500" s="14"/>
      <c r="WOE500" s="14"/>
      <c r="WOF500" s="14"/>
      <c r="WOG500" s="14"/>
      <c r="WOH500" s="14"/>
      <c r="WOI500" s="14"/>
      <c r="WOJ500" s="14"/>
      <c r="WOK500" s="14"/>
      <c r="WOL500" s="14"/>
      <c r="WOM500" s="14"/>
      <c r="WON500" s="14"/>
      <c r="WOO500" s="14"/>
      <c r="WOP500" s="14"/>
      <c r="WOQ500" s="14"/>
      <c r="WOR500" s="14"/>
      <c r="WOS500" s="14"/>
      <c r="WOT500" s="14"/>
      <c r="WOU500" s="14"/>
      <c r="WOV500" s="14"/>
      <c r="WOW500" s="14"/>
      <c r="WOX500" s="14"/>
      <c r="WOY500" s="14"/>
      <c r="WOZ500" s="14"/>
      <c r="WPA500" s="14"/>
      <c r="WPB500" s="14"/>
      <c r="WPC500" s="14"/>
      <c r="WPD500" s="14"/>
      <c r="WPE500" s="14"/>
      <c r="WPF500" s="14"/>
      <c r="WPG500" s="14"/>
      <c r="WPH500" s="14"/>
      <c r="WPI500" s="14"/>
      <c r="WPJ500" s="14"/>
      <c r="WPK500" s="14"/>
      <c r="WPL500" s="14"/>
      <c r="WPM500" s="14"/>
      <c r="WPN500" s="14"/>
      <c r="WPO500" s="14"/>
      <c r="WPP500" s="14"/>
      <c r="WPQ500" s="14"/>
      <c r="WPR500" s="14"/>
      <c r="WPS500" s="14"/>
      <c r="WPT500" s="14"/>
      <c r="WPU500" s="14"/>
      <c r="WPV500" s="14"/>
      <c r="WPW500" s="14"/>
      <c r="WPX500" s="14"/>
      <c r="WPY500" s="14"/>
      <c r="WPZ500" s="14"/>
      <c r="WQA500" s="14"/>
      <c r="WQB500" s="14"/>
      <c r="WQC500" s="14"/>
      <c r="WQD500" s="14"/>
      <c r="WQE500" s="14"/>
      <c r="WQF500" s="14"/>
      <c r="WQG500" s="14"/>
      <c r="WQH500" s="14"/>
      <c r="WQI500" s="14"/>
      <c r="WQJ500" s="14"/>
      <c r="WQK500" s="14"/>
      <c r="WQL500" s="14"/>
      <c r="WQM500" s="14"/>
      <c r="WQN500" s="14"/>
      <c r="WQO500" s="14"/>
      <c r="WQP500" s="14"/>
      <c r="WQQ500" s="14"/>
      <c r="WQR500" s="14"/>
      <c r="WQS500" s="14"/>
      <c r="WQT500" s="14"/>
      <c r="WQU500" s="14"/>
      <c r="WQV500" s="14"/>
      <c r="WQW500" s="14"/>
      <c r="WQX500" s="14"/>
      <c r="WQY500" s="14"/>
      <c r="WQZ500" s="14"/>
      <c r="WRA500" s="14"/>
      <c r="WRB500" s="14"/>
      <c r="WRC500" s="14"/>
      <c r="WRD500" s="14"/>
      <c r="WRE500" s="14"/>
      <c r="WRF500" s="14"/>
      <c r="WRG500" s="14"/>
      <c r="WRH500" s="14"/>
      <c r="WRI500" s="14"/>
      <c r="WRJ500" s="14"/>
      <c r="WRK500" s="14"/>
      <c r="WRL500" s="14"/>
      <c r="WRM500" s="14"/>
      <c r="WRN500" s="14"/>
      <c r="WRO500" s="14"/>
      <c r="WRP500" s="14"/>
      <c r="WRQ500" s="14"/>
      <c r="WRR500" s="14"/>
      <c r="WRS500" s="14"/>
      <c r="WRT500" s="14"/>
      <c r="WRU500" s="14"/>
      <c r="WRV500" s="14"/>
      <c r="WRW500" s="14"/>
      <c r="WRX500" s="14"/>
      <c r="WRY500" s="14"/>
      <c r="WRZ500" s="14"/>
      <c r="WSA500" s="14"/>
      <c r="WSB500" s="14"/>
      <c r="WSC500" s="14"/>
      <c r="WSD500" s="14"/>
      <c r="WSE500" s="14"/>
      <c r="WSF500" s="14"/>
      <c r="WSG500" s="14"/>
      <c r="WSH500" s="14"/>
      <c r="WSI500" s="14"/>
      <c r="WSJ500" s="14"/>
      <c r="WSK500" s="14"/>
      <c r="WSL500" s="14"/>
      <c r="WSM500" s="14"/>
      <c r="WSN500" s="14"/>
      <c r="WSO500" s="14"/>
      <c r="WSP500" s="14"/>
      <c r="WSQ500" s="14"/>
      <c r="WSR500" s="14"/>
      <c r="WSS500" s="14"/>
      <c r="WST500" s="14"/>
      <c r="WSU500" s="14"/>
      <c r="WSV500" s="14"/>
      <c r="WSW500" s="14"/>
      <c r="WSX500" s="14"/>
      <c r="WSY500" s="14"/>
      <c r="WSZ500" s="14"/>
      <c r="WTA500" s="14"/>
      <c r="WTB500" s="14"/>
      <c r="WTC500" s="14"/>
      <c r="WTD500" s="14"/>
      <c r="WTE500" s="14"/>
      <c r="WTF500" s="14"/>
      <c r="WTG500" s="14"/>
      <c r="WTH500" s="14"/>
      <c r="WTI500" s="14"/>
      <c r="WTJ500" s="14"/>
      <c r="WTK500" s="14"/>
      <c r="WTL500" s="14"/>
      <c r="WTM500" s="14"/>
      <c r="WTN500" s="14"/>
      <c r="WTO500" s="14"/>
      <c r="WTP500" s="14"/>
      <c r="WTQ500" s="14"/>
      <c r="WTR500" s="14"/>
      <c r="WTS500" s="14"/>
      <c r="WTT500" s="14"/>
      <c r="WTU500" s="14"/>
      <c r="WTV500" s="14"/>
      <c r="WTW500" s="14"/>
      <c r="WTX500" s="14"/>
      <c r="WTY500" s="14"/>
      <c r="WTZ500" s="14"/>
      <c r="WUA500" s="14"/>
      <c r="WUB500" s="14"/>
      <c r="WUC500" s="14"/>
      <c r="WUD500" s="14"/>
      <c r="WUE500" s="14"/>
      <c r="WUF500" s="14"/>
      <c r="WUG500" s="14"/>
      <c r="WUH500" s="14"/>
      <c r="WUI500" s="14"/>
      <c r="WUJ500" s="14"/>
      <c r="WUK500" s="14"/>
      <c r="WUL500" s="14"/>
      <c r="WUM500" s="14"/>
      <c r="WUN500" s="14"/>
      <c r="WUO500" s="14"/>
      <c r="WUP500" s="14"/>
      <c r="WUQ500" s="14"/>
      <c r="WUR500" s="14"/>
      <c r="WUS500" s="14"/>
      <c r="WUT500" s="14"/>
      <c r="WUU500" s="14"/>
      <c r="WUV500" s="14"/>
      <c r="WUW500" s="14"/>
      <c r="WUX500" s="14"/>
      <c r="WUY500" s="14"/>
      <c r="WUZ500" s="14"/>
      <c r="WVA500" s="14"/>
      <c r="WVB500" s="14"/>
      <c r="WVC500" s="14"/>
      <c r="WVD500" s="14"/>
      <c r="WVE500" s="14"/>
      <c r="WVF500" s="14"/>
      <c r="WVG500" s="14"/>
      <c r="WVH500" s="14"/>
      <c r="WVI500" s="14"/>
      <c r="WVJ500" s="14"/>
      <c r="WVK500" s="14"/>
      <c r="WVL500" s="14"/>
      <c r="WVM500" s="14"/>
      <c r="WVN500" s="14"/>
      <c r="WVO500" s="14"/>
      <c r="WVP500" s="14"/>
      <c r="WVQ500" s="14"/>
      <c r="WVR500" s="14"/>
      <c r="WVS500" s="14"/>
      <c r="WVT500" s="14"/>
      <c r="WVU500" s="14"/>
      <c r="WVV500" s="14"/>
      <c r="WVW500" s="14"/>
      <c r="WVX500" s="14"/>
      <c r="WVY500" s="14"/>
      <c r="WVZ500" s="14"/>
      <c r="WWA500" s="14"/>
      <c r="WWB500" s="14"/>
      <c r="WWC500" s="14"/>
      <c r="WWD500" s="14"/>
      <c r="WWE500" s="14"/>
      <c r="WWF500" s="14"/>
      <c r="WWG500" s="14"/>
      <c r="WWH500" s="14"/>
      <c r="WWI500" s="14"/>
      <c r="WWJ500" s="14"/>
      <c r="WWK500" s="14"/>
      <c r="WWL500" s="14"/>
      <c r="WWM500" s="14"/>
      <c r="WWN500" s="14"/>
      <c r="WWO500" s="14"/>
      <c r="WWP500" s="14"/>
      <c r="WWQ500" s="14"/>
      <c r="WWR500" s="14"/>
      <c r="WWS500" s="14"/>
      <c r="WWT500" s="14"/>
      <c r="WWU500" s="14"/>
      <c r="WWV500" s="14"/>
      <c r="WWW500" s="14"/>
      <c r="WWX500" s="14"/>
      <c r="WWY500" s="14"/>
      <c r="WWZ500" s="14"/>
      <c r="WXA500" s="14"/>
      <c r="WXB500" s="14"/>
      <c r="WXC500" s="14"/>
      <c r="WXD500" s="14"/>
      <c r="WXE500" s="14"/>
      <c r="WXF500" s="14"/>
      <c r="WXG500" s="14"/>
      <c r="WXH500" s="14"/>
      <c r="WXI500" s="14"/>
      <c r="WXJ500" s="14"/>
      <c r="WXK500" s="14"/>
      <c r="WXL500" s="14"/>
      <c r="WXM500" s="14"/>
      <c r="WXN500" s="14"/>
      <c r="WXO500" s="14"/>
      <c r="WXP500" s="14"/>
      <c r="WXQ500" s="14"/>
      <c r="WXR500" s="14"/>
      <c r="WXS500" s="14"/>
      <c r="WXT500" s="14"/>
      <c r="WXU500" s="14"/>
      <c r="WXV500" s="14"/>
      <c r="WXW500" s="14"/>
      <c r="WXX500" s="14"/>
      <c r="WXY500" s="14"/>
      <c r="WXZ500" s="14"/>
      <c r="WYA500" s="14"/>
      <c r="WYB500" s="14"/>
      <c r="WYC500" s="14"/>
      <c r="WYD500" s="14"/>
      <c r="WYE500" s="14"/>
      <c r="WYF500" s="14"/>
      <c r="WYG500" s="14"/>
      <c r="WYH500" s="14"/>
      <c r="WYI500" s="14"/>
      <c r="WYJ500" s="14"/>
      <c r="WYK500" s="14"/>
      <c r="WYL500" s="14"/>
      <c r="WYM500" s="14"/>
      <c r="WYN500" s="14"/>
      <c r="WYO500" s="14"/>
      <c r="WYP500" s="14"/>
      <c r="WYQ500" s="14"/>
      <c r="WYR500" s="14"/>
      <c r="WYS500" s="14"/>
      <c r="WYT500" s="14"/>
      <c r="WYU500" s="14"/>
      <c r="WYV500" s="14"/>
      <c r="WYW500" s="14"/>
      <c r="WYX500" s="14"/>
      <c r="WYY500" s="14"/>
      <c r="WYZ500" s="14"/>
      <c r="WZA500" s="14"/>
      <c r="WZB500" s="14"/>
      <c r="WZC500" s="14"/>
      <c r="WZD500" s="14"/>
      <c r="WZE500" s="14"/>
      <c r="WZF500" s="14"/>
      <c r="WZG500" s="14"/>
      <c r="WZH500" s="14"/>
      <c r="WZI500" s="14"/>
      <c r="WZJ500" s="14"/>
      <c r="WZK500" s="14"/>
      <c r="WZL500" s="14"/>
      <c r="WZM500" s="14"/>
      <c r="WZN500" s="14"/>
      <c r="WZO500" s="14"/>
      <c r="WZP500" s="14"/>
      <c r="WZQ500" s="14"/>
      <c r="WZR500" s="14"/>
      <c r="WZS500" s="14"/>
      <c r="WZT500" s="14"/>
      <c r="WZU500" s="14"/>
      <c r="WZV500" s="14"/>
      <c r="WZW500" s="14"/>
      <c r="WZX500" s="14"/>
      <c r="WZY500" s="14"/>
      <c r="WZZ500" s="14"/>
      <c r="XAA500" s="14"/>
      <c r="XAB500" s="14"/>
      <c r="XAC500" s="14"/>
      <c r="XAD500" s="14"/>
      <c r="XAE500" s="14"/>
      <c r="XAF500" s="14"/>
      <c r="XAG500" s="14"/>
      <c r="XAH500" s="14"/>
      <c r="XAI500" s="14"/>
      <c r="XAJ500" s="14"/>
      <c r="XAK500" s="14"/>
      <c r="XAL500" s="14"/>
      <c r="XAM500" s="14"/>
      <c r="XAN500" s="14"/>
      <c r="XAO500" s="14"/>
      <c r="XAP500" s="14"/>
      <c r="XAQ500" s="14"/>
      <c r="XAR500" s="14"/>
      <c r="XAS500" s="14"/>
      <c r="XAT500" s="14"/>
      <c r="XAU500" s="14"/>
      <c r="XAV500" s="14"/>
      <c r="XAW500" s="14"/>
      <c r="XAX500" s="14"/>
      <c r="XAY500" s="14"/>
      <c r="XAZ500" s="14"/>
      <c r="XBA500" s="14"/>
      <c r="XBB500" s="14"/>
      <c r="XBC500" s="14"/>
      <c r="XBD500" s="14"/>
      <c r="XBE500" s="14"/>
      <c r="XBF500" s="14"/>
      <c r="XBG500" s="14"/>
      <c r="XBH500" s="14"/>
      <c r="XBI500" s="14"/>
      <c r="XBJ500" s="14"/>
      <c r="XBK500" s="14"/>
      <c r="XBL500" s="14"/>
      <c r="XBM500" s="14"/>
      <c r="XBN500" s="14"/>
      <c r="XBO500" s="14"/>
      <c r="XBP500" s="14"/>
      <c r="XBQ500" s="14"/>
      <c r="XBR500" s="14"/>
      <c r="XBS500" s="14"/>
      <c r="XBT500" s="14"/>
      <c r="XBU500" s="14"/>
      <c r="XBV500" s="14"/>
      <c r="XBW500" s="14"/>
      <c r="XBX500" s="14"/>
      <c r="XBY500" s="14"/>
      <c r="XBZ500" s="14"/>
      <c r="XCA500" s="14"/>
      <c r="XCB500" s="14"/>
      <c r="XCC500" s="14"/>
      <c r="XCD500" s="14"/>
      <c r="XCE500" s="14"/>
      <c r="XCF500" s="14"/>
      <c r="XCG500" s="14"/>
      <c r="XCH500" s="14"/>
      <c r="XCI500" s="14"/>
      <c r="XCJ500" s="14"/>
      <c r="XCK500" s="14"/>
      <c r="XCL500" s="14"/>
      <c r="XCM500" s="14"/>
      <c r="XCN500" s="14"/>
      <c r="XCO500" s="14"/>
      <c r="XCP500" s="14"/>
      <c r="XCQ500" s="14"/>
      <c r="XCR500" s="14"/>
      <c r="XCS500" s="14"/>
      <c r="XCT500" s="14"/>
      <c r="XCU500" s="14"/>
      <c r="XCV500" s="14"/>
      <c r="XCW500" s="14"/>
      <c r="XCX500" s="14"/>
      <c r="XCY500" s="14"/>
      <c r="XCZ500" s="14"/>
      <c r="XDA500" s="14"/>
      <c r="XDB500" s="14"/>
      <c r="XDC500" s="14"/>
      <c r="XDD500" s="14"/>
      <c r="XDE500" s="14"/>
      <c r="XDF500" s="14"/>
      <c r="XDG500" s="14"/>
      <c r="XDH500" s="14"/>
      <c r="XDI500" s="14"/>
      <c r="XDJ500" s="14"/>
      <c r="XDK500" s="14"/>
      <c r="XDL500" s="14"/>
      <c r="XDM500" s="14"/>
      <c r="XDN500" s="14"/>
      <c r="XDO500" s="14"/>
      <c r="XDP500" s="14"/>
      <c r="XDQ500" s="14"/>
      <c r="XDR500" s="14"/>
      <c r="XDS500" s="14"/>
      <c r="XDT500" s="14"/>
      <c r="XDU500" s="14"/>
      <c r="XDV500" s="14"/>
      <c r="XDW500" s="14"/>
      <c r="XDX500" s="14"/>
      <c r="XDY500" s="14"/>
      <c r="XDZ500" s="14"/>
      <c r="XEA500" s="14"/>
      <c r="XEB500" s="14"/>
      <c r="XEC500" s="14"/>
      <c r="XED500" s="14"/>
      <c r="XEE500" s="14"/>
      <c r="XEF500" s="14"/>
      <c r="XEG500" s="14"/>
      <c r="XEH500" s="14"/>
      <c r="XEI500" s="14"/>
      <c r="XEJ500" s="14"/>
      <c r="XEK500" s="14"/>
      <c r="XEL500" s="14"/>
      <c r="XEM500" s="14"/>
      <c r="XEN500" s="14"/>
      <c r="XEO500" s="14"/>
      <c r="XEP500" s="14"/>
      <c r="XEQ500" s="14"/>
      <c r="XER500" s="14"/>
      <c r="XES500" s="14"/>
      <c r="XET500" s="14"/>
      <c r="XEU500" s="14"/>
      <c r="XEV500" s="14"/>
      <c r="XEW500" s="14"/>
      <c r="XEX500" s="14"/>
      <c r="XEY500" s="14"/>
      <c r="XEZ500" s="14"/>
      <c r="XFA500" s="14"/>
      <c r="XFB500" s="14"/>
      <c r="XFC500" s="14"/>
      <c r="XFD500" s="14"/>
    </row>
    <row r="501" s="3" customFormat="1" ht="26" customHeight="1" spans="1:16384">
      <c r="A501" s="10">
        <v>498</v>
      </c>
      <c r="B501" s="11" t="s">
        <v>13</v>
      </c>
      <c r="C501" s="11" t="s">
        <v>754</v>
      </c>
      <c r="D501" s="11" t="s">
        <v>382</v>
      </c>
      <c r="E501" s="12">
        <v>20211619</v>
      </c>
      <c r="WIG501" s="14"/>
      <c r="WIH501" s="14"/>
      <c r="WII501" s="14"/>
      <c r="WIJ501" s="14"/>
      <c r="WIK501" s="14"/>
      <c r="WIL501" s="14"/>
      <c r="WIM501" s="14"/>
      <c r="WIN501" s="14"/>
      <c r="WIO501" s="14"/>
      <c r="WIP501" s="14"/>
      <c r="WIQ501" s="14"/>
      <c r="WIR501" s="14"/>
      <c r="WIS501" s="14"/>
      <c r="WIT501" s="14"/>
      <c r="WIU501" s="14"/>
      <c r="WIV501" s="14"/>
      <c r="WIW501" s="14"/>
      <c r="WIX501" s="14"/>
      <c r="WIY501" s="14"/>
      <c r="WIZ501" s="14"/>
      <c r="WJA501" s="14"/>
      <c r="WJB501" s="14"/>
      <c r="WJC501" s="14"/>
      <c r="WJD501" s="14"/>
      <c r="WJE501" s="14"/>
      <c r="WJF501" s="14"/>
      <c r="WJG501" s="14"/>
      <c r="WJH501" s="14"/>
      <c r="WJI501" s="14"/>
      <c r="WJJ501" s="14"/>
      <c r="WJK501" s="14"/>
      <c r="WJL501" s="14"/>
      <c r="WJM501" s="14"/>
      <c r="WJN501" s="14"/>
      <c r="WJO501" s="14"/>
      <c r="WJP501" s="14"/>
      <c r="WJQ501" s="14"/>
      <c r="WJR501" s="14"/>
      <c r="WJS501" s="14"/>
      <c r="WJT501" s="14"/>
      <c r="WJU501" s="14"/>
      <c r="WJV501" s="14"/>
      <c r="WJW501" s="14"/>
      <c r="WJX501" s="14"/>
      <c r="WJY501" s="14"/>
      <c r="WJZ501" s="14"/>
      <c r="WKA501" s="14"/>
      <c r="WKB501" s="14"/>
      <c r="WKC501" s="14"/>
      <c r="WKD501" s="14"/>
      <c r="WKE501" s="14"/>
      <c r="WKF501" s="14"/>
      <c r="WKG501" s="14"/>
      <c r="WKH501" s="14"/>
      <c r="WKI501" s="14"/>
      <c r="WKJ501" s="14"/>
      <c r="WKK501" s="14"/>
      <c r="WKL501" s="14"/>
      <c r="WKM501" s="14"/>
      <c r="WKN501" s="14"/>
      <c r="WKO501" s="14"/>
      <c r="WKP501" s="14"/>
      <c r="WKQ501" s="14"/>
      <c r="WKR501" s="14"/>
      <c r="WKS501" s="14"/>
      <c r="WKT501" s="14"/>
      <c r="WKU501" s="14"/>
      <c r="WKV501" s="14"/>
      <c r="WKW501" s="14"/>
      <c r="WKX501" s="14"/>
      <c r="WKY501" s="14"/>
      <c r="WKZ501" s="14"/>
      <c r="WLA501" s="14"/>
      <c r="WLB501" s="14"/>
      <c r="WLC501" s="14"/>
      <c r="WLD501" s="14"/>
      <c r="WLE501" s="14"/>
      <c r="WLF501" s="14"/>
      <c r="WLG501" s="14"/>
      <c r="WLH501" s="14"/>
      <c r="WLI501" s="14"/>
      <c r="WLJ501" s="14"/>
      <c r="WLK501" s="14"/>
      <c r="WLL501" s="14"/>
      <c r="WLM501" s="14"/>
      <c r="WLN501" s="14"/>
      <c r="WLO501" s="14"/>
      <c r="WLP501" s="14"/>
      <c r="WLQ501" s="14"/>
      <c r="WLR501" s="14"/>
      <c r="WLS501" s="14"/>
      <c r="WLT501" s="14"/>
      <c r="WLU501" s="14"/>
      <c r="WLV501" s="14"/>
      <c r="WLW501" s="14"/>
      <c r="WLX501" s="14"/>
      <c r="WLY501" s="14"/>
      <c r="WLZ501" s="14"/>
      <c r="WMA501" s="14"/>
      <c r="WMB501" s="14"/>
      <c r="WMC501" s="14"/>
      <c r="WMD501" s="14"/>
      <c r="WME501" s="14"/>
      <c r="WMF501" s="14"/>
      <c r="WMG501" s="14"/>
      <c r="WMH501" s="14"/>
      <c r="WMI501" s="14"/>
      <c r="WMJ501" s="14"/>
      <c r="WMK501" s="14"/>
      <c r="WML501" s="14"/>
      <c r="WMM501" s="14"/>
      <c r="WMN501" s="14"/>
      <c r="WMO501" s="14"/>
      <c r="WMP501" s="14"/>
      <c r="WMQ501" s="14"/>
      <c r="WMR501" s="14"/>
      <c r="WMS501" s="14"/>
      <c r="WMT501" s="14"/>
      <c r="WMU501" s="14"/>
      <c r="WMV501" s="14"/>
      <c r="WMW501" s="14"/>
      <c r="WMX501" s="14"/>
      <c r="WMY501" s="14"/>
      <c r="WMZ501" s="14"/>
      <c r="WNA501" s="14"/>
      <c r="WNB501" s="14"/>
      <c r="WNC501" s="14"/>
      <c r="WND501" s="14"/>
      <c r="WNE501" s="14"/>
      <c r="WNF501" s="14"/>
      <c r="WNG501" s="14"/>
      <c r="WNH501" s="14"/>
      <c r="WNI501" s="14"/>
      <c r="WNJ501" s="14"/>
      <c r="WNK501" s="14"/>
      <c r="WNL501" s="14"/>
      <c r="WNM501" s="14"/>
      <c r="WNN501" s="14"/>
      <c r="WNO501" s="14"/>
      <c r="WNP501" s="14"/>
      <c r="WNQ501" s="14"/>
      <c r="WNR501" s="14"/>
      <c r="WNS501" s="14"/>
      <c r="WNT501" s="14"/>
      <c r="WNU501" s="14"/>
      <c r="WNV501" s="14"/>
      <c r="WNW501" s="14"/>
      <c r="WNX501" s="14"/>
      <c r="WNY501" s="14"/>
      <c r="WNZ501" s="14"/>
      <c r="WOA501" s="14"/>
      <c r="WOB501" s="14"/>
      <c r="WOC501" s="14"/>
      <c r="WOD501" s="14"/>
      <c r="WOE501" s="14"/>
      <c r="WOF501" s="14"/>
      <c r="WOG501" s="14"/>
      <c r="WOH501" s="14"/>
      <c r="WOI501" s="14"/>
      <c r="WOJ501" s="14"/>
      <c r="WOK501" s="14"/>
      <c r="WOL501" s="14"/>
      <c r="WOM501" s="14"/>
      <c r="WON501" s="14"/>
      <c r="WOO501" s="14"/>
      <c r="WOP501" s="14"/>
      <c r="WOQ501" s="14"/>
      <c r="WOR501" s="14"/>
      <c r="WOS501" s="14"/>
      <c r="WOT501" s="14"/>
      <c r="WOU501" s="14"/>
      <c r="WOV501" s="14"/>
      <c r="WOW501" s="14"/>
      <c r="WOX501" s="14"/>
      <c r="WOY501" s="14"/>
      <c r="WOZ501" s="14"/>
      <c r="WPA501" s="14"/>
      <c r="WPB501" s="14"/>
      <c r="WPC501" s="14"/>
      <c r="WPD501" s="14"/>
      <c r="WPE501" s="14"/>
      <c r="WPF501" s="14"/>
      <c r="WPG501" s="14"/>
      <c r="WPH501" s="14"/>
      <c r="WPI501" s="14"/>
      <c r="WPJ501" s="14"/>
      <c r="WPK501" s="14"/>
      <c r="WPL501" s="14"/>
      <c r="WPM501" s="14"/>
      <c r="WPN501" s="14"/>
      <c r="WPO501" s="14"/>
      <c r="WPP501" s="14"/>
      <c r="WPQ501" s="14"/>
      <c r="WPR501" s="14"/>
      <c r="WPS501" s="14"/>
      <c r="WPT501" s="14"/>
      <c r="WPU501" s="14"/>
      <c r="WPV501" s="14"/>
      <c r="WPW501" s="14"/>
      <c r="WPX501" s="14"/>
      <c r="WPY501" s="14"/>
      <c r="WPZ501" s="14"/>
      <c r="WQA501" s="14"/>
      <c r="WQB501" s="14"/>
      <c r="WQC501" s="14"/>
      <c r="WQD501" s="14"/>
      <c r="WQE501" s="14"/>
      <c r="WQF501" s="14"/>
      <c r="WQG501" s="14"/>
      <c r="WQH501" s="14"/>
      <c r="WQI501" s="14"/>
      <c r="WQJ501" s="14"/>
      <c r="WQK501" s="14"/>
      <c r="WQL501" s="14"/>
      <c r="WQM501" s="14"/>
      <c r="WQN501" s="14"/>
      <c r="WQO501" s="14"/>
      <c r="WQP501" s="14"/>
      <c r="WQQ501" s="14"/>
      <c r="WQR501" s="14"/>
      <c r="WQS501" s="14"/>
      <c r="WQT501" s="14"/>
      <c r="WQU501" s="14"/>
      <c r="WQV501" s="14"/>
      <c r="WQW501" s="14"/>
      <c r="WQX501" s="14"/>
      <c r="WQY501" s="14"/>
      <c r="WQZ501" s="14"/>
      <c r="WRA501" s="14"/>
      <c r="WRB501" s="14"/>
      <c r="WRC501" s="14"/>
      <c r="WRD501" s="14"/>
      <c r="WRE501" s="14"/>
      <c r="WRF501" s="14"/>
      <c r="WRG501" s="14"/>
      <c r="WRH501" s="14"/>
      <c r="WRI501" s="14"/>
      <c r="WRJ501" s="14"/>
      <c r="WRK501" s="14"/>
      <c r="WRL501" s="14"/>
      <c r="WRM501" s="14"/>
      <c r="WRN501" s="14"/>
      <c r="WRO501" s="14"/>
      <c r="WRP501" s="14"/>
      <c r="WRQ501" s="14"/>
      <c r="WRR501" s="14"/>
      <c r="WRS501" s="14"/>
      <c r="WRT501" s="14"/>
      <c r="WRU501" s="14"/>
      <c r="WRV501" s="14"/>
      <c r="WRW501" s="14"/>
      <c r="WRX501" s="14"/>
      <c r="WRY501" s="14"/>
      <c r="WRZ501" s="14"/>
      <c r="WSA501" s="14"/>
      <c r="WSB501" s="14"/>
      <c r="WSC501" s="14"/>
      <c r="WSD501" s="14"/>
      <c r="WSE501" s="14"/>
      <c r="WSF501" s="14"/>
      <c r="WSG501" s="14"/>
      <c r="WSH501" s="14"/>
      <c r="WSI501" s="14"/>
      <c r="WSJ501" s="14"/>
      <c r="WSK501" s="14"/>
      <c r="WSL501" s="14"/>
      <c r="WSM501" s="14"/>
      <c r="WSN501" s="14"/>
      <c r="WSO501" s="14"/>
      <c r="WSP501" s="14"/>
      <c r="WSQ501" s="14"/>
      <c r="WSR501" s="14"/>
      <c r="WSS501" s="14"/>
      <c r="WST501" s="14"/>
      <c r="WSU501" s="14"/>
      <c r="WSV501" s="14"/>
      <c r="WSW501" s="14"/>
      <c r="WSX501" s="14"/>
      <c r="WSY501" s="14"/>
      <c r="WSZ501" s="14"/>
      <c r="WTA501" s="14"/>
      <c r="WTB501" s="14"/>
      <c r="WTC501" s="14"/>
      <c r="WTD501" s="14"/>
      <c r="WTE501" s="14"/>
      <c r="WTF501" s="14"/>
      <c r="WTG501" s="14"/>
      <c r="WTH501" s="14"/>
      <c r="WTI501" s="14"/>
      <c r="WTJ501" s="14"/>
      <c r="WTK501" s="14"/>
      <c r="WTL501" s="14"/>
      <c r="WTM501" s="14"/>
      <c r="WTN501" s="14"/>
      <c r="WTO501" s="14"/>
      <c r="WTP501" s="14"/>
      <c r="WTQ501" s="14"/>
      <c r="WTR501" s="14"/>
      <c r="WTS501" s="14"/>
      <c r="WTT501" s="14"/>
      <c r="WTU501" s="14"/>
      <c r="WTV501" s="14"/>
      <c r="WTW501" s="14"/>
      <c r="WTX501" s="14"/>
      <c r="WTY501" s="14"/>
      <c r="WTZ501" s="14"/>
      <c r="WUA501" s="14"/>
      <c r="WUB501" s="14"/>
      <c r="WUC501" s="14"/>
      <c r="WUD501" s="14"/>
      <c r="WUE501" s="14"/>
      <c r="WUF501" s="14"/>
      <c r="WUG501" s="14"/>
      <c r="WUH501" s="14"/>
      <c r="WUI501" s="14"/>
      <c r="WUJ501" s="14"/>
      <c r="WUK501" s="14"/>
      <c r="WUL501" s="14"/>
      <c r="WUM501" s="14"/>
      <c r="WUN501" s="14"/>
      <c r="WUO501" s="14"/>
      <c r="WUP501" s="14"/>
      <c r="WUQ501" s="14"/>
      <c r="WUR501" s="14"/>
      <c r="WUS501" s="14"/>
      <c r="WUT501" s="14"/>
      <c r="WUU501" s="14"/>
      <c r="WUV501" s="14"/>
      <c r="WUW501" s="14"/>
      <c r="WUX501" s="14"/>
      <c r="WUY501" s="14"/>
      <c r="WUZ501" s="14"/>
      <c r="WVA501" s="14"/>
      <c r="WVB501" s="14"/>
      <c r="WVC501" s="14"/>
      <c r="WVD501" s="14"/>
      <c r="WVE501" s="14"/>
      <c r="WVF501" s="14"/>
      <c r="WVG501" s="14"/>
      <c r="WVH501" s="14"/>
      <c r="WVI501" s="14"/>
      <c r="WVJ501" s="14"/>
      <c r="WVK501" s="14"/>
      <c r="WVL501" s="14"/>
      <c r="WVM501" s="14"/>
      <c r="WVN501" s="14"/>
      <c r="WVO501" s="14"/>
      <c r="WVP501" s="14"/>
      <c r="WVQ501" s="14"/>
      <c r="WVR501" s="14"/>
      <c r="WVS501" s="14"/>
      <c r="WVT501" s="14"/>
      <c r="WVU501" s="14"/>
      <c r="WVV501" s="14"/>
      <c r="WVW501" s="14"/>
      <c r="WVX501" s="14"/>
      <c r="WVY501" s="14"/>
      <c r="WVZ501" s="14"/>
      <c r="WWA501" s="14"/>
      <c r="WWB501" s="14"/>
      <c r="WWC501" s="14"/>
      <c r="WWD501" s="14"/>
      <c r="WWE501" s="14"/>
      <c r="WWF501" s="14"/>
      <c r="WWG501" s="14"/>
      <c r="WWH501" s="14"/>
      <c r="WWI501" s="14"/>
      <c r="WWJ501" s="14"/>
      <c r="WWK501" s="14"/>
      <c r="WWL501" s="14"/>
      <c r="WWM501" s="14"/>
      <c r="WWN501" s="14"/>
      <c r="WWO501" s="14"/>
      <c r="WWP501" s="14"/>
      <c r="WWQ501" s="14"/>
      <c r="WWR501" s="14"/>
      <c r="WWS501" s="14"/>
      <c r="WWT501" s="14"/>
      <c r="WWU501" s="14"/>
      <c r="WWV501" s="14"/>
      <c r="WWW501" s="14"/>
      <c r="WWX501" s="14"/>
      <c r="WWY501" s="14"/>
      <c r="WWZ501" s="14"/>
      <c r="WXA501" s="14"/>
      <c r="WXB501" s="14"/>
      <c r="WXC501" s="14"/>
      <c r="WXD501" s="14"/>
      <c r="WXE501" s="14"/>
      <c r="WXF501" s="14"/>
      <c r="WXG501" s="14"/>
      <c r="WXH501" s="14"/>
      <c r="WXI501" s="14"/>
      <c r="WXJ501" s="14"/>
      <c r="WXK501" s="14"/>
      <c r="WXL501" s="14"/>
      <c r="WXM501" s="14"/>
      <c r="WXN501" s="14"/>
      <c r="WXO501" s="14"/>
      <c r="WXP501" s="14"/>
      <c r="WXQ501" s="14"/>
      <c r="WXR501" s="14"/>
      <c r="WXS501" s="14"/>
      <c r="WXT501" s="14"/>
      <c r="WXU501" s="14"/>
      <c r="WXV501" s="14"/>
      <c r="WXW501" s="14"/>
      <c r="WXX501" s="14"/>
      <c r="WXY501" s="14"/>
      <c r="WXZ501" s="14"/>
      <c r="WYA501" s="14"/>
      <c r="WYB501" s="14"/>
      <c r="WYC501" s="14"/>
      <c r="WYD501" s="14"/>
      <c r="WYE501" s="14"/>
      <c r="WYF501" s="14"/>
      <c r="WYG501" s="14"/>
      <c r="WYH501" s="14"/>
      <c r="WYI501" s="14"/>
      <c r="WYJ501" s="14"/>
      <c r="WYK501" s="14"/>
      <c r="WYL501" s="14"/>
      <c r="WYM501" s="14"/>
      <c r="WYN501" s="14"/>
      <c r="WYO501" s="14"/>
      <c r="WYP501" s="14"/>
      <c r="WYQ501" s="14"/>
      <c r="WYR501" s="14"/>
      <c r="WYS501" s="14"/>
      <c r="WYT501" s="14"/>
      <c r="WYU501" s="14"/>
      <c r="WYV501" s="14"/>
      <c r="WYW501" s="14"/>
      <c r="WYX501" s="14"/>
      <c r="WYY501" s="14"/>
      <c r="WYZ501" s="14"/>
      <c r="WZA501" s="14"/>
      <c r="WZB501" s="14"/>
      <c r="WZC501" s="14"/>
      <c r="WZD501" s="14"/>
      <c r="WZE501" s="14"/>
      <c r="WZF501" s="14"/>
      <c r="WZG501" s="14"/>
      <c r="WZH501" s="14"/>
      <c r="WZI501" s="14"/>
      <c r="WZJ501" s="14"/>
      <c r="WZK501" s="14"/>
      <c r="WZL501" s="14"/>
      <c r="WZM501" s="14"/>
      <c r="WZN501" s="14"/>
      <c r="WZO501" s="14"/>
      <c r="WZP501" s="14"/>
      <c r="WZQ501" s="14"/>
      <c r="WZR501" s="14"/>
      <c r="WZS501" s="14"/>
      <c r="WZT501" s="14"/>
      <c r="WZU501" s="14"/>
      <c r="WZV501" s="14"/>
      <c r="WZW501" s="14"/>
      <c r="WZX501" s="14"/>
      <c r="WZY501" s="14"/>
      <c r="WZZ501" s="14"/>
      <c r="XAA501" s="14"/>
      <c r="XAB501" s="14"/>
      <c r="XAC501" s="14"/>
      <c r="XAD501" s="14"/>
      <c r="XAE501" s="14"/>
      <c r="XAF501" s="14"/>
      <c r="XAG501" s="14"/>
      <c r="XAH501" s="14"/>
      <c r="XAI501" s="14"/>
      <c r="XAJ501" s="14"/>
      <c r="XAK501" s="14"/>
      <c r="XAL501" s="14"/>
      <c r="XAM501" s="14"/>
      <c r="XAN501" s="14"/>
      <c r="XAO501" s="14"/>
      <c r="XAP501" s="14"/>
      <c r="XAQ501" s="14"/>
      <c r="XAR501" s="14"/>
      <c r="XAS501" s="14"/>
      <c r="XAT501" s="14"/>
      <c r="XAU501" s="14"/>
      <c r="XAV501" s="14"/>
      <c r="XAW501" s="14"/>
      <c r="XAX501" s="14"/>
      <c r="XAY501" s="14"/>
      <c r="XAZ501" s="14"/>
      <c r="XBA501" s="14"/>
      <c r="XBB501" s="14"/>
      <c r="XBC501" s="14"/>
      <c r="XBD501" s="14"/>
      <c r="XBE501" s="14"/>
      <c r="XBF501" s="14"/>
      <c r="XBG501" s="14"/>
      <c r="XBH501" s="14"/>
      <c r="XBI501" s="14"/>
      <c r="XBJ501" s="14"/>
      <c r="XBK501" s="14"/>
      <c r="XBL501" s="14"/>
      <c r="XBM501" s="14"/>
      <c r="XBN501" s="14"/>
      <c r="XBO501" s="14"/>
      <c r="XBP501" s="14"/>
      <c r="XBQ501" s="14"/>
      <c r="XBR501" s="14"/>
      <c r="XBS501" s="14"/>
      <c r="XBT501" s="14"/>
      <c r="XBU501" s="14"/>
      <c r="XBV501" s="14"/>
      <c r="XBW501" s="14"/>
      <c r="XBX501" s="14"/>
      <c r="XBY501" s="14"/>
      <c r="XBZ501" s="14"/>
      <c r="XCA501" s="14"/>
      <c r="XCB501" s="14"/>
      <c r="XCC501" s="14"/>
      <c r="XCD501" s="14"/>
      <c r="XCE501" s="14"/>
      <c r="XCF501" s="14"/>
      <c r="XCG501" s="14"/>
      <c r="XCH501" s="14"/>
      <c r="XCI501" s="14"/>
      <c r="XCJ501" s="14"/>
      <c r="XCK501" s="14"/>
      <c r="XCL501" s="14"/>
      <c r="XCM501" s="14"/>
      <c r="XCN501" s="14"/>
      <c r="XCO501" s="14"/>
      <c r="XCP501" s="14"/>
      <c r="XCQ501" s="14"/>
      <c r="XCR501" s="14"/>
      <c r="XCS501" s="14"/>
      <c r="XCT501" s="14"/>
      <c r="XCU501" s="14"/>
      <c r="XCV501" s="14"/>
      <c r="XCW501" s="14"/>
      <c r="XCX501" s="14"/>
      <c r="XCY501" s="14"/>
      <c r="XCZ501" s="14"/>
      <c r="XDA501" s="14"/>
      <c r="XDB501" s="14"/>
      <c r="XDC501" s="14"/>
      <c r="XDD501" s="14"/>
      <c r="XDE501" s="14"/>
      <c r="XDF501" s="14"/>
      <c r="XDG501" s="14"/>
      <c r="XDH501" s="14"/>
      <c r="XDI501" s="14"/>
      <c r="XDJ501" s="14"/>
      <c r="XDK501" s="14"/>
      <c r="XDL501" s="14"/>
      <c r="XDM501" s="14"/>
      <c r="XDN501" s="14"/>
      <c r="XDO501" s="14"/>
      <c r="XDP501" s="14"/>
      <c r="XDQ501" s="14"/>
      <c r="XDR501" s="14"/>
      <c r="XDS501" s="14"/>
      <c r="XDT501" s="14"/>
      <c r="XDU501" s="14"/>
      <c r="XDV501" s="14"/>
      <c r="XDW501" s="14"/>
      <c r="XDX501" s="14"/>
      <c r="XDY501" s="14"/>
      <c r="XDZ501" s="14"/>
      <c r="XEA501" s="14"/>
      <c r="XEB501" s="14"/>
      <c r="XEC501" s="14"/>
      <c r="XED501" s="14"/>
      <c r="XEE501" s="14"/>
      <c r="XEF501" s="14"/>
      <c r="XEG501" s="14"/>
      <c r="XEH501" s="14"/>
      <c r="XEI501" s="14"/>
      <c r="XEJ501" s="14"/>
      <c r="XEK501" s="14"/>
      <c r="XEL501" s="14"/>
      <c r="XEM501" s="14"/>
      <c r="XEN501" s="14"/>
      <c r="XEO501" s="14"/>
      <c r="XEP501" s="14"/>
      <c r="XEQ501" s="14"/>
      <c r="XER501" s="14"/>
      <c r="XES501" s="14"/>
      <c r="XET501" s="14"/>
      <c r="XEU501" s="14"/>
      <c r="XEV501" s="14"/>
      <c r="XEW501" s="14"/>
      <c r="XEX501" s="14"/>
      <c r="XEY501" s="14"/>
      <c r="XEZ501" s="14"/>
      <c r="XFA501" s="14"/>
      <c r="XFB501" s="14"/>
      <c r="XFC501" s="14"/>
      <c r="XFD501" s="14"/>
    </row>
    <row r="502" s="3" customFormat="1" ht="26" customHeight="1" spans="1:16384">
      <c r="A502" s="10">
        <v>499</v>
      </c>
      <c r="B502" s="11" t="s">
        <v>13</v>
      </c>
      <c r="C502" s="11" t="s">
        <v>755</v>
      </c>
      <c r="D502" s="11" t="s">
        <v>597</v>
      </c>
      <c r="E502" s="12">
        <v>20211620</v>
      </c>
      <c r="WIG502" s="14"/>
      <c r="WIH502" s="14"/>
      <c r="WII502" s="14"/>
      <c r="WIJ502" s="14"/>
      <c r="WIK502" s="14"/>
      <c r="WIL502" s="14"/>
      <c r="WIM502" s="14"/>
      <c r="WIN502" s="14"/>
      <c r="WIO502" s="14"/>
      <c r="WIP502" s="14"/>
      <c r="WIQ502" s="14"/>
      <c r="WIR502" s="14"/>
      <c r="WIS502" s="14"/>
      <c r="WIT502" s="14"/>
      <c r="WIU502" s="14"/>
      <c r="WIV502" s="14"/>
      <c r="WIW502" s="14"/>
      <c r="WIX502" s="14"/>
      <c r="WIY502" s="14"/>
      <c r="WIZ502" s="14"/>
      <c r="WJA502" s="14"/>
      <c r="WJB502" s="14"/>
      <c r="WJC502" s="14"/>
      <c r="WJD502" s="14"/>
      <c r="WJE502" s="14"/>
      <c r="WJF502" s="14"/>
      <c r="WJG502" s="14"/>
      <c r="WJH502" s="14"/>
      <c r="WJI502" s="14"/>
      <c r="WJJ502" s="14"/>
      <c r="WJK502" s="14"/>
      <c r="WJL502" s="14"/>
      <c r="WJM502" s="14"/>
      <c r="WJN502" s="14"/>
      <c r="WJO502" s="14"/>
      <c r="WJP502" s="14"/>
      <c r="WJQ502" s="14"/>
      <c r="WJR502" s="14"/>
      <c r="WJS502" s="14"/>
      <c r="WJT502" s="14"/>
      <c r="WJU502" s="14"/>
      <c r="WJV502" s="14"/>
      <c r="WJW502" s="14"/>
      <c r="WJX502" s="14"/>
      <c r="WJY502" s="14"/>
      <c r="WJZ502" s="14"/>
      <c r="WKA502" s="14"/>
      <c r="WKB502" s="14"/>
      <c r="WKC502" s="14"/>
      <c r="WKD502" s="14"/>
      <c r="WKE502" s="14"/>
      <c r="WKF502" s="14"/>
      <c r="WKG502" s="14"/>
      <c r="WKH502" s="14"/>
      <c r="WKI502" s="14"/>
      <c r="WKJ502" s="14"/>
      <c r="WKK502" s="14"/>
      <c r="WKL502" s="14"/>
      <c r="WKM502" s="14"/>
      <c r="WKN502" s="14"/>
      <c r="WKO502" s="14"/>
      <c r="WKP502" s="14"/>
      <c r="WKQ502" s="14"/>
      <c r="WKR502" s="14"/>
      <c r="WKS502" s="14"/>
      <c r="WKT502" s="14"/>
      <c r="WKU502" s="14"/>
      <c r="WKV502" s="14"/>
      <c r="WKW502" s="14"/>
      <c r="WKX502" s="14"/>
      <c r="WKY502" s="14"/>
      <c r="WKZ502" s="14"/>
      <c r="WLA502" s="14"/>
      <c r="WLB502" s="14"/>
      <c r="WLC502" s="14"/>
      <c r="WLD502" s="14"/>
      <c r="WLE502" s="14"/>
      <c r="WLF502" s="14"/>
      <c r="WLG502" s="14"/>
      <c r="WLH502" s="14"/>
      <c r="WLI502" s="14"/>
      <c r="WLJ502" s="14"/>
      <c r="WLK502" s="14"/>
      <c r="WLL502" s="14"/>
      <c r="WLM502" s="14"/>
      <c r="WLN502" s="14"/>
      <c r="WLO502" s="14"/>
      <c r="WLP502" s="14"/>
      <c r="WLQ502" s="14"/>
      <c r="WLR502" s="14"/>
      <c r="WLS502" s="14"/>
      <c r="WLT502" s="14"/>
      <c r="WLU502" s="14"/>
      <c r="WLV502" s="14"/>
      <c r="WLW502" s="14"/>
      <c r="WLX502" s="14"/>
      <c r="WLY502" s="14"/>
      <c r="WLZ502" s="14"/>
      <c r="WMA502" s="14"/>
      <c r="WMB502" s="14"/>
      <c r="WMC502" s="14"/>
      <c r="WMD502" s="14"/>
      <c r="WME502" s="14"/>
      <c r="WMF502" s="14"/>
      <c r="WMG502" s="14"/>
      <c r="WMH502" s="14"/>
      <c r="WMI502" s="14"/>
      <c r="WMJ502" s="14"/>
      <c r="WMK502" s="14"/>
      <c r="WML502" s="14"/>
      <c r="WMM502" s="14"/>
      <c r="WMN502" s="14"/>
      <c r="WMO502" s="14"/>
      <c r="WMP502" s="14"/>
      <c r="WMQ502" s="14"/>
      <c r="WMR502" s="14"/>
      <c r="WMS502" s="14"/>
      <c r="WMT502" s="14"/>
      <c r="WMU502" s="14"/>
      <c r="WMV502" s="14"/>
      <c r="WMW502" s="14"/>
      <c r="WMX502" s="14"/>
      <c r="WMY502" s="14"/>
      <c r="WMZ502" s="14"/>
      <c r="WNA502" s="14"/>
      <c r="WNB502" s="14"/>
      <c r="WNC502" s="14"/>
      <c r="WND502" s="14"/>
      <c r="WNE502" s="14"/>
      <c r="WNF502" s="14"/>
      <c r="WNG502" s="14"/>
      <c r="WNH502" s="14"/>
      <c r="WNI502" s="14"/>
      <c r="WNJ502" s="14"/>
      <c r="WNK502" s="14"/>
      <c r="WNL502" s="14"/>
      <c r="WNM502" s="14"/>
      <c r="WNN502" s="14"/>
      <c r="WNO502" s="14"/>
      <c r="WNP502" s="14"/>
      <c r="WNQ502" s="14"/>
      <c r="WNR502" s="14"/>
      <c r="WNS502" s="14"/>
      <c r="WNT502" s="14"/>
      <c r="WNU502" s="14"/>
      <c r="WNV502" s="14"/>
      <c r="WNW502" s="14"/>
      <c r="WNX502" s="14"/>
      <c r="WNY502" s="14"/>
      <c r="WNZ502" s="14"/>
      <c r="WOA502" s="14"/>
      <c r="WOB502" s="14"/>
      <c r="WOC502" s="14"/>
      <c r="WOD502" s="14"/>
      <c r="WOE502" s="14"/>
      <c r="WOF502" s="14"/>
      <c r="WOG502" s="14"/>
      <c r="WOH502" s="14"/>
      <c r="WOI502" s="14"/>
      <c r="WOJ502" s="14"/>
      <c r="WOK502" s="14"/>
      <c r="WOL502" s="14"/>
      <c r="WOM502" s="14"/>
      <c r="WON502" s="14"/>
      <c r="WOO502" s="14"/>
      <c r="WOP502" s="14"/>
      <c r="WOQ502" s="14"/>
      <c r="WOR502" s="14"/>
      <c r="WOS502" s="14"/>
      <c r="WOT502" s="14"/>
      <c r="WOU502" s="14"/>
      <c r="WOV502" s="14"/>
      <c r="WOW502" s="14"/>
      <c r="WOX502" s="14"/>
      <c r="WOY502" s="14"/>
      <c r="WOZ502" s="14"/>
      <c r="WPA502" s="14"/>
      <c r="WPB502" s="14"/>
      <c r="WPC502" s="14"/>
      <c r="WPD502" s="14"/>
      <c r="WPE502" s="14"/>
      <c r="WPF502" s="14"/>
      <c r="WPG502" s="14"/>
      <c r="WPH502" s="14"/>
      <c r="WPI502" s="14"/>
      <c r="WPJ502" s="14"/>
      <c r="WPK502" s="14"/>
      <c r="WPL502" s="14"/>
      <c r="WPM502" s="14"/>
      <c r="WPN502" s="14"/>
      <c r="WPO502" s="14"/>
      <c r="WPP502" s="14"/>
      <c r="WPQ502" s="14"/>
      <c r="WPR502" s="14"/>
      <c r="WPS502" s="14"/>
      <c r="WPT502" s="14"/>
      <c r="WPU502" s="14"/>
      <c r="WPV502" s="14"/>
      <c r="WPW502" s="14"/>
      <c r="WPX502" s="14"/>
      <c r="WPY502" s="14"/>
      <c r="WPZ502" s="14"/>
      <c r="WQA502" s="14"/>
      <c r="WQB502" s="14"/>
      <c r="WQC502" s="14"/>
      <c r="WQD502" s="14"/>
      <c r="WQE502" s="14"/>
      <c r="WQF502" s="14"/>
      <c r="WQG502" s="14"/>
      <c r="WQH502" s="14"/>
      <c r="WQI502" s="14"/>
      <c r="WQJ502" s="14"/>
      <c r="WQK502" s="14"/>
      <c r="WQL502" s="14"/>
      <c r="WQM502" s="14"/>
      <c r="WQN502" s="14"/>
      <c r="WQO502" s="14"/>
      <c r="WQP502" s="14"/>
      <c r="WQQ502" s="14"/>
      <c r="WQR502" s="14"/>
      <c r="WQS502" s="14"/>
      <c r="WQT502" s="14"/>
      <c r="WQU502" s="14"/>
      <c r="WQV502" s="14"/>
      <c r="WQW502" s="14"/>
      <c r="WQX502" s="14"/>
      <c r="WQY502" s="14"/>
      <c r="WQZ502" s="14"/>
      <c r="WRA502" s="14"/>
      <c r="WRB502" s="14"/>
      <c r="WRC502" s="14"/>
      <c r="WRD502" s="14"/>
      <c r="WRE502" s="14"/>
      <c r="WRF502" s="14"/>
      <c r="WRG502" s="14"/>
      <c r="WRH502" s="14"/>
      <c r="WRI502" s="14"/>
      <c r="WRJ502" s="14"/>
      <c r="WRK502" s="14"/>
      <c r="WRL502" s="14"/>
      <c r="WRM502" s="14"/>
      <c r="WRN502" s="14"/>
      <c r="WRO502" s="14"/>
      <c r="WRP502" s="14"/>
      <c r="WRQ502" s="14"/>
      <c r="WRR502" s="14"/>
      <c r="WRS502" s="14"/>
      <c r="WRT502" s="14"/>
      <c r="WRU502" s="14"/>
      <c r="WRV502" s="14"/>
      <c r="WRW502" s="14"/>
      <c r="WRX502" s="14"/>
      <c r="WRY502" s="14"/>
      <c r="WRZ502" s="14"/>
      <c r="WSA502" s="14"/>
      <c r="WSB502" s="14"/>
      <c r="WSC502" s="14"/>
      <c r="WSD502" s="14"/>
      <c r="WSE502" s="14"/>
      <c r="WSF502" s="14"/>
      <c r="WSG502" s="14"/>
      <c r="WSH502" s="14"/>
      <c r="WSI502" s="14"/>
      <c r="WSJ502" s="14"/>
      <c r="WSK502" s="14"/>
      <c r="WSL502" s="14"/>
      <c r="WSM502" s="14"/>
      <c r="WSN502" s="14"/>
      <c r="WSO502" s="14"/>
      <c r="WSP502" s="14"/>
      <c r="WSQ502" s="14"/>
      <c r="WSR502" s="14"/>
      <c r="WSS502" s="14"/>
      <c r="WST502" s="14"/>
      <c r="WSU502" s="14"/>
      <c r="WSV502" s="14"/>
      <c r="WSW502" s="14"/>
      <c r="WSX502" s="14"/>
      <c r="WSY502" s="14"/>
      <c r="WSZ502" s="14"/>
      <c r="WTA502" s="14"/>
      <c r="WTB502" s="14"/>
      <c r="WTC502" s="14"/>
      <c r="WTD502" s="14"/>
      <c r="WTE502" s="14"/>
      <c r="WTF502" s="14"/>
      <c r="WTG502" s="14"/>
      <c r="WTH502" s="14"/>
      <c r="WTI502" s="14"/>
      <c r="WTJ502" s="14"/>
      <c r="WTK502" s="14"/>
      <c r="WTL502" s="14"/>
      <c r="WTM502" s="14"/>
      <c r="WTN502" s="14"/>
      <c r="WTO502" s="14"/>
      <c r="WTP502" s="14"/>
      <c r="WTQ502" s="14"/>
      <c r="WTR502" s="14"/>
      <c r="WTS502" s="14"/>
      <c r="WTT502" s="14"/>
      <c r="WTU502" s="14"/>
      <c r="WTV502" s="14"/>
      <c r="WTW502" s="14"/>
      <c r="WTX502" s="14"/>
      <c r="WTY502" s="14"/>
      <c r="WTZ502" s="14"/>
      <c r="WUA502" s="14"/>
      <c r="WUB502" s="14"/>
      <c r="WUC502" s="14"/>
      <c r="WUD502" s="14"/>
      <c r="WUE502" s="14"/>
      <c r="WUF502" s="14"/>
      <c r="WUG502" s="14"/>
      <c r="WUH502" s="14"/>
      <c r="WUI502" s="14"/>
      <c r="WUJ502" s="14"/>
      <c r="WUK502" s="14"/>
      <c r="WUL502" s="14"/>
      <c r="WUM502" s="14"/>
      <c r="WUN502" s="14"/>
      <c r="WUO502" s="14"/>
      <c r="WUP502" s="14"/>
      <c r="WUQ502" s="14"/>
      <c r="WUR502" s="14"/>
      <c r="WUS502" s="14"/>
      <c r="WUT502" s="14"/>
      <c r="WUU502" s="14"/>
      <c r="WUV502" s="14"/>
      <c r="WUW502" s="14"/>
      <c r="WUX502" s="14"/>
      <c r="WUY502" s="14"/>
      <c r="WUZ502" s="14"/>
      <c r="WVA502" s="14"/>
      <c r="WVB502" s="14"/>
      <c r="WVC502" s="14"/>
      <c r="WVD502" s="14"/>
      <c r="WVE502" s="14"/>
      <c r="WVF502" s="14"/>
      <c r="WVG502" s="14"/>
      <c r="WVH502" s="14"/>
      <c r="WVI502" s="14"/>
      <c r="WVJ502" s="14"/>
      <c r="WVK502" s="14"/>
      <c r="WVL502" s="14"/>
      <c r="WVM502" s="14"/>
      <c r="WVN502" s="14"/>
      <c r="WVO502" s="14"/>
      <c r="WVP502" s="14"/>
      <c r="WVQ502" s="14"/>
      <c r="WVR502" s="14"/>
      <c r="WVS502" s="14"/>
      <c r="WVT502" s="14"/>
      <c r="WVU502" s="14"/>
      <c r="WVV502" s="14"/>
      <c r="WVW502" s="14"/>
      <c r="WVX502" s="14"/>
      <c r="WVY502" s="14"/>
      <c r="WVZ502" s="14"/>
      <c r="WWA502" s="14"/>
      <c r="WWB502" s="14"/>
      <c r="WWC502" s="14"/>
      <c r="WWD502" s="14"/>
      <c r="WWE502" s="14"/>
      <c r="WWF502" s="14"/>
      <c r="WWG502" s="14"/>
      <c r="WWH502" s="14"/>
      <c r="WWI502" s="14"/>
      <c r="WWJ502" s="14"/>
      <c r="WWK502" s="14"/>
      <c r="WWL502" s="14"/>
      <c r="WWM502" s="14"/>
      <c r="WWN502" s="14"/>
      <c r="WWO502" s="14"/>
      <c r="WWP502" s="14"/>
      <c r="WWQ502" s="14"/>
      <c r="WWR502" s="14"/>
      <c r="WWS502" s="14"/>
      <c r="WWT502" s="14"/>
      <c r="WWU502" s="14"/>
      <c r="WWV502" s="14"/>
      <c r="WWW502" s="14"/>
      <c r="WWX502" s="14"/>
      <c r="WWY502" s="14"/>
      <c r="WWZ502" s="14"/>
      <c r="WXA502" s="14"/>
      <c r="WXB502" s="14"/>
      <c r="WXC502" s="14"/>
      <c r="WXD502" s="14"/>
      <c r="WXE502" s="14"/>
      <c r="WXF502" s="14"/>
      <c r="WXG502" s="14"/>
      <c r="WXH502" s="14"/>
      <c r="WXI502" s="14"/>
      <c r="WXJ502" s="14"/>
      <c r="WXK502" s="14"/>
      <c r="WXL502" s="14"/>
      <c r="WXM502" s="14"/>
      <c r="WXN502" s="14"/>
      <c r="WXO502" s="14"/>
      <c r="WXP502" s="14"/>
      <c r="WXQ502" s="14"/>
      <c r="WXR502" s="14"/>
      <c r="WXS502" s="14"/>
      <c r="WXT502" s="14"/>
      <c r="WXU502" s="14"/>
      <c r="WXV502" s="14"/>
      <c r="WXW502" s="14"/>
      <c r="WXX502" s="14"/>
      <c r="WXY502" s="14"/>
      <c r="WXZ502" s="14"/>
      <c r="WYA502" s="14"/>
      <c r="WYB502" s="14"/>
      <c r="WYC502" s="14"/>
      <c r="WYD502" s="14"/>
      <c r="WYE502" s="14"/>
      <c r="WYF502" s="14"/>
      <c r="WYG502" s="14"/>
      <c r="WYH502" s="14"/>
      <c r="WYI502" s="14"/>
      <c r="WYJ502" s="14"/>
      <c r="WYK502" s="14"/>
      <c r="WYL502" s="14"/>
      <c r="WYM502" s="14"/>
      <c r="WYN502" s="14"/>
      <c r="WYO502" s="14"/>
      <c r="WYP502" s="14"/>
      <c r="WYQ502" s="14"/>
      <c r="WYR502" s="14"/>
      <c r="WYS502" s="14"/>
      <c r="WYT502" s="14"/>
      <c r="WYU502" s="14"/>
      <c r="WYV502" s="14"/>
      <c r="WYW502" s="14"/>
      <c r="WYX502" s="14"/>
      <c r="WYY502" s="14"/>
      <c r="WYZ502" s="14"/>
      <c r="WZA502" s="14"/>
      <c r="WZB502" s="14"/>
      <c r="WZC502" s="14"/>
      <c r="WZD502" s="14"/>
      <c r="WZE502" s="14"/>
      <c r="WZF502" s="14"/>
      <c r="WZG502" s="14"/>
      <c r="WZH502" s="14"/>
      <c r="WZI502" s="14"/>
      <c r="WZJ502" s="14"/>
      <c r="WZK502" s="14"/>
      <c r="WZL502" s="14"/>
      <c r="WZM502" s="14"/>
      <c r="WZN502" s="14"/>
      <c r="WZO502" s="14"/>
      <c r="WZP502" s="14"/>
      <c r="WZQ502" s="14"/>
      <c r="WZR502" s="14"/>
      <c r="WZS502" s="14"/>
      <c r="WZT502" s="14"/>
      <c r="WZU502" s="14"/>
      <c r="WZV502" s="14"/>
      <c r="WZW502" s="14"/>
      <c r="WZX502" s="14"/>
      <c r="WZY502" s="14"/>
      <c r="WZZ502" s="14"/>
      <c r="XAA502" s="14"/>
      <c r="XAB502" s="14"/>
      <c r="XAC502" s="14"/>
      <c r="XAD502" s="14"/>
      <c r="XAE502" s="14"/>
      <c r="XAF502" s="14"/>
      <c r="XAG502" s="14"/>
      <c r="XAH502" s="14"/>
      <c r="XAI502" s="14"/>
      <c r="XAJ502" s="14"/>
      <c r="XAK502" s="14"/>
      <c r="XAL502" s="14"/>
      <c r="XAM502" s="14"/>
      <c r="XAN502" s="14"/>
      <c r="XAO502" s="14"/>
      <c r="XAP502" s="14"/>
      <c r="XAQ502" s="14"/>
      <c r="XAR502" s="14"/>
      <c r="XAS502" s="14"/>
      <c r="XAT502" s="14"/>
      <c r="XAU502" s="14"/>
      <c r="XAV502" s="14"/>
      <c r="XAW502" s="14"/>
      <c r="XAX502" s="14"/>
      <c r="XAY502" s="14"/>
      <c r="XAZ502" s="14"/>
      <c r="XBA502" s="14"/>
      <c r="XBB502" s="14"/>
      <c r="XBC502" s="14"/>
      <c r="XBD502" s="14"/>
      <c r="XBE502" s="14"/>
      <c r="XBF502" s="14"/>
      <c r="XBG502" s="14"/>
      <c r="XBH502" s="14"/>
      <c r="XBI502" s="14"/>
      <c r="XBJ502" s="14"/>
      <c r="XBK502" s="14"/>
      <c r="XBL502" s="14"/>
      <c r="XBM502" s="14"/>
      <c r="XBN502" s="14"/>
      <c r="XBO502" s="14"/>
      <c r="XBP502" s="14"/>
      <c r="XBQ502" s="14"/>
      <c r="XBR502" s="14"/>
      <c r="XBS502" s="14"/>
      <c r="XBT502" s="14"/>
      <c r="XBU502" s="14"/>
      <c r="XBV502" s="14"/>
      <c r="XBW502" s="14"/>
      <c r="XBX502" s="14"/>
      <c r="XBY502" s="14"/>
      <c r="XBZ502" s="14"/>
      <c r="XCA502" s="14"/>
      <c r="XCB502" s="14"/>
      <c r="XCC502" s="14"/>
      <c r="XCD502" s="14"/>
      <c r="XCE502" s="14"/>
      <c r="XCF502" s="14"/>
      <c r="XCG502" s="14"/>
      <c r="XCH502" s="14"/>
      <c r="XCI502" s="14"/>
      <c r="XCJ502" s="14"/>
      <c r="XCK502" s="14"/>
      <c r="XCL502" s="14"/>
      <c r="XCM502" s="14"/>
      <c r="XCN502" s="14"/>
      <c r="XCO502" s="14"/>
      <c r="XCP502" s="14"/>
      <c r="XCQ502" s="14"/>
      <c r="XCR502" s="14"/>
      <c r="XCS502" s="14"/>
      <c r="XCT502" s="14"/>
      <c r="XCU502" s="14"/>
      <c r="XCV502" s="14"/>
      <c r="XCW502" s="14"/>
      <c r="XCX502" s="14"/>
      <c r="XCY502" s="14"/>
      <c r="XCZ502" s="14"/>
      <c r="XDA502" s="14"/>
      <c r="XDB502" s="14"/>
      <c r="XDC502" s="14"/>
      <c r="XDD502" s="14"/>
      <c r="XDE502" s="14"/>
      <c r="XDF502" s="14"/>
      <c r="XDG502" s="14"/>
      <c r="XDH502" s="14"/>
      <c r="XDI502" s="14"/>
      <c r="XDJ502" s="14"/>
      <c r="XDK502" s="14"/>
      <c r="XDL502" s="14"/>
      <c r="XDM502" s="14"/>
      <c r="XDN502" s="14"/>
      <c r="XDO502" s="14"/>
      <c r="XDP502" s="14"/>
      <c r="XDQ502" s="14"/>
      <c r="XDR502" s="14"/>
      <c r="XDS502" s="14"/>
      <c r="XDT502" s="14"/>
      <c r="XDU502" s="14"/>
      <c r="XDV502" s="14"/>
      <c r="XDW502" s="14"/>
      <c r="XDX502" s="14"/>
      <c r="XDY502" s="14"/>
      <c r="XDZ502" s="14"/>
      <c r="XEA502" s="14"/>
      <c r="XEB502" s="14"/>
      <c r="XEC502" s="14"/>
      <c r="XED502" s="14"/>
      <c r="XEE502" s="14"/>
      <c r="XEF502" s="14"/>
      <c r="XEG502" s="14"/>
      <c r="XEH502" s="14"/>
      <c r="XEI502" s="14"/>
      <c r="XEJ502" s="14"/>
      <c r="XEK502" s="14"/>
      <c r="XEL502" s="14"/>
      <c r="XEM502" s="14"/>
      <c r="XEN502" s="14"/>
      <c r="XEO502" s="14"/>
      <c r="XEP502" s="14"/>
      <c r="XEQ502" s="14"/>
      <c r="XER502" s="14"/>
      <c r="XES502" s="14"/>
      <c r="XET502" s="14"/>
      <c r="XEU502" s="14"/>
      <c r="XEV502" s="14"/>
      <c r="XEW502" s="14"/>
      <c r="XEX502" s="14"/>
      <c r="XEY502" s="14"/>
      <c r="XEZ502" s="14"/>
      <c r="XFA502" s="14"/>
      <c r="XFB502" s="14"/>
      <c r="XFC502" s="14"/>
      <c r="XFD502" s="14"/>
    </row>
    <row r="503" s="3" customFormat="1" ht="26" customHeight="1" spans="1:16384">
      <c r="A503" s="10">
        <v>500</v>
      </c>
      <c r="B503" s="11" t="s">
        <v>13</v>
      </c>
      <c r="C503" s="11" t="s">
        <v>756</v>
      </c>
      <c r="D503" s="11" t="s">
        <v>171</v>
      </c>
      <c r="E503" s="12">
        <v>20211621</v>
      </c>
      <c r="WIG503" s="14"/>
      <c r="WIH503" s="14"/>
      <c r="WII503" s="14"/>
      <c r="WIJ503" s="14"/>
      <c r="WIK503" s="14"/>
      <c r="WIL503" s="14"/>
      <c r="WIM503" s="14"/>
      <c r="WIN503" s="14"/>
      <c r="WIO503" s="14"/>
      <c r="WIP503" s="14"/>
      <c r="WIQ503" s="14"/>
      <c r="WIR503" s="14"/>
      <c r="WIS503" s="14"/>
      <c r="WIT503" s="14"/>
      <c r="WIU503" s="14"/>
      <c r="WIV503" s="14"/>
      <c r="WIW503" s="14"/>
      <c r="WIX503" s="14"/>
      <c r="WIY503" s="14"/>
      <c r="WIZ503" s="14"/>
      <c r="WJA503" s="14"/>
      <c r="WJB503" s="14"/>
      <c r="WJC503" s="14"/>
      <c r="WJD503" s="14"/>
      <c r="WJE503" s="14"/>
      <c r="WJF503" s="14"/>
      <c r="WJG503" s="14"/>
      <c r="WJH503" s="14"/>
      <c r="WJI503" s="14"/>
      <c r="WJJ503" s="14"/>
      <c r="WJK503" s="14"/>
      <c r="WJL503" s="14"/>
      <c r="WJM503" s="14"/>
      <c r="WJN503" s="14"/>
      <c r="WJO503" s="14"/>
      <c r="WJP503" s="14"/>
      <c r="WJQ503" s="14"/>
      <c r="WJR503" s="14"/>
      <c r="WJS503" s="14"/>
      <c r="WJT503" s="14"/>
      <c r="WJU503" s="14"/>
      <c r="WJV503" s="14"/>
      <c r="WJW503" s="14"/>
      <c r="WJX503" s="14"/>
      <c r="WJY503" s="14"/>
      <c r="WJZ503" s="14"/>
      <c r="WKA503" s="14"/>
      <c r="WKB503" s="14"/>
      <c r="WKC503" s="14"/>
      <c r="WKD503" s="14"/>
      <c r="WKE503" s="14"/>
      <c r="WKF503" s="14"/>
      <c r="WKG503" s="14"/>
      <c r="WKH503" s="14"/>
      <c r="WKI503" s="14"/>
      <c r="WKJ503" s="14"/>
      <c r="WKK503" s="14"/>
      <c r="WKL503" s="14"/>
      <c r="WKM503" s="14"/>
      <c r="WKN503" s="14"/>
      <c r="WKO503" s="14"/>
      <c r="WKP503" s="14"/>
      <c r="WKQ503" s="14"/>
      <c r="WKR503" s="14"/>
      <c r="WKS503" s="14"/>
      <c r="WKT503" s="14"/>
      <c r="WKU503" s="14"/>
      <c r="WKV503" s="14"/>
      <c r="WKW503" s="14"/>
      <c r="WKX503" s="14"/>
      <c r="WKY503" s="14"/>
      <c r="WKZ503" s="14"/>
      <c r="WLA503" s="14"/>
      <c r="WLB503" s="14"/>
      <c r="WLC503" s="14"/>
      <c r="WLD503" s="14"/>
      <c r="WLE503" s="14"/>
      <c r="WLF503" s="14"/>
      <c r="WLG503" s="14"/>
      <c r="WLH503" s="14"/>
      <c r="WLI503" s="14"/>
      <c r="WLJ503" s="14"/>
      <c r="WLK503" s="14"/>
      <c r="WLL503" s="14"/>
      <c r="WLM503" s="14"/>
      <c r="WLN503" s="14"/>
      <c r="WLO503" s="14"/>
      <c r="WLP503" s="14"/>
      <c r="WLQ503" s="14"/>
      <c r="WLR503" s="14"/>
      <c r="WLS503" s="14"/>
      <c r="WLT503" s="14"/>
      <c r="WLU503" s="14"/>
      <c r="WLV503" s="14"/>
      <c r="WLW503" s="14"/>
      <c r="WLX503" s="14"/>
      <c r="WLY503" s="14"/>
      <c r="WLZ503" s="14"/>
      <c r="WMA503" s="14"/>
      <c r="WMB503" s="14"/>
      <c r="WMC503" s="14"/>
      <c r="WMD503" s="14"/>
      <c r="WME503" s="14"/>
      <c r="WMF503" s="14"/>
      <c r="WMG503" s="14"/>
      <c r="WMH503" s="14"/>
      <c r="WMI503" s="14"/>
      <c r="WMJ503" s="14"/>
      <c r="WMK503" s="14"/>
      <c r="WML503" s="14"/>
      <c r="WMM503" s="14"/>
      <c r="WMN503" s="14"/>
      <c r="WMO503" s="14"/>
      <c r="WMP503" s="14"/>
      <c r="WMQ503" s="14"/>
      <c r="WMR503" s="14"/>
      <c r="WMS503" s="14"/>
      <c r="WMT503" s="14"/>
      <c r="WMU503" s="14"/>
      <c r="WMV503" s="14"/>
      <c r="WMW503" s="14"/>
      <c r="WMX503" s="14"/>
      <c r="WMY503" s="14"/>
      <c r="WMZ503" s="14"/>
      <c r="WNA503" s="14"/>
      <c r="WNB503" s="14"/>
      <c r="WNC503" s="14"/>
      <c r="WND503" s="14"/>
      <c r="WNE503" s="14"/>
      <c r="WNF503" s="14"/>
      <c r="WNG503" s="14"/>
      <c r="WNH503" s="14"/>
      <c r="WNI503" s="14"/>
      <c r="WNJ503" s="14"/>
      <c r="WNK503" s="14"/>
      <c r="WNL503" s="14"/>
      <c r="WNM503" s="14"/>
      <c r="WNN503" s="14"/>
      <c r="WNO503" s="14"/>
      <c r="WNP503" s="14"/>
      <c r="WNQ503" s="14"/>
      <c r="WNR503" s="14"/>
      <c r="WNS503" s="14"/>
      <c r="WNT503" s="14"/>
      <c r="WNU503" s="14"/>
      <c r="WNV503" s="14"/>
      <c r="WNW503" s="14"/>
      <c r="WNX503" s="14"/>
      <c r="WNY503" s="14"/>
      <c r="WNZ503" s="14"/>
      <c r="WOA503" s="14"/>
      <c r="WOB503" s="14"/>
      <c r="WOC503" s="14"/>
      <c r="WOD503" s="14"/>
      <c r="WOE503" s="14"/>
      <c r="WOF503" s="14"/>
      <c r="WOG503" s="14"/>
      <c r="WOH503" s="14"/>
      <c r="WOI503" s="14"/>
      <c r="WOJ503" s="14"/>
      <c r="WOK503" s="14"/>
      <c r="WOL503" s="14"/>
      <c r="WOM503" s="14"/>
      <c r="WON503" s="14"/>
      <c r="WOO503" s="14"/>
      <c r="WOP503" s="14"/>
      <c r="WOQ503" s="14"/>
      <c r="WOR503" s="14"/>
      <c r="WOS503" s="14"/>
      <c r="WOT503" s="14"/>
      <c r="WOU503" s="14"/>
      <c r="WOV503" s="14"/>
      <c r="WOW503" s="14"/>
      <c r="WOX503" s="14"/>
      <c r="WOY503" s="14"/>
      <c r="WOZ503" s="14"/>
      <c r="WPA503" s="14"/>
      <c r="WPB503" s="14"/>
      <c r="WPC503" s="14"/>
      <c r="WPD503" s="14"/>
      <c r="WPE503" s="14"/>
      <c r="WPF503" s="14"/>
      <c r="WPG503" s="14"/>
      <c r="WPH503" s="14"/>
      <c r="WPI503" s="14"/>
      <c r="WPJ503" s="14"/>
      <c r="WPK503" s="14"/>
      <c r="WPL503" s="14"/>
      <c r="WPM503" s="14"/>
      <c r="WPN503" s="14"/>
      <c r="WPO503" s="14"/>
      <c r="WPP503" s="14"/>
      <c r="WPQ503" s="14"/>
      <c r="WPR503" s="14"/>
      <c r="WPS503" s="14"/>
      <c r="WPT503" s="14"/>
      <c r="WPU503" s="14"/>
      <c r="WPV503" s="14"/>
      <c r="WPW503" s="14"/>
      <c r="WPX503" s="14"/>
      <c r="WPY503" s="14"/>
      <c r="WPZ503" s="14"/>
      <c r="WQA503" s="14"/>
      <c r="WQB503" s="14"/>
      <c r="WQC503" s="14"/>
      <c r="WQD503" s="14"/>
      <c r="WQE503" s="14"/>
      <c r="WQF503" s="14"/>
      <c r="WQG503" s="14"/>
      <c r="WQH503" s="14"/>
      <c r="WQI503" s="14"/>
      <c r="WQJ503" s="14"/>
      <c r="WQK503" s="14"/>
      <c r="WQL503" s="14"/>
      <c r="WQM503" s="14"/>
      <c r="WQN503" s="14"/>
      <c r="WQO503" s="14"/>
      <c r="WQP503" s="14"/>
      <c r="WQQ503" s="14"/>
      <c r="WQR503" s="14"/>
      <c r="WQS503" s="14"/>
      <c r="WQT503" s="14"/>
      <c r="WQU503" s="14"/>
      <c r="WQV503" s="14"/>
      <c r="WQW503" s="14"/>
      <c r="WQX503" s="14"/>
      <c r="WQY503" s="14"/>
      <c r="WQZ503" s="14"/>
      <c r="WRA503" s="14"/>
      <c r="WRB503" s="14"/>
      <c r="WRC503" s="14"/>
      <c r="WRD503" s="14"/>
      <c r="WRE503" s="14"/>
      <c r="WRF503" s="14"/>
      <c r="WRG503" s="14"/>
      <c r="WRH503" s="14"/>
      <c r="WRI503" s="14"/>
      <c r="WRJ503" s="14"/>
      <c r="WRK503" s="14"/>
      <c r="WRL503" s="14"/>
      <c r="WRM503" s="14"/>
      <c r="WRN503" s="14"/>
      <c r="WRO503" s="14"/>
      <c r="WRP503" s="14"/>
      <c r="WRQ503" s="14"/>
      <c r="WRR503" s="14"/>
      <c r="WRS503" s="14"/>
      <c r="WRT503" s="14"/>
      <c r="WRU503" s="14"/>
      <c r="WRV503" s="14"/>
      <c r="WRW503" s="14"/>
      <c r="WRX503" s="14"/>
      <c r="WRY503" s="14"/>
      <c r="WRZ503" s="14"/>
      <c r="WSA503" s="14"/>
      <c r="WSB503" s="14"/>
      <c r="WSC503" s="14"/>
      <c r="WSD503" s="14"/>
      <c r="WSE503" s="14"/>
      <c r="WSF503" s="14"/>
      <c r="WSG503" s="14"/>
      <c r="WSH503" s="14"/>
      <c r="WSI503" s="14"/>
      <c r="WSJ503" s="14"/>
      <c r="WSK503" s="14"/>
      <c r="WSL503" s="14"/>
      <c r="WSM503" s="14"/>
      <c r="WSN503" s="14"/>
      <c r="WSO503" s="14"/>
      <c r="WSP503" s="14"/>
      <c r="WSQ503" s="14"/>
      <c r="WSR503" s="14"/>
      <c r="WSS503" s="14"/>
      <c r="WST503" s="14"/>
      <c r="WSU503" s="14"/>
      <c r="WSV503" s="14"/>
      <c r="WSW503" s="14"/>
      <c r="WSX503" s="14"/>
      <c r="WSY503" s="14"/>
      <c r="WSZ503" s="14"/>
      <c r="WTA503" s="14"/>
      <c r="WTB503" s="14"/>
      <c r="WTC503" s="14"/>
      <c r="WTD503" s="14"/>
      <c r="WTE503" s="14"/>
      <c r="WTF503" s="14"/>
      <c r="WTG503" s="14"/>
      <c r="WTH503" s="14"/>
      <c r="WTI503" s="14"/>
      <c r="WTJ503" s="14"/>
      <c r="WTK503" s="14"/>
      <c r="WTL503" s="14"/>
      <c r="WTM503" s="14"/>
      <c r="WTN503" s="14"/>
      <c r="WTO503" s="14"/>
      <c r="WTP503" s="14"/>
      <c r="WTQ503" s="14"/>
      <c r="WTR503" s="14"/>
      <c r="WTS503" s="14"/>
      <c r="WTT503" s="14"/>
      <c r="WTU503" s="14"/>
      <c r="WTV503" s="14"/>
      <c r="WTW503" s="14"/>
      <c r="WTX503" s="14"/>
      <c r="WTY503" s="14"/>
      <c r="WTZ503" s="14"/>
      <c r="WUA503" s="14"/>
      <c r="WUB503" s="14"/>
      <c r="WUC503" s="14"/>
      <c r="WUD503" s="14"/>
      <c r="WUE503" s="14"/>
      <c r="WUF503" s="14"/>
      <c r="WUG503" s="14"/>
      <c r="WUH503" s="14"/>
      <c r="WUI503" s="14"/>
      <c r="WUJ503" s="14"/>
      <c r="WUK503" s="14"/>
      <c r="WUL503" s="14"/>
      <c r="WUM503" s="14"/>
      <c r="WUN503" s="14"/>
      <c r="WUO503" s="14"/>
      <c r="WUP503" s="14"/>
      <c r="WUQ503" s="14"/>
      <c r="WUR503" s="14"/>
      <c r="WUS503" s="14"/>
      <c r="WUT503" s="14"/>
      <c r="WUU503" s="14"/>
      <c r="WUV503" s="14"/>
      <c r="WUW503" s="14"/>
      <c r="WUX503" s="14"/>
      <c r="WUY503" s="14"/>
      <c r="WUZ503" s="14"/>
      <c r="WVA503" s="14"/>
      <c r="WVB503" s="14"/>
      <c r="WVC503" s="14"/>
      <c r="WVD503" s="14"/>
      <c r="WVE503" s="14"/>
      <c r="WVF503" s="14"/>
      <c r="WVG503" s="14"/>
      <c r="WVH503" s="14"/>
      <c r="WVI503" s="14"/>
      <c r="WVJ503" s="14"/>
      <c r="WVK503" s="14"/>
      <c r="WVL503" s="14"/>
      <c r="WVM503" s="14"/>
      <c r="WVN503" s="14"/>
      <c r="WVO503" s="14"/>
      <c r="WVP503" s="14"/>
      <c r="WVQ503" s="14"/>
      <c r="WVR503" s="14"/>
      <c r="WVS503" s="14"/>
      <c r="WVT503" s="14"/>
      <c r="WVU503" s="14"/>
      <c r="WVV503" s="14"/>
      <c r="WVW503" s="14"/>
      <c r="WVX503" s="14"/>
      <c r="WVY503" s="14"/>
      <c r="WVZ503" s="14"/>
      <c r="WWA503" s="14"/>
      <c r="WWB503" s="14"/>
      <c r="WWC503" s="14"/>
      <c r="WWD503" s="14"/>
      <c r="WWE503" s="14"/>
      <c r="WWF503" s="14"/>
      <c r="WWG503" s="14"/>
      <c r="WWH503" s="14"/>
      <c r="WWI503" s="14"/>
      <c r="WWJ503" s="14"/>
      <c r="WWK503" s="14"/>
      <c r="WWL503" s="14"/>
      <c r="WWM503" s="14"/>
      <c r="WWN503" s="14"/>
      <c r="WWO503" s="14"/>
      <c r="WWP503" s="14"/>
      <c r="WWQ503" s="14"/>
      <c r="WWR503" s="14"/>
      <c r="WWS503" s="14"/>
      <c r="WWT503" s="14"/>
      <c r="WWU503" s="14"/>
      <c r="WWV503" s="14"/>
      <c r="WWW503" s="14"/>
      <c r="WWX503" s="14"/>
      <c r="WWY503" s="14"/>
      <c r="WWZ503" s="14"/>
      <c r="WXA503" s="14"/>
      <c r="WXB503" s="14"/>
      <c r="WXC503" s="14"/>
      <c r="WXD503" s="14"/>
      <c r="WXE503" s="14"/>
      <c r="WXF503" s="14"/>
      <c r="WXG503" s="14"/>
      <c r="WXH503" s="14"/>
      <c r="WXI503" s="14"/>
      <c r="WXJ503" s="14"/>
      <c r="WXK503" s="14"/>
      <c r="WXL503" s="14"/>
      <c r="WXM503" s="14"/>
      <c r="WXN503" s="14"/>
      <c r="WXO503" s="14"/>
      <c r="WXP503" s="14"/>
      <c r="WXQ503" s="14"/>
      <c r="WXR503" s="14"/>
      <c r="WXS503" s="14"/>
      <c r="WXT503" s="14"/>
      <c r="WXU503" s="14"/>
      <c r="WXV503" s="14"/>
      <c r="WXW503" s="14"/>
      <c r="WXX503" s="14"/>
      <c r="WXY503" s="14"/>
      <c r="WXZ503" s="14"/>
      <c r="WYA503" s="14"/>
      <c r="WYB503" s="14"/>
      <c r="WYC503" s="14"/>
      <c r="WYD503" s="14"/>
      <c r="WYE503" s="14"/>
      <c r="WYF503" s="14"/>
      <c r="WYG503" s="14"/>
      <c r="WYH503" s="14"/>
      <c r="WYI503" s="14"/>
      <c r="WYJ503" s="14"/>
      <c r="WYK503" s="14"/>
      <c r="WYL503" s="14"/>
      <c r="WYM503" s="14"/>
      <c r="WYN503" s="14"/>
      <c r="WYO503" s="14"/>
      <c r="WYP503" s="14"/>
      <c r="WYQ503" s="14"/>
      <c r="WYR503" s="14"/>
      <c r="WYS503" s="14"/>
      <c r="WYT503" s="14"/>
      <c r="WYU503" s="14"/>
      <c r="WYV503" s="14"/>
      <c r="WYW503" s="14"/>
      <c r="WYX503" s="14"/>
      <c r="WYY503" s="14"/>
      <c r="WYZ503" s="14"/>
      <c r="WZA503" s="14"/>
      <c r="WZB503" s="14"/>
      <c r="WZC503" s="14"/>
      <c r="WZD503" s="14"/>
      <c r="WZE503" s="14"/>
      <c r="WZF503" s="14"/>
      <c r="WZG503" s="14"/>
      <c r="WZH503" s="14"/>
      <c r="WZI503" s="14"/>
      <c r="WZJ503" s="14"/>
      <c r="WZK503" s="14"/>
      <c r="WZL503" s="14"/>
      <c r="WZM503" s="14"/>
      <c r="WZN503" s="14"/>
      <c r="WZO503" s="14"/>
      <c r="WZP503" s="14"/>
      <c r="WZQ503" s="14"/>
      <c r="WZR503" s="14"/>
      <c r="WZS503" s="14"/>
      <c r="WZT503" s="14"/>
      <c r="WZU503" s="14"/>
      <c r="WZV503" s="14"/>
      <c r="WZW503" s="14"/>
      <c r="WZX503" s="14"/>
      <c r="WZY503" s="14"/>
      <c r="WZZ503" s="14"/>
      <c r="XAA503" s="14"/>
      <c r="XAB503" s="14"/>
      <c r="XAC503" s="14"/>
      <c r="XAD503" s="14"/>
      <c r="XAE503" s="14"/>
      <c r="XAF503" s="14"/>
      <c r="XAG503" s="14"/>
      <c r="XAH503" s="14"/>
      <c r="XAI503" s="14"/>
      <c r="XAJ503" s="14"/>
      <c r="XAK503" s="14"/>
      <c r="XAL503" s="14"/>
      <c r="XAM503" s="14"/>
      <c r="XAN503" s="14"/>
      <c r="XAO503" s="14"/>
      <c r="XAP503" s="14"/>
      <c r="XAQ503" s="14"/>
      <c r="XAR503" s="14"/>
      <c r="XAS503" s="14"/>
      <c r="XAT503" s="14"/>
      <c r="XAU503" s="14"/>
      <c r="XAV503" s="14"/>
      <c r="XAW503" s="14"/>
      <c r="XAX503" s="14"/>
      <c r="XAY503" s="14"/>
      <c r="XAZ503" s="14"/>
      <c r="XBA503" s="14"/>
      <c r="XBB503" s="14"/>
      <c r="XBC503" s="14"/>
      <c r="XBD503" s="14"/>
      <c r="XBE503" s="14"/>
      <c r="XBF503" s="14"/>
      <c r="XBG503" s="14"/>
      <c r="XBH503" s="14"/>
      <c r="XBI503" s="14"/>
      <c r="XBJ503" s="14"/>
      <c r="XBK503" s="14"/>
      <c r="XBL503" s="14"/>
      <c r="XBM503" s="14"/>
      <c r="XBN503" s="14"/>
      <c r="XBO503" s="14"/>
      <c r="XBP503" s="14"/>
      <c r="XBQ503" s="14"/>
      <c r="XBR503" s="14"/>
      <c r="XBS503" s="14"/>
      <c r="XBT503" s="14"/>
      <c r="XBU503" s="14"/>
      <c r="XBV503" s="14"/>
      <c r="XBW503" s="14"/>
      <c r="XBX503" s="14"/>
      <c r="XBY503" s="14"/>
      <c r="XBZ503" s="14"/>
      <c r="XCA503" s="14"/>
      <c r="XCB503" s="14"/>
      <c r="XCC503" s="14"/>
      <c r="XCD503" s="14"/>
      <c r="XCE503" s="14"/>
      <c r="XCF503" s="14"/>
      <c r="XCG503" s="14"/>
      <c r="XCH503" s="14"/>
      <c r="XCI503" s="14"/>
      <c r="XCJ503" s="14"/>
      <c r="XCK503" s="14"/>
      <c r="XCL503" s="14"/>
      <c r="XCM503" s="14"/>
      <c r="XCN503" s="14"/>
      <c r="XCO503" s="14"/>
      <c r="XCP503" s="14"/>
      <c r="XCQ503" s="14"/>
      <c r="XCR503" s="14"/>
      <c r="XCS503" s="14"/>
      <c r="XCT503" s="14"/>
      <c r="XCU503" s="14"/>
      <c r="XCV503" s="14"/>
      <c r="XCW503" s="14"/>
      <c r="XCX503" s="14"/>
      <c r="XCY503" s="14"/>
      <c r="XCZ503" s="14"/>
      <c r="XDA503" s="14"/>
      <c r="XDB503" s="14"/>
      <c r="XDC503" s="14"/>
      <c r="XDD503" s="14"/>
      <c r="XDE503" s="14"/>
      <c r="XDF503" s="14"/>
      <c r="XDG503" s="14"/>
      <c r="XDH503" s="14"/>
      <c r="XDI503" s="14"/>
      <c r="XDJ503" s="14"/>
      <c r="XDK503" s="14"/>
      <c r="XDL503" s="14"/>
      <c r="XDM503" s="14"/>
      <c r="XDN503" s="14"/>
      <c r="XDO503" s="14"/>
      <c r="XDP503" s="14"/>
      <c r="XDQ503" s="14"/>
      <c r="XDR503" s="14"/>
      <c r="XDS503" s="14"/>
      <c r="XDT503" s="14"/>
      <c r="XDU503" s="14"/>
      <c r="XDV503" s="14"/>
      <c r="XDW503" s="14"/>
      <c r="XDX503" s="14"/>
      <c r="XDY503" s="14"/>
      <c r="XDZ503" s="14"/>
      <c r="XEA503" s="14"/>
      <c r="XEB503" s="14"/>
      <c r="XEC503" s="14"/>
      <c r="XED503" s="14"/>
      <c r="XEE503" s="14"/>
      <c r="XEF503" s="14"/>
      <c r="XEG503" s="14"/>
      <c r="XEH503" s="14"/>
      <c r="XEI503" s="14"/>
      <c r="XEJ503" s="14"/>
      <c r="XEK503" s="14"/>
      <c r="XEL503" s="14"/>
      <c r="XEM503" s="14"/>
      <c r="XEN503" s="14"/>
      <c r="XEO503" s="14"/>
      <c r="XEP503" s="14"/>
      <c r="XEQ503" s="14"/>
      <c r="XER503" s="14"/>
      <c r="XES503" s="14"/>
      <c r="XET503" s="14"/>
      <c r="XEU503" s="14"/>
      <c r="XEV503" s="14"/>
      <c r="XEW503" s="14"/>
      <c r="XEX503" s="14"/>
      <c r="XEY503" s="14"/>
      <c r="XEZ503" s="14"/>
      <c r="XFA503" s="14"/>
      <c r="XFB503" s="14"/>
      <c r="XFC503" s="14"/>
      <c r="XFD503" s="14"/>
    </row>
    <row r="504" s="3" customFormat="1" ht="26" customHeight="1" spans="1:16384">
      <c r="A504" s="10">
        <v>501</v>
      </c>
      <c r="B504" s="11" t="s">
        <v>13</v>
      </c>
      <c r="C504" s="11" t="s">
        <v>757</v>
      </c>
      <c r="D504" s="11" t="s">
        <v>743</v>
      </c>
      <c r="E504" s="12">
        <v>20211622</v>
      </c>
      <c r="WIG504" s="14"/>
      <c r="WIH504" s="14"/>
      <c r="WII504" s="14"/>
      <c r="WIJ504" s="14"/>
      <c r="WIK504" s="14"/>
      <c r="WIL504" s="14"/>
      <c r="WIM504" s="14"/>
      <c r="WIN504" s="14"/>
      <c r="WIO504" s="14"/>
      <c r="WIP504" s="14"/>
      <c r="WIQ504" s="14"/>
      <c r="WIR504" s="14"/>
      <c r="WIS504" s="14"/>
      <c r="WIT504" s="14"/>
      <c r="WIU504" s="14"/>
      <c r="WIV504" s="14"/>
      <c r="WIW504" s="14"/>
      <c r="WIX504" s="14"/>
      <c r="WIY504" s="14"/>
      <c r="WIZ504" s="14"/>
      <c r="WJA504" s="14"/>
      <c r="WJB504" s="14"/>
      <c r="WJC504" s="14"/>
      <c r="WJD504" s="14"/>
      <c r="WJE504" s="14"/>
      <c r="WJF504" s="14"/>
      <c r="WJG504" s="14"/>
      <c r="WJH504" s="14"/>
      <c r="WJI504" s="14"/>
      <c r="WJJ504" s="14"/>
      <c r="WJK504" s="14"/>
      <c r="WJL504" s="14"/>
      <c r="WJM504" s="14"/>
      <c r="WJN504" s="14"/>
      <c r="WJO504" s="14"/>
      <c r="WJP504" s="14"/>
      <c r="WJQ504" s="14"/>
      <c r="WJR504" s="14"/>
      <c r="WJS504" s="14"/>
      <c r="WJT504" s="14"/>
      <c r="WJU504" s="14"/>
      <c r="WJV504" s="14"/>
      <c r="WJW504" s="14"/>
      <c r="WJX504" s="14"/>
      <c r="WJY504" s="14"/>
      <c r="WJZ504" s="14"/>
      <c r="WKA504" s="14"/>
      <c r="WKB504" s="14"/>
      <c r="WKC504" s="14"/>
      <c r="WKD504" s="14"/>
      <c r="WKE504" s="14"/>
      <c r="WKF504" s="14"/>
      <c r="WKG504" s="14"/>
      <c r="WKH504" s="14"/>
      <c r="WKI504" s="14"/>
      <c r="WKJ504" s="14"/>
      <c r="WKK504" s="14"/>
      <c r="WKL504" s="14"/>
      <c r="WKM504" s="14"/>
      <c r="WKN504" s="14"/>
      <c r="WKO504" s="14"/>
      <c r="WKP504" s="14"/>
      <c r="WKQ504" s="14"/>
      <c r="WKR504" s="14"/>
      <c r="WKS504" s="14"/>
      <c r="WKT504" s="14"/>
      <c r="WKU504" s="14"/>
      <c r="WKV504" s="14"/>
      <c r="WKW504" s="14"/>
      <c r="WKX504" s="14"/>
      <c r="WKY504" s="14"/>
      <c r="WKZ504" s="14"/>
      <c r="WLA504" s="14"/>
      <c r="WLB504" s="14"/>
      <c r="WLC504" s="14"/>
      <c r="WLD504" s="14"/>
      <c r="WLE504" s="14"/>
      <c r="WLF504" s="14"/>
      <c r="WLG504" s="14"/>
      <c r="WLH504" s="14"/>
      <c r="WLI504" s="14"/>
      <c r="WLJ504" s="14"/>
      <c r="WLK504" s="14"/>
      <c r="WLL504" s="14"/>
      <c r="WLM504" s="14"/>
      <c r="WLN504" s="14"/>
      <c r="WLO504" s="14"/>
      <c r="WLP504" s="14"/>
      <c r="WLQ504" s="14"/>
      <c r="WLR504" s="14"/>
      <c r="WLS504" s="14"/>
      <c r="WLT504" s="14"/>
      <c r="WLU504" s="14"/>
      <c r="WLV504" s="14"/>
      <c r="WLW504" s="14"/>
      <c r="WLX504" s="14"/>
      <c r="WLY504" s="14"/>
      <c r="WLZ504" s="14"/>
      <c r="WMA504" s="14"/>
      <c r="WMB504" s="14"/>
      <c r="WMC504" s="14"/>
      <c r="WMD504" s="14"/>
      <c r="WME504" s="14"/>
      <c r="WMF504" s="14"/>
      <c r="WMG504" s="14"/>
      <c r="WMH504" s="14"/>
      <c r="WMI504" s="14"/>
      <c r="WMJ504" s="14"/>
      <c r="WMK504" s="14"/>
      <c r="WML504" s="14"/>
      <c r="WMM504" s="14"/>
      <c r="WMN504" s="14"/>
      <c r="WMO504" s="14"/>
      <c r="WMP504" s="14"/>
      <c r="WMQ504" s="14"/>
      <c r="WMR504" s="14"/>
      <c r="WMS504" s="14"/>
      <c r="WMT504" s="14"/>
      <c r="WMU504" s="14"/>
      <c r="WMV504" s="14"/>
      <c r="WMW504" s="14"/>
      <c r="WMX504" s="14"/>
      <c r="WMY504" s="14"/>
      <c r="WMZ504" s="14"/>
      <c r="WNA504" s="14"/>
      <c r="WNB504" s="14"/>
      <c r="WNC504" s="14"/>
      <c r="WND504" s="14"/>
      <c r="WNE504" s="14"/>
      <c r="WNF504" s="14"/>
      <c r="WNG504" s="14"/>
      <c r="WNH504" s="14"/>
      <c r="WNI504" s="14"/>
      <c r="WNJ504" s="14"/>
      <c r="WNK504" s="14"/>
      <c r="WNL504" s="14"/>
      <c r="WNM504" s="14"/>
      <c r="WNN504" s="14"/>
      <c r="WNO504" s="14"/>
      <c r="WNP504" s="14"/>
      <c r="WNQ504" s="14"/>
      <c r="WNR504" s="14"/>
      <c r="WNS504" s="14"/>
      <c r="WNT504" s="14"/>
      <c r="WNU504" s="14"/>
      <c r="WNV504" s="14"/>
      <c r="WNW504" s="14"/>
      <c r="WNX504" s="14"/>
      <c r="WNY504" s="14"/>
      <c r="WNZ504" s="14"/>
      <c r="WOA504" s="14"/>
      <c r="WOB504" s="14"/>
      <c r="WOC504" s="14"/>
      <c r="WOD504" s="14"/>
      <c r="WOE504" s="14"/>
      <c r="WOF504" s="14"/>
      <c r="WOG504" s="14"/>
      <c r="WOH504" s="14"/>
      <c r="WOI504" s="14"/>
      <c r="WOJ504" s="14"/>
      <c r="WOK504" s="14"/>
      <c r="WOL504" s="14"/>
      <c r="WOM504" s="14"/>
      <c r="WON504" s="14"/>
      <c r="WOO504" s="14"/>
      <c r="WOP504" s="14"/>
      <c r="WOQ504" s="14"/>
      <c r="WOR504" s="14"/>
      <c r="WOS504" s="14"/>
      <c r="WOT504" s="14"/>
      <c r="WOU504" s="14"/>
      <c r="WOV504" s="14"/>
      <c r="WOW504" s="14"/>
      <c r="WOX504" s="14"/>
      <c r="WOY504" s="14"/>
      <c r="WOZ504" s="14"/>
      <c r="WPA504" s="14"/>
      <c r="WPB504" s="14"/>
      <c r="WPC504" s="14"/>
      <c r="WPD504" s="14"/>
      <c r="WPE504" s="14"/>
      <c r="WPF504" s="14"/>
      <c r="WPG504" s="14"/>
      <c r="WPH504" s="14"/>
      <c r="WPI504" s="14"/>
      <c r="WPJ504" s="14"/>
      <c r="WPK504" s="14"/>
      <c r="WPL504" s="14"/>
      <c r="WPM504" s="14"/>
      <c r="WPN504" s="14"/>
      <c r="WPO504" s="14"/>
      <c r="WPP504" s="14"/>
      <c r="WPQ504" s="14"/>
      <c r="WPR504" s="14"/>
      <c r="WPS504" s="14"/>
      <c r="WPT504" s="14"/>
      <c r="WPU504" s="14"/>
      <c r="WPV504" s="14"/>
      <c r="WPW504" s="14"/>
      <c r="WPX504" s="14"/>
      <c r="WPY504" s="14"/>
      <c r="WPZ504" s="14"/>
      <c r="WQA504" s="14"/>
      <c r="WQB504" s="14"/>
      <c r="WQC504" s="14"/>
      <c r="WQD504" s="14"/>
      <c r="WQE504" s="14"/>
      <c r="WQF504" s="14"/>
      <c r="WQG504" s="14"/>
      <c r="WQH504" s="14"/>
      <c r="WQI504" s="14"/>
      <c r="WQJ504" s="14"/>
      <c r="WQK504" s="14"/>
      <c r="WQL504" s="14"/>
      <c r="WQM504" s="14"/>
      <c r="WQN504" s="14"/>
      <c r="WQO504" s="14"/>
      <c r="WQP504" s="14"/>
      <c r="WQQ504" s="14"/>
      <c r="WQR504" s="14"/>
      <c r="WQS504" s="14"/>
      <c r="WQT504" s="14"/>
      <c r="WQU504" s="14"/>
      <c r="WQV504" s="14"/>
      <c r="WQW504" s="14"/>
      <c r="WQX504" s="14"/>
      <c r="WQY504" s="14"/>
      <c r="WQZ504" s="14"/>
      <c r="WRA504" s="14"/>
      <c r="WRB504" s="14"/>
      <c r="WRC504" s="14"/>
      <c r="WRD504" s="14"/>
      <c r="WRE504" s="14"/>
      <c r="WRF504" s="14"/>
      <c r="WRG504" s="14"/>
      <c r="WRH504" s="14"/>
      <c r="WRI504" s="14"/>
      <c r="WRJ504" s="14"/>
      <c r="WRK504" s="14"/>
      <c r="WRL504" s="14"/>
      <c r="WRM504" s="14"/>
      <c r="WRN504" s="14"/>
      <c r="WRO504" s="14"/>
      <c r="WRP504" s="14"/>
      <c r="WRQ504" s="14"/>
      <c r="WRR504" s="14"/>
      <c r="WRS504" s="14"/>
      <c r="WRT504" s="14"/>
      <c r="WRU504" s="14"/>
      <c r="WRV504" s="14"/>
      <c r="WRW504" s="14"/>
      <c r="WRX504" s="14"/>
      <c r="WRY504" s="14"/>
      <c r="WRZ504" s="14"/>
      <c r="WSA504" s="14"/>
      <c r="WSB504" s="14"/>
      <c r="WSC504" s="14"/>
      <c r="WSD504" s="14"/>
      <c r="WSE504" s="14"/>
      <c r="WSF504" s="14"/>
      <c r="WSG504" s="14"/>
      <c r="WSH504" s="14"/>
      <c r="WSI504" s="14"/>
      <c r="WSJ504" s="14"/>
      <c r="WSK504" s="14"/>
      <c r="WSL504" s="14"/>
      <c r="WSM504" s="14"/>
      <c r="WSN504" s="14"/>
      <c r="WSO504" s="14"/>
      <c r="WSP504" s="14"/>
      <c r="WSQ504" s="14"/>
      <c r="WSR504" s="14"/>
      <c r="WSS504" s="14"/>
      <c r="WST504" s="14"/>
      <c r="WSU504" s="14"/>
      <c r="WSV504" s="14"/>
      <c r="WSW504" s="14"/>
      <c r="WSX504" s="14"/>
      <c r="WSY504" s="14"/>
      <c r="WSZ504" s="14"/>
      <c r="WTA504" s="14"/>
      <c r="WTB504" s="14"/>
      <c r="WTC504" s="14"/>
      <c r="WTD504" s="14"/>
      <c r="WTE504" s="14"/>
      <c r="WTF504" s="14"/>
      <c r="WTG504" s="14"/>
      <c r="WTH504" s="14"/>
      <c r="WTI504" s="14"/>
      <c r="WTJ504" s="14"/>
      <c r="WTK504" s="14"/>
      <c r="WTL504" s="14"/>
      <c r="WTM504" s="14"/>
      <c r="WTN504" s="14"/>
      <c r="WTO504" s="14"/>
      <c r="WTP504" s="14"/>
      <c r="WTQ504" s="14"/>
      <c r="WTR504" s="14"/>
      <c r="WTS504" s="14"/>
      <c r="WTT504" s="14"/>
      <c r="WTU504" s="14"/>
      <c r="WTV504" s="14"/>
      <c r="WTW504" s="14"/>
      <c r="WTX504" s="14"/>
      <c r="WTY504" s="14"/>
      <c r="WTZ504" s="14"/>
      <c r="WUA504" s="14"/>
      <c r="WUB504" s="14"/>
      <c r="WUC504" s="14"/>
      <c r="WUD504" s="14"/>
      <c r="WUE504" s="14"/>
      <c r="WUF504" s="14"/>
      <c r="WUG504" s="14"/>
      <c r="WUH504" s="14"/>
      <c r="WUI504" s="14"/>
      <c r="WUJ504" s="14"/>
      <c r="WUK504" s="14"/>
      <c r="WUL504" s="14"/>
      <c r="WUM504" s="14"/>
      <c r="WUN504" s="14"/>
      <c r="WUO504" s="14"/>
      <c r="WUP504" s="14"/>
      <c r="WUQ504" s="14"/>
      <c r="WUR504" s="14"/>
      <c r="WUS504" s="14"/>
      <c r="WUT504" s="14"/>
      <c r="WUU504" s="14"/>
      <c r="WUV504" s="14"/>
      <c r="WUW504" s="14"/>
      <c r="WUX504" s="14"/>
      <c r="WUY504" s="14"/>
      <c r="WUZ504" s="14"/>
      <c r="WVA504" s="14"/>
      <c r="WVB504" s="14"/>
      <c r="WVC504" s="14"/>
      <c r="WVD504" s="14"/>
      <c r="WVE504" s="14"/>
      <c r="WVF504" s="14"/>
      <c r="WVG504" s="14"/>
      <c r="WVH504" s="14"/>
      <c r="WVI504" s="14"/>
      <c r="WVJ504" s="14"/>
      <c r="WVK504" s="14"/>
      <c r="WVL504" s="14"/>
      <c r="WVM504" s="14"/>
      <c r="WVN504" s="14"/>
      <c r="WVO504" s="14"/>
      <c r="WVP504" s="14"/>
      <c r="WVQ504" s="14"/>
      <c r="WVR504" s="14"/>
      <c r="WVS504" s="14"/>
      <c r="WVT504" s="14"/>
      <c r="WVU504" s="14"/>
      <c r="WVV504" s="14"/>
      <c r="WVW504" s="14"/>
      <c r="WVX504" s="14"/>
      <c r="WVY504" s="14"/>
      <c r="WVZ504" s="14"/>
      <c r="WWA504" s="14"/>
      <c r="WWB504" s="14"/>
      <c r="WWC504" s="14"/>
      <c r="WWD504" s="14"/>
      <c r="WWE504" s="14"/>
      <c r="WWF504" s="14"/>
      <c r="WWG504" s="14"/>
      <c r="WWH504" s="14"/>
      <c r="WWI504" s="14"/>
      <c r="WWJ504" s="14"/>
      <c r="WWK504" s="14"/>
      <c r="WWL504" s="14"/>
      <c r="WWM504" s="14"/>
      <c r="WWN504" s="14"/>
      <c r="WWO504" s="14"/>
      <c r="WWP504" s="14"/>
      <c r="WWQ504" s="14"/>
      <c r="WWR504" s="14"/>
      <c r="WWS504" s="14"/>
      <c r="WWT504" s="14"/>
      <c r="WWU504" s="14"/>
      <c r="WWV504" s="14"/>
      <c r="WWW504" s="14"/>
      <c r="WWX504" s="14"/>
      <c r="WWY504" s="14"/>
      <c r="WWZ504" s="14"/>
      <c r="WXA504" s="14"/>
      <c r="WXB504" s="14"/>
      <c r="WXC504" s="14"/>
      <c r="WXD504" s="14"/>
      <c r="WXE504" s="14"/>
      <c r="WXF504" s="14"/>
      <c r="WXG504" s="14"/>
      <c r="WXH504" s="14"/>
      <c r="WXI504" s="14"/>
      <c r="WXJ504" s="14"/>
      <c r="WXK504" s="14"/>
      <c r="WXL504" s="14"/>
      <c r="WXM504" s="14"/>
      <c r="WXN504" s="14"/>
      <c r="WXO504" s="14"/>
      <c r="WXP504" s="14"/>
      <c r="WXQ504" s="14"/>
      <c r="WXR504" s="14"/>
      <c r="WXS504" s="14"/>
      <c r="WXT504" s="14"/>
      <c r="WXU504" s="14"/>
      <c r="WXV504" s="14"/>
      <c r="WXW504" s="14"/>
      <c r="WXX504" s="14"/>
      <c r="WXY504" s="14"/>
      <c r="WXZ504" s="14"/>
      <c r="WYA504" s="14"/>
      <c r="WYB504" s="14"/>
      <c r="WYC504" s="14"/>
      <c r="WYD504" s="14"/>
      <c r="WYE504" s="14"/>
      <c r="WYF504" s="14"/>
      <c r="WYG504" s="14"/>
      <c r="WYH504" s="14"/>
      <c r="WYI504" s="14"/>
      <c r="WYJ504" s="14"/>
      <c r="WYK504" s="14"/>
      <c r="WYL504" s="14"/>
      <c r="WYM504" s="14"/>
      <c r="WYN504" s="14"/>
      <c r="WYO504" s="14"/>
      <c r="WYP504" s="14"/>
      <c r="WYQ504" s="14"/>
      <c r="WYR504" s="14"/>
      <c r="WYS504" s="14"/>
      <c r="WYT504" s="14"/>
      <c r="WYU504" s="14"/>
      <c r="WYV504" s="14"/>
      <c r="WYW504" s="14"/>
      <c r="WYX504" s="14"/>
      <c r="WYY504" s="14"/>
      <c r="WYZ504" s="14"/>
      <c r="WZA504" s="14"/>
      <c r="WZB504" s="14"/>
      <c r="WZC504" s="14"/>
      <c r="WZD504" s="14"/>
      <c r="WZE504" s="14"/>
      <c r="WZF504" s="14"/>
      <c r="WZG504" s="14"/>
      <c r="WZH504" s="14"/>
      <c r="WZI504" s="14"/>
      <c r="WZJ504" s="14"/>
      <c r="WZK504" s="14"/>
      <c r="WZL504" s="14"/>
      <c r="WZM504" s="14"/>
      <c r="WZN504" s="14"/>
      <c r="WZO504" s="14"/>
      <c r="WZP504" s="14"/>
      <c r="WZQ504" s="14"/>
      <c r="WZR504" s="14"/>
      <c r="WZS504" s="14"/>
      <c r="WZT504" s="14"/>
      <c r="WZU504" s="14"/>
      <c r="WZV504" s="14"/>
      <c r="WZW504" s="14"/>
      <c r="WZX504" s="14"/>
      <c r="WZY504" s="14"/>
      <c r="WZZ504" s="14"/>
      <c r="XAA504" s="14"/>
      <c r="XAB504" s="14"/>
      <c r="XAC504" s="14"/>
      <c r="XAD504" s="14"/>
      <c r="XAE504" s="14"/>
      <c r="XAF504" s="14"/>
      <c r="XAG504" s="14"/>
      <c r="XAH504" s="14"/>
      <c r="XAI504" s="14"/>
      <c r="XAJ504" s="14"/>
      <c r="XAK504" s="14"/>
      <c r="XAL504" s="14"/>
      <c r="XAM504" s="14"/>
      <c r="XAN504" s="14"/>
      <c r="XAO504" s="14"/>
      <c r="XAP504" s="14"/>
      <c r="XAQ504" s="14"/>
      <c r="XAR504" s="14"/>
      <c r="XAS504" s="14"/>
      <c r="XAT504" s="14"/>
      <c r="XAU504" s="14"/>
      <c r="XAV504" s="14"/>
      <c r="XAW504" s="14"/>
      <c r="XAX504" s="14"/>
      <c r="XAY504" s="14"/>
      <c r="XAZ504" s="14"/>
      <c r="XBA504" s="14"/>
      <c r="XBB504" s="14"/>
      <c r="XBC504" s="14"/>
      <c r="XBD504" s="14"/>
      <c r="XBE504" s="14"/>
      <c r="XBF504" s="14"/>
      <c r="XBG504" s="14"/>
      <c r="XBH504" s="14"/>
      <c r="XBI504" s="14"/>
      <c r="XBJ504" s="14"/>
      <c r="XBK504" s="14"/>
      <c r="XBL504" s="14"/>
      <c r="XBM504" s="14"/>
      <c r="XBN504" s="14"/>
      <c r="XBO504" s="14"/>
      <c r="XBP504" s="14"/>
      <c r="XBQ504" s="14"/>
      <c r="XBR504" s="14"/>
      <c r="XBS504" s="14"/>
      <c r="XBT504" s="14"/>
      <c r="XBU504" s="14"/>
      <c r="XBV504" s="14"/>
      <c r="XBW504" s="14"/>
      <c r="XBX504" s="14"/>
      <c r="XBY504" s="14"/>
      <c r="XBZ504" s="14"/>
      <c r="XCA504" s="14"/>
      <c r="XCB504" s="14"/>
      <c r="XCC504" s="14"/>
      <c r="XCD504" s="14"/>
      <c r="XCE504" s="14"/>
      <c r="XCF504" s="14"/>
      <c r="XCG504" s="14"/>
      <c r="XCH504" s="14"/>
      <c r="XCI504" s="14"/>
      <c r="XCJ504" s="14"/>
      <c r="XCK504" s="14"/>
      <c r="XCL504" s="14"/>
      <c r="XCM504" s="14"/>
      <c r="XCN504" s="14"/>
      <c r="XCO504" s="14"/>
      <c r="XCP504" s="14"/>
      <c r="XCQ504" s="14"/>
      <c r="XCR504" s="14"/>
      <c r="XCS504" s="14"/>
      <c r="XCT504" s="14"/>
      <c r="XCU504" s="14"/>
      <c r="XCV504" s="14"/>
      <c r="XCW504" s="14"/>
      <c r="XCX504" s="14"/>
      <c r="XCY504" s="14"/>
      <c r="XCZ504" s="14"/>
      <c r="XDA504" s="14"/>
      <c r="XDB504" s="14"/>
      <c r="XDC504" s="14"/>
      <c r="XDD504" s="14"/>
      <c r="XDE504" s="14"/>
      <c r="XDF504" s="14"/>
      <c r="XDG504" s="14"/>
      <c r="XDH504" s="14"/>
      <c r="XDI504" s="14"/>
      <c r="XDJ504" s="14"/>
      <c r="XDK504" s="14"/>
      <c r="XDL504" s="14"/>
      <c r="XDM504" s="14"/>
      <c r="XDN504" s="14"/>
      <c r="XDO504" s="14"/>
      <c r="XDP504" s="14"/>
      <c r="XDQ504" s="14"/>
      <c r="XDR504" s="14"/>
      <c r="XDS504" s="14"/>
      <c r="XDT504" s="14"/>
      <c r="XDU504" s="14"/>
      <c r="XDV504" s="14"/>
      <c r="XDW504" s="14"/>
      <c r="XDX504" s="14"/>
      <c r="XDY504" s="14"/>
      <c r="XDZ504" s="14"/>
      <c r="XEA504" s="14"/>
      <c r="XEB504" s="14"/>
      <c r="XEC504" s="14"/>
      <c r="XED504" s="14"/>
      <c r="XEE504" s="14"/>
      <c r="XEF504" s="14"/>
      <c r="XEG504" s="14"/>
      <c r="XEH504" s="14"/>
      <c r="XEI504" s="14"/>
      <c r="XEJ504" s="14"/>
      <c r="XEK504" s="14"/>
      <c r="XEL504" s="14"/>
      <c r="XEM504" s="14"/>
      <c r="XEN504" s="14"/>
      <c r="XEO504" s="14"/>
      <c r="XEP504" s="14"/>
      <c r="XEQ504" s="14"/>
      <c r="XER504" s="14"/>
      <c r="XES504" s="14"/>
      <c r="XET504" s="14"/>
      <c r="XEU504" s="14"/>
      <c r="XEV504" s="14"/>
      <c r="XEW504" s="14"/>
      <c r="XEX504" s="14"/>
      <c r="XEY504" s="14"/>
      <c r="XEZ504" s="14"/>
      <c r="XFA504" s="14"/>
      <c r="XFB504" s="14"/>
      <c r="XFC504" s="14"/>
      <c r="XFD504" s="14"/>
    </row>
    <row r="505" s="3" customFormat="1" ht="26" customHeight="1" spans="1:16384">
      <c r="A505" s="10">
        <v>502</v>
      </c>
      <c r="B505" s="11" t="s">
        <v>13</v>
      </c>
      <c r="C505" s="11" t="s">
        <v>758</v>
      </c>
      <c r="D505" s="11" t="s">
        <v>45</v>
      </c>
      <c r="E505" s="12">
        <v>20211623</v>
      </c>
      <c r="WIG505" s="14"/>
      <c r="WIH505" s="14"/>
      <c r="WII505" s="14"/>
      <c r="WIJ505" s="14"/>
      <c r="WIK505" s="14"/>
      <c r="WIL505" s="14"/>
      <c r="WIM505" s="14"/>
      <c r="WIN505" s="14"/>
      <c r="WIO505" s="14"/>
      <c r="WIP505" s="14"/>
      <c r="WIQ505" s="14"/>
      <c r="WIR505" s="14"/>
      <c r="WIS505" s="14"/>
      <c r="WIT505" s="14"/>
      <c r="WIU505" s="14"/>
      <c r="WIV505" s="14"/>
      <c r="WIW505" s="14"/>
      <c r="WIX505" s="14"/>
      <c r="WIY505" s="14"/>
      <c r="WIZ505" s="14"/>
      <c r="WJA505" s="14"/>
      <c r="WJB505" s="14"/>
      <c r="WJC505" s="14"/>
      <c r="WJD505" s="14"/>
      <c r="WJE505" s="14"/>
      <c r="WJF505" s="14"/>
      <c r="WJG505" s="14"/>
      <c r="WJH505" s="14"/>
      <c r="WJI505" s="14"/>
      <c r="WJJ505" s="14"/>
      <c r="WJK505" s="14"/>
      <c r="WJL505" s="14"/>
      <c r="WJM505" s="14"/>
      <c r="WJN505" s="14"/>
      <c r="WJO505" s="14"/>
      <c r="WJP505" s="14"/>
      <c r="WJQ505" s="14"/>
      <c r="WJR505" s="14"/>
      <c r="WJS505" s="14"/>
      <c r="WJT505" s="14"/>
      <c r="WJU505" s="14"/>
      <c r="WJV505" s="14"/>
      <c r="WJW505" s="14"/>
      <c r="WJX505" s="14"/>
      <c r="WJY505" s="14"/>
      <c r="WJZ505" s="14"/>
      <c r="WKA505" s="14"/>
      <c r="WKB505" s="14"/>
      <c r="WKC505" s="14"/>
      <c r="WKD505" s="14"/>
      <c r="WKE505" s="14"/>
      <c r="WKF505" s="14"/>
      <c r="WKG505" s="14"/>
      <c r="WKH505" s="14"/>
      <c r="WKI505" s="14"/>
      <c r="WKJ505" s="14"/>
      <c r="WKK505" s="14"/>
      <c r="WKL505" s="14"/>
      <c r="WKM505" s="14"/>
      <c r="WKN505" s="14"/>
      <c r="WKO505" s="14"/>
      <c r="WKP505" s="14"/>
      <c r="WKQ505" s="14"/>
      <c r="WKR505" s="14"/>
      <c r="WKS505" s="14"/>
      <c r="WKT505" s="14"/>
      <c r="WKU505" s="14"/>
      <c r="WKV505" s="14"/>
      <c r="WKW505" s="14"/>
      <c r="WKX505" s="14"/>
      <c r="WKY505" s="14"/>
      <c r="WKZ505" s="14"/>
      <c r="WLA505" s="14"/>
      <c r="WLB505" s="14"/>
      <c r="WLC505" s="14"/>
      <c r="WLD505" s="14"/>
      <c r="WLE505" s="14"/>
      <c r="WLF505" s="14"/>
      <c r="WLG505" s="14"/>
      <c r="WLH505" s="14"/>
      <c r="WLI505" s="14"/>
      <c r="WLJ505" s="14"/>
      <c r="WLK505" s="14"/>
      <c r="WLL505" s="14"/>
      <c r="WLM505" s="14"/>
      <c r="WLN505" s="14"/>
      <c r="WLO505" s="14"/>
      <c r="WLP505" s="14"/>
      <c r="WLQ505" s="14"/>
      <c r="WLR505" s="14"/>
      <c r="WLS505" s="14"/>
      <c r="WLT505" s="14"/>
      <c r="WLU505" s="14"/>
      <c r="WLV505" s="14"/>
      <c r="WLW505" s="14"/>
      <c r="WLX505" s="14"/>
      <c r="WLY505" s="14"/>
      <c r="WLZ505" s="14"/>
      <c r="WMA505" s="14"/>
      <c r="WMB505" s="14"/>
      <c r="WMC505" s="14"/>
      <c r="WMD505" s="14"/>
      <c r="WME505" s="14"/>
      <c r="WMF505" s="14"/>
      <c r="WMG505" s="14"/>
      <c r="WMH505" s="14"/>
      <c r="WMI505" s="14"/>
      <c r="WMJ505" s="14"/>
      <c r="WMK505" s="14"/>
      <c r="WML505" s="14"/>
      <c r="WMM505" s="14"/>
      <c r="WMN505" s="14"/>
      <c r="WMO505" s="14"/>
      <c r="WMP505" s="14"/>
      <c r="WMQ505" s="14"/>
      <c r="WMR505" s="14"/>
      <c r="WMS505" s="14"/>
      <c r="WMT505" s="14"/>
      <c r="WMU505" s="14"/>
      <c r="WMV505" s="14"/>
      <c r="WMW505" s="14"/>
      <c r="WMX505" s="14"/>
      <c r="WMY505" s="14"/>
      <c r="WMZ505" s="14"/>
      <c r="WNA505" s="14"/>
      <c r="WNB505" s="14"/>
      <c r="WNC505" s="14"/>
      <c r="WND505" s="14"/>
      <c r="WNE505" s="14"/>
      <c r="WNF505" s="14"/>
      <c r="WNG505" s="14"/>
      <c r="WNH505" s="14"/>
      <c r="WNI505" s="14"/>
      <c r="WNJ505" s="14"/>
      <c r="WNK505" s="14"/>
      <c r="WNL505" s="14"/>
      <c r="WNM505" s="14"/>
      <c r="WNN505" s="14"/>
      <c r="WNO505" s="14"/>
      <c r="WNP505" s="14"/>
      <c r="WNQ505" s="14"/>
      <c r="WNR505" s="14"/>
      <c r="WNS505" s="14"/>
      <c r="WNT505" s="14"/>
      <c r="WNU505" s="14"/>
      <c r="WNV505" s="14"/>
      <c r="WNW505" s="14"/>
      <c r="WNX505" s="14"/>
      <c r="WNY505" s="14"/>
      <c r="WNZ505" s="14"/>
      <c r="WOA505" s="14"/>
      <c r="WOB505" s="14"/>
      <c r="WOC505" s="14"/>
      <c r="WOD505" s="14"/>
      <c r="WOE505" s="14"/>
      <c r="WOF505" s="14"/>
      <c r="WOG505" s="14"/>
      <c r="WOH505" s="14"/>
      <c r="WOI505" s="14"/>
      <c r="WOJ505" s="14"/>
      <c r="WOK505" s="14"/>
      <c r="WOL505" s="14"/>
      <c r="WOM505" s="14"/>
      <c r="WON505" s="14"/>
      <c r="WOO505" s="14"/>
      <c r="WOP505" s="14"/>
      <c r="WOQ505" s="14"/>
      <c r="WOR505" s="14"/>
      <c r="WOS505" s="14"/>
      <c r="WOT505" s="14"/>
      <c r="WOU505" s="14"/>
      <c r="WOV505" s="14"/>
      <c r="WOW505" s="14"/>
      <c r="WOX505" s="14"/>
      <c r="WOY505" s="14"/>
      <c r="WOZ505" s="14"/>
      <c r="WPA505" s="14"/>
      <c r="WPB505" s="14"/>
      <c r="WPC505" s="14"/>
      <c r="WPD505" s="14"/>
      <c r="WPE505" s="14"/>
      <c r="WPF505" s="14"/>
      <c r="WPG505" s="14"/>
      <c r="WPH505" s="14"/>
      <c r="WPI505" s="14"/>
      <c r="WPJ505" s="14"/>
      <c r="WPK505" s="14"/>
      <c r="WPL505" s="14"/>
      <c r="WPM505" s="14"/>
      <c r="WPN505" s="14"/>
      <c r="WPO505" s="14"/>
      <c r="WPP505" s="14"/>
      <c r="WPQ505" s="14"/>
      <c r="WPR505" s="14"/>
      <c r="WPS505" s="14"/>
      <c r="WPT505" s="14"/>
      <c r="WPU505" s="14"/>
      <c r="WPV505" s="14"/>
      <c r="WPW505" s="14"/>
      <c r="WPX505" s="14"/>
      <c r="WPY505" s="14"/>
      <c r="WPZ505" s="14"/>
      <c r="WQA505" s="14"/>
      <c r="WQB505" s="14"/>
      <c r="WQC505" s="14"/>
      <c r="WQD505" s="14"/>
      <c r="WQE505" s="14"/>
      <c r="WQF505" s="14"/>
      <c r="WQG505" s="14"/>
      <c r="WQH505" s="14"/>
      <c r="WQI505" s="14"/>
      <c r="WQJ505" s="14"/>
      <c r="WQK505" s="14"/>
      <c r="WQL505" s="14"/>
      <c r="WQM505" s="14"/>
      <c r="WQN505" s="14"/>
      <c r="WQO505" s="14"/>
      <c r="WQP505" s="14"/>
      <c r="WQQ505" s="14"/>
      <c r="WQR505" s="14"/>
      <c r="WQS505" s="14"/>
      <c r="WQT505" s="14"/>
      <c r="WQU505" s="14"/>
      <c r="WQV505" s="14"/>
      <c r="WQW505" s="14"/>
      <c r="WQX505" s="14"/>
      <c r="WQY505" s="14"/>
      <c r="WQZ505" s="14"/>
      <c r="WRA505" s="14"/>
      <c r="WRB505" s="14"/>
      <c r="WRC505" s="14"/>
      <c r="WRD505" s="14"/>
      <c r="WRE505" s="14"/>
      <c r="WRF505" s="14"/>
      <c r="WRG505" s="14"/>
      <c r="WRH505" s="14"/>
      <c r="WRI505" s="14"/>
      <c r="WRJ505" s="14"/>
      <c r="WRK505" s="14"/>
      <c r="WRL505" s="14"/>
      <c r="WRM505" s="14"/>
      <c r="WRN505" s="14"/>
      <c r="WRO505" s="14"/>
      <c r="WRP505" s="14"/>
      <c r="WRQ505" s="14"/>
      <c r="WRR505" s="14"/>
      <c r="WRS505" s="14"/>
      <c r="WRT505" s="14"/>
      <c r="WRU505" s="14"/>
      <c r="WRV505" s="14"/>
      <c r="WRW505" s="14"/>
      <c r="WRX505" s="14"/>
      <c r="WRY505" s="14"/>
      <c r="WRZ505" s="14"/>
      <c r="WSA505" s="14"/>
      <c r="WSB505" s="14"/>
      <c r="WSC505" s="14"/>
      <c r="WSD505" s="14"/>
      <c r="WSE505" s="14"/>
      <c r="WSF505" s="14"/>
      <c r="WSG505" s="14"/>
      <c r="WSH505" s="14"/>
      <c r="WSI505" s="14"/>
      <c r="WSJ505" s="14"/>
      <c r="WSK505" s="14"/>
      <c r="WSL505" s="14"/>
      <c r="WSM505" s="14"/>
      <c r="WSN505" s="14"/>
      <c r="WSO505" s="14"/>
      <c r="WSP505" s="14"/>
      <c r="WSQ505" s="14"/>
      <c r="WSR505" s="14"/>
      <c r="WSS505" s="14"/>
      <c r="WST505" s="14"/>
      <c r="WSU505" s="14"/>
      <c r="WSV505" s="14"/>
      <c r="WSW505" s="14"/>
      <c r="WSX505" s="14"/>
      <c r="WSY505" s="14"/>
      <c r="WSZ505" s="14"/>
      <c r="WTA505" s="14"/>
      <c r="WTB505" s="14"/>
      <c r="WTC505" s="14"/>
      <c r="WTD505" s="14"/>
      <c r="WTE505" s="14"/>
      <c r="WTF505" s="14"/>
      <c r="WTG505" s="14"/>
      <c r="WTH505" s="14"/>
      <c r="WTI505" s="14"/>
      <c r="WTJ505" s="14"/>
      <c r="WTK505" s="14"/>
      <c r="WTL505" s="14"/>
      <c r="WTM505" s="14"/>
      <c r="WTN505" s="14"/>
      <c r="WTO505" s="14"/>
      <c r="WTP505" s="14"/>
      <c r="WTQ505" s="14"/>
      <c r="WTR505" s="14"/>
      <c r="WTS505" s="14"/>
      <c r="WTT505" s="14"/>
      <c r="WTU505" s="14"/>
      <c r="WTV505" s="14"/>
      <c r="WTW505" s="14"/>
      <c r="WTX505" s="14"/>
      <c r="WTY505" s="14"/>
      <c r="WTZ505" s="14"/>
      <c r="WUA505" s="14"/>
      <c r="WUB505" s="14"/>
      <c r="WUC505" s="14"/>
      <c r="WUD505" s="14"/>
      <c r="WUE505" s="14"/>
      <c r="WUF505" s="14"/>
      <c r="WUG505" s="14"/>
      <c r="WUH505" s="14"/>
      <c r="WUI505" s="14"/>
      <c r="WUJ505" s="14"/>
      <c r="WUK505" s="14"/>
      <c r="WUL505" s="14"/>
      <c r="WUM505" s="14"/>
      <c r="WUN505" s="14"/>
      <c r="WUO505" s="14"/>
      <c r="WUP505" s="14"/>
      <c r="WUQ505" s="14"/>
      <c r="WUR505" s="14"/>
      <c r="WUS505" s="14"/>
      <c r="WUT505" s="14"/>
      <c r="WUU505" s="14"/>
      <c r="WUV505" s="14"/>
      <c r="WUW505" s="14"/>
      <c r="WUX505" s="14"/>
      <c r="WUY505" s="14"/>
      <c r="WUZ505" s="14"/>
      <c r="WVA505" s="14"/>
      <c r="WVB505" s="14"/>
      <c r="WVC505" s="14"/>
      <c r="WVD505" s="14"/>
      <c r="WVE505" s="14"/>
      <c r="WVF505" s="14"/>
      <c r="WVG505" s="14"/>
      <c r="WVH505" s="14"/>
      <c r="WVI505" s="14"/>
      <c r="WVJ505" s="14"/>
      <c r="WVK505" s="14"/>
      <c r="WVL505" s="14"/>
      <c r="WVM505" s="14"/>
      <c r="WVN505" s="14"/>
      <c r="WVO505" s="14"/>
      <c r="WVP505" s="14"/>
      <c r="WVQ505" s="14"/>
      <c r="WVR505" s="14"/>
      <c r="WVS505" s="14"/>
      <c r="WVT505" s="14"/>
      <c r="WVU505" s="14"/>
      <c r="WVV505" s="14"/>
      <c r="WVW505" s="14"/>
      <c r="WVX505" s="14"/>
      <c r="WVY505" s="14"/>
      <c r="WVZ505" s="14"/>
      <c r="WWA505" s="14"/>
      <c r="WWB505" s="14"/>
      <c r="WWC505" s="14"/>
      <c r="WWD505" s="14"/>
      <c r="WWE505" s="14"/>
      <c r="WWF505" s="14"/>
      <c r="WWG505" s="14"/>
      <c r="WWH505" s="14"/>
      <c r="WWI505" s="14"/>
      <c r="WWJ505" s="14"/>
      <c r="WWK505" s="14"/>
      <c r="WWL505" s="14"/>
      <c r="WWM505" s="14"/>
      <c r="WWN505" s="14"/>
      <c r="WWO505" s="14"/>
      <c r="WWP505" s="14"/>
      <c r="WWQ505" s="14"/>
      <c r="WWR505" s="14"/>
      <c r="WWS505" s="14"/>
      <c r="WWT505" s="14"/>
      <c r="WWU505" s="14"/>
      <c r="WWV505" s="14"/>
      <c r="WWW505" s="14"/>
      <c r="WWX505" s="14"/>
      <c r="WWY505" s="14"/>
      <c r="WWZ505" s="14"/>
      <c r="WXA505" s="14"/>
      <c r="WXB505" s="14"/>
      <c r="WXC505" s="14"/>
      <c r="WXD505" s="14"/>
      <c r="WXE505" s="14"/>
      <c r="WXF505" s="14"/>
      <c r="WXG505" s="14"/>
      <c r="WXH505" s="14"/>
      <c r="WXI505" s="14"/>
      <c r="WXJ505" s="14"/>
      <c r="WXK505" s="14"/>
      <c r="WXL505" s="14"/>
      <c r="WXM505" s="14"/>
      <c r="WXN505" s="14"/>
      <c r="WXO505" s="14"/>
      <c r="WXP505" s="14"/>
      <c r="WXQ505" s="14"/>
      <c r="WXR505" s="14"/>
      <c r="WXS505" s="14"/>
      <c r="WXT505" s="14"/>
      <c r="WXU505" s="14"/>
      <c r="WXV505" s="14"/>
      <c r="WXW505" s="14"/>
      <c r="WXX505" s="14"/>
      <c r="WXY505" s="14"/>
      <c r="WXZ505" s="14"/>
      <c r="WYA505" s="14"/>
      <c r="WYB505" s="14"/>
      <c r="WYC505" s="14"/>
      <c r="WYD505" s="14"/>
      <c r="WYE505" s="14"/>
      <c r="WYF505" s="14"/>
      <c r="WYG505" s="14"/>
      <c r="WYH505" s="14"/>
      <c r="WYI505" s="14"/>
      <c r="WYJ505" s="14"/>
      <c r="WYK505" s="14"/>
      <c r="WYL505" s="14"/>
      <c r="WYM505" s="14"/>
      <c r="WYN505" s="14"/>
      <c r="WYO505" s="14"/>
      <c r="WYP505" s="14"/>
      <c r="WYQ505" s="14"/>
      <c r="WYR505" s="14"/>
      <c r="WYS505" s="14"/>
      <c r="WYT505" s="14"/>
      <c r="WYU505" s="14"/>
      <c r="WYV505" s="14"/>
      <c r="WYW505" s="14"/>
      <c r="WYX505" s="14"/>
      <c r="WYY505" s="14"/>
      <c r="WYZ505" s="14"/>
      <c r="WZA505" s="14"/>
      <c r="WZB505" s="14"/>
      <c r="WZC505" s="14"/>
      <c r="WZD505" s="14"/>
      <c r="WZE505" s="14"/>
      <c r="WZF505" s="14"/>
      <c r="WZG505" s="14"/>
      <c r="WZH505" s="14"/>
      <c r="WZI505" s="14"/>
      <c r="WZJ505" s="14"/>
      <c r="WZK505" s="14"/>
      <c r="WZL505" s="14"/>
      <c r="WZM505" s="14"/>
      <c r="WZN505" s="14"/>
      <c r="WZO505" s="14"/>
      <c r="WZP505" s="14"/>
      <c r="WZQ505" s="14"/>
      <c r="WZR505" s="14"/>
      <c r="WZS505" s="14"/>
      <c r="WZT505" s="14"/>
      <c r="WZU505" s="14"/>
      <c r="WZV505" s="14"/>
      <c r="WZW505" s="14"/>
      <c r="WZX505" s="14"/>
      <c r="WZY505" s="14"/>
      <c r="WZZ505" s="14"/>
      <c r="XAA505" s="14"/>
      <c r="XAB505" s="14"/>
      <c r="XAC505" s="14"/>
      <c r="XAD505" s="14"/>
      <c r="XAE505" s="14"/>
      <c r="XAF505" s="14"/>
      <c r="XAG505" s="14"/>
      <c r="XAH505" s="14"/>
      <c r="XAI505" s="14"/>
      <c r="XAJ505" s="14"/>
      <c r="XAK505" s="14"/>
      <c r="XAL505" s="14"/>
      <c r="XAM505" s="14"/>
      <c r="XAN505" s="14"/>
      <c r="XAO505" s="14"/>
      <c r="XAP505" s="14"/>
      <c r="XAQ505" s="14"/>
      <c r="XAR505" s="14"/>
      <c r="XAS505" s="14"/>
      <c r="XAT505" s="14"/>
      <c r="XAU505" s="14"/>
      <c r="XAV505" s="14"/>
      <c r="XAW505" s="14"/>
      <c r="XAX505" s="14"/>
      <c r="XAY505" s="14"/>
      <c r="XAZ505" s="14"/>
      <c r="XBA505" s="14"/>
      <c r="XBB505" s="14"/>
      <c r="XBC505" s="14"/>
      <c r="XBD505" s="14"/>
      <c r="XBE505" s="14"/>
      <c r="XBF505" s="14"/>
      <c r="XBG505" s="14"/>
      <c r="XBH505" s="14"/>
      <c r="XBI505" s="14"/>
      <c r="XBJ505" s="14"/>
      <c r="XBK505" s="14"/>
      <c r="XBL505" s="14"/>
      <c r="XBM505" s="14"/>
      <c r="XBN505" s="14"/>
      <c r="XBO505" s="14"/>
      <c r="XBP505" s="14"/>
      <c r="XBQ505" s="14"/>
      <c r="XBR505" s="14"/>
      <c r="XBS505" s="14"/>
      <c r="XBT505" s="14"/>
      <c r="XBU505" s="14"/>
      <c r="XBV505" s="14"/>
      <c r="XBW505" s="14"/>
      <c r="XBX505" s="14"/>
      <c r="XBY505" s="14"/>
      <c r="XBZ505" s="14"/>
      <c r="XCA505" s="14"/>
      <c r="XCB505" s="14"/>
      <c r="XCC505" s="14"/>
      <c r="XCD505" s="14"/>
      <c r="XCE505" s="14"/>
      <c r="XCF505" s="14"/>
      <c r="XCG505" s="14"/>
      <c r="XCH505" s="14"/>
      <c r="XCI505" s="14"/>
      <c r="XCJ505" s="14"/>
      <c r="XCK505" s="14"/>
      <c r="XCL505" s="14"/>
      <c r="XCM505" s="14"/>
      <c r="XCN505" s="14"/>
      <c r="XCO505" s="14"/>
      <c r="XCP505" s="14"/>
      <c r="XCQ505" s="14"/>
      <c r="XCR505" s="14"/>
      <c r="XCS505" s="14"/>
      <c r="XCT505" s="14"/>
      <c r="XCU505" s="14"/>
      <c r="XCV505" s="14"/>
      <c r="XCW505" s="14"/>
      <c r="XCX505" s="14"/>
      <c r="XCY505" s="14"/>
      <c r="XCZ505" s="14"/>
      <c r="XDA505" s="14"/>
      <c r="XDB505" s="14"/>
      <c r="XDC505" s="14"/>
      <c r="XDD505" s="14"/>
      <c r="XDE505" s="14"/>
      <c r="XDF505" s="14"/>
      <c r="XDG505" s="14"/>
      <c r="XDH505" s="14"/>
      <c r="XDI505" s="14"/>
      <c r="XDJ505" s="14"/>
      <c r="XDK505" s="14"/>
      <c r="XDL505" s="14"/>
      <c r="XDM505" s="14"/>
      <c r="XDN505" s="14"/>
      <c r="XDO505" s="14"/>
      <c r="XDP505" s="14"/>
      <c r="XDQ505" s="14"/>
      <c r="XDR505" s="14"/>
      <c r="XDS505" s="14"/>
      <c r="XDT505" s="14"/>
      <c r="XDU505" s="14"/>
      <c r="XDV505" s="14"/>
      <c r="XDW505" s="14"/>
      <c r="XDX505" s="14"/>
      <c r="XDY505" s="14"/>
      <c r="XDZ505" s="14"/>
      <c r="XEA505" s="14"/>
      <c r="XEB505" s="14"/>
      <c r="XEC505" s="14"/>
      <c r="XED505" s="14"/>
      <c r="XEE505" s="14"/>
      <c r="XEF505" s="14"/>
      <c r="XEG505" s="14"/>
      <c r="XEH505" s="14"/>
      <c r="XEI505" s="14"/>
      <c r="XEJ505" s="14"/>
      <c r="XEK505" s="14"/>
      <c r="XEL505" s="14"/>
      <c r="XEM505" s="14"/>
      <c r="XEN505" s="14"/>
      <c r="XEO505" s="14"/>
      <c r="XEP505" s="14"/>
      <c r="XEQ505" s="14"/>
      <c r="XER505" s="14"/>
      <c r="XES505" s="14"/>
      <c r="XET505" s="14"/>
      <c r="XEU505" s="14"/>
      <c r="XEV505" s="14"/>
      <c r="XEW505" s="14"/>
      <c r="XEX505" s="14"/>
      <c r="XEY505" s="14"/>
      <c r="XEZ505" s="14"/>
      <c r="XFA505" s="14"/>
      <c r="XFB505" s="14"/>
      <c r="XFC505" s="14"/>
      <c r="XFD505" s="14"/>
    </row>
    <row r="506" s="3" customFormat="1" ht="26" customHeight="1" spans="1:16384">
      <c r="A506" s="10">
        <v>503</v>
      </c>
      <c r="B506" s="11" t="s">
        <v>13</v>
      </c>
      <c r="C506" s="11" t="s">
        <v>759</v>
      </c>
      <c r="D506" s="11" t="s">
        <v>27</v>
      </c>
      <c r="E506" s="12">
        <v>20211625</v>
      </c>
      <c r="WIG506" s="14"/>
      <c r="WIH506" s="14"/>
      <c r="WII506" s="14"/>
      <c r="WIJ506" s="14"/>
      <c r="WIK506" s="14"/>
      <c r="WIL506" s="14"/>
      <c r="WIM506" s="14"/>
      <c r="WIN506" s="14"/>
      <c r="WIO506" s="14"/>
      <c r="WIP506" s="14"/>
      <c r="WIQ506" s="14"/>
      <c r="WIR506" s="14"/>
      <c r="WIS506" s="14"/>
      <c r="WIT506" s="14"/>
      <c r="WIU506" s="14"/>
      <c r="WIV506" s="14"/>
      <c r="WIW506" s="14"/>
      <c r="WIX506" s="14"/>
      <c r="WIY506" s="14"/>
      <c r="WIZ506" s="14"/>
      <c r="WJA506" s="14"/>
      <c r="WJB506" s="14"/>
      <c r="WJC506" s="14"/>
      <c r="WJD506" s="14"/>
      <c r="WJE506" s="14"/>
      <c r="WJF506" s="14"/>
      <c r="WJG506" s="14"/>
      <c r="WJH506" s="14"/>
      <c r="WJI506" s="14"/>
      <c r="WJJ506" s="14"/>
      <c r="WJK506" s="14"/>
      <c r="WJL506" s="14"/>
      <c r="WJM506" s="14"/>
      <c r="WJN506" s="14"/>
      <c r="WJO506" s="14"/>
      <c r="WJP506" s="14"/>
      <c r="WJQ506" s="14"/>
      <c r="WJR506" s="14"/>
      <c r="WJS506" s="14"/>
      <c r="WJT506" s="14"/>
      <c r="WJU506" s="14"/>
      <c r="WJV506" s="14"/>
      <c r="WJW506" s="14"/>
      <c r="WJX506" s="14"/>
      <c r="WJY506" s="14"/>
      <c r="WJZ506" s="14"/>
      <c r="WKA506" s="14"/>
      <c r="WKB506" s="14"/>
      <c r="WKC506" s="14"/>
      <c r="WKD506" s="14"/>
      <c r="WKE506" s="14"/>
      <c r="WKF506" s="14"/>
      <c r="WKG506" s="14"/>
      <c r="WKH506" s="14"/>
      <c r="WKI506" s="14"/>
      <c r="WKJ506" s="14"/>
      <c r="WKK506" s="14"/>
      <c r="WKL506" s="14"/>
      <c r="WKM506" s="14"/>
      <c r="WKN506" s="14"/>
      <c r="WKO506" s="14"/>
      <c r="WKP506" s="14"/>
      <c r="WKQ506" s="14"/>
      <c r="WKR506" s="14"/>
      <c r="WKS506" s="14"/>
      <c r="WKT506" s="14"/>
      <c r="WKU506" s="14"/>
      <c r="WKV506" s="14"/>
      <c r="WKW506" s="14"/>
      <c r="WKX506" s="14"/>
      <c r="WKY506" s="14"/>
      <c r="WKZ506" s="14"/>
      <c r="WLA506" s="14"/>
      <c r="WLB506" s="14"/>
      <c r="WLC506" s="14"/>
      <c r="WLD506" s="14"/>
      <c r="WLE506" s="14"/>
      <c r="WLF506" s="14"/>
      <c r="WLG506" s="14"/>
      <c r="WLH506" s="14"/>
      <c r="WLI506" s="14"/>
      <c r="WLJ506" s="14"/>
      <c r="WLK506" s="14"/>
      <c r="WLL506" s="14"/>
      <c r="WLM506" s="14"/>
      <c r="WLN506" s="14"/>
      <c r="WLO506" s="14"/>
      <c r="WLP506" s="14"/>
      <c r="WLQ506" s="14"/>
      <c r="WLR506" s="14"/>
      <c r="WLS506" s="14"/>
      <c r="WLT506" s="14"/>
      <c r="WLU506" s="14"/>
      <c r="WLV506" s="14"/>
      <c r="WLW506" s="14"/>
      <c r="WLX506" s="14"/>
      <c r="WLY506" s="14"/>
      <c r="WLZ506" s="14"/>
      <c r="WMA506" s="14"/>
      <c r="WMB506" s="14"/>
      <c r="WMC506" s="14"/>
      <c r="WMD506" s="14"/>
      <c r="WME506" s="14"/>
      <c r="WMF506" s="14"/>
      <c r="WMG506" s="14"/>
      <c r="WMH506" s="14"/>
      <c r="WMI506" s="14"/>
      <c r="WMJ506" s="14"/>
      <c r="WMK506" s="14"/>
      <c r="WML506" s="14"/>
      <c r="WMM506" s="14"/>
      <c r="WMN506" s="14"/>
      <c r="WMO506" s="14"/>
      <c r="WMP506" s="14"/>
      <c r="WMQ506" s="14"/>
      <c r="WMR506" s="14"/>
      <c r="WMS506" s="14"/>
      <c r="WMT506" s="14"/>
      <c r="WMU506" s="14"/>
      <c r="WMV506" s="14"/>
      <c r="WMW506" s="14"/>
      <c r="WMX506" s="14"/>
      <c r="WMY506" s="14"/>
      <c r="WMZ506" s="14"/>
      <c r="WNA506" s="14"/>
      <c r="WNB506" s="14"/>
      <c r="WNC506" s="14"/>
      <c r="WND506" s="14"/>
      <c r="WNE506" s="14"/>
      <c r="WNF506" s="14"/>
      <c r="WNG506" s="14"/>
      <c r="WNH506" s="14"/>
      <c r="WNI506" s="14"/>
      <c r="WNJ506" s="14"/>
      <c r="WNK506" s="14"/>
      <c r="WNL506" s="14"/>
      <c r="WNM506" s="14"/>
      <c r="WNN506" s="14"/>
      <c r="WNO506" s="14"/>
      <c r="WNP506" s="14"/>
      <c r="WNQ506" s="14"/>
      <c r="WNR506" s="14"/>
      <c r="WNS506" s="14"/>
      <c r="WNT506" s="14"/>
      <c r="WNU506" s="14"/>
      <c r="WNV506" s="14"/>
      <c r="WNW506" s="14"/>
      <c r="WNX506" s="14"/>
      <c r="WNY506" s="14"/>
      <c r="WNZ506" s="14"/>
      <c r="WOA506" s="14"/>
      <c r="WOB506" s="14"/>
      <c r="WOC506" s="14"/>
      <c r="WOD506" s="14"/>
      <c r="WOE506" s="14"/>
      <c r="WOF506" s="14"/>
      <c r="WOG506" s="14"/>
      <c r="WOH506" s="14"/>
      <c r="WOI506" s="14"/>
      <c r="WOJ506" s="14"/>
      <c r="WOK506" s="14"/>
      <c r="WOL506" s="14"/>
      <c r="WOM506" s="14"/>
      <c r="WON506" s="14"/>
      <c r="WOO506" s="14"/>
      <c r="WOP506" s="14"/>
      <c r="WOQ506" s="14"/>
      <c r="WOR506" s="14"/>
      <c r="WOS506" s="14"/>
      <c r="WOT506" s="14"/>
      <c r="WOU506" s="14"/>
      <c r="WOV506" s="14"/>
      <c r="WOW506" s="14"/>
      <c r="WOX506" s="14"/>
      <c r="WOY506" s="14"/>
      <c r="WOZ506" s="14"/>
      <c r="WPA506" s="14"/>
      <c r="WPB506" s="14"/>
      <c r="WPC506" s="14"/>
      <c r="WPD506" s="14"/>
      <c r="WPE506" s="14"/>
      <c r="WPF506" s="14"/>
      <c r="WPG506" s="14"/>
      <c r="WPH506" s="14"/>
      <c r="WPI506" s="14"/>
      <c r="WPJ506" s="14"/>
      <c r="WPK506" s="14"/>
      <c r="WPL506" s="14"/>
      <c r="WPM506" s="14"/>
      <c r="WPN506" s="14"/>
      <c r="WPO506" s="14"/>
      <c r="WPP506" s="14"/>
      <c r="WPQ506" s="14"/>
      <c r="WPR506" s="14"/>
      <c r="WPS506" s="14"/>
      <c r="WPT506" s="14"/>
      <c r="WPU506" s="14"/>
      <c r="WPV506" s="14"/>
      <c r="WPW506" s="14"/>
      <c r="WPX506" s="14"/>
      <c r="WPY506" s="14"/>
      <c r="WPZ506" s="14"/>
      <c r="WQA506" s="14"/>
      <c r="WQB506" s="14"/>
      <c r="WQC506" s="14"/>
      <c r="WQD506" s="14"/>
      <c r="WQE506" s="14"/>
      <c r="WQF506" s="14"/>
      <c r="WQG506" s="14"/>
      <c r="WQH506" s="14"/>
      <c r="WQI506" s="14"/>
      <c r="WQJ506" s="14"/>
      <c r="WQK506" s="14"/>
      <c r="WQL506" s="14"/>
      <c r="WQM506" s="14"/>
      <c r="WQN506" s="14"/>
      <c r="WQO506" s="14"/>
      <c r="WQP506" s="14"/>
      <c r="WQQ506" s="14"/>
      <c r="WQR506" s="14"/>
      <c r="WQS506" s="14"/>
      <c r="WQT506" s="14"/>
      <c r="WQU506" s="14"/>
      <c r="WQV506" s="14"/>
      <c r="WQW506" s="14"/>
      <c r="WQX506" s="14"/>
      <c r="WQY506" s="14"/>
      <c r="WQZ506" s="14"/>
      <c r="WRA506" s="14"/>
      <c r="WRB506" s="14"/>
      <c r="WRC506" s="14"/>
      <c r="WRD506" s="14"/>
      <c r="WRE506" s="14"/>
      <c r="WRF506" s="14"/>
      <c r="WRG506" s="14"/>
      <c r="WRH506" s="14"/>
      <c r="WRI506" s="14"/>
      <c r="WRJ506" s="14"/>
      <c r="WRK506" s="14"/>
      <c r="WRL506" s="14"/>
      <c r="WRM506" s="14"/>
      <c r="WRN506" s="14"/>
      <c r="WRO506" s="14"/>
      <c r="WRP506" s="14"/>
      <c r="WRQ506" s="14"/>
      <c r="WRR506" s="14"/>
      <c r="WRS506" s="14"/>
      <c r="WRT506" s="14"/>
      <c r="WRU506" s="14"/>
      <c r="WRV506" s="14"/>
      <c r="WRW506" s="14"/>
      <c r="WRX506" s="14"/>
      <c r="WRY506" s="14"/>
      <c r="WRZ506" s="14"/>
      <c r="WSA506" s="14"/>
      <c r="WSB506" s="14"/>
      <c r="WSC506" s="14"/>
      <c r="WSD506" s="14"/>
      <c r="WSE506" s="14"/>
      <c r="WSF506" s="14"/>
      <c r="WSG506" s="14"/>
      <c r="WSH506" s="14"/>
      <c r="WSI506" s="14"/>
      <c r="WSJ506" s="14"/>
      <c r="WSK506" s="14"/>
      <c r="WSL506" s="14"/>
      <c r="WSM506" s="14"/>
      <c r="WSN506" s="14"/>
      <c r="WSO506" s="14"/>
      <c r="WSP506" s="14"/>
      <c r="WSQ506" s="14"/>
      <c r="WSR506" s="14"/>
      <c r="WSS506" s="14"/>
      <c r="WST506" s="14"/>
      <c r="WSU506" s="14"/>
      <c r="WSV506" s="14"/>
      <c r="WSW506" s="14"/>
      <c r="WSX506" s="14"/>
      <c r="WSY506" s="14"/>
      <c r="WSZ506" s="14"/>
      <c r="WTA506" s="14"/>
      <c r="WTB506" s="14"/>
      <c r="WTC506" s="14"/>
      <c r="WTD506" s="14"/>
      <c r="WTE506" s="14"/>
      <c r="WTF506" s="14"/>
      <c r="WTG506" s="14"/>
      <c r="WTH506" s="14"/>
      <c r="WTI506" s="14"/>
      <c r="WTJ506" s="14"/>
      <c r="WTK506" s="14"/>
      <c r="WTL506" s="14"/>
      <c r="WTM506" s="14"/>
      <c r="WTN506" s="14"/>
      <c r="WTO506" s="14"/>
      <c r="WTP506" s="14"/>
      <c r="WTQ506" s="14"/>
      <c r="WTR506" s="14"/>
      <c r="WTS506" s="14"/>
      <c r="WTT506" s="14"/>
      <c r="WTU506" s="14"/>
      <c r="WTV506" s="14"/>
      <c r="WTW506" s="14"/>
      <c r="WTX506" s="14"/>
      <c r="WTY506" s="14"/>
      <c r="WTZ506" s="14"/>
      <c r="WUA506" s="14"/>
      <c r="WUB506" s="14"/>
      <c r="WUC506" s="14"/>
      <c r="WUD506" s="14"/>
      <c r="WUE506" s="14"/>
      <c r="WUF506" s="14"/>
      <c r="WUG506" s="14"/>
      <c r="WUH506" s="14"/>
      <c r="WUI506" s="14"/>
      <c r="WUJ506" s="14"/>
      <c r="WUK506" s="14"/>
      <c r="WUL506" s="14"/>
      <c r="WUM506" s="14"/>
      <c r="WUN506" s="14"/>
      <c r="WUO506" s="14"/>
      <c r="WUP506" s="14"/>
      <c r="WUQ506" s="14"/>
      <c r="WUR506" s="14"/>
      <c r="WUS506" s="14"/>
      <c r="WUT506" s="14"/>
      <c r="WUU506" s="14"/>
      <c r="WUV506" s="14"/>
      <c r="WUW506" s="14"/>
      <c r="WUX506" s="14"/>
      <c r="WUY506" s="14"/>
      <c r="WUZ506" s="14"/>
      <c r="WVA506" s="14"/>
      <c r="WVB506" s="14"/>
      <c r="WVC506" s="14"/>
      <c r="WVD506" s="14"/>
      <c r="WVE506" s="14"/>
      <c r="WVF506" s="14"/>
      <c r="WVG506" s="14"/>
      <c r="WVH506" s="14"/>
      <c r="WVI506" s="14"/>
      <c r="WVJ506" s="14"/>
      <c r="WVK506" s="14"/>
      <c r="WVL506" s="14"/>
      <c r="WVM506" s="14"/>
      <c r="WVN506" s="14"/>
      <c r="WVO506" s="14"/>
      <c r="WVP506" s="14"/>
      <c r="WVQ506" s="14"/>
      <c r="WVR506" s="14"/>
      <c r="WVS506" s="14"/>
      <c r="WVT506" s="14"/>
      <c r="WVU506" s="14"/>
      <c r="WVV506" s="14"/>
      <c r="WVW506" s="14"/>
      <c r="WVX506" s="14"/>
      <c r="WVY506" s="14"/>
      <c r="WVZ506" s="14"/>
      <c r="WWA506" s="14"/>
      <c r="WWB506" s="14"/>
      <c r="WWC506" s="14"/>
      <c r="WWD506" s="14"/>
      <c r="WWE506" s="14"/>
      <c r="WWF506" s="14"/>
      <c r="WWG506" s="14"/>
      <c r="WWH506" s="14"/>
      <c r="WWI506" s="14"/>
      <c r="WWJ506" s="14"/>
      <c r="WWK506" s="14"/>
      <c r="WWL506" s="14"/>
      <c r="WWM506" s="14"/>
      <c r="WWN506" s="14"/>
      <c r="WWO506" s="14"/>
      <c r="WWP506" s="14"/>
      <c r="WWQ506" s="14"/>
      <c r="WWR506" s="14"/>
      <c r="WWS506" s="14"/>
      <c r="WWT506" s="14"/>
      <c r="WWU506" s="14"/>
      <c r="WWV506" s="14"/>
      <c r="WWW506" s="14"/>
      <c r="WWX506" s="14"/>
      <c r="WWY506" s="14"/>
      <c r="WWZ506" s="14"/>
      <c r="WXA506" s="14"/>
      <c r="WXB506" s="14"/>
      <c r="WXC506" s="14"/>
      <c r="WXD506" s="14"/>
      <c r="WXE506" s="14"/>
      <c r="WXF506" s="14"/>
      <c r="WXG506" s="14"/>
      <c r="WXH506" s="14"/>
      <c r="WXI506" s="14"/>
      <c r="WXJ506" s="14"/>
      <c r="WXK506" s="14"/>
      <c r="WXL506" s="14"/>
      <c r="WXM506" s="14"/>
      <c r="WXN506" s="14"/>
      <c r="WXO506" s="14"/>
      <c r="WXP506" s="14"/>
      <c r="WXQ506" s="14"/>
      <c r="WXR506" s="14"/>
      <c r="WXS506" s="14"/>
      <c r="WXT506" s="14"/>
      <c r="WXU506" s="14"/>
      <c r="WXV506" s="14"/>
      <c r="WXW506" s="14"/>
      <c r="WXX506" s="14"/>
      <c r="WXY506" s="14"/>
      <c r="WXZ506" s="14"/>
      <c r="WYA506" s="14"/>
      <c r="WYB506" s="14"/>
      <c r="WYC506" s="14"/>
      <c r="WYD506" s="14"/>
      <c r="WYE506" s="14"/>
      <c r="WYF506" s="14"/>
      <c r="WYG506" s="14"/>
      <c r="WYH506" s="14"/>
      <c r="WYI506" s="14"/>
      <c r="WYJ506" s="14"/>
      <c r="WYK506" s="14"/>
      <c r="WYL506" s="14"/>
      <c r="WYM506" s="14"/>
      <c r="WYN506" s="14"/>
      <c r="WYO506" s="14"/>
      <c r="WYP506" s="14"/>
      <c r="WYQ506" s="14"/>
      <c r="WYR506" s="14"/>
      <c r="WYS506" s="14"/>
      <c r="WYT506" s="14"/>
      <c r="WYU506" s="14"/>
      <c r="WYV506" s="14"/>
      <c r="WYW506" s="14"/>
      <c r="WYX506" s="14"/>
      <c r="WYY506" s="14"/>
      <c r="WYZ506" s="14"/>
      <c r="WZA506" s="14"/>
      <c r="WZB506" s="14"/>
      <c r="WZC506" s="14"/>
      <c r="WZD506" s="14"/>
      <c r="WZE506" s="14"/>
      <c r="WZF506" s="14"/>
      <c r="WZG506" s="14"/>
      <c r="WZH506" s="14"/>
      <c r="WZI506" s="14"/>
      <c r="WZJ506" s="14"/>
      <c r="WZK506" s="14"/>
      <c r="WZL506" s="14"/>
      <c r="WZM506" s="14"/>
      <c r="WZN506" s="14"/>
      <c r="WZO506" s="14"/>
      <c r="WZP506" s="14"/>
      <c r="WZQ506" s="14"/>
      <c r="WZR506" s="14"/>
      <c r="WZS506" s="14"/>
      <c r="WZT506" s="14"/>
      <c r="WZU506" s="14"/>
      <c r="WZV506" s="14"/>
      <c r="WZW506" s="14"/>
      <c r="WZX506" s="14"/>
      <c r="WZY506" s="14"/>
      <c r="WZZ506" s="14"/>
      <c r="XAA506" s="14"/>
      <c r="XAB506" s="14"/>
      <c r="XAC506" s="14"/>
      <c r="XAD506" s="14"/>
      <c r="XAE506" s="14"/>
      <c r="XAF506" s="14"/>
      <c r="XAG506" s="14"/>
      <c r="XAH506" s="14"/>
      <c r="XAI506" s="14"/>
      <c r="XAJ506" s="14"/>
      <c r="XAK506" s="14"/>
      <c r="XAL506" s="14"/>
      <c r="XAM506" s="14"/>
      <c r="XAN506" s="14"/>
      <c r="XAO506" s="14"/>
      <c r="XAP506" s="14"/>
      <c r="XAQ506" s="14"/>
      <c r="XAR506" s="14"/>
      <c r="XAS506" s="14"/>
      <c r="XAT506" s="14"/>
      <c r="XAU506" s="14"/>
      <c r="XAV506" s="14"/>
      <c r="XAW506" s="14"/>
      <c r="XAX506" s="14"/>
      <c r="XAY506" s="14"/>
      <c r="XAZ506" s="14"/>
      <c r="XBA506" s="14"/>
      <c r="XBB506" s="14"/>
      <c r="XBC506" s="14"/>
      <c r="XBD506" s="14"/>
      <c r="XBE506" s="14"/>
      <c r="XBF506" s="14"/>
      <c r="XBG506" s="14"/>
      <c r="XBH506" s="14"/>
      <c r="XBI506" s="14"/>
      <c r="XBJ506" s="14"/>
      <c r="XBK506" s="14"/>
      <c r="XBL506" s="14"/>
      <c r="XBM506" s="14"/>
      <c r="XBN506" s="14"/>
      <c r="XBO506" s="14"/>
      <c r="XBP506" s="14"/>
      <c r="XBQ506" s="14"/>
      <c r="XBR506" s="14"/>
      <c r="XBS506" s="14"/>
      <c r="XBT506" s="14"/>
      <c r="XBU506" s="14"/>
      <c r="XBV506" s="14"/>
      <c r="XBW506" s="14"/>
      <c r="XBX506" s="14"/>
      <c r="XBY506" s="14"/>
      <c r="XBZ506" s="14"/>
      <c r="XCA506" s="14"/>
      <c r="XCB506" s="14"/>
      <c r="XCC506" s="14"/>
      <c r="XCD506" s="14"/>
      <c r="XCE506" s="14"/>
      <c r="XCF506" s="14"/>
      <c r="XCG506" s="14"/>
      <c r="XCH506" s="14"/>
      <c r="XCI506" s="14"/>
      <c r="XCJ506" s="14"/>
      <c r="XCK506" s="14"/>
      <c r="XCL506" s="14"/>
      <c r="XCM506" s="14"/>
      <c r="XCN506" s="14"/>
      <c r="XCO506" s="14"/>
      <c r="XCP506" s="14"/>
      <c r="XCQ506" s="14"/>
      <c r="XCR506" s="14"/>
      <c r="XCS506" s="14"/>
      <c r="XCT506" s="14"/>
      <c r="XCU506" s="14"/>
      <c r="XCV506" s="14"/>
      <c r="XCW506" s="14"/>
      <c r="XCX506" s="14"/>
      <c r="XCY506" s="14"/>
      <c r="XCZ506" s="14"/>
      <c r="XDA506" s="14"/>
      <c r="XDB506" s="14"/>
      <c r="XDC506" s="14"/>
      <c r="XDD506" s="14"/>
      <c r="XDE506" s="14"/>
      <c r="XDF506" s="14"/>
      <c r="XDG506" s="14"/>
      <c r="XDH506" s="14"/>
      <c r="XDI506" s="14"/>
      <c r="XDJ506" s="14"/>
      <c r="XDK506" s="14"/>
      <c r="XDL506" s="14"/>
      <c r="XDM506" s="14"/>
      <c r="XDN506" s="14"/>
      <c r="XDO506" s="14"/>
      <c r="XDP506" s="14"/>
      <c r="XDQ506" s="14"/>
      <c r="XDR506" s="14"/>
      <c r="XDS506" s="14"/>
      <c r="XDT506" s="14"/>
      <c r="XDU506" s="14"/>
      <c r="XDV506" s="14"/>
      <c r="XDW506" s="14"/>
      <c r="XDX506" s="14"/>
      <c r="XDY506" s="14"/>
      <c r="XDZ506" s="14"/>
      <c r="XEA506" s="14"/>
      <c r="XEB506" s="14"/>
      <c r="XEC506" s="14"/>
      <c r="XED506" s="14"/>
      <c r="XEE506" s="14"/>
      <c r="XEF506" s="14"/>
      <c r="XEG506" s="14"/>
      <c r="XEH506" s="14"/>
      <c r="XEI506" s="14"/>
      <c r="XEJ506" s="14"/>
      <c r="XEK506" s="14"/>
      <c r="XEL506" s="14"/>
      <c r="XEM506" s="14"/>
      <c r="XEN506" s="14"/>
      <c r="XEO506" s="14"/>
      <c r="XEP506" s="14"/>
      <c r="XEQ506" s="14"/>
      <c r="XER506" s="14"/>
      <c r="XES506" s="14"/>
      <c r="XET506" s="14"/>
      <c r="XEU506" s="14"/>
      <c r="XEV506" s="14"/>
      <c r="XEW506" s="14"/>
      <c r="XEX506" s="14"/>
      <c r="XEY506" s="14"/>
      <c r="XEZ506" s="14"/>
      <c r="XFA506" s="14"/>
      <c r="XFB506" s="14"/>
      <c r="XFC506" s="14"/>
      <c r="XFD506" s="14"/>
    </row>
    <row r="507" s="3" customFormat="1" ht="26" customHeight="1" spans="1:16384">
      <c r="A507" s="10">
        <v>504</v>
      </c>
      <c r="B507" s="11" t="s">
        <v>13</v>
      </c>
      <c r="C507" s="11" t="s">
        <v>760</v>
      </c>
      <c r="D507" s="11" t="s">
        <v>45</v>
      </c>
      <c r="E507" s="12">
        <v>20211626</v>
      </c>
      <c r="WIG507" s="14"/>
      <c r="WIH507" s="14"/>
      <c r="WII507" s="14"/>
      <c r="WIJ507" s="14"/>
      <c r="WIK507" s="14"/>
      <c r="WIL507" s="14"/>
      <c r="WIM507" s="14"/>
      <c r="WIN507" s="14"/>
      <c r="WIO507" s="14"/>
      <c r="WIP507" s="14"/>
      <c r="WIQ507" s="14"/>
      <c r="WIR507" s="14"/>
      <c r="WIS507" s="14"/>
      <c r="WIT507" s="14"/>
      <c r="WIU507" s="14"/>
      <c r="WIV507" s="14"/>
      <c r="WIW507" s="14"/>
      <c r="WIX507" s="14"/>
      <c r="WIY507" s="14"/>
      <c r="WIZ507" s="14"/>
      <c r="WJA507" s="14"/>
      <c r="WJB507" s="14"/>
      <c r="WJC507" s="14"/>
      <c r="WJD507" s="14"/>
      <c r="WJE507" s="14"/>
      <c r="WJF507" s="14"/>
      <c r="WJG507" s="14"/>
      <c r="WJH507" s="14"/>
      <c r="WJI507" s="14"/>
      <c r="WJJ507" s="14"/>
      <c r="WJK507" s="14"/>
      <c r="WJL507" s="14"/>
      <c r="WJM507" s="14"/>
      <c r="WJN507" s="14"/>
      <c r="WJO507" s="14"/>
      <c r="WJP507" s="14"/>
      <c r="WJQ507" s="14"/>
      <c r="WJR507" s="14"/>
      <c r="WJS507" s="14"/>
      <c r="WJT507" s="14"/>
      <c r="WJU507" s="14"/>
      <c r="WJV507" s="14"/>
      <c r="WJW507" s="14"/>
      <c r="WJX507" s="14"/>
      <c r="WJY507" s="14"/>
      <c r="WJZ507" s="14"/>
      <c r="WKA507" s="14"/>
      <c r="WKB507" s="14"/>
      <c r="WKC507" s="14"/>
      <c r="WKD507" s="14"/>
      <c r="WKE507" s="14"/>
      <c r="WKF507" s="14"/>
      <c r="WKG507" s="14"/>
      <c r="WKH507" s="14"/>
      <c r="WKI507" s="14"/>
      <c r="WKJ507" s="14"/>
      <c r="WKK507" s="14"/>
      <c r="WKL507" s="14"/>
      <c r="WKM507" s="14"/>
      <c r="WKN507" s="14"/>
      <c r="WKO507" s="14"/>
      <c r="WKP507" s="14"/>
      <c r="WKQ507" s="14"/>
      <c r="WKR507" s="14"/>
      <c r="WKS507" s="14"/>
      <c r="WKT507" s="14"/>
      <c r="WKU507" s="14"/>
      <c r="WKV507" s="14"/>
      <c r="WKW507" s="14"/>
      <c r="WKX507" s="14"/>
      <c r="WKY507" s="14"/>
      <c r="WKZ507" s="14"/>
      <c r="WLA507" s="14"/>
      <c r="WLB507" s="14"/>
      <c r="WLC507" s="14"/>
      <c r="WLD507" s="14"/>
      <c r="WLE507" s="14"/>
      <c r="WLF507" s="14"/>
      <c r="WLG507" s="14"/>
      <c r="WLH507" s="14"/>
      <c r="WLI507" s="14"/>
      <c r="WLJ507" s="14"/>
      <c r="WLK507" s="14"/>
      <c r="WLL507" s="14"/>
      <c r="WLM507" s="14"/>
      <c r="WLN507" s="14"/>
      <c r="WLO507" s="14"/>
      <c r="WLP507" s="14"/>
      <c r="WLQ507" s="14"/>
      <c r="WLR507" s="14"/>
      <c r="WLS507" s="14"/>
      <c r="WLT507" s="14"/>
      <c r="WLU507" s="14"/>
      <c r="WLV507" s="14"/>
      <c r="WLW507" s="14"/>
      <c r="WLX507" s="14"/>
      <c r="WLY507" s="14"/>
      <c r="WLZ507" s="14"/>
      <c r="WMA507" s="14"/>
      <c r="WMB507" s="14"/>
      <c r="WMC507" s="14"/>
      <c r="WMD507" s="14"/>
      <c r="WME507" s="14"/>
      <c r="WMF507" s="14"/>
      <c r="WMG507" s="14"/>
      <c r="WMH507" s="14"/>
      <c r="WMI507" s="14"/>
      <c r="WMJ507" s="14"/>
      <c r="WMK507" s="14"/>
      <c r="WML507" s="14"/>
      <c r="WMM507" s="14"/>
      <c r="WMN507" s="14"/>
      <c r="WMO507" s="14"/>
      <c r="WMP507" s="14"/>
      <c r="WMQ507" s="14"/>
      <c r="WMR507" s="14"/>
      <c r="WMS507" s="14"/>
      <c r="WMT507" s="14"/>
      <c r="WMU507" s="14"/>
      <c r="WMV507" s="14"/>
      <c r="WMW507" s="14"/>
      <c r="WMX507" s="14"/>
      <c r="WMY507" s="14"/>
      <c r="WMZ507" s="14"/>
      <c r="WNA507" s="14"/>
      <c r="WNB507" s="14"/>
      <c r="WNC507" s="14"/>
      <c r="WND507" s="14"/>
      <c r="WNE507" s="14"/>
      <c r="WNF507" s="14"/>
      <c r="WNG507" s="14"/>
      <c r="WNH507" s="14"/>
      <c r="WNI507" s="14"/>
      <c r="WNJ507" s="14"/>
      <c r="WNK507" s="14"/>
      <c r="WNL507" s="14"/>
      <c r="WNM507" s="14"/>
      <c r="WNN507" s="14"/>
      <c r="WNO507" s="14"/>
      <c r="WNP507" s="14"/>
      <c r="WNQ507" s="14"/>
      <c r="WNR507" s="14"/>
      <c r="WNS507" s="14"/>
      <c r="WNT507" s="14"/>
      <c r="WNU507" s="14"/>
      <c r="WNV507" s="14"/>
      <c r="WNW507" s="14"/>
      <c r="WNX507" s="14"/>
      <c r="WNY507" s="14"/>
      <c r="WNZ507" s="14"/>
      <c r="WOA507" s="14"/>
      <c r="WOB507" s="14"/>
      <c r="WOC507" s="14"/>
      <c r="WOD507" s="14"/>
      <c r="WOE507" s="14"/>
      <c r="WOF507" s="14"/>
      <c r="WOG507" s="14"/>
      <c r="WOH507" s="14"/>
      <c r="WOI507" s="14"/>
      <c r="WOJ507" s="14"/>
      <c r="WOK507" s="14"/>
      <c r="WOL507" s="14"/>
      <c r="WOM507" s="14"/>
      <c r="WON507" s="14"/>
      <c r="WOO507" s="14"/>
      <c r="WOP507" s="14"/>
      <c r="WOQ507" s="14"/>
      <c r="WOR507" s="14"/>
      <c r="WOS507" s="14"/>
      <c r="WOT507" s="14"/>
      <c r="WOU507" s="14"/>
      <c r="WOV507" s="14"/>
      <c r="WOW507" s="14"/>
      <c r="WOX507" s="14"/>
      <c r="WOY507" s="14"/>
      <c r="WOZ507" s="14"/>
      <c r="WPA507" s="14"/>
      <c r="WPB507" s="14"/>
      <c r="WPC507" s="14"/>
      <c r="WPD507" s="14"/>
      <c r="WPE507" s="14"/>
      <c r="WPF507" s="14"/>
      <c r="WPG507" s="14"/>
      <c r="WPH507" s="14"/>
      <c r="WPI507" s="14"/>
      <c r="WPJ507" s="14"/>
      <c r="WPK507" s="14"/>
      <c r="WPL507" s="14"/>
      <c r="WPM507" s="14"/>
      <c r="WPN507" s="14"/>
      <c r="WPO507" s="14"/>
      <c r="WPP507" s="14"/>
      <c r="WPQ507" s="14"/>
      <c r="WPR507" s="14"/>
      <c r="WPS507" s="14"/>
      <c r="WPT507" s="14"/>
      <c r="WPU507" s="14"/>
      <c r="WPV507" s="14"/>
      <c r="WPW507" s="14"/>
      <c r="WPX507" s="14"/>
      <c r="WPY507" s="14"/>
      <c r="WPZ507" s="14"/>
      <c r="WQA507" s="14"/>
      <c r="WQB507" s="14"/>
      <c r="WQC507" s="14"/>
      <c r="WQD507" s="14"/>
      <c r="WQE507" s="14"/>
      <c r="WQF507" s="14"/>
      <c r="WQG507" s="14"/>
      <c r="WQH507" s="14"/>
      <c r="WQI507" s="14"/>
      <c r="WQJ507" s="14"/>
      <c r="WQK507" s="14"/>
      <c r="WQL507" s="14"/>
      <c r="WQM507" s="14"/>
      <c r="WQN507" s="14"/>
      <c r="WQO507" s="14"/>
      <c r="WQP507" s="14"/>
      <c r="WQQ507" s="14"/>
      <c r="WQR507" s="14"/>
      <c r="WQS507" s="14"/>
      <c r="WQT507" s="14"/>
      <c r="WQU507" s="14"/>
      <c r="WQV507" s="14"/>
      <c r="WQW507" s="14"/>
      <c r="WQX507" s="14"/>
      <c r="WQY507" s="14"/>
      <c r="WQZ507" s="14"/>
      <c r="WRA507" s="14"/>
      <c r="WRB507" s="14"/>
      <c r="WRC507" s="14"/>
      <c r="WRD507" s="14"/>
      <c r="WRE507" s="14"/>
      <c r="WRF507" s="14"/>
      <c r="WRG507" s="14"/>
      <c r="WRH507" s="14"/>
      <c r="WRI507" s="14"/>
      <c r="WRJ507" s="14"/>
      <c r="WRK507" s="14"/>
      <c r="WRL507" s="14"/>
      <c r="WRM507" s="14"/>
      <c r="WRN507" s="14"/>
      <c r="WRO507" s="14"/>
      <c r="WRP507" s="14"/>
      <c r="WRQ507" s="14"/>
      <c r="WRR507" s="14"/>
      <c r="WRS507" s="14"/>
      <c r="WRT507" s="14"/>
      <c r="WRU507" s="14"/>
      <c r="WRV507" s="14"/>
      <c r="WRW507" s="14"/>
      <c r="WRX507" s="14"/>
      <c r="WRY507" s="14"/>
      <c r="WRZ507" s="14"/>
      <c r="WSA507" s="14"/>
      <c r="WSB507" s="14"/>
      <c r="WSC507" s="14"/>
      <c r="WSD507" s="14"/>
      <c r="WSE507" s="14"/>
      <c r="WSF507" s="14"/>
      <c r="WSG507" s="14"/>
      <c r="WSH507" s="14"/>
      <c r="WSI507" s="14"/>
      <c r="WSJ507" s="14"/>
      <c r="WSK507" s="14"/>
      <c r="WSL507" s="14"/>
      <c r="WSM507" s="14"/>
      <c r="WSN507" s="14"/>
      <c r="WSO507" s="14"/>
      <c r="WSP507" s="14"/>
      <c r="WSQ507" s="14"/>
      <c r="WSR507" s="14"/>
      <c r="WSS507" s="14"/>
      <c r="WST507" s="14"/>
      <c r="WSU507" s="14"/>
      <c r="WSV507" s="14"/>
      <c r="WSW507" s="14"/>
      <c r="WSX507" s="14"/>
      <c r="WSY507" s="14"/>
      <c r="WSZ507" s="14"/>
      <c r="WTA507" s="14"/>
      <c r="WTB507" s="14"/>
      <c r="WTC507" s="14"/>
      <c r="WTD507" s="14"/>
      <c r="WTE507" s="14"/>
      <c r="WTF507" s="14"/>
      <c r="WTG507" s="14"/>
      <c r="WTH507" s="14"/>
      <c r="WTI507" s="14"/>
      <c r="WTJ507" s="14"/>
      <c r="WTK507" s="14"/>
      <c r="WTL507" s="14"/>
      <c r="WTM507" s="14"/>
      <c r="WTN507" s="14"/>
      <c r="WTO507" s="14"/>
      <c r="WTP507" s="14"/>
      <c r="WTQ507" s="14"/>
      <c r="WTR507" s="14"/>
      <c r="WTS507" s="14"/>
      <c r="WTT507" s="14"/>
      <c r="WTU507" s="14"/>
      <c r="WTV507" s="14"/>
      <c r="WTW507" s="14"/>
      <c r="WTX507" s="14"/>
      <c r="WTY507" s="14"/>
      <c r="WTZ507" s="14"/>
      <c r="WUA507" s="14"/>
      <c r="WUB507" s="14"/>
      <c r="WUC507" s="14"/>
      <c r="WUD507" s="14"/>
      <c r="WUE507" s="14"/>
      <c r="WUF507" s="14"/>
      <c r="WUG507" s="14"/>
      <c r="WUH507" s="14"/>
      <c r="WUI507" s="14"/>
      <c r="WUJ507" s="14"/>
      <c r="WUK507" s="14"/>
      <c r="WUL507" s="14"/>
      <c r="WUM507" s="14"/>
      <c r="WUN507" s="14"/>
      <c r="WUO507" s="14"/>
      <c r="WUP507" s="14"/>
      <c r="WUQ507" s="14"/>
      <c r="WUR507" s="14"/>
      <c r="WUS507" s="14"/>
      <c r="WUT507" s="14"/>
      <c r="WUU507" s="14"/>
      <c r="WUV507" s="14"/>
      <c r="WUW507" s="14"/>
      <c r="WUX507" s="14"/>
      <c r="WUY507" s="14"/>
      <c r="WUZ507" s="14"/>
      <c r="WVA507" s="14"/>
      <c r="WVB507" s="14"/>
      <c r="WVC507" s="14"/>
      <c r="WVD507" s="14"/>
      <c r="WVE507" s="14"/>
      <c r="WVF507" s="14"/>
      <c r="WVG507" s="14"/>
      <c r="WVH507" s="14"/>
      <c r="WVI507" s="14"/>
      <c r="WVJ507" s="14"/>
      <c r="WVK507" s="14"/>
      <c r="WVL507" s="14"/>
      <c r="WVM507" s="14"/>
      <c r="WVN507" s="14"/>
      <c r="WVO507" s="14"/>
      <c r="WVP507" s="14"/>
      <c r="WVQ507" s="14"/>
      <c r="WVR507" s="14"/>
      <c r="WVS507" s="14"/>
      <c r="WVT507" s="14"/>
      <c r="WVU507" s="14"/>
      <c r="WVV507" s="14"/>
      <c r="WVW507" s="14"/>
      <c r="WVX507" s="14"/>
      <c r="WVY507" s="14"/>
      <c r="WVZ507" s="14"/>
      <c r="WWA507" s="14"/>
      <c r="WWB507" s="14"/>
      <c r="WWC507" s="14"/>
      <c r="WWD507" s="14"/>
      <c r="WWE507" s="14"/>
      <c r="WWF507" s="14"/>
      <c r="WWG507" s="14"/>
      <c r="WWH507" s="14"/>
      <c r="WWI507" s="14"/>
      <c r="WWJ507" s="14"/>
      <c r="WWK507" s="14"/>
      <c r="WWL507" s="14"/>
      <c r="WWM507" s="14"/>
      <c r="WWN507" s="14"/>
      <c r="WWO507" s="14"/>
      <c r="WWP507" s="14"/>
      <c r="WWQ507" s="14"/>
      <c r="WWR507" s="14"/>
      <c r="WWS507" s="14"/>
      <c r="WWT507" s="14"/>
      <c r="WWU507" s="14"/>
      <c r="WWV507" s="14"/>
      <c r="WWW507" s="14"/>
      <c r="WWX507" s="14"/>
      <c r="WWY507" s="14"/>
      <c r="WWZ507" s="14"/>
      <c r="WXA507" s="14"/>
      <c r="WXB507" s="14"/>
      <c r="WXC507" s="14"/>
      <c r="WXD507" s="14"/>
      <c r="WXE507" s="14"/>
      <c r="WXF507" s="14"/>
      <c r="WXG507" s="14"/>
      <c r="WXH507" s="14"/>
      <c r="WXI507" s="14"/>
      <c r="WXJ507" s="14"/>
      <c r="WXK507" s="14"/>
      <c r="WXL507" s="14"/>
      <c r="WXM507" s="14"/>
      <c r="WXN507" s="14"/>
      <c r="WXO507" s="14"/>
      <c r="WXP507" s="14"/>
      <c r="WXQ507" s="14"/>
      <c r="WXR507" s="14"/>
      <c r="WXS507" s="14"/>
      <c r="WXT507" s="14"/>
      <c r="WXU507" s="14"/>
      <c r="WXV507" s="14"/>
      <c r="WXW507" s="14"/>
      <c r="WXX507" s="14"/>
      <c r="WXY507" s="14"/>
      <c r="WXZ507" s="14"/>
      <c r="WYA507" s="14"/>
      <c r="WYB507" s="14"/>
      <c r="WYC507" s="14"/>
      <c r="WYD507" s="14"/>
      <c r="WYE507" s="14"/>
      <c r="WYF507" s="14"/>
      <c r="WYG507" s="14"/>
      <c r="WYH507" s="14"/>
      <c r="WYI507" s="14"/>
      <c r="WYJ507" s="14"/>
      <c r="WYK507" s="14"/>
      <c r="WYL507" s="14"/>
      <c r="WYM507" s="14"/>
      <c r="WYN507" s="14"/>
      <c r="WYO507" s="14"/>
      <c r="WYP507" s="14"/>
      <c r="WYQ507" s="14"/>
      <c r="WYR507" s="14"/>
      <c r="WYS507" s="14"/>
      <c r="WYT507" s="14"/>
      <c r="WYU507" s="14"/>
      <c r="WYV507" s="14"/>
      <c r="WYW507" s="14"/>
      <c r="WYX507" s="14"/>
      <c r="WYY507" s="14"/>
      <c r="WYZ507" s="14"/>
      <c r="WZA507" s="14"/>
      <c r="WZB507" s="14"/>
      <c r="WZC507" s="14"/>
      <c r="WZD507" s="14"/>
      <c r="WZE507" s="14"/>
      <c r="WZF507" s="14"/>
      <c r="WZG507" s="14"/>
      <c r="WZH507" s="14"/>
      <c r="WZI507" s="14"/>
      <c r="WZJ507" s="14"/>
      <c r="WZK507" s="14"/>
      <c r="WZL507" s="14"/>
      <c r="WZM507" s="14"/>
      <c r="WZN507" s="14"/>
      <c r="WZO507" s="14"/>
      <c r="WZP507" s="14"/>
      <c r="WZQ507" s="14"/>
      <c r="WZR507" s="14"/>
      <c r="WZS507" s="14"/>
      <c r="WZT507" s="14"/>
      <c r="WZU507" s="14"/>
      <c r="WZV507" s="14"/>
      <c r="WZW507" s="14"/>
      <c r="WZX507" s="14"/>
      <c r="WZY507" s="14"/>
      <c r="WZZ507" s="14"/>
      <c r="XAA507" s="14"/>
      <c r="XAB507" s="14"/>
      <c r="XAC507" s="14"/>
      <c r="XAD507" s="14"/>
      <c r="XAE507" s="14"/>
      <c r="XAF507" s="14"/>
      <c r="XAG507" s="14"/>
      <c r="XAH507" s="14"/>
      <c r="XAI507" s="14"/>
      <c r="XAJ507" s="14"/>
      <c r="XAK507" s="14"/>
      <c r="XAL507" s="14"/>
      <c r="XAM507" s="14"/>
      <c r="XAN507" s="14"/>
      <c r="XAO507" s="14"/>
      <c r="XAP507" s="14"/>
      <c r="XAQ507" s="14"/>
      <c r="XAR507" s="14"/>
      <c r="XAS507" s="14"/>
      <c r="XAT507" s="14"/>
      <c r="XAU507" s="14"/>
      <c r="XAV507" s="14"/>
      <c r="XAW507" s="14"/>
      <c r="XAX507" s="14"/>
      <c r="XAY507" s="14"/>
      <c r="XAZ507" s="14"/>
      <c r="XBA507" s="14"/>
      <c r="XBB507" s="14"/>
      <c r="XBC507" s="14"/>
      <c r="XBD507" s="14"/>
      <c r="XBE507" s="14"/>
      <c r="XBF507" s="14"/>
      <c r="XBG507" s="14"/>
      <c r="XBH507" s="14"/>
      <c r="XBI507" s="14"/>
      <c r="XBJ507" s="14"/>
      <c r="XBK507" s="14"/>
      <c r="XBL507" s="14"/>
      <c r="XBM507" s="14"/>
      <c r="XBN507" s="14"/>
      <c r="XBO507" s="14"/>
      <c r="XBP507" s="14"/>
      <c r="XBQ507" s="14"/>
      <c r="XBR507" s="14"/>
      <c r="XBS507" s="14"/>
      <c r="XBT507" s="14"/>
      <c r="XBU507" s="14"/>
      <c r="XBV507" s="14"/>
      <c r="XBW507" s="14"/>
      <c r="XBX507" s="14"/>
      <c r="XBY507" s="14"/>
      <c r="XBZ507" s="14"/>
      <c r="XCA507" s="14"/>
      <c r="XCB507" s="14"/>
      <c r="XCC507" s="14"/>
      <c r="XCD507" s="14"/>
      <c r="XCE507" s="14"/>
      <c r="XCF507" s="14"/>
      <c r="XCG507" s="14"/>
      <c r="XCH507" s="14"/>
      <c r="XCI507" s="14"/>
      <c r="XCJ507" s="14"/>
      <c r="XCK507" s="14"/>
      <c r="XCL507" s="14"/>
      <c r="XCM507" s="14"/>
      <c r="XCN507" s="14"/>
      <c r="XCO507" s="14"/>
      <c r="XCP507" s="14"/>
      <c r="XCQ507" s="14"/>
      <c r="XCR507" s="14"/>
      <c r="XCS507" s="14"/>
      <c r="XCT507" s="14"/>
      <c r="XCU507" s="14"/>
      <c r="XCV507" s="14"/>
      <c r="XCW507" s="14"/>
      <c r="XCX507" s="14"/>
      <c r="XCY507" s="14"/>
      <c r="XCZ507" s="14"/>
      <c r="XDA507" s="14"/>
      <c r="XDB507" s="14"/>
      <c r="XDC507" s="14"/>
      <c r="XDD507" s="14"/>
      <c r="XDE507" s="14"/>
      <c r="XDF507" s="14"/>
      <c r="XDG507" s="14"/>
      <c r="XDH507" s="14"/>
      <c r="XDI507" s="14"/>
      <c r="XDJ507" s="14"/>
      <c r="XDK507" s="14"/>
      <c r="XDL507" s="14"/>
      <c r="XDM507" s="14"/>
      <c r="XDN507" s="14"/>
      <c r="XDO507" s="14"/>
      <c r="XDP507" s="14"/>
      <c r="XDQ507" s="14"/>
      <c r="XDR507" s="14"/>
      <c r="XDS507" s="14"/>
      <c r="XDT507" s="14"/>
      <c r="XDU507" s="14"/>
      <c r="XDV507" s="14"/>
      <c r="XDW507" s="14"/>
      <c r="XDX507" s="14"/>
      <c r="XDY507" s="14"/>
      <c r="XDZ507" s="14"/>
      <c r="XEA507" s="14"/>
      <c r="XEB507" s="14"/>
      <c r="XEC507" s="14"/>
      <c r="XED507" s="14"/>
      <c r="XEE507" s="14"/>
      <c r="XEF507" s="14"/>
      <c r="XEG507" s="14"/>
      <c r="XEH507" s="14"/>
      <c r="XEI507" s="14"/>
      <c r="XEJ507" s="14"/>
      <c r="XEK507" s="14"/>
      <c r="XEL507" s="14"/>
      <c r="XEM507" s="14"/>
      <c r="XEN507" s="14"/>
      <c r="XEO507" s="14"/>
      <c r="XEP507" s="14"/>
      <c r="XEQ507" s="14"/>
      <c r="XER507" s="14"/>
      <c r="XES507" s="14"/>
      <c r="XET507" s="14"/>
      <c r="XEU507" s="14"/>
      <c r="XEV507" s="14"/>
      <c r="XEW507" s="14"/>
      <c r="XEX507" s="14"/>
      <c r="XEY507" s="14"/>
      <c r="XEZ507" s="14"/>
      <c r="XFA507" s="14"/>
      <c r="XFB507" s="14"/>
      <c r="XFC507" s="14"/>
      <c r="XFD507" s="14"/>
    </row>
    <row r="508" s="3" customFormat="1" ht="26" customHeight="1" spans="1:16384">
      <c r="A508" s="10">
        <v>505</v>
      </c>
      <c r="B508" s="11" t="s">
        <v>13</v>
      </c>
      <c r="C508" s="11" t="s">
        <v>761</v>
      </c>
      <c r="D508" s="11" t="s">
        <v>762</v>
      </c>
      <c r="E508" s="12">
        <v>20211627</v>
      </c>
      <c r="WIG508" s="14"/>
      <c r="WIH508" s="14"/>
      <c r="WII508" s="14"/>
      <c r="WIJ508" s="14"/>
      <c r="WIK508" s="14"/>
      <c r="WIL508" s="14"/>
      <c r="WIM508" s="14"/>
      <c r="WIN508" s="14"/>
      <c r="WIO508" s="14"/>
      <c r="WIP508" s="14"/>
      <c r="WIQ508" s="14"/>
      <c r="WIR508" s="14"/>
      <c r="WIS508" s="14"/>
      <c r="WIT508" s="14"/>
      <c r="WIU508" s="14"/>
      <c r="WIV508" s="14"/>
      <c r="WIW508" s="14"/>
      <c r="WIX508" s="14"/>
      <c r="WIY508" s="14"/>
      <c r="WIZ508" s="14"/>
      <c r="WJA508" s="14"/>
      <c r="WJB508" s="14"/>
      <c r="WJC508" s="14"/>
      <c r="WJD508" s="14"/>
      <c r="WJE508" s="14"/>
      <c r="WJF508" s="14"/>
      <c r="WJG508" s="14"/>
      <c r="WJH508" s="14"/>
      <c r="WJI508" s="14"/>
      <c r="WJJ508" s="14"/>
      <c r="WJK508" s="14"/>
      <c r="WJL508" s="14"/>
      <c r="WJM508" s="14"/>
      <c r="WJN508" s="14"/>
      <c r="WJO508" s="14"/>
      <c r="WJP508" s="14"/>
      <c r="WJQ508" s="14"/>
      <c r="WJR508" s="14"/>
      <c r="WJS508" s="14"/>
      <c r="WJT508" s="14"/>
      <c r="WJU508" s="14"/>
      <c r="WJV508" s="14"/>
      <c r="WJW508" s="14"/>
      <c r="WJX508" s="14"/>
      <c r="WJY508" s="14"/>
      <c r="WJZ508" s="14"/>
      <c r="WKA508" s="14"/>
      <c r="WKB508" s="14"/>
      <c r="WKC508" s="14"/>
      <c r="WKD508" s="14"/>
      <c r="WKE508" s="14"/>
      <c r="WKF508" s="14"/>
      <c r="WKG508" s="14"/>
      <c r="WKH508" s="14"/>
      <c r="WKI508" s="14"/>
      <c r="WKJ508" s="14"/>
      <c r="WKK508" s="14"/>
      <c r="WKL508" s="14"/>
      <c r="WKM508" s="14"/>
      <c r="WKN508" s="14"/>
      <c r="WKO508" s="14"/>
      <c r="WKP508" s="14"/>
      <c r="WKQ508" s="14"/>
      <c r="WKR508" s="14"/>
      <c r="WKS508" s="14"/>
      <c r="WKT508" s="14"/>
      <c r="WKU508" s="14"/>
      <c r="WKV508" s="14"/>
      <c r="WKW508" s="14"/>
      <c r="WKX508" s="14"/>
      <c r="WKY508" s="14"/>
      <c r="WKZ508" s="14"/>
      <c r="WLA508" s="14"/>
      <c r="WLB508" s="14"/>
      <c r="WLC508" s="14"/>
      <c r="WLD508" s="14"/>
      <c r="WLE508" s="14"/>
      <c r="WLF508" s="14"/>
      <c r="WLG508" s="14"/>
      <c r="WLH508" s="14"/>
      <c r="WLI508" s="14"/>
      <c r="WLJ508" s="14"/>
      <c r="WLK508" s="14"/>
      <c r="WLL508" s="14"/>
      <c r="WLM508" s="14"/>
      <c r="WLN508" s="14"/>
      <c r="WLO508" s="14"/>
      <c r="WLP508" s="14"/>
      <c r="WLQ508" s="14"/>
      <c r="WLR508" s="14"/>
      <c r="WLS508" s="14"/>
      <c r="WLT508" s="14"/>
      <c r="WLU508" s="14"/>
      <c r="WLV508" s="14"/>
      <c r="WLW508" s="14"/>
      <c r="WLX508" s="14"/>
      <c r="WLY508" s="14"/>
      <c r="WLZ508" s="14"/>
      <c r="WMA508" s="14"/>
      <c r="WMB508" s="14"/>
      <c r="WMC508" s="14"/>
      <c r="WMD508" s="14"/>
      <c r="WME508" s="14"/>
      <c r="WMF508" s="14"/>
      <c r="WMG508" s="14"/>
      <c r="WMH508" s="14"/>
      <c r="WMI508" s="14"/>
      <c r="WMJ508" s="14"/>
      <c r="WMK508" s="14"/>
      <c r="WML508" s="14"/>
      <c r="WMM508" s="14"/>
      <c r="WMN508" s="14"/>
      <c r="WMO508" s="14"/>
      <c r="WMP508" s="14"/>
      <c r="WMQ508" s="14"/>
      <c r="WMR508" s="14"/>
      <c r="WMS508" s="14"/>
      <c r="WMT508" s="14"/>
      <c r="WMU508" s="14"/>
      <c r="WMV508" s="14"/>
      <c r="WMW508" s="14"/>
      <c r="WMX508" s="14"/>
      <c r="WMY508" s="14"/>
      <c r="WMZ508" s="14"/>
      <c r="WNA508" s="14"/>
      <c r="WNB508" s="14"/>
      <c r="WNC508" s="14"/>
      <c r="WND508" s="14"/>
      <c r="WNE508" s="14"/>
      <c r="WNF508" s="14"/>
      <c r="WNG508" s="14"/>
      <c r="WNH508" s="14"/>
      <c r="WNI508" s="14"/>
      <c r="WNJ508" s="14"/>
      <c r="WNK508" s="14"/>
      <c r="WNL508" s="14"/>
      <c r="WNM508" s="14"/>
      <c r="WNN508" s="14"/>
      <c r="WNO508" s="14"/>
      <c r="WNP508" s="14"/>
      <c r="WNQ508" s="14"/>
      <c r="WNR508" s="14"/>
      <c r="WNS508" s="14"/>
      <c r="WNT508" s="14"/>
      <c r="WNU508" s="14"/>
      <c r="WNV508" s="14"/>
      <c r="WNW508" s="14"/>
      <c r="WNX508" s="14"/>
      <c r="WNY508" s="14"/>
      <c r="WNZ508" s="14"/>
      <c r="WOA508" s="14"/>
      <c r="WOB508" s="14"/>
      <c r="WOC508" s="14"/>
      <c r="WOD508" s="14"/>
      <c r="WOE508" s="14"/>
      <c r="WOF508" s="14"/>
      <c r="WOG508" s="14"/>
      <c r="WOH508" s="14"/>
      <c r="WOI508" s="14"/>
      <c r="WOJ508" s="14"/>
      <c r="WOK508" s="14"/>
      <c r="WOL508" s="14"/>
      <c r="WOM508" s="14"/>
      <c r="WON508" s="14"/>
      <c r="WOO508" s="14"/>
      <c r="WOP508" s="14"/>
      <c r="WOQ508" s="14"/>
      <c r="WOR508" s="14"/>
      <c r="WOS508" s="14"/>
      <c r="WOT508" s="14"/>
      <c r="WOU508" s="14"/>
      <c r="WOV508" s="14"/>
      <c r="WOW508" s="14"/>
      <c r="WOX508" s="14"/>
      <c r="WOY508" s="14"/>
      <c r="WOZ508" s="14"/>
      <c r="WPA508" s="14"/>
      <c r="WPB508" s="14"/>
      <c r="WPC508" s="14"/>
      <c r="WPD508" s="14"/>
      <c r="WPE508" s="14"/>
      <c r="WPF508" s="14"/>
      <c r="WPG508" s="14"/>
      <c r="WPH508" s="14"/>
      <c r="WPI508" s="14"/>
      <c r="WPJ508" s="14"/>
      <c r="WPK508" s="14"/>
      <c r="WPL508" s="14"/>
      <c r="WPM508" s="14"/>
      <c r="WPN508" s="14"/>
      <c r="WPO508" s="14"/>
      <c r="WPP508" s="14"/>
      <c r="WPQ508" s="14"/>
      <c r="WPR508" s="14"/>
      <c r="WPS508" s="14"/>
      <c r="WPT508" s="14"/>
      <c r="WPU508" s="14"/>
      <c r="WPV508" s="14"/>
      <c r="WPW508" s="14"/>
      <c r="WPX508" s="14"/>
      <c r="WPY508" s="14"/>
      <c r="WPZ508" s="14"/>
      <c r="WQA508" s="14"/>
      <c r="WQB508" s="14"/>
      <c r="WQC508" s="14"/>
      <c r="WQD508" s="14"/>
      <c r="WQE508" s="14"/>
      <c r="WQF508" s="14"/>
      <c r="WQG508" s="14"/>
      <c r="WQH508" s="14"/>
      <c r="WQI508" s="14"/>
      <c r="WQJ508" s="14"/>
      <c r="WQK508" s="14"/>
      <c r="WQL508" s="14"/>
      <c r="WQM508" s="14"/>
      <c r="WQN508" s="14"/>
      <c r="WQO508" s="14"/>
      <c r="WQP508" s="14"/>
      <c r="WQQ508" s="14"/>
      <c r="WQR508" s="14"/>
      <c r="WQS508" s="14"/>
      <c r="WQT508" s="14"/>
      <c r="WQU508" s="14"/>
      <c r="WQV508" s="14"/>
      <c r="WQW508" s="14"/>
      <c r="WQX508" s="14"/>
      <c r="WQY508" s="14"/>
      <c r="WQZ508" s="14"/>
      <c r="WRA508" s="14"/>
      <c r="WRB508" s="14"/>
      <c r="WRC508" s="14"/>
      <c r="WRD508" s="14"/>
      <c r="WRE508" s="14"/>
      <c r="WRF508" s="14"/>
      <c r="WRG508" s="14"/>
      <c r="WRH508" s="14"/>
      <c r="WRI508" s="14"/>
      <c r="WRJ508" s="14"/>
      <c r="WRK508" s="14"/>
      <c r="WRL508" s="14"/>
      <c r="WRM508" s="14"/>
      <c r="WRN508" s="14"/>
      <c r="WRO508" s="14"/>
      <c r="WRP508" s="14"/>
      <c r="WRQ508" s="14"/>
      <c r="WRR508" s="14"/>
      <c r="WRS508" s="14"/>
      <c r="WRT508" s="14"/>
      <c r="WRU508" s="14"/>
      <c r="WRV508" s="14"/>
      <c r="WRW508" s="14"/>
      <c r="WRX508" s="14"/>
      <c r="WRY508" s="14"/>
      <c r="WRZ508" s="14"/>
      <c r="WSA508" s="14"/>
      <c r="WSB508" s="14"/>
      <c r="WSC508" s="14"/>
      <c r="WSD508" s="14"/>
      <c r="WSE508" s="14"/>
      <c r="WSF508" s="14"/>
      <c r="WSG508" s="14"/>
      <c r="WSH508" s="14"/>
      <c r="WSI508" s="14"/>
      <c r="WSJ508" s="14"/>
      <c r="WSK508" s="14"/>
      <c r="WSL508" s="14"/>
      <c r="WSM508" s="14"/>
      <c r="WSN508" s="14"/>
      <c r="WSO508" s="14"/>
      <c r="WSP508" s="14"/>
      <c r="WSQ508" s="14"/>
      <c r="WSR508" s="14"/>
      <c r="WSS508" s="14"/>
      <c r="WST508" s="14"/>
      <c r="WSU508" s="14"/>
      <c r="WSV508" s="14"/>
      <c r="WSW508" s="14"/>
      <c r="WSX508" s="14"/>
      <c r="WSY508" s="14"/>
      <c r="WSZ508" s="14"/>
      <c r="WTA508" s="14"/>
      <c r="WTB508" s="14"/>
      <c r="WTC508" s="14"/>
      <c r="WTD508" s="14"/>
      <c r="WTE508" s="14"/>
      <c r="WTF508" s="14"/>
      <c r="WTG508" s="14"/>
      <c r="WTH508" s="14"/>
      <c r="WTI508" s="14"/>
      <c r="WTJ508" s="14"/>
      <c r="WTK508" s="14"/>
      <c r="WTL508" s="14"/>
      <c r="WTM508" s="14"/>
      <c r="WTN508" s="14"/>
      <c r="WTO508" s="14"/>
      <c r="WTP508" s="14"/>
      <c r="WTQ508" s="14"/>
      <c r="WTR508" s="14"/>
      <c r="WTS508" s="14"/>
      <c r="WTT508" s="14"/>
      <c r="WTU508" s="14"/>
      <c r="WTV508" s="14"/>
      <c r="WTW508" s="14"/>
      <c r="WTX508" s="14"/>
      <c r="WTY508" s="14"/>
      <c r="WTZ508" s="14"/>
      <c r="WUA508" s="14"/>
      <c r="WUB508" s="14"/>
      <c r="WUC508" s="14"/>
      <c r="WUD508" s="14"/>
      <c r="WUE508" s="14"/>
      <c r="WUF508" s="14"/>
      <c r="WUG508" s="14"/>
      <c r="WUH508" s="14"/>
      <c r="WUI508" s="14"/>
      <c r="WUJ508" s="14"/>
      <c r="WUK508" s="14"/>
      <c r="WUL508" s="14"/>
      <c r="WUM508" s="14"/>
      <c r="WUN508" s="14"/>
      <c r="WUO508" s="14"/>
      <c r="WUP508" s="14"/>
      <c r="WUQ508" s="14"/>
      <c r="WUR508" s="14"/>
      <c r="WUS508" s="14"/>
      <c r="WUT508" s="14"/>
      <c r="WUU508" s="14"/>
      <c r="WUV508" s="14"/>
      <c r="WUW508" s="14"/>
      <c r="WUX508" s="14"/>
      <c r="WUY508" s="14"/>
      <c r="WUZ508" s="14"/>
      <c r="WVA508" s="14"/>
      <c r="WVB508" s="14"/>
      <c r="WVC508" s="14"/>
      <c r="WVD508" s="14"/>
      <c r="WVE508" s="14"/>
      <c r="WVF508" s="14"/>
      <c r="WVG508" s="14"/>
      <c r="WVH508" s="14"/>
      <c r="WVI508" s="14"/>
      <c r="WVJ508" s="14"/>
      <c r="WVK508" s="14"/>
      <c r="WVL508" s="14"/>
      <c r="WVM508" s="14"/>
      <c r="WVN508" s="14"/>
      <c r="WVO508" s="14"/>
      <c r="WVP508" s="14"/>
      <c r="WVQ508" s="14"/>
      <c r="WVR508" s="14"/>
      <c r="WVS508" s="14"/>
      <c r="WVT508" s="14"/>
      <c r="WVU508" s="14"/>
      <c r="WVV508" s="14"/>
      <c r="WVW508" s="14"/>
      <c r="WVX508" s="14"/>
      <c r="WVY508" s="14"/>
      <c r="WVZ508" s="14"/>
      <c r="WWA508" s="14"/>
      <c r="WWB508" s="14"/>
      <c r="WWC508" s="14"/>
      <c r="WWD508" s="14"/>
      <c r="WWE508" s="14"/>
      <c r="WWF508" s="14"/>
      <c r="WWG508" s="14"/>
      <c r="WWH508" s="14"/>
      <c r="WWI508" s="14"/>
      <c r="WWJ508" s="14"/>
      <c r="WWK508" s="14"/>
      <c r="WWL508" s="14"/>
      <c r="WWM508" s="14"/>
      <c r="WWN508" s="14"/>
      <c r="WWO508" s="14"/>
      <c r="WWP508" s="14"/>
      <c r="WWQ508" s="14"/>
      <c r="WWR508" s="14"/>
      <c r="WWS508" s="14"/>
      <c r="WWT508" s="14"/>
      <c r="WWU508" s="14"/>
      <c r="WWV508" s="14"/>
      <c r="WWW508" s="14"/>
      <c r="WWX508" s="14"/>
      <c r="WWY508" s="14"/>
      <c r="WWZ508" s="14"/>
      <c r="WXA508" s="14"/>
      <c r="WXB508" s="14"/>
      <c r="WXC508" s="14"/>
      <c r="WXD508" s="14"/>
      <c r="WXE508" s="14"/>
      <c r="WXF508" s="14"/>
      <c r="WXG508" s="14"/>
      <c r="WXH508" s="14"/>
      <c r="WXI508" s="14"/>
      <c r="WXJ508" s="14"/>
      <c r="WXK508" s="14"/>
      <c r="WXL508" s="14"/>
      <c r="WXM508" s="14"/>
      <c r="WXN508" s="14"/>
      <c r="WXO508" s="14"/>
      <c r="WXP508" s="14"/>
      <c r="WXQ508" s="14"/>
      <c r="WXR508" s="14"/>
      <c r="WXS508" s="14"/>
      <c r="WXT508" s="14"/>
      <c r="WXU508" s="14"/>
      <c r="WXV508" s="14"/>
      <c r="WXW508" s="14"/>
      <c r="WXX508" s="14"/>
      <c r="WXY508" s="14"/>
      <c r="WXZ508" s="14"/>
      <c r="WYA508" s="14"/>
      <c r="WYB508" s="14"/>
      <c r="WYC508" s="14"/>
      <c r="WYD508" s="14"/>
      <c r="WYE508" s="14"/>
      <c r="WYF508" s="14"/>
      <c r="WYG508" s="14"/>
      <c r="WYH508" s="14"/>
      <c r="WYI508" s="14"/>
      <c r="WYJ508" s="14"/>
      <c r="WYK508" s="14"/>
      <c r="WYL508" s="14"/>
      <c r="WYM508" s="14"/>
      <c r="WYN508" s="14"/>
      <c r="WYO508" s="14"/>
      <c r="WYP508" s="14"/>
      <c r="WYQ508" s="14"/>
      <c r="WYR508" s="14"/>
      <c r="WYS508" s="14"/>
      <c r="WYT508" s="14"/>
      <c r="WYU508" s="14"/>
      <c r="WYV508" s="14"/>
      <c r="WYW508" s="14"/>
      <c r="WYX508" s="14"/>
      <c r="WYY508" s="14"/>
      <c r="WYZ508" s="14"/>
      <c r="WZA508" s="14"/>
      <c r="WZB508" s="14"/>
      <c r="WZC508" s="14"/>
      <c r="WZD508" s="14"/>
      <c r="WZE508" s="14"/>
      <c r="WZF508" s="14"/>
      <c r="WZG508" s="14"/>
      <c r="WZH508" s="14"/>
      <c r="WZI508" s="14"/>
      <c r="WZJ508" s="14"/>
      <c r="WZK508" s="14"/>
      <c r="WZL508" s="14"/>
      <c r="WZM508" s="14"/>
      <c r="WZN508" s="14"/>
      <c r="WZO508" s="14"/>
      <c r="WZP508" s="14"/>
      <c r="WZQ508" s="14"/>
      <c r="WZR508" s="14"/>
      <c r="WZS508" s="14"/>
      <c r="WZT508" s="14"/>
      <c r="WZU508" s="14"/>
      <c r="WZV508" s="14"/>
      <c r="WZW508" s="14"/>
      <c r="WZX508" s="14"/>
      <c r="WZY508" s="14"/>
      <c r="WZZ508" s="14"/>
      <c r="XAA508" s="14"/>
      <c r="XAB508" s="14"/>
      <c r="XAC508" s="14"/>
      <c r="XAD508" s="14"/>
      <c r="XAE508" s="14"/>
      <c r="XAF508" s="14"/>
      <c r="XAG508" s="14"/>
      <c r="XAH508" s="14"/>
      <c r="XAI508" s="14"/>
      <c r="XAJ508" s="14"/>
      <c r="XAK508" s="14"/>
      <c r="XAL508" s="14"/>
      <c r="XAM508" s="14"/>
      <c r="XAN508" s="14"/>
      <c r="XAO508" s="14"/>
      <c r="XAP508" s="14"/>
      <c r="XAQ508" s="14"/>
      <c r="XAR508" s="14"/>
      <c r="XAS508" s="14"/>
      <c r="XAT508" s="14"/>
      <c r="XAU508" s="14"/>
      <c r="XAV508" s="14"/>
      <c r="XAW508" s="14"/>
      <c r="XAX508" s="14"/>
      <c r="XAY508" s="14"/>
      <c r="XAZ508" s="14"/>
      <c r="XBA508" s="14"/>
      <c r="XBB508" s="14"/>
      <c r="XBC508" s="14"/>
      <c r="XBD508" s="14"/>
      <c r="XBE508" s="14"/>
      <c r="XBF508" s="14"/>
      <c r="XBG508" s="14"/>
      <c r="XBH508" s="14"/>
      <c r="XBI508" s="14"/>
      <c r="XBJ508" s="14"/>
      <c r="XBK508" s="14"/>
      <c r="XBL508" s="14"/>
      <c r="XBM508" s="14"/>
      <c r="XBN508" s="14"/>
      <c r="XBO508" s="14"/>
      <c r="XBP508" s="14"/>
      <c r="XBQ508" s="14"/>
      <c r="XBR508" s="14"/>
      <c r="XBS508" s="14"/>
      <c r="XBT508" s="14"/>
      <c r="XBU508" s="14"/>
      <c r="XBV508" s="14"/>
      <c r="XBW508" s="14"/>
      <c r="XBX508" s="14"/>
      <c r="XBY508" s="14"/>
      <c r="XBZ508" s="14"/>
      <c r="XCA508" s="14"/>
      <c r="XCB508" s="14"/>
      <c r="XCC508" s="14"/>
      <c r="XCD508" s="14"/>
      <c r="XCE508" s="14"/>
      <c r="XCF508" s="14"/>
      <c r="XCG508" s="14"/>
      <c r="XCH508" s="14"/>
      <c r="XCI508" s="14"/>
      <c r="XCJ508" s="14"/>
      <c r="XCK508" s="14"/>
      <c r="XCL508" s="14"/>
      <c r="XCM508" s="14"/>
      <c r="XCN508" s="14"/>
      <c r="XCO508" s="14"/>
      <c r="XCP508" s="14"/>
      <c r="XCQ508" s="14"/>
      <c r="XCR508" s="14"/>
      <c r="XCS508" s="14"/>
      <c r="XCT508" s="14"/>
      <c r="XCU508" s="14"/>
      <c r="XCV508" s="14"/>
      <c r="XCW508" s="14"/>
      <c r="XCX508" s="14"/>
      <c r="XCY508" s="14"/>
      <c r="XCZ508" s="14"/>
      <c r="XDA508" s="14"/>
      <c r="XDB508" s="14"/>
      <c r="XDC508" s="14"/>
      <c r="XDD508" s="14"/>
      <c r="XDE508" s="14"/>
      <c r="XDF508" s="14"/>
      <c r="XDG508" s="14"/>
      <c r="XDH508" s="14"/>
      <c r="XDI508" s="14"/>
      <c r="XDJ508" s="14"/>
      <c r="XDK508" s="14"/>
      <c r="XDL508" s="14"/>
      <c r="XDM508" s="14"/>
      <c r="XDN508" s="14"/>
      <c r="XDO508" s="14"/>
      <c r="XDP508" s="14"/>
      <c r="XDQ508" s="14"/>
      <c r="XDR508" s="14"/>
      <c r="XDS508" s="14"/>
      <c r="XDT508" s="14"/>
      <c r="XDU508" s="14"/>
      <c r="XDV508" s="14"/>
      <c r="XDW508" s="14"/>
      <c r="XDX508" s="14"/>
      <c r="XDY508" s="14"/>
      <c r="XDZ508" s="14"/>
      <c r="XEA508" s="14"/>
      <c r="XEB508" s="14"/>
      <c r="XEC508" s="14"/>
      <c r="XED508" s="14"/>
      <c r="XEE508" s="14"/>
      <c r="XEF508" s="14"/>
      <c r="XEG508" s="14"/>
      <c r="XEH508" s="14"/>
      <c r="XEI508" s="14"/>
      <c r="XEJ508" s="14"/>
      <c r="XEK508" s="14"/>
      <c r="XEL508" s="14"/>
      <c r="XEM508" s="14"/>
      <c r="XEN508" s="14"/>
      <c r="XEO508" s="14"/>
      <c r="XEP508" s="14"/>
      <c r="XEQ508" s="14"/>
      <c r="XER508" s="14"/>
      <c r="XES508" s="14"/>
      <c r="XET508" s="14"/>
      <c r="XEU508" s="14"/>
      <c r="XEV508" s="14"/>
      <c r="XEW508" s="14"/>
      <c r="XEX508" s="14"/>
      <c r="XEY508" s="14"/>
      <c r="XEZ508" s="14"/>
      <c r="XFA508" s="14"/>
      <c r="XFB508" s="14"/>
      <c r="XFC508" s="14"/>
      <c r="XFD508" s="14"/>
    </row>
    <row r="509" s="3" customFormat="1" ht="26" customHeight="1" spans="1:16384">
      <c r="A509" s="10">
        <v>506</v>
      </c>
      <c r="B509" s="11" t="s">
        <v>13</v>
      </c>
      <c r="C509" s="11" t="s">
        <v>763</v>
      </c>
      <c r="D509" s="11" t="s">
        <v>263</v>
      </c>
      <c r="E509" s="12">
        <v>20211628</v>
      </c>
      <c r="WIG509" s="14"/>
      <c r="WIH509" s="14"/>
      <c r="WII509" s="14"/>
      <c r="WIJ509" s="14"/>
      <c r="WIK509" s="14"/>
      <c r="WIL509" s="14"/>
      <c r="WIM509" s="14"/>
      <c r="WIN509" s="14"/>
      <c r="WIO509" s="14"/>
      <c r="WIP509" s="14"/>
      <c r="WIQ509" s="14"/>
      <c r="WIR509" s="14"/>
      <c r="WIS509" s="14"/>
      <c r="WIT509" s="14"/>
      <c r="WIU509" s="14"/>
      <c r="WIV509" s="14"/>
      <c r="WIW509" s="14"/>
      <c r="WIX509" s="14"/>
      <c r="WIY509" s="14"/>
      <c r="WIZ509" s="14"/>
      <c r="WJA509" s="14"/>
      <c r="WJB509" s="14"/>
      <c r="WJC509" s="14"/>
      <c r="WJD509" s="14"/>
      <c r="WJE509" s="14"/>
      <c r="WJF509" s="14"/>
      <c r="WJG509" s="14"/>
      <c r="WJH509" s="14"/>
      <c r="WJI509" s="14"/>
      <c r="WJJ509" s="14"/>
      <c r="WJK509" s="14"/>
      <c r="WJL509" s="14"/>
      <c r="WJM509" s="14"/>
      <c r="WJN509" s="14"/>
      <c r="WJO509" s="14"/>
      <c r="WJP509" s="14"/>
      <c r="WJQ509" s="14"/>
      <c r="WJR509" s="14"/>
      <c r="WJS509" s="14"/>
      <c r="WJT509" s="14"/>
      <c r="WJU509" s="14"/>
      <c r="WJV509" s="14"/>
      <c r="WJW509" s="14"/>
      <c r="WJX509" s="14"/>
      <c r="WJY509" s="14"/>
      <c r="WJZ509" s="14"/>
      <c r="WKA509" s="14"/>
      <c r="WKB509" s="14"/>
      <c r="WKC509" s="14"/>
      <c r="WKD509" s="14"/>
      <c r="WKE509" s="14"/>
      <c r="WKF509" s="14"/>
      <c r="WKG509" s="14"/>
      <c r="WKH509" s="14"/>
      <c r="WKI509" s="14"/>
      <c r="WKJ509" s="14"/>
      <c r="WKK509" s="14"/>
      <c r="WKL509" s="14"/>
      <c r="WKM509" s="14"/>
      <c r="WKN509" s="14"/>
      <c r="WKO509" s="14"/>
      <c r="WKP509" s="14"/>
      <c r="WKQ509" s="14"/>
      <c r="WKR509" s="14"/>
      <c r="WKS509" s="14"/>
      <c r="WKT509" s="14"/>
      <c r="WKU509" s="14"/>
      <c r="WKV509" s="14"/>
      <c r="WKW509" s="14"/>
      <c r="WKX509" s="14"/>
      <c r="WKY509" s="14"/>
      <c r="WKZ509" s="14"/>
      <c r="WLA509" s="14"/>
      <c r="WLB509" s="14"/>
      <c r="WLC509" s="14"/>
      <c r="WLD509" s="14"/>
      <c r="WLE509" s="14"/>
      <c r="WLF509" s="14"/>
      <c r="WLG509" s="14"/>
      <c r="WLH509" s="14"/>
      <c r="WLI509" s="14"/>
      <c r="WLJ509" s="14"/>
      <c r="WLK509" s="14"/>
      <c r="WLL509" s="14"/>
      <c r="WLM509" s="14"/>
      <c r="WLN509" s="14"/>
      <c r="WLO509" s="14"/>
      <c r="WLP509" s="14"/>
      <c r="WLQ509" s="14"/>
      <c r="WLR509" s="14"/>
      <c r="WLS509" s="14"/>
      <c r="WLT509" s="14"/>
      <c r="WLU509" s="14"/>
      <c r="WLV509" s="14"/>
      <c r="WLW509" s="14"/>
      <c r="WLX509" s="14"/>
      <c r="WLY509" s="14"/>
      <c r="WLZ509" s="14"/>
      <c r="WMA509" s="14"/>
      <c r="WMB509" s="14"/>
      <c r="WMC509" s="14"/>
      <c r="WMD509" s="14"/>
      <c r="WME509" s="14"/>
      <c r="WMF509" s="14"/>
      <c r="WMG509" s="14"/>
      <c r="WMH509" s="14"/>
      <c r="WMI509" s="14"/>
      <c r="WMJ509" s="14"/>
      <c r="WMK509" s="14"/>
      <c r="WML509" s="14"/>
      <c r="WMM509" s="14"/>
      <c r="WMN509" s="14"/>
      <c r="WMO509" s="14"/>
      <c r="WMP509" s="14"/>
      <c r="WMQ509" s="14"/>
      <c r="WMR509" s="14"/>
      <c r="WMS509" s="14"/>
      <c r="WMT509" s="14"/>
      <c r="WMU509" s="14"/>
      <c r="WMV509" s="14"/>
      <c r="WMW509" s="14"/>
      <c r="WMX509" s="14"/>
      <c r="WMY509" s="14"/>
      <c r="WMZ509" s="14"/>
      <c r="WNA509" s="14"/>
      <c r="WNB509" s="14"/>
      <c r="WNC509" s="14"/>
      <c r="WND509" s="14"/>
      <c r="WNE509" s="14"/>
      <c r="WNF509" s="14"/>
      <c r="WNG509" s="14"/>
      <c r="WNH509" s="14"/>
      <c r="WNI509" s="14"/>
      <c r="WNJ509" s="14"/>
      <c r="WNK509" s="14"/>
      <c r="WNL509" s="14"/>
      <c r="WNM509" s="14"/>
      <c r="WNN509" s="14"/>
      <c r="WNO509" s="14"/>
      <c r="WNP509" s="14"/>
      <c r="WNQ509" s="14"/>
      <c r="WNR509" s="14"/>
      <c r="WNS509" s="14"/>
      <c r="WNT509" s="14"/>
      <c r="WNU509" s="14"/>
      <c r="WNV509" s="14"/>
      <c r="WNW509" s="14"/>
      <c r="WNX509" s="14"/>
      <c r="WNY509" s="14"/>
      <c r="WNZ509" s="14"/>
      <c r="WOA509" s="14"/>
      <c r="WOB509" s="14"/>
      <c r="WOC509" s="14"/>
      <c r="WOD509" s="14"/>
      <c r="WOE509" s="14"/>
      <c r="WOF509" s="14"/>
      <c r="WOG509" s="14"/>
      <c r="WOH509" s="14"/>
      <c r="WOI509" s="14"/>
      <c r="WOJ509" s="14"/>
      <c r="WOK509" s="14"/>
      <c r="WOL509" s="14"/>
      <c r="WOM509" s="14"/>
      <c r="WON509" s="14"/>
      <c r="WOO509" s="14"/>
      <c r="WOP509" s="14"/>
      <c r="WOQ509" s="14"/>
      <c r="WOR509" s="14"/>
      <c r="WOS509" s="14"/>
      <c r="WOT509" s="14"/>
      <c r="WOU509" s="14"/>
      <c r="WOV509" s="14"/>
      <c r="WOW509" s="14"/>
      <c r="WOX509" s="14"/>
      <c r="WOY509" s="14"/>
      <c r="WOZ509" s="14"/>
      <c r="WPA509" s="14"/>
      <c r="WPB509" s="14"/>
      <c r="WPC509" s="14"/>
      <c r="WPD509" s="14"/>
      <c r="WPE509" s="14"/>
      <c r="WPF509" s="14"/>
      <c r="WPG509" s="14"/>
      <c r="WPH509" s="14"/>
      <c r="WPI509" s="14"/>
      <c r="WPJ509" s="14"/>
      <c r="WPK509" s="14"/>
      <c r="WPL509" s="14"/>
      <c r="WPM509" s="14"/>
      <c r="WPN509" s="14"/>
      <c r="WPO509" s="14"/>
      <c r="WPP509" s="14"/>
      <c r="WPQ509" s="14"/>
      <c r="WPR509" s="14"/>
      <c r="WPS509" s="14"/>
      <c r="WPT509" s="14"/>
      <c r="WPU509" s="14"/>
      <c r="WPV509" s="14"/>
      <c r="WPW509" s="14"/>
      <c r="WPX509" s="14"/>
      <c r="WPY509" s="14"/>
      <c r="WPZ509" s="14"/>
      <c r="WQA509" s="14"/>
      <c r="WQB509" s="14"/>
      <c r="WQC509" s="14"/>
      <c r="WQD509" s="14"/>
      <c r="WQE509" s="14"/>
      <c r="WQF509" s="14"/>
      <c r="WQG509" s="14"/>
      <c r="WQH509" s="14"/>
      <c r="WQI509" s="14"/>
      <c r="WQJ509" s="14"/>
      <c r="WQK509" s="14"/>
      <c r="WQL509" s="14"/>
      <c r="WQM509" s="14"/>
      <c r="WQN509" s="14"/>
      <c r="WQO509" s="14"/>
      <c r="WQP509" s="14"/>
      <c r="WQQ509" s="14"/>
      <c r="WQR509" s="14"/>
      <c r="WQS509" s="14"/>
      <c r="WQT509" s="14"/>
      <c r="WQU509" s="14"/>
      <c r="WQV509" s="14"/>
      <c r="WQW509" s="14"/>
      <c r="WQX509" s="14"/>
      <c r="WQY509" s="14"/>
      <c r="WQZ509" s="14"/>
      <c r="WRA509" s="14"/>
      <c r="WRB509" s="14"/>
      <c r="WRC509" s="14"/>
      <c r="WRD509" s="14"/>
      <c r="WRE509" s="14"/>
      <c r="WRF509" s="14"/>
      <c r="WRG509" s="14"/>
      <c r="WRH509" s="14"/>
      <c r="WRI509" s="14"/>
      <c r="WRJ509" s="14"/>
      <c r="WRK509" s="14"/>
      <c r="WRL509" s="14"/>
      <c r="WRM509" s="14"/>
      <c r="WRN509" s="14"/>
      <c r="WRO509" s="14"/>
      <c r="WRP509" s="14"/>
      <c r="WRQ509" s="14"/>
      <c r="WRR509" s="14"/>
      <c r="WRS509" s="14"/>
      <c r="WRT509" s="14"/>
      <c r="WRU509" s="14"/>
      <c r="WRV509" s="14"/>
      <c r="WRW509" s="14"/>
      <c r="WRX509" s="14"/>
      <c r="WRY509" s="14"/>
      <c r="WRZ509" s="14"/>
      <c r="WSA509" s="14"/>
      <c r="WSB509" s="14"/>
      <c r="WSC509" s="14"/>
      <c r="WSD509" s="14"/>
      <c r="WSE509" s="14"/>
      <c r="WSF509" s="14"/>
      <c r="WSG509" s="14"/>
      <c r="WSH509" s="14"/>
      <c r="WSI509" s="14"/>
      <c r="WSJ509" s="14"/>
      <c r="WSK509" s="14"/>
      <c r="WSL509" s="14"/>
      <c r="WSM509" s="14"/>
      <c r="WSN509" s="14"/>
      <c r="WSO509" s="14"/>
      <c r="WSP509" s="14"/>
      <c r="WSQ509" s="14"/>
      <c r="WSR509" s="14"/>
      <c r="WSS509" s="14"/>
      <c r="WST509" s="14"/>
      <c r="WSU509" s="14"/>
      <c r="WSV509" s="14"/>
      <c r="WSW509" s="14"/>
      <c r="WSX509" s="14"/>
      <c r="WSY509" s="14"/>
      <c r="WSZ509" s="14"/>
      <c r="WTA509" s="14"/>
      <c r="WTB509" s="14"/>
      <c r="WTC509" s="14"/>
      <c r="WTD509" s="14"/>
      <c r="WTE509" s="14"/>
      <c r="WTF509" s="14"/>
      <c r="WTG509" s="14"/>
      <c r="WTH509" s="14"/>
      <c r="WTI509" s="14"/>
      <c r="WTJ509" s="14"/>
      <c r="WTK509" s="14"/>
      <c r="WTL509" s="14"/>
      <c r="WTM509" s="14"/>
      <c r="WTN509" s="14"/>
      <c r="WTO509" s="14"/>
      <c r="WTP509" s="14"/>
      <c r="WTQ509" s="14"/>
      <c r="WTR509" s="14"/>
      <c r="WTS509" s="14"/>
      <c r="WTT509" s="14"/>
      <c r="WTU509" s="14"/>
      <c r="WTV509" s="14"/>
      <c r="WTW509" s="14"/>
      <c r="WTX509" s="14"/>
      <c r="WTY509" s="14"/>
      <c r="WTZ509" s="14"/>
      <c r="WUA509" s="14"/>
      <c r="WUB509" s="14"/>
      <c r="WUC509" s="14"/>
      <c r="WUD509" s="14"/>
      <c r="WUE509" s="14"/>
      <c r="WUF509" s="14"/>
      <c r="WUG509" s="14"/>
      <c r="WUH509" s="14"/>
      <c r="WUI509" s="14"/>
      <c r="WUJ509" s="14"/>
      <c r="WUK509" s="14"/>
      <c r="WUL509" s="14"/>
      <c r="WUM509" s="14"/>
      <c r="WUN509" s="14"/>
      <c r="WUO509" s="14"/>
      <c r="WUP509" s="14"/>
      <c r="WUQ509" s="14"/>
      <c r="WUR509" s="14"/>
      <c r="WUS509" s="14"/>
      <c r="WUT509" s="14"/>
      <c r="WUU509" s="14"/>
      <c r="WUV509" s="14"/>
      <c r="WUW509" s="14"/>
      <c r="WUX509" s="14"/>
      <c r="WUY509" s="14"/>
      <c r="WUZ509" s="14"/>
      <c r="WVA509" s="14"/>
      <c r="WVB509" s="14"/>
      <c r="WVC509" s="14"/>
      <c r="WVD509" s="14"/>
      <c r="WVE509" s="14"/>
      <c r="WVF509" s="14"/>
      <c r="WVG509" s="14"/>
      <c r="WVH509" s="14"/>
      <c r="WVI509" s="14"/>
      <c r="WVJ509" s="14"/>
      <c r="WVK509" s="14"/>
      <c r="WVL509" s="14"/>
      <c r="WVM509" s="14"/>
      <c r="WVN509" s="14"/>
      <c r="WVO509" s="14"/>
      <c r="WVP509" s="14"/>
      <c r="WVQ509" s="14"/>
      <c r="WVR509" s="14"/>
      <c r="WVS509" s="14"/>
      <c r="WVT509" s="14"/>
      <c r="WVU509" s="14"/>
      <c r="WVV509" s="14"/>
      <c r="WVW509" s="14"/>
      <c r="WVX509" s="14"/>
      <c r="WVY509" s="14"/>
      <c r="WVZ509" s="14"/>
      <c r="WWA509" s="14"/>
      <c r="WWB509" s="14"/>
      <c r="WWC509" s="14"/>
      <c r="WWD509" s="14"/>
      <c r="WWE509" s="14"/>
      <c r="WWF509" s="14"/>
      <c r="WWG509" s="14"/>
      <c r="WWH509" s="14"/>
      <c r="WWI509" s="14"/>
      <c r="WWJ509" s="14"/>
      <c r="WWK509" s="14"/>
      <c r="WWL509" s="14"/>
      <c r="WWM509" s="14"/>
      <c r="WWN509" s="14"/>
      <c r="WWO509" s="14"/>
      <c r="WWP509" s="14"/>
      <c r="WWQ509" s="14"/>
      <c r="WWR509" s="14"/>
      <c r="WWS509" s="14"/>
      <c r="WWT509" s="14"/>
      <c r="WWU509" s="14"/>
      <c r="WWV509" s="14"/>
      <c r="WWW509" s="14"/>
      <c r="WWX509" s="14"/>
      <c r="WWY509" s="14"/>
      <c r="WWZ509" s="14"/>
      <c r="WXA509" s="14"/>
      <c r="WXB509" s="14"/>
      <c r="WXC509" s="14"/>
      <c r="WXD509" s="14"/>
      <c r="WXE509" s="14"/>
      <c r="WXF509" s="14"/>
      <c r="WXG509" s="14"/>
      <c r="WXH509" s="14"/>
      <c r="WXI509" s="14"/>
      <c r="WXJ509" s="14"/>
      <c r="WXK509" s="14"/>
      <c r="WXL509" s="14"/>
      <c r="WXM509" s="14"/>
      <c r="WXN509" s="14"/>
      <c r="WXO509" s="14"/>
      <c r="WXP509" s="14"/>
      <c r="WXQ509" s="14"/>
      <c r="WXR509" s="14"/>
      <c r="WXS509" s="14"/>
      <c r="WXT509" s="14"/>
      <c r="WXU509" s="14"/>
      <c r="WXV509" s="14"/>
      <c r="WXW509" s="14"/>
      <c r="WXX509" s="14"/>
      <c r="WXY509" s="14"/>
      <c r="WXZ509" s="14"/>
      <c r="WYA509" s="14"/>
      <c r="WYB509" s="14"/>
      <c r="WYC509" s="14"/>
      <c r="WYD509" s="14"/>
      <c r="WYE509" s="14"/>
      <c r="WYF509" s="14"/>
      <c r="WYG509" s="14"/>
      <c r="WYH509" s="14"/>
      <c r="WYI509" s="14"/>
      <c r="WYJ509" s="14"/>
      <c r="WYK509" s="14"/>
      <c r="WYL509" s="14"/>
      <c r="WYM509" s="14"/>
      <c r="WYN509" s="14"/>
      <c r="WYO509" s="14"/>
      <c r="WYP509" s="14"/>
      <c r="WYQ509" s="14"/>
      <c r="WYR509" s="14"/>
      <c r="WYS509" s="14"/>
      <c r="WYT509" s="14"/>
      <c r="WYU509" s="14"/>
      <c r="WYV509" s="14"/>
      <c r="WYW509" s="14"/>
      <c r="WYX509" s="14"/>
      <c r="WYY509" s="14"/>
      <c r="WYZ509" s="14"/>
      <c r="WZA509" s="14"/>
      <c r="WZB509" s="14"/>
      <c r="WZC509" s="14"/>
      <c r="WZD509" s="14"/>
      <c r="WZE509" s="14"/>
      <c r="WZF509" s="14"/>
      <c r="WZG509" s="14"/>
      <c r="WZH509" s="14"/>
      <c r="WZI509" s="14"/>
      <c r="WZJ509" s="14"/>
      <c r="WZK509" s="14"/>
      <c r="WZL509" s="14"/>
      <c r="WZM509" s="14"/>
      <c r="WZN509" s="14"/>
      <c r="WZO509" s="14"/>
      <c r="WZP509" s="14"/>
      <c r="WZQ509" s="14"/>
      <c r="WZR509" s="14"/>
      <c r="WZS509" s="14"/>
      <c r="WZT509" s="14"/>
      <c r="WZU509" s="14"/>
      <c r="WZV509" s="14"/>
      <c r="WZW509" s="14"/>
      <c r="WZX509" s="14"/>
      <c r="WZY509" s="14"/>
      <c r="WZZ509" s="14"/>
      <c r="XAA509" s="14"/>
      <c r="XAB509" s="14"/>
      <c r="XAC509" s="14"/>
      <c r="XAD509" s="14"/>
      <c r="XAE509" s="14"/>
      <c r="XAF509" s="14"/>
      <c r="XAG509" s="14"/>
      <c r="XAH509" s="14"/>
      <c r="XAI509" s="14"/>
      <c r="XAJ509" s="14"/>
      <c r="XAK509" s="14"/>
      <c r="XAL509" s="14"/>
      <c r="XAM509" s="14"/>
      <c r="XAN509" s="14"/>
      <c r="XAO509" s="14"/>
      <c r="XAP509" s="14"/>
      <c r="XAQ509" s="14"/>
      <c r="XAR509" s="14"/>
      <c r="XAS509" s="14"/>
      <c r="XAT509" s="14"/>
      <c r="XAU509" s="14"/>
      <c r="XAV509" s="14"/>
      <c r="XAW509" s="14"/>
      <c r="XAX509" s="14"/>
      <c r="XAY509" s="14"/>
      <c r="XAZ509" s="14"/>
      <c r="XBA509" s="14"/>
      <c r="XBB509" s="14"/>
      <c r="XBC509" s="14"/>
      <c r="XBD509" s="14"/>
      <c r="XBE509" s="14"/>
      <c r="XBF509" s="14"/>
      <c r="XBG509" s="14"/>
      <c r="XBH509" s="14"/>
      <c r="XBI509" s="14"/>
      <c r="XBJ509" s="14"/>
      <c r="XBK509" s="14"/>
      <c r="XBL509" s="14"/>
      <c r="XBM509" s="14"/>
      <c r="XBN509" s="14"/>
      <c r="XBO509" s="14"/>
      <c r="XBP509" s="14"/>
      <c r="XBQ509" s="14"/>
      <c r="XBR509" s="14"/>
      <c r="XBS509" s="14"/>
      <c r="XBT509" s="14"/>
      <c r="XBU509" s="14"/>
      <c r="XBV509" s="14"/>
      <c r="XBW509" s="14"/>
      <c r="XBX509" s="14"/>
      <c r="XBY509" s="14"/>
      <c r="XBZ509" s="14"/>
      <c r="XCA509" s="14"/>
      <c r="XCB509" s="14"/>
      <c r="XCC509" s="14"/>
      <c r="XCD509" s="14"/>
      <c r="XCE509" s="14"/>
      <c r="XCF509" s="14"/>
      <c r="XCG509" s="14"/>
      <c r="XCH509" s="14"/>
      <c r="XCI509" s="14"/>
      <c r="XCJ509" s="14"/>
      <c r="XCK509" s="14"/>
      <c r="XCL509" s="14"/>
      <c r="XCM509" s="14"/>
      <c r="XCN509" s="14"/>
      <c r="XCO509" s="14"/>
      <c r="XCP509" s="14"/>
      <c r="XCQ509" s="14"/>
      <c r="XCR509" s="14"/>
      <c r="XCS509" s="14"/>
      <c r="XCT509" s="14"/>
      <c r="XCU509" s="14"/>
      <c r="XCV509" s="14"/>
      <c r="XCW509" s="14"/>
      <c r="XCX509" s="14"/>
      <c r="XCY509" s="14"/>
      <c r="XCZ509" s="14"/>
      <c r="XDA509" s="14"/>
      <c r="XDB509" s="14"/>
      <c r="XDC509" s="14"/>
      <c r="XDD509" s="14"/>
      <c r="XDE509" s="14"/>
      <c r="XDF509" s="14"/>
      <c r="XDG509" s="14"/>
      <c r="XDH509" s="14"/>
      <c r="XDI509" s="14"/>
      <c r="XDJ509" s="14"/>
      <c r="XDK509" s="14"/>
      <c r="XDL509" s="14"/>
      <c r="XDM509" s="14"/>
      <c r="XDN509" s="14"/>
      <c r="XDO509" s="14"/>
      <c r="XDP509" s="14"/>
      <c r="XDQ509" s="14"/>
      <c r="XDR509" s="14"/>
      <c r="XDS509" s="14"/>
      <c r="XDT509" s="14"/>
      <c r="XDU509" s="14"/>
      <c r="XDV509" s="14"/>
      <c r="XDW509" s="14"/>
      <c r="XDX509" s="14"/>
      <c r="XDY509" s="14"/>
      <c r="XDZ509" s="14"/>
      <c r="XEA509" s="14"/>
      <c r="XEB509" s="14"/>
      <c r="XEC509" s="14"/>
      <c r="XED509" s="14"/>
      <c r="XEE509" s="14"/>
      <c r="XEF509" s="14"/>
      <c r="XEG509" s="14"/>
      <c r="XEH509" s="14"/>
      <c r="XEI509" s="14"/>
      <c r="XEJ509" s="14"/>
      <c r="XEK509" s="14"/>
      <c r="XEL509" s="14"/>
      <c r="XEM509" s="14"/>
      <c r="XEN509" s="14"/>
      <c r="XEO509" s="14"/>
      <c r="XEP509" s="14"/>
      <c r="XEQ509" s="14"/>
      <c r="XER509" s="14"/>
      <c r="XES509" s="14"/>
      <c r="XET509" s="14"/>
      <c r="XEU509" s="14"/>
      <c r="XEV509" s="14"/>
      <c r="XEW509" s="14"/>
      <c r="XEX509" s="14"/>
      <c r="XEY509" s="14"/>
      <c r="XEZ509" s="14"/>
      <c r="XFA509" s="14"/>
      <c r="XFB509" s="14"/>
      <c r="XFC509" s="14"/>
      <c r="XFD509" s="14"/>
    </row>
    <row r="510" s="3" customFormat="1" ht="26" customHeight="1" spans="1:16384">
      <c r="A510" s="10">
        <v>507</v>
      </c>
      <c r="B510" s="11" t="s">
        <v>13</v>
      </c>
      <c r="C510" s="11" t="s">
        <v>764</v>
      </c>
      <c r="D510" s="11" t="s">
        <v>535</v>
      </c>
      <c r="E510" s="12">
        <v>20211629</v>
      </c>
      <c r="WIG510" s="14"/>
      <c r="WIH510" s="14"/>
      <c r="WII510" s="14"/>
      <c r="WIJ510" s="14"/>
      <c r="WIK510" s="14"/>
      <c r="WIL510" s="14"/>
      <c r="WIM510" s="14"/>
      <c r="WIN510" s="14"/>
      <c r="WIO510" s="14"/>
      <c r="WIP510" s="14"/>
      <c r="WIQ510" s="14"/>
      <c r="WIR510" s="14"/>
      <c r="WIS510" s="14"/>
      <c r="WIT510" s="14"/>
      <c r="WIU510" s="14"/>
      <c r="WIV510" s="14"/>
      <c r="WIW510" s="14"/>
      <c r="WIX510" s="14"/>
      <c r="WIY510" s="14"/>
      <c r="WIZ510" s="14"/>
      <c r="WJA510" s="14"/>
      <c r="WJB510" s="14"/>
      <c r="WJC510" s="14"/>
      <c r="WJD510" s="14"/>
      <c r="WJE510" s="14"/>
      <c r="WJF510" s="14"/>
      <c r="WJG510" s="14"/>
      <c r="WJH510" s="14"/>
      <c r="WJI510" s="14"/>
      <c r="WJJ510" s="14"/>
      <c r="WJK510" s="14"/>
      <c r="WJL510" s="14"/>
      <c r="WJM510" s="14"/>
      <c r="WJN510" s="14"/>
      <c r="WJO510" s="14"/>
      <c r="WJP510" s="14"/>
      <c r="WJQ510" s="14"/>
      <c r="WJR510" s="14"/>
      <c r="WJS510" s="14"/>
      <c r="WJT510" s="14"/>
      <c r="WJU510" s="14"/>
      <c r="WJV510" s="14"/>
      <c r="WJW510" s="14"/>
      <c r="WJX510" s="14"/>
      <c r="WJY510" s="14"/>
      <c r="WJZ510" s="14"/>
      <c r="WKA510" s="14"/>
      <c r="WKB510" s="14"/>
      <c r="WKC510" s="14"/>
      <c r="WKD510" s="14"/>
      <c r="WKE510" s="14"/>
      <c r="WKF510" s="14"/>
      <c r="WKG510" s="14"/>
      <c r="WKH510" s="14"/>
      <c r="WKI510" s="14"/>
      <c r="WKJ510" s="14"/>
      <c r="WKK510" s="14"/>
      <c r="WKL510" s="14"/>
      <c r="WKM510" s="14"/>
      <c r="WKN510" s="14"/>
      <c r="WKO510" s="14"/>
      <c r="WKP510" s="14"/>
      <c r="WKQ510" s="14"/>
      <c r="WKR510" s="14"/>
      <c r="WKS510" s="14"/>
      <c r="WKT510" s="14"/>
      <c r="WKU510" s="14"/>
      <c r="WKV510" s="14"/>
      <c r="WKW510" s="14"/>
      <c r="WKX510" s="14"/>
      <c r="WKY510" s="14"/>
      <c r="WKZ510" s="14"/>
      <c r="WLA510" s="14"/>
      <c r="WLB510" s="14"/>
      <c r="WLC510" s="14"/>
      <c r="WLD510" s="14"/>
      <c r="WLE510" s="14"/>
      <c r="WLF510" s="14"/>
      <c r="WLG510" s="14"/>
      <c r="WLH510" s="14"/>
      <c r="WLI510" s="14"/>
      <c r="WLJ510" s="14"/>
      <c r="WLK510" s="14"/>
      <c r="WLL510" s="14"/>
      <c r="WLM510" s="14"/>
      <c r="WLN510" s="14"/>
      <c r="WLO510" s="14"/>
      <c r="WLP510" s="14"/>
      <c r="WLQ510" s="14"/>
      <c r="WLR510" s="14"/>
      <c r="WLS510" s="14"/>
      <c r="WLT510" s="14"/>
      <c r="WLU510" s="14"/>
      <c r="WLV510" s="14"/>
      <c r="WLW510" s="14"/>
      <c r="WLX510" s="14"/>
      <c r="WLY510" s="14"/>
      <c r="WLZ510" s="14"/>
      <c r="WMA510" s="14"/>
      <c r="WMB510" s="14"/>
      <c r="WMC510" s="14"/>
      <c r="WMD510" s="14"/>
      <c r="WME510" s="14"/>
      <c r="WMF510" s="14"/>
      <c r="WMG510" s="14"/>
      <c r="WMH510" s="14"/>
      <c r="WMI510" s="14"/>
      <c r="WMJ510" s="14"/>
      <c r="WMK510" s="14"/>
      <c r="WML510" s="14"/>
      <c r="WMM510" s="14"/>
      <c r="WMN510" s="14"/>
      <c r="WMO510" s="14"/>
      <c r="WMP510" s="14"/>
      <c r="WMQ510" s="14"/>
      <c r="WMR510" s="14"/>
      <c r="WMS510" s="14"/>
      <c r="WMT510" s="14"/>
      <c r="WMU510" s="14"/>
      <c r="WMV510" s="14"/>
      <c r="WMW510" s="14"/>
      <c r="WMX510" s="14"/>
      <c r="WMY510" s="14"/>
      <c r="WMZ510" s="14"/>
      <c r="WNA510" s="14"/>
      <c r="WNB510" s="14"/>
      <c r="WNC510" s="14"/>
      <c r="WND510" s="14"/>
      <c r="WNE510" s="14"/>
      <c r="WNF510" s="14"/>
      <c r="WNG510" s="14"/>
      <c r="WNH510" s="14"/>
      <c r="WNI510" s="14"/>
      <c r="WNJ510" s="14"/>
      <c r="WNK510" s="14"/>
      <c r="WNL510" s="14"/>
      <c r="WNM510" s="14"/>
      <c r="WNN510" s="14"/>
      <c r="WNO510" s="14"/>
      <c r="WNP510" s="14"/>
      <c r="WNQ510" s="14"/>
      <c r="WNR510" s="14"/>
      <c r="WNS510" s="14"/>
      <c r="WNT510" s="14"/>
      <c r="WNU510" s="14"/>
      <c r="WNV510" s="14"/>
      <c r="WNW510" s="14"/>
      <c r="WNX510" s="14"/>
      <c r="WNY510" s="14"/>
      <c r="WNZ510" s="14"/>
      <c r="WOA510" s="14"/>
      <c r="WOB510" s="14"/>
      <c r="WOC510" s="14"/>
      <c r="WOD510" s="14"/>
      <c r="WOE510" s="14"/>
      <c r="WOF510" s="14"/>
      <c r="WOG510" s="14"/>
      <c r="WOH510" s="14"/>
      <c r="WOI510" s="14"/>
      <c r="WOJ510" s="14"/>
      <c r="WOK510" s="14"/>
      <c r="WOL510" s="14"/>
      <c r="WOM510" s="14"/>
      <c r="WON510" s="14"/>
      <c r="WOO510" s="14"/>
      <c r="WOP510" s="14"/>
      <c r="WOQ510" s="14"/>
      <c r="WOR510" s="14"/>
      <c r="WOS510" s="14"/>
      <c r="WOT510" s="14"/>
      <c r="WOU510" s="14"/>
      <c r="WOV510" s="14"/>
      <c r="WOW510" s="14"/>
      <c r="WOX510" s="14"/>
      <c r="WOY510" s="14"/>
      <c r="WOZ510" s="14"/>
      <c r="WPA510" s="14"/>
      <c r="WPB510" s="14"/>
      <c r="WPC510" s="14"/>
      <c r="WPD510" s="14"/>
      <c r="WPE510" s="14"/>
      <c r="WPF510" s="14"/>
      <c r="WPG510" s="14"/>
      <c r="WPH510" s="14"/>
      <c r="WPI510" s="14"/>
      <c r="WPJ510" s="14"/>
      <c r="WPK510" s="14"/>
      <c r="WPL510" s="14"/>
      <c r="WPM510" s="14"/>
      <c r="WPN510" s="14"/>
      <c r="WPO510" s="14"/>
      <c r="WPP510" s="14"/>
      <c r="WPQ510" s="14"/>
      <c r="WPR510" s="14"/>
      <c r="WPS510" s="14"/>
      <c r="WPT510" s="14"/>
      <c r="WPU510" s="14"/>
      <c r="WPV510" s="14"/>
      <c r="WPW510" s="14"/>
      <c r="WPX510" s="14"/>
      <c r="WPY510" s="14"/>
      <c r="WPZ510" s="14"/>
      <c r="WQA510" s="14"/>
      <c r="WQB510" s="14"/>
      <c r="WQC510" s="14"/>
      <c r="WQD510" s="14"/>
      <c r="WQE510" s="14"/>
      <c r="WQF510" s="14"/>
      <c r="WQG510" s="14"/>
      <c r="WQH510" s="14"/>
      <c r="WQI510" s="14"/>
      <c r="WQJ510" s="14"/>
      <c r="WQK510" s="14"/>
      <c r="WQL510" s="14"/>
      <c r="WQM510" s="14"/>
      <c r="WQN510" s="14"/>
      <c r="WQO510" s="14"/>
      <c r="WQP510" s="14"/>
      <c r="WQQ510" s="14"/>
      <c r="WQR510" s="14"/>
      <c r="WQS510" s="14"/>
      <c r="WQT510" s="14"/>
      <c r="WQU510" s="14"/>
      <c r="WQV510" s="14"/>
      <c r="WQW510" s="14"/>
      <c r="WQX510" s="14"/>
      <c r="WQY510" s="14"/>
      <c r="WQZ510" s="14"/>
      <c r="WRA510" s="14"/>
      <c r="WRB510" s="14"/>
      <c r="WRC510" s="14"/>
      <c r="WRD510" s="14"/>
      <c r="WRE510" s="14"/>
      <c r="WRF510" s="14"/>
      <c r="WRG510" s="14"/>
      <c r="WRH510" s="14"/>
      <c r="WRI510" s="14"/>
      <c r="WRJ510" s="14"/>
      <c r="WRK510" s="14"/>
      <c r="WRL510" s="14"/>
      <c r="WRM510" s="14"/>
      <c r="WRN510" s="14"/>
      <c r="WRO510" s="14"/>
      <c r="WRP510" s="14"/>
      <c r="WRQ510" s="14"/>
      <c r="WRR510" s="14"/>
      <c r="WRS510" s="14"/>
      <c r="WRT510" s="14"/>
      <c r="WRU510" s="14"/>
      <c r="WRV510" s="14"/>
      <c r="WRW510" s="14"/>
      <c r="WRX510" s="14"/>
      <c r="WRY510" s="14"/>
      <c r="WRZ510" s="14"/>
      <c r="WSA510" s="14"/>
      <c r="WSB510" s="14"/>
      <c r="WSC510" s="14"/>
      <c r="WSD510" s="14"/>
      <c r="WSE510" s="14"/>
      <c r="WSF510" s="14"/>
      <c r="WSG510" s="14"/>
      <c r="WSH510" s="14"/>
      <c r="WSI510" s="14"/>
      <c r="WSJ510" s="14"/>
      <c r="WSK510" s="14"/>
      <c r="WSL510" s="14"/>
      <c r="WSM510" s="14"/>
      <c r="WSN510" s="14"/>
      <c r="WSO510" s="14"/>
      <c r="WSP510" s="14"/>
      <c r="WSQ510" s="14"/>
      <c r="WSR510" s="14"/>
      <c r="WSS510" s="14"/>
      <c r="WST510" s="14"/>
      <c r="WSU510" s="14"/>
      <c r="WSV510" s="14"/>
      <c r="WSW510" s="14"/>
      <c r="WSX510" s="14"/>
      <c r="WSY510" s="14"/>
      <c r="WSZ510" s="14"/>
      <c r="WTA510" s="14"/>
      <c r="WTB510" s="14"/>
      <c r="WTC510" s="14"/>
      <c r="WTD510" s="14"/>
      <c r="WTE510" s="14"/>
      <c r="WTF510" s="14"/>
      <c r="WTG510" s="14"/>
      <c r="WTH510" s="14"/>
      <c r="WTI510" s="14"/>
      <c r="WTJ510" s="14"/>
      <c r="WTK510" s="14"/>
      <c r="WTL510" s="14"/>
      <c r="WTM510" s="14"/>
      <c r="WTN510" s="14"/>
      <c r="WTO510" s="14"/>
      <c r="WTP510" s="14"/>
      <c r="WTQ510" s="14"/>
      <c r="WTR510" s="14"/>
      <c r="WTS510" s="14"/>
      <c r="WTT510" s="14"/>
      <c r="WTU510" s="14"/>
      <c r="WTV510" s="14"/>
      <c r="WTW510" s="14"/>
      <c r="WTX510" s="14"/>
      <c r="WTY510" s="14"/>
      <c r="WTZ510" s="14"/>
      <c r="WUA510" s="14"/>
      <c r="WUB510" s="14"/>
      <c r="WUC510" s="14"/>
      <c r="WUD510" s="14"/>
      <c r="WUE510" s="14"/>
      <c r="WUF510" s="14"/>
      <c r="WUG510" s="14"/>
      <c r="WUH510" s="14"/>
      <c r="WUI510" s="14"/>
      <c r="WUJ510" s="14"/>
      <c r="WUK510" s="14"/>
      <c r="WUL510" s="14"/>
      <c r="WUM510" s="14"/>
      <c r="WUN510" s="14"/>
      <c r="WUO510" s="14"/>
      <c r="WUP510" s="14"/>
      <c r="WUQ510" s="14"/>
      <c r="WUR510" s="14"/>
      <c r="WUS510" s="14"/>
      <c r="WUT510" s="14"/>
      <c r="WUU510" s="14"/>
      <c r="WUV510" s="14"/>
      <c r="WUW510" s="14"/>
      <c r="WUX510" s="14"/>
      <c r="WUY510" s="14"/>
      <c r="WUZ510" s="14"/>
      <c r="WVA510" s="14"/>
      <c r="WVB510" s="14"/>
      <c r="WVC510" s="14"/>
      <c r="WVD510" s="14"/>
      <c r="WVE510" s="14"/>
      <c r="WVF510" s="14"/>
      <c r="WVG510" s="14"/>
      <c r="WVH510" s="14"/>
      <c r="WVI510" s="14"/>
      <c r="WVJ510" s="14"/>
      <c r="WVK510" s="14"/>
      <c r="WVL510" s="14"/>
      <c r="WVM510" s="14"/>
      <c r="WVN510" s="14"/>
      <c r="WVO510" s="14"/>
      <c r="WVP510" s="14"/>
      <c r="WVQ510" s="14"/>
      <c r="WVR510" s="14"/>
      <c r="WVS510" s="14"/>
      <c r="WVT510" s="14"/>
      <c r="WVU510" s="14"/>
      <c r="WVV510" s="14"/>
      <c r="WVW510" s="14"/>
      <c r="WVX510" s="14"/>
      <c r="WVY510" s="14"/>
      <c r="WVZ510" s="14"/>
      <c r="WWA510" s="14"/>
      <c r="WWB510" s="14"/>
      <c r="WWC510" s="14"/>
      <c r="WWD510" s="14"/>
      <c r="WWE510" s="14"/>
      <c r="WWF510" s="14"/>
      <c r="WWG510" s="14"/>
      <c r="WWH510" s="14"/>
      <c r="WWI510" s="14"/>
      <c r="WWJ510" s="14"/>
      <c r="WWK510" s="14"/>
      <c r="WWL510" s="14"/>
      <c r="WWM510" s="14"/>
      <c r="WWN510" s="14"/>
      <c r="WWO510" s="14"/>
      <c r="WWP510" s="14"/>
      <c r="WWQ510" s="14"/>
      <c r="WWR510" s="14"/>
      <c r="WWS510" s="14"/>
      <c r="WWT510" s="14"/>
      <c r="WWU510" s="14"/>
      <c r="WWV510" s="14"/>
      <c r="WWW510" s="14"/>
      <c r="WWX510" s="14"/>
      <c r="WWY510" s="14"/>
      <c r="WWZ510" s="14"/>
      <c r="WXA510" s="14"/>
      <c r="WXB510" s="14"/>
      <c r="WXC510" s="14"/>
      <c r="WXD510" s="14"/>
      <c r="WXE510" s="14"/>
      <c r="WXF510" s="14"/>
      <c r="WXG510" s="14"/>
      <c r="WXH510" s="14"/>
      <c r="WXI510" s="14"/>
      <c r="WXJ510" s="14"/>
      <c r="WXK510" s="14"/>
      <c r="WXL510" s="14"/>
      <c r="WXM510" s="14"/>
      <c r="WXN510" s="14"/>
      <c r="WXO510" s="14"/>
      <c r="WXP510" s="14"/>
      <c r="WXQ510" s="14"/>
      <c r="WXR510" s="14"/>
      <c r="WXS510" s="14"/>
      <c r="WXT510" s="14"/>
      <c r="WXU510" s="14"/>
      <c r="WXV510" s="14"/>
      <c r="WXW510" s="14"/>
      <c r="WXX510" s="14"/>
      <c r="WXY510" s="14"/>
      <c r="WXZ510" s="14"/>
      <c r="WYA510" s="14"/>
      <c r="WYB510" s="14"/>
      <c r="WYC510" s="14"/>
      <c r="WYD510" s="14"/>
      <c r="WYE510" s="14"/>
      <c r="WYF510" s="14"/>
      <c r="WYG510" s="14"/>
      <c r="WYH510" s="14"/>
      <c r="WYI510" s="14"/>
      <c r="WYJ510" s="14"/>
      <c r="WYK510" s="14"/>
      <c r="WYL510" s="14"/>
      <c r="WYM510" s="14"/>
      <c r="WYN510" s="14"/>
      <c r="WYO510" s="14"/>
      <c r="WYP510" s="14"/>
      <c r="WYQ510" s="14"/>
      <c r="WYR510" s="14"/>
      <c r="WYS510" s="14"/>
      <c r="WYT510" s="14"/>
      <c r="WYU510" s="14"/>
      <c r="WYV510" s="14"/>
      <c r="WYW510" s="14"/>
      <c r="WYX510" s="14"/>
      <c r="WYY510" s="14"/>
      <c r="WYZ510" s="14"/>
      <c r="WZA510" s="14"/>
      <c r="WZB510" s="14"/>
      <c r="WZC510" s="14"/>
      <c r="WZD510" s="14"/>
      <c r="WZE510" s="14"/>
      <c r="WZF510" s="14"/>
      <c r="WZG510" s="14"/>
      <c r="WZH510" s="14"/>
      <c r="WZI510" s="14"/>
      <c r="WZJ510" s="14"/>
      <c r="WZK510" s="14"/>
      <c r="WZL510" s="14"/>
      <c r="WZM510" s="14"/>
      <c r="WZN510" s="14"/>
      <c r="WZO510" s="14"/>
      <c r="WZP510" s="14"/>
      <c r="WZQ510" s="14"/>
      <c r="WZR510" s="14"/>
      <c r="WZS510" s="14"/>
      <c r="WZT510" s="14"/>
      <c r="WZU510" s="14"/>
      <c r="WZV510" s="14"/>
      <c r="WZW510" s="14"/>
      <c r="WZX510" s="14"/>
      <c r="WZY510" s="14"/>
      <c r="WZZ510" s="14"/>
      <c r="XAA510" s="14"/>
      <c r="XAB510" s="14"/>
      <c r="XAC510" s="14"/>
      <c r="XAD510" s="14"/>
      <c r="XAE510" s="14"/>
      <c r="XAF510" s="14"/>
      <c r="XAG510" s="14"/>
      <c r="XAH510" s="14"/>
      <c r="XAI510" s="14"/>
      <c r="XAJ510" s="14"/>
      <c r="XAK510" s="14"/>
      <c r="XAL510" s="14"/>
      <c r="XAM510" s="14"/>
      <c r="XAN510" s="14"/>
      <c r="XAO510" s="14"/>
      <c r="XAP510" s="14"/>
      <c r="XAQ510" s="14"/>
      <c r="XAR510" s="14"/>
      <c r="XAS510" s="14"/>
      <c r="XAT510" s="14"/>
      <c r="XAU510" s="14"/>
      <c r="XAV510" s="14"/>
      <c r="XAW510" s="14"/>
      <c r="XAX510" s="14"/>
      <c r="XAY510" s="14"/>
      <c r="XAZ510" s="14"/>
      <c r="XBA510" s="14"/>
      <c r="XBB510" s="14"/>
      <c r="XBC510" s="14"/>
      <c r="XBD510" s="14"/>
      <c r="XBE510" s="14"/>
      <c r="XBF510" s="14"/>
      <c r="XBG510" s="14"/>
      <c r="XBH510" s="14"/>
      <c r="XBI510" s="14"/>
      <c r="XBJ510" s="14"/>
      <c r="XBK510" s="14"/>
      <c r="XBL510" s="14"/>
      <c r="XBM510" s="14"/>
      <c r="XBN510" s="14"/>
      <c r="XBO510" s="14"/>
      <c r="XBP510" s="14"/>
      <c r="XBQ510" s="14"/>
      <c r="XBR510" s="14"/>
      <c r="XBS510" s="14"/>
      <c r="XBT510" s="14"/>
      <c r="XBU510" s="14"/>
      <c r="XBV510" s="14"/>
      <c r="XBW510" s="14"/>
      <c r="XBX510" s="14"/>
      <c r="XBY510" s="14"/>
      <c r="XBZ510" s="14"/>
      <c r="XCA510" s="14"/>
      <c r="XCB510" s="14"/>
      <c r="XCC510" s="14"/>
      <c r="XCD510" s="14"/>
      <c r="XCE510" s="14"/>
      <c r="XCF510" s="14"/>
      <c r="XCG510" s="14"/>
      <c r="XCH510" s="14"/>
      <c r="XCI510" s="14"/>
      <c r="XCJ510" s="14"/>
      <c r="XCK510" s="14"/>
      <c r="XCL510" s="14"/>
      <c r="XCM510" s="14"/>
      <c r="XCN510" s="14"/>
      <c r="XCO510" s="14"/>
      <c r="XCP510" s="14"/>
      <c r="XCQ510" s="14"/>
      <c r="XCR510" s="14"/>
      <c r="XCS510" s="14"/>
      <c r="XCT510" s="14"/>
      <c r="XCU510" s="14"/>
      <c r="XCV510" s="14"/>
      <c r="XCW510" s="14"/>
      <c r="XCX510" s="14"/>
      <c r="XCY510" s="14"/>
      <c r="XCZ510" s="14"/>
      <c r="XDA510" s="14"/>
      <c r="XDB510" s="14"/>
      <c r="XDC510" s="14"/>
      <c r="XDD510" s="14"/>
      <c r="XDE510" s="14"/>
      <c r="XDF510" s="14"/>
      <c r="XDG510" s="14"/>
      <c r="XDH510" s="14"/>
      <c r="XDI510" s="14"/>
      <c r="XDJ510" s="14"/>
      <c r="XDK510" s="14"/>
      <c r="XDL510" s="14"/>
      <c r="XDM510" s="14"/>
      <c r="XDN510" s="14"/>
      <c r="XDO510" s="14"/>
      <c r="XDP510" s="14"/>
      <c r="XDQ510" s="14"/>
      <c r="XDR510" s="14"/>
      <c r="XDS510" s="14"/>
      <c r="XDT510" s="14"/>
      <c r="XDU510" s="14"/>
      <c r="XDV510" s="14"/>
      <c r="XDW510" s="14"/>
      <c r="XDX510" s="14"/>
      <c r="XDY510" s="14"/>
      <c r="XDZ510" s="14"/>
      <c r="XEA510" s="14"/>
      <c r="XEB510" s="14"/>
      <c r="XEC510" s="14"/>
      <c r="XED510" s="14"/>
      <c r="XEE510" s="14"/>
      <c r="XEF510" s="14"/>
      <c r="XEG510" s="14"/>
      <c r="XEH510" s="14"/>
      <c r="XEI510" s="14"/>
      <c r="XEJ510" s="14"/>
      <c r="XEK510" s="14"/>
      <c r="XEL510" s="14"/>
      <c r="XEM510" s="14"/>
      <c r="XEN510" s="14"/>
      <c r="XEO510" s="14"/>
      <c r="XEP510" s="14"/>
      <c r="XEQ510" s="14"/>
      <c r="XER510" s="14"/>
      <c r="XES510" s="14"/>
      <c r="XET510" s="14"/>
      <c r="XEU510" s="14"/>
      <c r="XEV510" s="14"/>
      <c r="XEW510" s="14"/>
      <c r="XEX510" s="14"/>
      <c r="XEY510" s="14"/>
      <c r="XEZ510" s="14"/>
      <c r="XFA510" s="14"/>
      <c r="XFB510" s="14"/>
      <c r="XFC510" s="14"/>
      <c r="XFD510" s="14"/>
    </row>
    <row r="511" s="3" customFormat="1" ht="26" customHeight="1" spans="1:16384">
      <c r="A511" s="10">
        <v>508</v>
      </c>
      <c r="B511" s="11" t="s">
        <v>52</v>
      </c>
      <c r="C511" s="11" t="s">
        <v>765</v>
      </c>
      <c r="D511" s="11" t="s">
        <v>766</v>
      </c>
      <c r="E511" s="12">
        <v>20211630</v>
      </c>
      <c r="WIG511" s="14"/>
      <c r="WIH511" s="14"/>
      <c r="WII511" s="14"/>
      <c r="WIJ511" s="14"/>
      <c r="WIK511" s="14"/>
      <c r="WIL511" s="14"/>
      <c r="WIM511" s="14"/>
      <c r="WIN511" s="14"/>
      <c r="WIO511" s="14"/>
      <c r="WIP511" s="14"/>
      <c r="WIQ511" s="14"/>
      <c r="WIR511" s="14"/>
      <c r="WIS511" s="14"/>
      <c r="WIT511" s="14"/>
      <c r="WIU511" s="14"/>
      <c r="WIV511" s="14"/>
      <c r="WIW511" s="14"/>
      <c r="WIX511" s="14"/>
      <c r="WIY511" s="14"/>
      <c r="WIZ511" s="14"/>
      <c r="WJA511" s="14"/>
      <c r="WJB511" s="14"/>
      <c r="WJC511" s="14"/>
      <c r="WJD511" s="14"/>
      <c r="WJE511" s="14"/>
      <c r="WJF511" s="14"/>
      <c r="WJG511" s="14"/>
      <c r="WJH511" s="14"/>
      <c r="WJI511" s="14"/>
      <c r="WJJ511" s="14"/>
      <c r="WJK511" s="14"/>
      <c r="WJL511" s="14"/>
      <c r="WJM511" s="14"/>
      <c r="WJN511" s="14"/>
      <c r="WJO511" s="14"/>
      <c r="WJP511" s="14"/>
      <c r="WJQ511" s="14"/>
      <c r="WJR511" s="14"/>
      <c r="WJS511" s="14"/>
      <c r="WJT511" s="14"/>
      <c r="WJU511" s="14"/>
      <c r="WJV511" s="14"/>
      <c r="WJW511" s="14"/>
      <c r="WJX511" s="14"/>
      <c r="WJY511" s="14"/>
      <c r="WJZ511" s="14"/>
      <c r="WKA511" s="14"/>
      <c r="WKB511" s="14"/>
      <c r="WKC511" s="14"/>
      <c r="WKD511" s="14"/>
      <c r="WKE511" s="14"/>
      <c r="WKF511" s="14"/>
      <c r="WKG511" s="14"/>
      <c r="WKH511" s="14"/>
      <c r="WKI511" s="14"/>
      <c r="WKJ511" s="14"/>
      <c r="WKK511" s="14"/>
      <c r="WKL511" s="14"/>
      <c r="WKM511" s="14"/>
      <c r="WKN511" s="14"/>
      <c r="WKO511" s="14"/>
      <c r="WKP511" s="14"/>
      <c r="WKQ511" s="14"/>
      <c r="WKR511" s="14"/>
      <c r="WKS511" s="14"/>
      <c r="WKT511" s="14"/>
      <c r="WKU511" s="14"/>
      <c r="WKV511" s="14"/>
      <c r="WKW511" s="14"/>
      <c r="WKX511" s="14"/>
      <c r="WKY511" s="14"/>
      <c r="WKZ511" s="14"/>
      <c r="WLA511" s="14"/>
      <c r="WLB511" s="14"/>
      <c r="WLC511" s="14"/>
      <c r="WLD511" s="14"/>
      <c r="WLE511" s="14"/>
      <c r="WLF511" s="14"/>
      <c r="WLG511" s="14"/>
      <c r="WLH511" s="14"/>
      <c r="WLI511" s="14"/>
      <c r="WLJ511" s="14"/>
      <c r="WLK511" s="14"/>
      <c r="WLL511" s="14"/>
      <c r="WLM511" s="14"/>
      <c r="WLN511" s="14"/>
      <c r="WLO511" s="14"/>
      <c r="WLP511" s="14"/>
      <c r="WLQ511" s="14"/>
      <c r="WLR511" s="14"/>
      <c r="WLS511" s="14"/>
      <c r="WLT511" s="14"/>
      <c r="WLU511" s="14"/>
      <c r="WLV511" s="14"/>
      <c r="WLW511" s="14"/>
      <c r="WLX511" s="14"/>
      <c r="WLY511" s="14"/>
      <c r="WLZ511" s="14"/>
      <c r="WMA511" s="14"/>
      <c r="WMB511" s="14"/>
      <c r="WMC511" s="14"/>
      <c r="WMD511" s="14"/>
      <c r="WME511" s="14"/>
      <c r="WMF511" s="14"/>
      <c r="WMG511" s="14"/>
      <c r="WMH511" s="14"/>
      <c r="WMI511" s="14"/>
      <c r="WMJ511" s="14"/>
      <c r="WMK511" s="14"/>
      <c r="WML511" s="14"/>
      <c r="WMM511" s="14"/>
      <c r="WMN511" s="14"/>
      <c r="WMO511" s="14"/>
      <c r="WMP511" s="14"/>
      <c r="WMQ511" s="14"/>
      <c r="WMR511" s="14"/>
      <c r="WMS511" s="14"/>
      <c r="WMT511" s="14"/>
      <c r="WMU511" s="14"/>
      <c r="WMV511" s="14"/>
      <c r="WMW511" s="14"/>
      <c r="WMX511" s="14"/>
      <c r="WMY511" s="14"/>
      <c r="WMZ511" s="14"/>
      <c r="WNA511" s="14"/>
      <c r="WNB511" s="14"/>
      <c r="WNC511" s="14"/>
      <c r="WND511" s="14"/>
      <c r="WNE511" s="14"/>
      <c r="WNF511" s="14"/>
      <c r="WNG511" s="14"/>
      <c r="WNH511" s="14"/>
      <c r="WNI511" s="14"/>
      <c r="WNJ511" s="14"/>
      <c r="WNK511" s="14"/>
      <c r="WNL511" s="14"/>
      <c r="WNM511" s="14"/>
      <c r="WNN511" s="14"/>
      <c r="WNO511" s="14"/>
      <c r="WNP511" s="14"/>
      <c r="WNQ511" s="14"/>
      <c r="WNR511" s="14"/>
      <c r="WNS511" s="14"/>
      <c r="WNT511" s="14"/>
      <c r="WNU511" s="14"/>
      <c r="WNV511" s="14"/>
      <c r="WNW511" s="14"/>
      <c r="WNX511" s="14"/>
      <c r="WNY511" s="14"/>
      <c r="WNZ511" s="14"/>
      <c r="WOA511" s="14"/>
      <c r="WOB511" s="14"/>
      <c r="WOC511" s="14"/>
      <c r="WOD511" s="14"/>
      <c r="WOE511" s="14"/>
      <c r="WOF511" s="14"/>
      <c r="WOG511" s="14"/>
      <c r="WOH511" s="14"/>
      <c r="WOI511" s="14"/>
      <c r="WOJ511" s="14"/>
      <c r="WOK511" s="14"/>
      <c r="WOL511" s="14"/>
      <c r="WOM511" s="14"/>
      <c r="WON511" s="14"/>
      <c r="WOO511" s="14"/>
      <c r="WOP511" s="14"/>
      <c r="WOQ511" s="14"/>
      <c r="WOR511" s="14"/>
      <c r="WOS511" s="14"/>
      <c r="WOT511" s="14"/>
      <c r="WOU511" s="14"/>
      <c r="WOV511" s="14"/>
      <c r="WOW511" s="14"/>
      <c r="WOX511" s="14"/>
      <c r="WOY511" s="14"/>
      <c r="WOZ511" s="14"/>
      <c r="WPA511" s="14"/>
      <c r="WPB511" s="14"/>
      <c r="WPC511" s="14"/>
      <c r="WPD511" s="14"/>
      <c r="WPE511" s="14"/>
      <c r="WPF511" s="14"/>
      <c r="WPG511" s="14"/>
      <c r="WPH511" s="14"/>
      <c r="WPI511" s="14"/>
      <c r="WPJ511" s="14"/>
      <c r="WPK511" s="14"/>
      <c r="WPL511" s="14"/>
      <c r="WPM511" s="14"/>
      <c r="WPN511" s="14"/>
      <c r="WPO511" s="14"/>
      <c r="WPP511" s="14"/>
      <c r="WPQ511" s="14"/>
      <c r="WPR511" s="14"/>
      <c r="WPS511" s="14"/>
      <c r="WPT511" s="14"/>
      <c r="WPU511" s="14"/>
      <c r="WPV511" s="14"/>
      <c r="WPW511" s="14"/>
      <c r="WPX511" s="14"/>
      <c r="WPY511" s="14"/>
      <c r="WPZ511" s="14"/>
      <c r="WQA511" s="14"/>
      <c r="WQB511" s="14"/>
      <c r="WQC511" s="14"/>
      <c r="WQD511" s="14"/>
      <c r="WQE511" s="14"/>
      <c r="WQF511" s="14"/>
      <c r="WQG511" s="14"/>
      <c r="WQH511" s="14"/>
      <c r="WQI511" s="14"/>
      <c r="WQJ511" s="14"/>
      <c r="WQK511" s="14"/>
      <c r="WQL511" s="14"/>
      <c r="WQM511" s="14"/>
      <c r="WQN511" s="14"/>
      <c r="WQO511" s="14"/>
      <c r="WQP511" s="14"/>
      <c r="WQQ511" s="14"/>
      <c r="WQR511" s="14"/>
      <c r="WQS511" s="14"/>
      <c r="WQT511" s="14"/>
      <c r="WQU511" s="14"/>
      <c r="WQV511" s="14"/>
      <c r="WQW511" s="14"/>
      <c r="WQX511" s="14"/>
      <c r="WQY511" s="14"/>
      <c r="WQZ511" s="14"/>
      <c r="WRA511" s="14"/>
      <c r="WRB511" s="14"/>
      <c r="WRC511" s="14"/>
      <c r="WRD511" s="14"/>
      <c r="WRE511" s="14"/>
      <c r="WRF511" s="14"/>
      <c r="WRG511" s="14"/>
      <c r="WRH511" s="14"/>
      <c r="WRI511" s="14"/>
      <c r="WRJ511" s="14"/>
      <c r="WRK511" s="14"/>
      <c r="WRL511" s="14"/>
      <c r="WRM511" s="14"/>
      <c r="WRN511" s="14"/>
      <c r="WRO511" s="14"/>
      <c r="WRP511" s="14"/>
      <c r="WRQ511" s="14"/>
      <c r="WRR511" s="14"/>
      <c r="WRS511" s="14"/>
      <c r="WRT511" s="14"/>
      <c r="WRU511" s="14"/>
      <c r="WRV511" s="14"/>
      <c r="WRW511" s="14"/>
      <c r="WRX511" s="14"/>
      <c r="WRY511" s="14"/>
      <c r="WRZ511" s="14"/>
      <c r="WSA511" s="14"/>
      <c r="WSB511" s="14"/>
      <c r="WSC511" s="14"/>
      <c r="WSD511" s="14"/>
      <c r="WSE511" s="14"/>
      <c r="WSF511" s="14"/>
      <c r="WSG511" s="14"/>
      <c r="WSH511" s="14"/>
      <c r="WSI511" s="14"/>
      <c r="WSJ511" s="14"/>
      <c r="WSK511" s="14"/>
      <c r="WSL511" s="14"/>
      <c r="WSM511" s="14"/>
      <c r="WSN511" s="14"/>
      <c r="WSO511" s="14"/>
      <c r="WSP511" s="14"/>
      <c r="WSQ511" s="14"/>
      <c r="WSR511" s="14"/>
      <c r="WSS511" s="14"/>
      <c r="WST511" s="14"/>
      <c r="WSU511" s="14"/>
      <c r="WSV511" s="14"/>
      <c r="WSW511" s="14"/>
      <c r="WSX511" s="14"/>
      <c r="WSY511" s="14"/>
      <c r="WSZ511" s="14"/>
      <c r="WTA511" s="14"/>
      <c r="WTB511" s="14"/>
      <c r="WTC511" s="14"/>
      <c r="WTD511" s="14"/>
      <c r="WTE511" s="14"/>
      <c r="WTF511" s="14"/>
      <c r="WTG511" s="14"/>
      <c r="WTH511" s="14"/>
      <c r="WTI511" s="14"/>
      <c r="WTJ511" s="14"/>
      <c r="WTK511" s="14"/>
      <c r="WTL511" s="14"/>
      <c r="WTM511" s="14"/>
      <c r="WTN511" s="14"/>
      <c r="WTO511" s="14"/>
      <c r="WTP511" s="14"/>
      <c r="WTQ511" s="14"/>
      <c r="WTR511" s="14"/>
      <c r="WTS511" s="14"/>
      <c r="WTT511" s="14"/>
      <c r="WTU511" s="14"/>
      <c r="WTV511" s="14"/>
      <c r="WTW511" s="14"/>
      <c r="WTX511" s="14"/>
      <c r="WTY511" s="14"/>
      <c r="WTZ511" s="14"/>
      <c r="WUA511" s="14"/>
      <c r="WUB511" s="14"/>
      <c r="WUC511" s="14"/>
      <c r="WUD511" s="14"/>
      <c r="WUE511" s="14"/>
      <c r="WUF511" s="14"/>
      <c r="WUG511" s="14"/>
      <c r="WUH511" s="14"/>
      <c r="WUI511" s="14"/>
      <c r="WUJ511" s="14"/>
      <c r="WUK511" s="14"/>
      <c r="WUL511" s="14"/>
      <c r="WUM511" s="14"/>
      <c r="WUN511" s="14"/>
      <c r="WUO511" s="14"/>
      <c r="WUP511" s="14"/>
      <c r="WUQ511" s="14"/>
      <c r="WUR511" s="14"/>
      <c r="WUS511" s="14"/>
      <c r="WUT511" s="14"/>
      <c r="WUU511" s="14"/>
      <c r="WUV511" s="14"/>
      <c r="WUW511" s="14"/>
      <c r="WUX511" s="14"/>
      <c r="WUY511" s="14"/>
      <c r="WUZ511" s="14"/>
      <c r="WVA511" s="14"/>
      <c r="WVB511" s="14"/>
      <c r="WVC511" s="14"/>
      <c r="WVD511" s="14"/>
      <c r="WVE511" s="14"/>
      <c r="WVF511" s="14"/>
      <c r="WVG511" s="14"/>
      <c r="WVH511" s="14"/>
      <c r="WVI511" s="14"/>
      <c r="WVJ511" s="14"/>
      <c r="WVK511" s="14"/>
      <c r="WVL511" s="14"/>
      <c r="WVM511" s="14"/>
      <c r="WVN511" s="14"/>
      <c r="WVO511" s="14"/>
      <c r="WVP511" s="14"/>
      <c r="WVQ511" s="14"/>
      <c r="WVR511" s="14"/>
      <c r="WVS511" s="14"/>
      <c r="WVT511" s="14"/>
      <c r="WVU511" s="14"/>
      <c r="WVV511" s="14"/>
      <c r="WVW511" s="14"/>
      <c r="WVX511" s="14"/>
      <c r="WVY511" s="14"/>
      <c r="WVZ511" s="14"/>
      <c r="WWA511" s="14"/>
      <c r="WWB511" s="14"/>
      <c r="WWC511" s="14"/>
      <c r="WWD511" s="14"/>
      <c r="WWE511" s="14"/>
      <c r="WWF511" s="14"/>
      <c r="WWG511" s="14"/>
      <c r="WWH511" s="14"/>
      <c r="WWI511" s="14"/>
      <c r="WWJ511" s="14"/>
      <c r="WWK511" s="14"/>
      <c r="WWL511" s="14"/>
      <c r="WWM511" s="14"/>
      <c r="WWN511" s="14"/>
      <c r="WWO511" s="14"/>
      <c r="WWP511" s="14"/>
      <c r="WWQ511" s="14"/>
      <c r="WWR511" s="14"/>
      <c r="WWS511" s="14"/>
      <c r="WWT511" s="14"/>
      <c r="WWU511" s="14"/>
      <c r="WWV511" s="14"/>
      <c r="WWW511" s="14"/>
      <c r="WWX511" s="14"/>
      <c r="WWY511" s="14"/>
      <c r="WWZ511" s="14"/>
      <c r="WXA511" s="14"/>
      <c r="WXB511" s="14"/>
      <c r="WXC511" s="14"/>
      <c r="WXD511" s="14"/>
      <c r="WXE511" s="14"/>
      <c r="WXF511" s="14"/>
      <c r="WXG511" s="14"/>
      <c r="WXH511" s="14"/>
      <c r="WXI511" s="14"/>
      <c r="WXJ511" s="14"/>
      <c r="WXK511" s="14"/>
      <c r="WXL511" s="14"/>
      <c r="WXM511" s="14"/>
      <c r="WXN511" s="14"/>
      <c r="WXO511" s="14"/>
      <c r="WXP511" s="14"/>
      <c r="WXQ511" s="14"/>
      <c r="WXR511" s="14"/>
      <c r="WXS511" s="14"/>
      <c r="WXT511" s="14"/>
      <c r="WXU511" s="14"/>
      <c r="WXV511" s="14"/>
      <c r="WXW511" s="14"/>
      <c r="WXX511" s="14"/>
      <c r="WXY511" s="14"/>
      <c r="WXZ511" s="14"/>
      <c r="WYA511" s="14"/>
      <c r="WYB511" s="14"/>
      <c r="WYC511" s="14"/>
      <c r="WYD511" s="14"/>
      <c r="WYE511" s="14"/>
      <c r="WYF511" s="14"/>
      <c r="WYG511" s="14"/>
      <c r="WYH511" s="14"/>
      <c r="WYI511" s="14"/>
      <c r="WYJ511" s="14"/>
      <c r="WYK511" s="14"/>
      <c r="WYL511" s="14"/>
      <c r="WYM511" s="14"/>
      <c r="WYN511" s="14"/>
      <c r="WYO511" s="14"/>
      <c r="WYP511" s="14"/>
      <c r="WYQ511" s="14"/>
      <c r="WYR511" s="14"/>
      <c r="WYS511" s="14"/>
      <c r="WYT511" s="14"/>
      <c r="WYU511" s="14"/>
      <c r="WYV511" s="14"/>
      <c r="WYW511" s="14"/>
      <c r="WYX511" s="14"/>
      <c r="WYY511" s="14"/>
      <c r="WYZ511" s="14"/>
      <c r="WZA511" s="14"/>
      <c r="WZB511" s="14"/>
      <c r="WZC511" s="14"/>
      <c r="WZD511" s="14"/>
      <c r="WZE511" s="14"/>
      <c r="WZF511" s="14"/>
      <c r="WZG511" s="14"/>
      <c r="WZH511" s="14"/>
      <c r="WZI511" s="14"/>
      <c r="WZJ511" s="14"/>
      <c r="WZK511" s="14"/>
      <c r="WZL511" s="14"/>
      <c r="WZM511" s="14"/>
      <c r="WZN511" s="14"/>
      <c r="WZO511" s="14"/>
      <c r="WZP511" s="14"/>
      <c r="WZQ511" s="14"/>
      <c r="WZR511" s="14"/>
      <c r="WZS511" s="14"/>
      <c r="WZT511" s="14"/>
      <c r="WZU511" s="14"/>
      <c r="WZV511" s="14"/>
      <c r="WZW511" s="14"/>
      <c r="WZX511" s="14"/>
      <c r="WZY511" s="14"/>
      <c r="WZZ511" s="14"/>
      <c r="XAA511" s="14"/>
      <c r="XAB511" s="14"/>
      <c r="XAC511" s="14"/>
      <c r="XAD511" s="14"/>
      <c r="XAE511" s="14"/>
      <c r="XAF511" s="14"/>
      <c r="XAG511" s="14"/>
      <c r="XAH511" s="14"/>
      <c r="XAI511" s="14"/>
      <c r="XAJ511" s="14"/>
      <c r="XAK511" s="14"/>
      <c r="XAL511" s="14"/>
      <c r="XAM511" s="14"/>
      <c r="XAN511" s="14"/>
      <c r="XAO511" s="14"/>
      <c r="XAP511" s="14"/>
      <c r="XAQ511" s="14"/>
      <c r="XAR511" s="14"/>
      <c r="XAS511" s="14"/>
      <c r="XAT511" s="14"/>
      <c r="XAU511" s="14"/>
      <c r="XAV511" s="14"/>
      <c r="XAW511" s="14"/>
      <c r="XAX511" s="14"/>
      <c r="XAY511" s="14"/>
      <c r="XAZ511" s="14"/>
      <c r="XBA511" s="14"/>
      <c r="XBB511" s="14"/>
      <c r="XBC511" s="14"/>
      <c r="XBD511" s="14"/>
      <c r="XBE511" s="14"/>
      <c r="XBF511" s="14"/>
      <c r="XBG511" s="14"/>
      <c r="XBH511" s="14"/>
      <c r="XBI511" s="14"/>
      <c r="XBJ511" s="14"/>
      <c r="XBK511" s="14"/>
      <c r="XBL511" s="14"/>
      <c r="XBM511" s="14"/>
      <c r="XBN511" s="14"/>
      <c r="XBO511" s="14"/>
      <c r="XBP511" s="14"/>
      <c r="XBQ511" s="14"/>
      <c r="XBR511" s="14"/>
      <c r="XBS511" s="14"/>
      <c r="XBT511" s="14"/>
      <c r="XBU511" s="14"/>
      <c r="XBV511" s="14"/>
      <c r="XBW511" s="14"/>
      <c r="XBX511" s="14"/>
      <c r="XBY511" s="14"/>
      <c r="XBZ511" s="14"/>
      <c r="XCA511" s="14"/>
      <c r="XCB511" s="14"/>
      <c r="XCC511" s="14"/>
      <c r="XCD511" s="14"/>
      <c r="XCE511" s="14"/>
      <c r="XCF511" s="14"/>
      <c r="XCG511" s="14"/>
      <c r="XCH511" s="14"/>
      <c r="XCI511" s="14"/>
      <c r="XCJ511" s="14"/>
      <c r="XCK511" s="14"/>
      <c r="XCL511" s="14"/>
      <c r="XCM511" s="14"/>
      <c r="XCN511" s="14"/>
      <c r="XCO511" s="14"/>
      <c r="XCP511" s="14"/>
      <c r="XCQ511" s="14"/>
      <c r="XCR511" s="14"/>
      <c r="XCS511" s="14"/>
      <c r="XCT511" s="14"/>
      <c r="XCU511" s="14"/>
      <c r="XCV511" s="14"/>
      <c r="XCW511" s="14"/>
      <c r="XCX511" s="14"/>
      <c r="XCY511" s="14"/>
      <c r="XCZ511" s="14"/>
      <c r="XDA511" s="14"/>
      <c r="XDB511" s="14"/>
      <c r="XDC511" s="14"/>
      <c r="XDD511" s="14"/>
      <c r="XDE511" s="14"/>
      <c r="XDF511" s="14"/>
      <c r="XDG511" s="14"/>
      <c r="XDH511" s="14"/>
      <c r="XDI511" s="14"/>
      <c r="XDJ511" s="14"/>
      <c r="XDK511" s="14"/>
      <c r="XDL511" s="14"/>
      <c r="XDM511" s="14"/>
      <c r="XDN511" s="14"/>
      <c r="XDO511" s="14"/>
      <c r="XDP511" s="14"/>
      <c r="XDQ511" s="14"/>
      <c r="XDR511" s="14"/>
      <c r="XDS511" s="14"/>
      <c r="XDT511" s="14"/>
      <c r="XDU511" s="14"/>
      <c r="XDV511" s="14"/>
      <c r="XDW511" s="14"/>
      <c r="XDX511" s="14"/>
      <c r="XDY511" s="14"/>
      <c r="XDZ511" s="14"/>
      <c r="XEA511" s="14"/>
      <c r="XEB511" s="14"/>
      <c r="XEC511" s="14"/>
      <c r="XED511" s="14"/>
      <c r="XEE511" s="14"/>
      <c r="XEF511" s="14"/>
      <c r="XEG511" s="14"/>
      <c r="XEH511" s="14"/>
      <c r="XEI511" s="14"/>
      <c r="XEJ511" s="14"/>
      <c r="XEK511" s="14"/>
      <c r="XEL511" s="14"/>
      <c r="XEM511" s="14"/>
      <c r="XEN511" s="14"/>
      <c r="XEO511" s="14"/>
      <c r="XEP511" s="14"/>
      <c r="XEQ511" s="14"/>
      <c r="XER511" s="14"/>
      <c r="XES511" s="14"/>
      <c r="XET511" s="14"/>
      <c r="XEU511" s="14"/>
      <c r="XEV511" s="14"/>
      <c r="XEW511" s="14"/>
      <c r="XEX511" s="14"/>
      <c r="XEY511" s="14"/>
      <c r="XEZ511" s="14"/>
      <c r="XFA511" s="14"/>
      <c r="XFB511" s="14"/>
      <c r="XFC511" s="14"/>
      <c r="XFD511" s="14"/>
    </row>
    <row r="512" s="3" customFormat="1" ht="26" customHeight="1" spans="1:16384">
      <c r="A512" s="10">
        <v>509</v>
      </c>
      <c r="B512" s="11" t="s">
        <v>16</v>
      </c>
      <c r="C512" s="11" t="s">
        <v>767</v>
      </c>
      <c r="D512" s="11" t="s">
        <v>768</v>
      </c>
      <c r="E512" s="12">
        <v>20211631</v>
      </c>
      <c r="WIG512" s="14"/>
      <c r="WIH512" s="14"/>
      <c r="WII512" s="14"/>
      <c r="WIJ512" s="14"/>
      <c r="WIK512" s="14"/>
      <c r="WIL512" s="14"/>
      <c r="WIM512" s="14"/>
      <c r="WIN512" s="14"/>
      <c r="WIO512" s="14"/>
      <c r="WIP512" s="14"/>
      <c r="WIQ512" s="14"/>
      <c r="WIR512" s="14"/>
      <c r="WIS512" s="14"/>
      <c r="WIT512" s="14"/>
      <c r="WIU512" s="14"/>
      <c r="WIV512" s="14"/>
      <c r="WIW512" s="14"/>
      <c r="WIX512" s="14"/>
      <c r="WIY512" s="14"/>
      <c r="WIZ512" s="14"/>
      <c r="WJA512" s="14"/>
      <c r="WJB512" s="14"/>
      <c r="WJC512" s="14"/>
      <c r="WJD512" s="14"/>
      <c r="WJE512" s="14"/>
      <c r="WJF512" s="14"/>
      <c r="WJG512" s="14"/>
      <c r="WJH512" s="14"/>
      <c r="WJI512" s="14"/>
      <c r="WJJ512" s="14"/>
      <c r="WJK512" s="14"/>
      <c r="WJL512" s="14"/>
      <c r="WJM512" s="14"/>
      <c r="WJN512" s="14"/>
      <c r="WJO512" s="14"/>
      <c r="WJP512" s="14"/>
      <c r="WJQ512" s="14"/>
      <c r="WJR512" s="14"/>
      <c r="WJS512" s="14"/>
      <c r="WJT512" s="14"/>
      <c r="WJU512" s="14"/>
      <c r="WJV512" s="14"/>
      <c r="WJW512" s="14"/>
      <c r="WJX512" s="14"/>
      <c r="WJY512" s="14"/>
      <c r="WJZ512" s="14"/>
      <c r="WKA512" s="14"/>
      <c r="WKB512" s="14"/>
      <c r="WKC512" s="14"/>
      <c r="WKD512" s="14"/>
      <c r="WKE512" s="14"/>
      <c r="WKF512" s="14"/>
      <c r="WKG512" s="14"/>
      <c r="WKH512" s="14"/>
      <c r="WKI512" s="14"/>
      <c r="WKJ512" s="14"/>
      <c r="WKK512" s="14"/>
      <c r="WKL512" s="14"/>
      <c r="WKM512" s="14"/>
      <c r="WKN512" s="14"/>
      <c r="WKO512" s="14"/>
      <c r="WKP512" s="14"/>
      <c r="WKQ512" s="14"/>
      <c r="WKR512" s="14"/>
      <c r="WKS512" s="14"/>
      <c r="WKT512" s="14"/>
      <c r="WKU512" s="14"/>
      <c r="WKV512" s="14"/>
      <c r="WKW512" s="14"/>
      <c r="WKX512" s="14"/>
      <c r="WKY512" s="14"/>
      <c r="WKZ512" s="14"/>
      <c r="WLA512" s="14"/>
      <c r="WLB512" s="14"/>
      <c r="WLC512" s="14"/>
      <c r="WLD512" s="14"/>
      <c r="WLE512" s="14"/>
      <c r="WLF512" s="14"/>
      <c r="WLG512" s="14"/>
      <c r="WLH512" s="14"/>
      <c r="WLI512" s="14"/>
      <c r="WLJ512" s="14"/>
      <c r="WLK512" s="14"/>
      <c r="WLL512" s="14"/>
      <c r="WLM512" s="14"/>
      <c r="WLN512" s="14"/>
      <c r="WLO512" s="14"/>
      <c r="WLP512" s="14"/>
      <c r="WLQ512" s="14"/>
      <c r="WLR512" s="14"/>
      <c r="WLS512" s="14"/>
      <c r="WLT512" s="14"/>
      <c r="WLU512" s="14"/>
      <c r="WLV512" s="14"/>
      <c r="WLW512" s="14"/>
      <c r="WLX512" s="14"/>
      <c r="WLY512" s="14"/>
      <c r="WLZ512" s="14"/>
      <c r="WMA512" s="14"/>
      <c r="WMB512" s="14"/>
      <c r="WMC512" s="14"/>
      <c r="WMD512" s="14"/>
      <c r="WME512" s="14"/>
      <c r="WMF512" s="14"/>
      <c r="WMG512" s="14"/>
      <c r="WMH512" s="14"/>
      <c r="WMI512" s="14"/>
      <c r="WMJ512" s="14"/>
      <c r="WMK512" s="14"/>
      <c r="WML512" s="14"/>
      <c r="WMM512" s="14"/>
      <c r="WMN512" s="14"/>
      <c r="WMO512" s="14"/>
      <c r="WMP512" s="14"/>
      <c r="WMQ512" s="14"/>
      <c r="WMR512" s="14"/>
      <c r="WMS512" s="14"/>
      <c r="WMT512" s="14"/>
      <c r="WMU512" s="14"/>
      <c r="WMV512" s="14"/>
      <c r="WMW512" s="14"/>
      <c r="WMX512" s="14"/>
      <c r="WMY512" s="14"/>
      <c r="WMZ512" s="14"/>
      <c r="WNA512" s="14"/>
      <c r="WNB512" s="14"/>
      <c r="WNC512" s="14"/>
      <c r="WND512" s="14"/>
      <c r="WNE512" s="14"/>
      <c r="WNF512" s="14"/>
      <c r="WNG512" s="14"/>
      <c r="WNH512" s="14"/>
      <c r="WNI512" s="14"/>
      <c r="WNJ512" s="14"/>
      <c r="WNK512" s="14"/>
      <c r="WNL512" s="14"/>
      <c r="WNM512" s="14"/>
      <c r="WNN512" s="14"/>
      <c r="WNO512" s="14"/>
      <c r="WNP512" s="14"/>
      <c r="WNQ512" s="14"/>
      <c r="WNR512" s="14"/>
      <c r="WNS512" s="14"/>
      <c r="WNT512" s="14"/>
      <c r="WNU512" s="14"/>
      <c r="WNV512" s="14"/>
      <c r="WNW512" s="14"/>
      <c r="WNX512" s="14"/>
      <c r="WNY512" s="14"/>
      <c r="WNZ512" s="14"/>
      <c r="WOA512" s="14"/>
      <c r="WOB512" s="14"/>
      <c r="WOC512" s="14"/>
      <c r="WOD512" s="14"/>
      <c r="WOE512" s="14"/>
      <c r="WOF512" s="14"/>
      <c r="WOG512" s="14"/>
      <c r="WOH512" s="14"/>
      <c r="WOI512" s="14"/>
      <c r="WOJ512" s="14"/>
      <c r="WOK512" s="14"/>
      <c r="WOL512" s="14"/>
      <c r="WOM512" s="14"/>
      <c r="WON512" s="14"/>
      <c r="WOO512" s="14"/>
      <c r="WOP512" s="14"/>
      <c r="WOQ512" s="14"/>
      <c r="WOR512" s="14"/>
      <c r="WOS512" s="14"/>
      <c r="WOT512" s="14"/>
      <c r="WOU512" s="14"/>
      <c r="WOV512" s="14"/>
      <c r="WOW512" s="14"/>
      <c r="WOX512" s="14"/>
      <c r="WOY512" s="14"/>
      <c r="WOZ512" s="14"/>
      <c r="WPA512" s="14"/>
      <c r="WPB512" s="14"/>
      <c r="WPC512" s="14"/>
      <c r="WPD512" s="14"/>
      <c r="WPE512" s="14"/>
      <c r="WPF512" s="14"/>
      <c r="WPG512" s="14"/>
      <c r="WPH512" s="14"/>
      <c r="WPI512" s="14"/>
      <c r="WPJ512" s="14"/>
      <c r="WPK512" s="14"/>
      <c r="WPL512" s="14"/>
      <c r="WPM512" s="14"/>
      <c r="WPN512" s="14"/>
      <c r="WPO512" s="14"/>
      <c r="WPP512" s="14"/>
      <c r="WPQ512" s="14"/>
      <c r="WPR512" s="14"/>
      <c r="WPS512" s="14"/>
      <c r="WPT512" s="14"/>
      <c r="WPU512" s="14"/>
      <c r="WPV512" s="14"/>
      <c r="WPW512" s="14"/>
      <c r="WPX512" s="14"/>
      <c r="WPY512" s="14"/>
      <c r="WPZ512" s="14"/>
      <c r="WQA512" s="14"/>
      <c r="WQB512" s="14"/>
      <c r="WQC512" s="14"/>
      <c r="WQD512" s="14"/>
      <c r="WQE512" s="14"/>
      <c r="WQF512" s="14"/>
      <c r="WQG512" s="14"/>
      <c r="WQH512" s="14"/>
      <c r="WQI512" s="14"/>
      <c r="WQJ512" s="14"/>
      <c r="WQK512" s="14"/>
      <c r="WQL512" s="14"/>
      <c r="WQM512" s="14"/>
      <c r="WQN512" s="14"/>
      <c r="WQO512" s="14"/>
      <c r="WQP512" s="14"/>
      <c r="WQQ512" s="14"/>
      <c r="WQR512" s="14"/>
      <c r="WQS512" s="14"/>
      <c r="WQT512" s="14"/>
      <c r="WQU512" s="14"/>
      <c r="WQV512" s="14"/>
      <c r="WQW512" s="14"/>
      <c r="WQX512" s="14"/>
      <c r="WQY512" s="14"/>
      <c r="WQZ512" s="14"/>
      <c r="WRA512" s="14"/>
      <c r="WRB512" s="14"/>
      <c r="WRC512" s="14"/>
      <c r="WRD512" s="14"/>
      <c r="WRE512" s="14"/>
      <c r="WRF512" s="14"/>
      <c r="WRG512" s="14"/>
      <c r="WRH512" s="14"/>
      <c r="WRI512" s="14"/>
      <c r="WRJ512" s="14"/>
      <c r="WRK512" s="14"/>
      <c r="WRL512" s="14"/>
      <c r="WRM512" s="14"/>
      <c r="WRN512" s="14"/>
      <c r="WRO512" s="14"/>
      <c r="WRP512" s="14"/>
      <c r="WRQ512" s="14"/>
      <c r="WRR512" s="14"/>
      <c r="WRS512" s="14"/>
      <c r="WRT512" s="14"/>
      <c r="WRU512" s="14"/>
      <c r="WRV512" s="14"/>
      <c r="WRW512" s="14"/>
      <c r="WRX512" s="14"/>
      <c r="WRY512" s="14"/>
      <c r="WRZ512" s="14"/>
      <c r="WSA512" s="14"/>
      <c r="WSB512" s="14"/>
      <c r="WSC512" s="14"/>
      <c r="WSD512" s="14"/>
      <c r="WSE512" s="14"/>
      <c r="WSF512" s="14"/>
      <c r="WSG512" s="14"/>
      <c r="WSH512" s="14"/>
      <c r="WSI512" s="14"/>
      <c r="WSJ512" s="14"/>
      <c r="WSK512" s="14"/>
      <c r="WSL512" s="14"/>
      <c r="WSM512" s="14"/>
      <c r="WSN512" s="14"/>
      <c r="WSO512" s="14"/>
      <c r="WSP512" s="14"/>
      <c r="WSQ512" s="14"/>
      <c r="WSR512" s="14"/>
      <c r="WSS512" s="14"/>
      <c r="WST512" s="14"/>
      <c r="WSU512" s="14"/>
      <c r="WSV512" s="14"/>
      <c r="WSW512" s="14"/>
      <c r="WSX512" s="14"/>
      <c r="WSY512" s="14"/>
      <c r="WSZ512" s="14"/>
      <c r="WTA512" s="14"/>
      <c r="WTB512" s="14"/>
      <c r="WTC512" s="14"/>
      <c r="WTD512" s="14"/>
      <c r="WTE512" s="14"/>
      <c r="WTF512" s="14"/>
      <c r="WTG512" s="14"/>
      <c r="WTH512" s="14"/>
      <c r="WTI512" s="14"/>
      <c r="WTJ512" s="14"/>
      <c r="WTK512" s="14"/>
      <c r="WTL512" s="14"/>
      <c r="WTM512" s="14"/>
      <c r="WTN512" s="14"/>
      <c r="WTO512" s="14"/>
      <c r="WTP512" s="14"/>
      <c r="WTQ512" s="14"/>
      <c r="WTR512" s="14"/>
      <c r="WTS512" s="14"/>
      <c r="WTT512" s="14"/>
      <c r="WTU512" s="14"/>
      <c r="WTV512" s="14"/>
      <c r="WTW512" s="14"/>
      <c r="WTX512" s="14"/>
      <c r="WTY512" s="14"/>
      <c r="WTZ512" s="14"/>
      <c r="WUA512" s="14"/>
      <c r="WUB512" s="14"/>
      <c r="WUC512" s="14"/>
      <c r="WUD512" s="14"/>
      <c r="WUE512" s="14"/>
      <c r="WUF512" s="14"/>
      <c r="WUG512" s="14"/>
      <c r="WUH512" s="14"/>
      <c r="WUI512" s="14"/>
      <c r="WUJ512" s="14"/>
      <c r="WUK512" s="14"/>
      <c r="WUL512" s="14"/>
      <c r="WUM512" s="14"/>
      <c r="WUN512" s="14"/>
      <c r="WUO512" s="14"/>
      <c r="WUP512" s="14"/>
      <c r="WUQ512" s="14"/>
      <c r="WUR512" s="14"/>
      <c r="WUS512" s="14"/>
      <c r="WUT512" s="14"/>
      <c r="WUU512" s="14"/>
      <c r="WUV512" s="14"/>
      <c r="WUW512" s="14"/>
      <c r="WUX512" s="14"/>
      <c r="WUY512" s="14"/>
      <c r="WUZ512" s="14"/>
      <c r="WVA512" s="14"/>
      <c r="WVB512" s="14"/>
      <c r="WVC512" s="14"/>
      <c r="WVD512" s="14"/>
      <c r="WVE512" s="14"/>
      <c r="WVF512" s="14"/>
      <c r="WVG512" s="14"/>
      <c r="WVH512" s="14"/>
      <c r="WVI512" s="14"/>
      <c r="WVJ512" s="14"/>
      <c r="WVK512" s="14"/>
      <c r="WVL512" s="14"/>
      <c r="WVM512" s="14"/>
      <c r="WVN512" s="14"/>
      <c r="WVO512" s="14"/>
      <c r="WVP512" s="14"/>
      <c r="WVQ512" s="14"/>
      <c r="WVR512" s="14"/>
      <c r="WVS512" s="14"/>
      <c r="WVT512" s="14"/>
      <c r="WVU512" s="14"/>
      <c r="WVV512" s="14"/>
      <c r="WVW512" s="14"/>
      <c r="WVX512" s="14"/>
      <c r="WVY512" s="14"/>
      <c r="WVZ512" s="14"/>
      <c r="WWA512" s="14"/>
      <c r="WWB512" s="14"/>
      <c r="WWC512" s="14"/>
      <c r="WWD512" s="14"/>
      <c r="WWE512" s="14"/>
      <c r="WWF512" s="14"/>
      <c r="WWG512" s="14"/>
      <c r="WWH512" s="14"/>
      <c r="WWI512" s="14"/>
      <c r="WWJ512" s="14"/>
      <c r="WWK512" s="14"/>
      <c r="WWL512" s="14"/>
      <c r="WWM512" s="14"/>
      <c r="WWN512" s="14"/>
      <c r="WWO512" s="14"/>
      <c r="WWP512" s="14"/>
      <c r="WWQ512" s="14"/>
      <c r="WWR512" s="14"/>
      <c r="WWS512" s="14"/>
      <c r="WWT512" s="14"/>
      <c r="WWU512" s="14"/>
      <c r="WWV512" s="14"/>
      <c r="WWW512" s="14"/>
      <c r="WWX512" s="14"/>
      <c r="WWY512" s="14"/>
      <c r="WWZ512" s="14"/>
      <c r="WXA512" s="14"/>
      <c r="WXB512" s="14"/>
      <c r="WXC512" s="14"/>
      <c r="WXD512" s="14"/>
      <c r="WXE512" s="14"/>
      <c r="WXF512" s="14"/>
      <c r="WXG512" s="14"/>
      <c r="WXH512" s="14"/>
      <c r="WXI512" s="14"/>
      <c r="WXJ512" s="14"/>
      <c r="WXK512" s="14"/>
      <c r="WXL512" s="14"/>
      <c r="WXM512" s="14"/>
      <c r="WXN512" s="14"/>
      <c r="WXO512" s="14"/>
      <c r="WXP512" s="14"/>
      <c r="WXQ512" s="14"/>
      <c r="WXR512" s="14"/>
      <c r="WXS512" s="14"/>
      <c r="WXT512" s="14"/>
      <c r="WXU512" s="14"/>
      <c r="WXV512" s="14"/>
      <c r="WXW512" s="14"/>
      <c r="WXX512" s="14"/>
      <c r="WXY512" s="14"/>
      <c r="WXZ512" s="14"/>
      <c r="WYA512" s="14"/>
      <c r="WYB512" s="14"/>
      <c r="WYC512" s="14"/>
      <c r="WYD512" s="14"/>
      <c r="WYE512" s="14"/>
      <c r="WYF512" s="14"/>
      <c r="WYG512" s="14"/>
      <c r="WYH512" s="14"/>
      <c r="WYI512" s="14"/>
      <c r="WYJ512" s="14"/>
      <c r="WYK512" s="14"/>
      <c r="WYL512" s="14"/>
      <c r="WYM512" s="14"/>
      <c r="WYN512" s="14"/>
      <c r="WYO512" s="14"/>
      <c r="WYP512" s="14"/>
      <c r="WYQ512" s="14"/>
      <c r="WYR512" s="14"/>
      <c r="WYS512" s="14"/>
      <c r="WYT512" s="14"/>
      <c r="WYU512" s="14"/>
      <c r="WYV512" s="14"/>
      <c r="WYW512" s="14"/>
      <c r="WYX512" s="14"/>
      <c r="WYY512" s="14"/>
      <c r="WYZ512" s="14"/>
      <c r="WZA512" s="14"/>
      <c r="WZB512" s="14"/>
      <c r="WZC512" s="14"/>
      <c r="WZD512" s="14"/>
      <c r="WZE512" s="14"/>
      <c r="WZF512" s="14"/>
      <c r="WZG512" s="14"/>
      <c r="WZH512" s="14"/>
      <c r="WZI512" s="14"/>
      <c r="WZJ512" s="14"/>
      <c r="WZK512" s="14"/>
      <c r="WZL512" s="14"/>
      <c r="WZM512" s="14"/>
      <c r="WZN512" s="14"/>
      <c r="WZO512" s="14"/>
      <c r="WZP512" s="14"/>
      <c r="WZQ512" s="14"/>
      <c r="WZR512" s="14"/>
      <c r="WZS512" s="14"/>
      <c r="WZT512" s="14"/>
      <c r="WZU512" s="14"/>
      <c r="WZV512" s="14"/>
      <c r="WZW512" s="14"/>
      <c r="WZX512" s="14"/>
      <c r="WZY512" s="14"/>
      <c r="WZZ512" s="14"/>
      <c r="XAA512" s="14"/>
      <c r="XAB512" s="14"/>
      <c r="XAC512" s="14"/>
      <c r="XAD512" s="14"/>
      <c r="XAE512" s="14"/>
      <c r="XAF512" s="14"/>
      <c r="XAG512" s="14"/>
      <c r="XAH512" s="14"/>
      <c r="XAI512" s="14"/>
      <c r="XAJ512" s="14"/>
      <c r="XAK512" s="14"/>
      <c r="XAL512" s="14"/>
      <c r="XAM512" s="14"/>
      <c r="XAN512" s="14"/>
      <c r="XAO512" s="14"/>
      <c r="XAP512" s="14"/>
      <c r="XAQ512" s="14"/>
      <c r="XAR512" s="14"/>
      <c r="XAS512" s="14"/>
      <c r="XAT512" s="14"/>
      <c r="XAU512" s="14"/>
      <c r="XAV512" s="14"/>
      <c r="XAW512" s="14"/>
      <c r="XAX512" s="14"/>
      <c r="XAY512" s="14"/>
      <c r="XAZ512" s="14"/>
      <c r="XBA512" s="14"/>
      <c r="XBB512" s="14"/>
      <c r="XBC512" s="14"/>
      <c r="XBD512" s="14"/>
      <c r="XBE512" s="14"/>
      <c r="XBF512" s="14"/>
      <c r="XBG512" s="14"/>
      <c r="XBH512" s="14"/>
      <c r="XBI512" s="14"/>
      <c r="XBJ512" s="14"/>
      <c r="XBK512" s="14"/>
      <c r="XBL512" s="14"/>
      <c r="XBM512" s="14"/>
      <c r="XBN512" s="14"/>
      <c r="XBO512" s="14"/>
      <c r="XBP512" s="14"/>
      <c r="XBQ512" s="14"/>
      <c r="XBR512" s="14"/>
      <c r="XBS512" s="14"/>
      <c r="XBT512" s="14"/>
      <c r="XBU512" s="14"/>
      <c r="XBV512" s="14"/>
      <c r="XBW512" s="14"/>
      <c r="XBX512" s="14"/>
      <c r="XBY512" s="14"/>
      <c r="XBZ512" s="14"/>
      <c r="XCA512" s="14"/>
      <c r="XCB512" s="14"/>
      <c r="XCC512" s="14"/>
      <c r="XCD512" s="14"/>
      <c r="XCE512" s="14"/>
      <c r="XCF512" s="14"/>
      <c r="XCG512" s="14"/>
      <c r="XCH512" s="14"/>
      <c r="XCI512" s="14"/>
      <c r="XCJ512" s="14"/>
      <c r="XCK512" s="14"/>
      <c r="XCL512" s="14"/>
      <c r="XCM512" s="14"/>
      <c r="XCN512" s="14"/>
      <c r="XCO512" s="14"/>
      <c r="XCP512" s="14"/>
      <c r="XCQ512" s="14"/>
      <c r="XCR512" s="14"/>
      <c r="XCS512" s="14"/>
      <c r="XCT512" s="14"/>
      <c r="XCU512" s="14"/>
      <c r="XCV512" s="14"/>
      <c r="XCW512" s="14"/>
      <c r="XCX512" s="14"/>
      <c r="XCY512" s="14"/>
      <c r="XCZ512" s="14"/>
      <c r="XDA512" s="14"/>
      <c r="XDB512" s="14"/>
      <c r="XDC512" s="14"/>
      <c r="XDD512" s="14"/>
      <c r="XDE512" s="14"/>
      <c r="XDF512" s="14"/>
      <c r="XDG512" s="14"/>
      <c r="XDH512" s="14"/>
      <c r="XDI512" s="14"/>
      <c r="XDJ512" s="14"/>
      <c r="XDK512" s="14"/>
      <c r="XDL512" s="14"/>
      <c r="XDM512" s="14"/>
      <c r="XDN512" s="14"/>
      <c r="XDO512" s="14"/>
      <c r="XDP512" s="14"/>
      <c r="XDQ512" s="14"/>
      <c r="XDR512" s="14"/>
      <c r="XDS512" s="14"/>
      <c r="XDT512" s="14"/>
      <c r="XDU512" s="14"/>
      <c r="XDV512" s="14"/>
      <c r="XDW512" s="14"/>
      <c r="XDX512" s="14"/>
      <c r="XDY512" s="14"/>
      <c r="XDZ512" s="14"/>
      <c r="XEA512" s="14"/>
      <c r="XEB512" s="14"/>
      <c r="XEC512" s="14"/>
      <c r="XED512" s="14"/>
      <c r="XEE512" s="14"/>
      <c r="XEF512" s="14"/>
      <c r="XEG512" s="14"/>
      <c r="XEH512" s="14"/>
      <c r="XEI512" s="14"/>
      <c r="XEJ512" s="14"/>
      <c r="XEK512" s="14"/>
      <c r="XEL512" s="14"/>
      <c r="XEM512" s="14"/>
      <c r="XEN512" s="14"/>
      <c r="XEO512" s="14"/>
      <c r="XEP512" s="14"/>
      <c r="XEQ512" s="14"/>
      <c r="XER512" s="14"/>
      <c r="XES512" s="14"/>
      <c r="XET512" s="14"/>
      <c r="XEU512" s="14"/>
      <c r="XEV512" s="14"/>
      <c r="XEW512" s="14"/>
      <c r="XEX512" s="14"/>
      <c r="XEY512" s="14"/>
      <c r="XEZ512" s="14"/>
      <c r="XFA512" s="14"/>
      <c r="XFB512" s="14"/>
      <c r="XFC512" s="14"/>
      <c r="XFD512" s="14"/>
    </row>
    <row r="513" s="3" customFormat="1" ht="26" customHeight="1" spans="1:16384">
      <c r="A513" s="10">
        <v>510</v>
      </c>
      <c r="B513" s="11" t="s">
        <v>28</v>
      </c>
      <c r="C513" s="11" t="s">
        <v>769</v>
      </c>
      <c r="D513" s="11" t="s">
        <v>419</v>
      </c>
      <c r="E513" s="12">
        <v>20211632</v>
      </c>
      <c r="WIG513" s="14"/>
      <c r="WIH513" s="14"/>
      <c r="WII513" s="14"/>
      <c r="WIJ513" s="14"/>
      <c r="WIK513" s="14"/>
      <c r="WIL513" s="14"/>
      <c r="WIM513" s="14"/>
      <c r="WIN513" s="14"/>
      <c r="WIO513" s="14"/>
      <c r="WIP513" s="14"/>
      <c r="WIQ513" s="14"/>
      <c r="WIR513" s="14"/>
      <c r="WIS513" s="14"/>
      <c r="WIT513" s="14"/>
      <c r="WIU513" s="14"/>
      <c r="WIV513" s="14"/>
      <c r="WIW513" s="14"/>
      <c r="WIX513" s="14"/>
      <c r="WIY513" s="14"/>
      <c r="WIZ513" s="14"/>
      <c r="WJA513" s="14"/>
      <c r="WJB513" s="14"/>
      <c r="WJC513" s="14"/>
      <c r="WJD513" s="14"/>
      <c r="WJE513" s="14"/>
      <c r="WJF513" s="14"/>
      <c r="WJG513" s="14"/>
      <c r="WJH513" s="14"/>
      <c r="WJI513" s="14"/>
      <c r="WJJ513" s="14"/>
      <c r="WJK513" s="14"/>
      <c r="WJL513" s="14"/>
      <c r="WJM513" s="14"/>
      <c r="WJN513" s="14"/>
      <c r="WJO513" s="14"/>
      <c r="WJP513" s="14"/>
      <c r="WJQ513" s="14"/>
      <c r="WJR513" s="14"/>
      <c r="WJS513" s="14"/>
      <c r="WJT513" s="14"/>
      <c r="WJU513" s="14"/>
      <c r="WJV513" s="14"/>
      <c r="WJW513" s="14"/>
      <c r="WJX513" s="14"/>
      <c r="WJY513" s="14"/>
      <c r="WJZ513" s="14"/>
      <c r="WKA513" s="14"/>
      <c r="WKB513" s="14"/>
      <c r="WKC513" s="14"/>
      <c r="WKD513" s="14"/>
      <c r="WKE513" s="14"/>
      <c r="WKF513" s="14"/>
      <c r="WKG513" s="14"/>
      <c r="WKH513" s="14"/>
      <c r="WKI513" s="14"/>
      <c r="WKJ513" s="14"/>
      <c r="WKK513" s="14"/>
      <c r="WKL513" s="14"/>
      <c r="WKM513" s="14"/>
      <c r="WKN513" s="14"/>
      <c r="WKO513" s="14"/>
      <c r="WKP513" s="14"/>
      <c r="WKQ513" s="14"/>
      <c r="WKR513" s="14"/>
      <c r="WKS513" s="14"/>
      <c r="WKT513" s="14"/>
      <c r="WKU513" s="14"/>
      <c r="WKV513" s="14"/>
      <c r="WKW513" s="14"/>
      <c r="WKX513" s="14"/>
      <c r="WKY513" s="14"/>
      <c r="WKZ513" s="14"/>
      <c r="WLA513" s="14"/>
      <c r="WLB513" s="14"/>
      <c r="WLC513" s="14"/>
      <c r="WLD513" s="14"/>
      <c r="WLE513" s="14"/>
      <c r="WLF513" s="14"/>
      <c r="WLG513" s="14"/>
      <c r="WLH513" s="14"/>
      <c r="WLI513" s="14"/>
      <c r="WLJ513" s="14"/>
      <c r="WLK513" s="14"/>
      <c r="WLL513" s="14"/>
      <c r="WLM513" s="14"/>
      <c r="WLN513" s="14"/>
      <c r="WLO513" s="14"/>
      <c r="WLP513" s="14"/>
      <c r="WLQ513" s="14"/>
      <c r="WLR513" s="14"/>
      <c r="WLS513" s="14"/>
      <c r="WLT513" s="14"/>
      <c r="WLU513" s="14"/>
      <c r="WLV513" s="14"/>
      <c r="WLW513" s="14"/>
      <c r="WLX513" s="14"/>
      <c r="WLY513" s="14"/>
      <c r="WLZ513" s="14"/>
      <c r="WMA513" s="14"/>
      <c r="WMB513" s="14"/>
      <c r="WMC513" s="14"/>
      <c r="WMD513" s="14"/>
      <c r="WME513" s="14"/>
      <c r="WMF513" s="14"/>
      <c r="WMG513" s="14"/>
      <c r="WMH513" s="14"/>
      <c r="WMI513" s="14"/>
      <c r="WMJ513" s="14"/>
      <c r="WMK513" s="14"/>
      <c r="WML513" s="14"/>
      <c r="WMM513" s="14"/>
      <c r="WMN513" s="14"/>
      <c r="WMO513" s="14"/>
      <c r="WMP513" s="14"/>
      <c r="WMQ513" s="14"/>
      <c r="WMR513" s="14"/>
      <c r="WMS513" s="14"/>
      <c r="WMT513" s="14"/>
      <c r="WMU513" s="14"/>
      <c r="WMV513" s="14"/>
      <c r="WMW513" s="14"/>
      <c r="WMX513" s="14"/>
      <c r="WMY513" s="14"/>
      <c r="WMZ513" s="14"/>
      <c r="WNA513" s="14"/>
      <c r="WNB513" s="14"/>
      <c r="WNC513" s="14"/>
      <c r="WND513" s="14"/>
      <c r="WNE513" s="14"/>
      <c r="WNF513" s="14"/>
      <c r="WNG513" s="14"/>
      <c r="WNH513" s="14"/>
      <c r="WNI513" s="14"/>
      <c r="WNJ513" s="14"/>
      <c r="WNK513" s="14"/>
      <c r="WNL513" s="14"/>
      <c r="WNM513" s="14"/>
      <c r="WNN513" s="14"/>
      <c r="WNO513" s="14"/>
      <c r="WNP513" s="14"/>
      <c r="WNQ513" s="14"/>
      <c r="WNR513" s="14"/>
      <c r="WNS513" s="14"/>
      <c r="WNT513" s="14"/>
      <c r="WNU513" s="14"/>
      <c r="WNV513" s="14"/>
      <c r="WNW513" s="14"/>
      <c r="WNX513" s="14"/>
      <c r="WNY513" s="14"/>
      <c r="WNZ513" s="14"/>
      <c r="WOA513" s="14"/>
      <c r="WOB513" s="14"/>
      <c r="WOC513" s="14"/>
      <c r="WOD513" s="14"/>
      <c r="WOE513" s="14"/>
      <c r="WOF513" s="14"/>
      <c r="WOG513" s="14"/>
      <c r="WOH513" s="14"/>
      <c r="WOI513" s="14"/>
      <c r="WOJ513" s="14"/>
      <c r="WOK513" s="14"/>
      <c r="WOL513" s="14"/>
      <c r="WOM513" s="14"/>
      <c r="WON513" s="14"/>
      <c r="WOO513" s="14"/>
      <c r="WOP513" s="14"/>
      <c r="WOQ513" s="14"/>
      <c r="WOR513" s="14"/>
      <c r="WOS513" s="14"/>
      <c r="WOT513" s="14"/>
      <c r="WOU513" s="14"/>
      <c r="WOV513" s="14"/>
      <c r="WOW513" s="14"/>
      <c r="WOX513" s="14"/>
      <c r="WOY513" s="14"/>
      <c r="WOZ513" s="14"/>
      <c r="WPA513" s="14"/>
      <c r="WPB513" s="14"/>
      <c r="WPC513" s="14"/>
      <c r="WPD513" s="14"/>
      <c r="WPE513" s="14"/>
      <c r="WPF513" s="14"/>
      <c r="WPG513" s="14"/>
      <c r="WPH513" s="14"/>
      <c r="WPI513" s="14"/>
      <c r="WPJ513" s="14"/>
      <c r="WPK513" s="14"/>
      <c r="WPL513" s="14"/>
      <c r="WPM513" s="14"/>
      <c r="WPN513" s="14"/>
      <c r="WPO513" s="14"/>
      <c r="WPP513" s="14"/>
      <c r="WPQ513" s="14"/>
      <c r="WPR513" s="14"/>
      <c r="WPS513" s="14"/>
      <c r="WPT513" s="14"/>
      <c r="WPU513" s="14"/>
      <c r="WPV513" s="14"/>
      <c r="WPW513" s="14"/>
      <c r="WPX513" s="14"/>
      <c r="WPY513" s="14"/>
      <c r="WPZ513" s="14"/>
      <c r="WQA513" s="14"/>
      <c r="WQB513" s="14"/>
      <c r="WQC513" s="14"/>
      <c r="WQD513" s="14"/>
      <c r="WQE513" s="14"/>
      <c r="WQF513" s="14"/>
      <c r="WQG513" s="14"/>
      <c r="WQH513" s="14"/>
      <c r="WQI513" s="14"/>
      <c r="WQJ513" s="14"/>
      <c r="WQK513" s="14"/>
      <c r="WQL513" s="14"/>
      <c r="WQM513" s="14"/>
      <c r="WQN513" s="14"/>
      <c r="WQO513" s="14"/>
      <c r="WQP513" s="14"/>
      <c r="WQQ513" s="14"/>
      <c r="WQR513" s="14"/>
      <c r="WQS513" s="14"/>
      <c r="WQT513" s="14"/>
      <c r="WQU513" s="14"/>
      <c r="WQV513" s="14"/>
      <c r="WQW513" s="14"/>
      <c r="WQX513" s="14"/>
      <c r="WQY513" s="14"/>
      <c r="WQZ513" s="14"/>
      <c r="WRA513" s="14"/>
      <c r="WRB513" s="14"/>
      <c r="WRC513" s="14"/>
      <c r="WRD513" s="14"/>
      <c r="WRE513" s="14"/>
      <c r="WRF513" s="14"/>
      <c r="WRG513" s="14"/>
      <c r="WRH513" s="14"/>
      <c r="WRI513" s="14"/>
      <c r="WRJ513" s="14"/>
      <c r="WRK513" s="14"/>
      <c r="WRL513" s="14"/>
      <c r="WRM513" s="14"/>
      <c r="WRN513" s="14"/>
      <c r="WRO513" s="14"/>
      <c r="WRP513" s="14"/>
      <c r="WRQ513" s="14"/>
      <c r="WRR513" s="14"/>
      <c r="WRS513" s="14"/>
      <c r="WRT513" s="14"/>
      <c r="WRU513" s="14"/>
      <c r="WRV513" s="14"/>
      <c r="WRW513" s="14"/>
      <c r="WRX513" s="14"/>
      <c r="WRY513" s="14"/>
      <c r="WRZ513" s="14"/>
      <c r="WSA513" s="14"/>
      <c r="WSB513" s="14"/>
      <c r="WSC513" s="14"/>
      <c r="WSD513" s="14"/>
      <c r="WSE513" s="14"/>
      <c r="WSF513" s="14"/>
      <c r="WSG513" s="14"/>
      <c r="WSH513" s="14"/>
      <c r="WSI513" s="14"/>
      <c r="WSJ513" s="14"/>
      <c r="WSK513" s="14"/>
      <c r="WSL513" s="14"/>
      <c r="WSM513" s="14"/>
      <c r="WSN513" s="14"/>
      <c r="WSO513" s="14"/>
      <c r="WSP513" s="14"/>
      <c r="WSQ513" s="14"/>
      <c r="WSR513" s="14"/>
      <c r="WSS513" s="14"/>
      <c r="WST513" s="14"/>
      <c r="WSU513" s="14"/>
      <c r="WSV513" s="14"/>
      <c r="WSW513" s="14"/>
      <c r="WSX513" s="14"/>
      <c r="WSY513" s="14"/>
      <c r="WSZ513" s="14"/>
      <c r="WTA513" s="14"/>
      <c r="WTB513" s="14"/>
      <c r="WTC513" s="14"/>
      <c r="WTD513" s="14"/>
      <c r="WTE513" s="14"/>
      <c r="WTF513" s="14"/>
      <c r="WTG513" s="14"/>
      <c r="WTH513" s="14"/>
      <c r="WTI513" s="14"/>
      <c r="WTJ513" s="14"/>
      <c r="WTK513" s="14"/>
      <c r="WTL513" s="14"/>
      <c r="WTM513" s="14"/>
      <c r="WTN513" s="14"/>
      <c r="WTO513" s="14"/>
      <c r="WTP513" s="14"/>
      <c r="WTQ513" s="14"/>
      <c r="WTR513" s="14"/>
      <c r="WTS513" s="14"/>
      <c r="WTT513" s="14"/>
      <c r="WTU513" s="14"/>
      <c r="WTV513" s="14"/>
      <c r="WTW513" s="14"/>
      <c r="WTX513" s="14"/>
      <c r="WTY513" s="14"/>
      <c r="WTZ513" s="14"/>
      <c r="WUA513" s="14"/>
      <c r="WUB513" s="14"/>
      <c r="WUC513" s="14"/>
      <c r="WUD513" s="14"/>
      <c r="WUE513" s="14"/>
      <c r="WUF513" s="14"/>
      <c r="WUG513" s="14"/>
      <c r="WUH513" s="14"/>
      <c r="WUI513" s="14"/>
      <c r="WUJ513" s="14"/>
      <c r="WUK513" s="14"/>
      <c r="WUL513" s="14"/>
      <c r="WUM513" s="14"/>
      <c r="WUN513" s="14"/>
      <c r="WUO513" s="14"/>
      <c r="WUP513" s="14"/>
      <c r="WUQ513" s="14"/>
      <c r="WUR513" s="14"/>
      <c r="WUS513" s="14"/>
      <c r="WUT513" s="14"/>
      <c r="WUU513" s="14"/>
      <c r="WUV513" s="14"/>
      <c r="WUW513" s="14"/>
      <c r="WUX513" s="14"/>
      <c r="WUY513" s="14"/>
      <c r="WUZ513" s="14"/>
      <c r="WVA513" s="14"/>
      <c r="WVB513" s="14"/>
      <c r="WVC513" s="14"/>
      <c r="WVD513" s="14"/>
      <c r="WVE513" s="14"/>
      <c r="WVF513" s="14"/>
      <c r="WVG513" s="14"/>
      <c r="WVH513" s="14"/>
      <c r="WVI513" s="14"/>
      <c r="WVJ513" s="14"/>
      <c r="WVK513" s="14"/>
      <c r="WVL513" s="14"/>
      <c r="WVM513" s="14"/>
      <c r="WVN513" s="14"/>
      <c r="WVO513" s="14"/>
      <c r="WVP513" s="14"/>
      <c r="WVQ513" s="14"/>
      <c r="WVR513" s="14"/>
      <c r="WVS513" s="14"/>
      <c r="WVT513" s="14"/>
      <c r="WVU513" s="14"/>
      <c r="WVV513" s="14"/>
      <c r="WVW513" s="14"/>
      <c r="WVX513" s="14"/>
      <c r="WVY513" s="14"/>
      <c r="WVZ513" s="14"/>
      <c r="WWA513" s="14"/>
      <c r="WWB513" s="14"/>
      <c r="WWC513" s="14"/>
      <c r="WWD513" s="14"/>
      <c r="WWE513" s="14"/>
      <c r="WWF513" s="14"/>
      <c r="WWG513" s="14"/>
      <c r="WWH513" s="14"/>
      <c r="WWI513" s="14"/>
      <c r="WWJ513" s="14"/>
      <c r="WWK513" s="14"/>
      <c r="WWL513" s="14"/>
      <c r="WWM513" s="14"/>
      <c r="WWN513" s="14"/>
      <c r="WWO513" s="14"/>
      <c r="WWP513" s="14"/>
      <c r="WWQ513" s="14"/>
      <c r="WWR513" s="14"/>
      <c r="WWS513" s="14"/>
      <c r="WWT513" s="14"/>
      <c r="WWU513" s="14"/>
      <c r="WWV513" s="14"/>
      <c r="WWW513" s="14"/>
      <c r="WWX513" s="14"/>
      <c r="WWY513" s="14"/>
      <c r="WWZ513" s="14"/>
      <c r="WXA513" s="14"/>
      <c r="WXB513" s="14"/>
      <c r="WXC513" s="14"/>
      <c r="WXD513" s="14"/>
      <c r="WXE513" s="14"/>
      <c r="WXF513" s="14"/>
      <c r="WXG513" s="14"/>
      <c r="WXH513" s="14"/>
      <c r="WXI513" s="14"/>
      <c r="WXJ513" s="14"/>
      <c r="WXK513" s="14"/>
      <c r="WXL513" s="14"/>
      <c r="WXM513" s="14"/>
      <c r="WXN513" s="14"/>
      <c r="WXO513" s="14"/>
      <c r="WXP513" s="14"/>
      <c r="WXQ513" s="14"/>
      <c r="WXR513" s="14"/>
      <c r="WXS513" s="14"/>
      <c r="WXT513" s="14"/>
      <c r="WXU513" s="14"/>
      <c r="WXV513" s="14"/>
      <c r="WXW513" s="14"/>
      <c r="WXX513" s="14"/>
      <c r="WXY513" s="14"/>
      <c r="WXZ513" s="14"/>
      <c r="WYA513" s="14"/>
      <c r="WYB513" s="14"/>
      <c r="WYC513" s="14"/>
      <c r="WYD513" s="14"/>
      <c r="WYE513" s="14"/>
      <c r="WYF513" s="14"/>
      <c r="WYG513" s="14"/>
      <c r="WYH513" s="14"/>
      <c r="WYI513" s="14"/>
      <c r="WYJ513" s="14"/>
      <c r="WYK513" s="14"/>
      <c r="WYL513" s="14"/>
      <c r="WYM513" s="14"/>
      <c r="WYN513" s="14"/>
      <c r="WYO513" s="14"/>
      <c r="WYP513" s="14"/>
      <c r="WYQ513" s="14"/>
      <c r="WYR513" s="14"/>
      <c r="WYS513" s="14"/>
      <c r="WYT513" s="14"/>
      <c r="WYU513" s="14"/>
      <c r="WYV513" s="14"/>
      <c r="WYW513" s="14"/>
      <c r="WYX513" s="14"/>
      <c r="WYY513" s="14"/>
      <c r="WYZ513" s="14"/>
      <c r="WZA513" s="14"/>
      <c r="WZB513" s="14"/>
      <c r="WZC513" s="14"/>
      <c r="WZD513" s="14"/>
      <c r="WZE513" s="14"/>
      <c r="WZF513" s="14"/>
      <c r="WZG513" s="14"/>
      <c r="WZH513" s="14"/>
      <c r="WZI513" s="14"/>
      <c r="WZJ513" s="14"/>
      <c r="WZK513" s="14"/>
      <c r="WZL513" s="14"/>
      <c r="WZM513" s="14"/>
      <c r="WZN513" s="14"/>
      <c r="WZO513" s="14"/>
      <c r="WZP513" s="14"/>
      <c r="WZQ513" s="14"/>
      <c r="WZR513" s="14"/>
      <c r="WZS513" s="14"/>
      <c r="WZT513" s="14"/>
      <c r="WZU513" s="14"/>
      <c r="WZV513" s="14"/>
      <c r="WZW513" s="14"/>
      <c r="WZX513" s="14"/>
      <c r="WZY513" s="14"/>
      <c r="WZZ513" s="14"/>
      <c r="XAA513" s="14"/>
      <c r="XAB513" s="14"/>
      <c r="XAC513" s="14"/>
      <c r="XAD513" s="14"/>
      <c r="XAE513" s="14"/>
      <c r="XAF513" s="14"/>
      <c r="XAG513" s="14"/>
      <c r="XAH513" s="14"/>
      <c r="XAI513" s="14"/>
      <c r="XAJ513" s="14"/>
      <c r="XAK513" s="14"/>
      <c r="XAL513" s="14"/>
      <c r="XAM513" s="14"/>
      <c r="XAN513" s="14"/>
      <c r="XAO513" s="14"/>
      <c r="XAP513" s="14"/>
      <c r="XAQ513" s="14"/>
      <c r="XAR513" s="14"/>
      <c r="XAS513" s="14"/>
      <c r="XAT513" s="14"/>
      <c r="XAU513" s="14"/>
      <c r="XAV513" s="14"/>
      <c r="XAW513" s="14"/>
      <c r="XAX513" s="14"/>
      <c r="XAY513" s="14"/>
      <c r="XAZ513" s="14"/>
      <c r="XBA513" s="14"/>
      <c r="XBB513" s="14"/>
      <c r="XBC513" s="14"/>
      <c r="XBD513" s="14"/>
      <c r="XBE513" s="14"/>
      <c r="XBF513" s="14"/>
      <c r="XBG513" s="14"/>
      <c r="XBH513" s="14"/>
      <c r="XBI513" s="14"/>
      <c r="XBJ513" s="14"/>
      <c r="XBK513" s="14"/>
      <c r="XBL513" s="14"/>
      <c r="XBM513" s="14"/>
      <c r="XBN513" s="14"/>
      <c r="XBO513" s="14"/>
      <c r="XBP513" s="14"/>
      <c r="XBQ513" s="14"/>
      <c r="XBR513" s="14"/>
      <c r="XBS513" s="14"/>
      <c r="XBT513" s="14"/>
      <c r="XBU513" s="14"/>
      <c r="XBV513" s="14"/>
      <c r="XBW513" s="14"/>
      <c r="XBX513" s="14"/>
      <c r="XBY513" s="14"/>
      <c r="XBZ513" s="14"/>
      <c r="XCA513" s="14"/>
      <c r="XCB513" s="14"/>
      <c r="XCC513" s="14"/>
      <c r="XCD513" s="14"/>
      <c r="XCE513" s="14"/>
      <c r="XCF513" s="14"/>
      <c r="XCG513" s="14"/>
      <c r="XCH513" s="14"/>
      <c r="XCI513" s="14"/>
      <c r="XCJ513" s="14"/>
      <c r="XCK513" s="14"/>
      <c r="XCL513" s="14"/>
      <c r="XCM513" s="14"/>
      <c r="XCN513" s="14"/>
      <c r="XCO513" s="14"/>
      <c r="XCP513" s="14"/>
      <c r="XCQ513" s="14"/>
      <c r="XCR513" s="14"/>
      <c r="XCS513" s="14"/>
      <c r="XCT513" s="14"/>
      <c r="XCU513" s="14"/>
      <c r="XCV513" s="14"/>
      <c r="XCW513" s="14"/>
      <c r="XCX513" s="14"/>
      <c r="XCY513" s="14"/>
      <c r="XCZ513" s="14"/>
      <c r="XDA513" s="14"/>
      <c r="XDB513" s="14"/>
      <c r="XDC513" s="14"/>
      <c r="XDD513" s="14"/>
      <c r="XDE513" s="14"/>
      <c r="XDF513" s="14"/>
      <c r="XDG513" s="14"/>
      <c r="XDH513" s="14"/>
      <c r="XDI513" s="14"/>
      <c r="XDJ513" s="14"/>
      <c r="XDK513" s="14"/>
      <c r="XDL513" s="14"/>
      <c r="XDM513" s="14"/>
      <c r="XDN513" s="14"/>
      <c r="XDO513" s="14"/>
      <c r="XDP513" s="14"/>
      <c r="XDQ513" s="14"/>
      <c r="XDR513" s="14"/>
      <c r="XDS513" s="14"/>
      <c r="XDT513" s="14"/>
      <c r="XDU513" s="14"/>
      <c r="XDV513" s="14"/>
      <c r="XDW513" s="14"/>
      <c r="XDX513" s="14"/>
      <c r="XDY513" s="14"/>
      <c r="XDZ513" s="14"/>
      <c r="XEA513" s="14"/>
      <c r="XEB513" s="14"/>
      <c r="XEC513" s="14"/>
      <c r="XED513" s="14"/>
      <c r="XEE513" s="14"/>
      <c r="XEF513" s="14"/>
      <c r="XEG513" s="14"/>
      <c r="XEH513" s="14"/>
      <c r="XEI513" s="14"/>
      <c r="XEJ513" s="14"/>
      <c r="XEK513" s="14"/>
      <c r="XEL513" s="14"/>
      <c r="XEM513" s="14"/>
      <c r="XEN513" s="14"/>
      <c r="XEO513" s="14"/>
      <c r="XEP513" s="14"/>
      <c r="XEQ513" s="14"/>
      <c r="XER513" s="14"/>
      <c r="XES513" s="14"/>
      <c r="XET513" s="14"/>
      <c r="XEU513" s="14"/>
      <c r="XEV513" s="14"/>
      <c r="XEW513" s="14"/>
      <c r="XEX513" s="14"/>
      <c r="XEY513" s="14"/>
      <c r="XEZ513" s="14"/>
      <c r="XFA513" s="14"/>
      <c r="XFB513" s="14"/>
      <c r="XFC513" s="14"/>
      <c r="XFD513" s="14"/>
    </row>
    <row r="514" s="3" customFormat="1" ht="26" customHeight="1" spans="1:16384">
      <c r="A514" s="10">
        <v>511</v>
      </c>
      <c r="B514" s="11" t="s">
        <v>13</v>
      </c>
      <c r="C514" s="11" t="s">
        <v>770</v>
      </c>
      <c r="D514" s="11" t="s">
        <v>216</v>
      </c>
      <c r="E514" s="12">
        <v>20211633</v>
      </c>
      <c r="WIG514" s="14"/>
      <c r="WIH514" s="14"/>
      <c r="WII514" s="14"/>
      <c r="WIJ514" s="14"/>
      <c r="WIK514" s="14"/>
      <c r="WIL514" s="14"/>
      <c r="WIM514" s="14"/>
      <c r="WIN514" s="14"/>
      <c r="WIO514" s="14"/>
      <c r="WIP514" s="14"/>
      <c r="WIQ514" s="14"/>
      <c r="WIR514" s="14"/>
      <c r="WIS514" s="14"/>
      <c r="WIT514" s="14"/>
      <c r="WIU514" s="14"/>
      <c r="WIV514" s="14"/>
      <c r="WIW514" s="14"/>
      <c r="WIX514" s="14"/>
      <c r="WIY514" s="14"/>
      <c r="WIZ514" s="14"/>
      <c r="WJA514" s="14"/>
      <c r="WJB514" s="14"/>
      <c r="WJC514" s="14"/>
      <c r="WJD514" s="14"/>
      <c r="WJE514" s="14"/>
      <c r="WJF514" s="14"/>
      <c r="WJG514" s="14"/>
      <c r="WJH514" s="14"/>
      <c r="WJI514" s="14"/>
      <c r="WJJ514" s="14"/>
      <c r="WJK514" s="14"/>
      <c r="WJL514" s="14"/>
      <c r="WJM514" s="14"/>
      <c r="WJN514" s="14"/>
      <c r="WJO514" s="14"/>
      <c r="WJP514" s="14"/>
      <c r="WJQ514" s="14"/>
      <c r="WJR514" s="14"/>
      <c r="WJS514" s="14"/>
      <c r="WJT514" s="14"/>
      <c r="WJU514" s="14"/>
      <c r="WJV514" s="14"/>
      <c r="WJW514" s="14"/>
      <c r="WJX514" s="14"/>
      <c r="WJY514" s="14"/>
      <c r="WJZ514" s="14"/>
      <c r="WKA514" s="14"/>
      <c r="WKB514" s="14"/>
      <c r="WKC514" s="14"/>
      <c r="WKD514" s="14"/>
      <c r="WKE514" s="14"/>
      <c r="WKF514" s="14"/>
      <c r="WKG514" s="14"/>
      <c r="WKH514" s="14"/>
      <c r="WKI514" s="14"/>
      <c r="WKJ514" s="14"/>
      <c r="WKK514" s="14"/>
      <c r="WKL514" s="14"/>
      <c r="WKM514" s="14"/>
      <c r="WKN514" s="14"/>
      <c r="WKO514" s="14"/>
      <c r="WKP514" s="14"/>
      <c r="WKQ514" s="14"/>
      <c r="WKR514" s="14"/>
      <c r="WKS514" s="14"/>
      <c r="WKT514" s="14"/>
      <c r="WKU514" s="14"/>
      <c r="WKV514" s="14"/>
      <c r="WKW514" s="14"/>
      <c r="WKX514" s="14"/>
      <c r="WKY514" s="14"/>
      <c r="WKZ514" s="14"/>
      <c r="WLA514" s="14"/>
      <c r="WLB514" s="14"/>
      <c r="WLC514" s="14"/>
      <c r="WLD514" s="14"/>
      <c r="WLE514" s="14"/>
      <c r="WLF514" s="14"/>
      <c r="WLG514" s="14"/>
      <c r="WLH514" s="14"/>
      <c r="WLI514" s="14"/>
      <c r="WLJ514" s="14"/>
      <c r="WLK514" s="14"/>
      <c r="WLL514" s="14"/>
      <c r="WLM514" s="14"/>
      <c r="WLN514" s="14"/>
      <c r="WLO514" s="14"/>
      <c r="WLP514" s="14"/>
      <c r="WLQ514" s="14"/>
      <c r="WLR514" s="14"/>
      <c r="WLS514" s="14"/>
      <c r="WLT514" s="14"/>
      <c r="WLU514" s="14"/>
      <c r="WLV514" s="14"/>
      <c r="WLW514" s="14"/>
      <c r="WLX514" s="14"/>
      <c r="WLY514" s="14"/>
      <c r="WLZ514" s="14"/>
      <c r="WMA514" s="14"/>
      <c r="WMB514" s="14"/>
      <c r="WMC514" s="14"/>
      <c r="WMD514" s="14"/>
      <c r="WME514" s="14"/>
      <c r="WMF514" s="14"/>
      <c r="WMG514" s="14"/>
      <c r="WMH514" s="14"/>
      <c r="WMI514" s="14"/>
      <c r="WMJ514" s="14"/>
      <c r="WMK514" s="14"/>
      <c r="WML514" s="14"/>
      <c r="WMM514" s="14"/>
      <c r="WMN514" s="14"/>
      <c r="WMO514" s="14"/>
      <c r="WMP514" s="14"/>
      <c r="WMQ514" s="14"/>
      <c r="WMR514" s="14"/>
      <c r="WMS514" s="14"/>
      <c r="WMT514" s="14"/>
      <c r="WMU514" s="14"/>
      <c r="WMV514" s="14"/>
      <c r="WMW514" s="14"/>
      <c r="WMX514" s="14"/>
      <c r="WMY514" s="14"/>
      <c r="WMZ514" s="14"/>
      <c r="WNA514" s="14"/>
      <c r="WNB514" s="14"/>
      <c r="WNC514" s="14"/>
      <c r="WND514" s="14"/>
      <c r="WNE514" s="14"/>
      <c r="WNF514" s="14"/>
      <c r="WNG514" s="14"/>
      <c r="WNH514" s="14"/>
      <c r="WNI514" s="14"/>
      <c r="WNJ514" s="14"/>
      <c r="WNK514" s="14"/>
      <c r="WNL514" s="14"/>
      <c r="WNM514" s="14"/>
      <c r="WNN514" s="14"/>
      <c r="WNO514" s="14"/>
      <c r="WNP514" s="14"/>
      <c r="WNQ514" s="14"/>
      <c r="WNR514" s="14"/>
      <c r="WNS514" s="14"/>
      <c r="WNT514" s="14"/>
      <c r="WNU514" s="14"/>
      <c r="WNV514" s="14"/>
      <c r="WNW514" s="14"/>
      <c r="WNX514" s="14"/>
      <c r="WNY514" s="14"/>
      <c r="WNZ514" s="14"/>
      <c r="WOA514" s="14"/>
      <c r="WOB514" s="14"/>
      <c r="WOC514" s="14"/>
      <c r="WOD514" s="14"/>
      <c r="WOE514" s="14"/>
      <c r="WOF514" s="14"/>
      <c r="WOG514" s="14"/>
      <c r="WOH514" s="14"/>
      <c r="WOI514" s="14"/>
      <c r="WOJ514" s="14"/>
      <c r="WOK514" s="14"/>
      <c r="WOL514" s="14"/>
      <c r="WOM514" s="14"/>
      <c r="WON514" s="14"/>
      <c r="WOO514" s="14"/>
      <c r="WOP514" s="14"/>
      <c r="WOQ514" s="14"/>
      <c r="WOR514" s="14"/>
      <c r="WOS514" s="14"/>
      <c r="WOT514" s="14"/>
      <c r="WOU514" s="14"/>
      <c r="WOV514" s="14"/>
      <c r="WOW514" s="14"/>
      <c r="WOX514" s="14"/>
      <c r="WOY514" s="14"/>
      <c r="WOZ514" s="14"/>
      <c r="WPA514" s="14"/>
      <c r="WPB514" s="14"/>
      <c r="WPC514" s="14"/>
      <c r="WPD514" s="14"/>
      <c r="WPE514" s="14"/>
      <c r="WPF514" s="14"/>
      <c r="WPG514" s="14"/>
      <c r="WPH514" s="14"/>
      <c r="WPI514" s="14"/>
      <c r="WPJ514" s="14"/>
      <c r="WPK514" s="14"/>
      <c r="WPL514" s="14"/>
      <c r="WPM514" s="14"/>
      <c r="WPN514" s="14"/>
      <c r="WPO514" s="14"/>
      <c r="WPP514" s="14"/>
      <c r="WPQ514" s="14"/>
      <c r="WPR514" s="14"/>
      <c r="WPS514" s="14"/>
      <c r="WPT514" s="14"/>
      <c r="WPU514" s="14"/>
      <c r="WPV514" s="14"/>
      <c r="WPW514" s="14"/>
      <c r="WPX514" s="14"/>
      <c r="WPY514" s="14"/>
      <c r="WPZ514" s="14"/>
      <c r="WQA514" s="14"/>
      <c r="WQB514" s="14"/>
      <c r="WQC514" s="14"/>
      <c r="WQD514" s="14"/>
      <c r="WQE514" s="14"/>
      <c r="WQF514" s="14"/>
      <c r="WQG514" s="14"/>
      <c r="WQH514" s="14"/>
      <c r="WQI514" s="14"/>
      <c r="WQJ514" s="14"/>
      <c r="WQK514" s="14"/>
      <c r="WQL514" s="14"/>
      <c r="WQM514" s="14"/>
      <c r="WQN514" s="14"/>
      <c r="WQO514" s="14"/>
      <c r="WQP514" s="14"/>
      <c r="WQQ514" s="14"/>
      <c r="WQR514" s="14"/>
      <c r="WQS514" s="14"/>
      <c r="WQT514" s="14"/>
      <c r="WQU514" s="14"/>
      <c r="WQV514" s="14"/>
      <c r="WQW514" s="14"/>
      <c r="WQX514" s="14"/>
      <c r="WQY514" s="14"/>
      <c r="WQZ514" s="14"/>
      <c r="WRA514" s="14"/>
      <c r="WRB514" s="14"/>
      <c r="WRC514" s="14"/>
      <c r="WRD514" s="14"/>
      <c r="WRE514" s="14"/>
      <c r="WRF514" s="14"/>
      <c r="WRG514" s="14"/>
      <c r="WRH514" s="14"/>
      <c r="WRI514" s="14"/>
      <c r="WRJ514" s="14"/>
      <c r="WRK514" s="14"/>
      <c r="WRL514" s="14"/>
      <c r="WRM514" s="14"/>
      <c r="WRN514" s="14"/>
      <c r="WRO514" s="14"/>
      <c r="WRP514" s="14"/>
      <c r="WRQ514" s="14"/>
      <c r="WRR514" s="14"/>
      <c r="WRS514" s="14"/>
      <c r="WRT514" s="14"/>
      <c r="WRU514" s="14"/>
      <c r="WRV514" s="14"/>
      <c r="WRW514" s="14"/>
      <c r="WRX514" s="14"/>
      <c r="WRY514" s="14"/>
      <c r="WRZ514" s="14"/>
      <c r="WSA514" s="14"/>
      <c r="WSB514" s="14"/>
      <c r="WSC514" s="14"/>
      <c r="WSD514" s="14"/>
      <c r="WSE514" s="14"/>
      <c r="WSF514" s="14"/>
      <c r="WSG514" s="14"/>
      <c r="WSH514" s="14"/>
      <c r="WSI514" s="14"/>
      <c r="WSJ514" s="14"/>
      <c r="WSK514" s="14"/>
      <c r="WSL514" s="14"/>
      <c r="WSM514" s="14"/>
      <c r="WSN514" s="14"/>
      <c r="WSO514" s="14"/>
      <c r="WSP514" s="14"/>
      <c r="WSQ514" s="14"/>
      <c r="WSR514" s="14"/>
      <c r="WSS514" s="14"/>
      <c r="WST514" s="14"/>
      <c r="WSU514" s="14"/>
      <c r="WSV514" s="14"/>
      <c r="WSW514" s="14"/>
      <c r="WSX514" s="14"/>
      <c r="WSY514" s="14"/>
      <c r="WSZ514" s="14"/>
      <c r="WTA514" s="14"/>
      <c r="WTB514" s="14"/>
      <c r="WTC514" s="14"/>
      <c r="WTD514" s="14"/>
      <c r="WTE514" s="14"/>
      <c r="WTF514" s="14"/>
      <c r="WTG514" s="14"/>
      <c r="WTH514" s="14"/>
      <c r="WTI514" s="14"/>
      <c r="WTJ514" s="14"/>
      <c r="WTK514" s="14"/>
      <c r="WTL514" s="14"/>
      <c r="WTM514" s="14"/>
      <c r="WTN514" s="14"/>
      <c r="WTO514" s="14"/>
      <c r="WTP514" s="14"/>
      <c r="WTQ514" s="14"/>
      <c r="WTR514" s="14"/>
      <c r="WTS514" s="14"/>
      <c r="WTT514" s="14"/>
      <c r="WTU514" s="14"/>
      <c r="WTV514" s="14"/>
      <c r="WTW514" s="14"/>
      <c r="WTX514" s="14"/>
      <c r="WTY514" s="14"/>
      <c r="WTZ514" s="14"/>
      <c r="WUA514" s="14"/>
      <c r="WUB514" s="14"/>
      <c r="WUC514" s="14"/>
      <c r="WUD514" s="14"/>
      <c r="WUE514" s="14"/>
      <c r="WUF514" s="14"/>
      <c r="WUG514" s="14"/>
      <c r="WUH514" s="14"/>
      <c r="WUI514" s="14"/>
      <c r="WUJ514" s="14"/>
      <c r="WUK514" s="14"/>
      <c r="WUL514" s="14"/>
      <c r="WUM514" s="14"/>
      <c r="WUN514" s="14"/>
      <c r="WUO514" s="14"/>
      <c r="WUP514" s="14"/>
      <c r="WUQ514" s="14"/>
      <c r="WUR514" s="14"/>
      <c r="WUS514" s="14"/>
      <c r="WUT514" s="14"/>
      <c r="WUU514" s="14"/>
      <c r="WUV514" s="14"/>
      <c r="WUW514" s="14"/>
      <c r="WUX514" s="14"/>
      <c r="WUY514" s="14"/>
      <c r="WUZ514" s="14"/>
      <c r="WVA514" s="14"/>
      <c r="WVB514" s="14"/>
      <c r="WVC514" s="14"/>
      <c r="WVD514" s="14"/>
      <c r="WVE514" s="14"/>
      <c r="WVF514" s="14"/>
      <c r="WVG514" s="14"/>
      <c r="WVH514" s="14"/>
      <c r="WVI514" s="14"/>
      <c r="WVJ514" s="14"/>
      <c r="WVK514" s="14"/>
      <c r="WVL514" s="14"/>
      <c r="WVM514" s="14"/>
      <c r="WVN514" s="14"/>
      <c r="WVO514" s="14"/>
      <c r="WVP514" s="14"/>
      <c r="WVQ514" s="14"/>
      <c r="WVR514" s="14"/>
      <c r="WVS514" s="14"/>
      <c r="WVT514" s="14"/>
      <c r="WVU514" s="14"/>
      <c r="WVV514" s="14"/>
      <c r="WVW514" s="14"/>
      <c r="WVX514" s="14"/>
      <c r="WVY514" s="14"/>
      <c r="WVZ514" s="14"/>
      <c r="WWA514" s="14"/>
      <c r="WWB514" s="14"/>
      <c r="WWC514" s="14"/>
      <c r="WWD514" s="14"/>
      <c r="WWE514" s="14"/>
      <c r="WWF514" s="14"/>
      <c r="WWG514" s="14"/>
      <c r="WWH514" s="14"/>
      <c r="WWI514" s="14"/>
      <c r="WWJ514" s="14"/>
      <c r="WWK514" s="14"/>
      <c r="WWL514" s="14"/>
      <c r="WWM514" s="14"/>
      <c r="WWN514" s="14"/>
      <c r="WWO514" s="14"/>
      <c r="WWP514" s="14"/>
      <c r="WWQ514" s="14"/>
      <c r="WWR514" s="14"/>
      <c r="WWS514" s="14"/>
      <c r="WWT514" s="14"/>
      <c r="WWU514" s="14"/>
      <c r="WWV514" s="14"/>
      <c r="WWW514" s="14"/>
      <c r="WWX514" s="14"/>
      <c r="WWY514" s="14"/>
      <c r="WWZ514" s="14"/>
      <c r="WXA514" s="14"/>
      <c r="WXB514" s="14"/>
      <c r="WXC514" s="14"/>
      <c r="WXD514" s="14"/>
      <c r="WXE514" s="14"/>
      <c r="WXF514" s="14"/>
      <c r="WXG514" s="14"/>
      <c r="WXH514" s="14"/>
      <c r="WXI514" s="14"/>
      <c r="WXJ514" s="14"/>
      <c r="WXK514" s="14"/>
      <c r="WXL514" s="14"/>
      <c r="WXM514" s="14"/>
      <c r="WXN514" s="14"/>
      <c r="WXO514" s="14"/>
      <c r="WXP514" s="14"/>
      <c r="WXQ514" s="14"/>
      <c r="WXR514" s="14"/>
      <c r="WXS514" s="14"/>
      <c r="WXT514" s="14"/>
      <c r="WXU514" s="14"/>
      <c r="WXV514" s="14"/>
      <c r="WXW514" s="14"/>
      <c r="WXX514" s="14"/>
      <c r="WXY514" s="14"/>
      <c r="WXZ514" s="14"/>
      <c r="WYA514" s="14"/>
      <c r="WYB514" s="14"/>
      <c r="WYC514" s="14"/>
      <c r="WYD514" s="14"/>
      <c r="WYE514" s="14"/>
      <c r="WYF514" s="14"/>
      <c r="WYG514" s="14"/>
      <c r="WYH514" s="14"/>
      <c r="WYI514" s="14"/>
      <c r="WYJ514" s="14"/>
      <c r="WYK514" s="14"/>
      <c r="WYL514" s="14"/>
      <c r="WYM514" s="14"/>
      <c r="WYN514" s="14"/>
      <c r="WYO514" s="14"/>
      <c r="WYP514" s="14"/>
      <c r="WYQ514" s="14"/>
      <c r="WYR514" s="14"/>
      <c r="WYS514" s="14"/>
      <c r="WYT514" s="14"/>
      <c r="WYU514" s="14"/>
      <c r="WYV514" s="14"/>
      <c r="WYW514" s="14"/>
      <c r="WYX514" s="14"/>
      <c r="WYY514" s="14"/>
      <c r="WYZ514" s="14"/>
      <c r="WZA514" s="14"/>
      <c r="WZB514" s="14"/>
      <c r="WZC514" s="14"/>
      <c r="WZD514" s="14"/>
      <c r="WZE514" s="14"/>
      <c r="WZF514" s="14"/>
      <c r="WZG514" s="14"/>
      <c r="WZH514" s="14"/>
      <c r="WZI514" s="14"/>
      <c r="WZJ514" s="14"/>
      <c r="WZK514" s="14"/>
      <c r="WZL514" s="14"/>
      <c r="WZM514" s="14"/>
      <c r="WZN514" s="14"/>
      <c r="WZO514" s="14"/>
      <c r="WZP514" s="14"/>
      <c r="WZQ514" s="14"/>
      <c r="WZR514" s="14"/>
      <c r="WZS514" s="14"/>
      <c r="WZT514" s="14"/>
      <c r="WZU514" s="14"/>
      <c r="WZV514" s="14"/>
      <c r="WZW514" s="14"/>
      <c r="WZX514" s="14"/>
      <c r="WZY514" s="14"/>
      <c r="WZZ514" s="14"/>
      <c r="XAA514" s="14"/>
      <c r="XAB514" s="14"/>
      <c r="XAC514" s="14"/>
      <c r="XAD514" s="14"/>
      <c r="XAE514" s="14"/>
      <c r="XAF514" s="14"/>
      <c r="XAG514" s="14"/>
      <c r="XAH514" s="14"/>
      <c r="XAI514" s="14"/>
      <c r="XAJ514" s="14"/>
      <c r="XAK514" s="14"/>
      <c r="XAL514" s="14"/>
      <c r="XAM514" s="14"/>
      <c r="XAN514" s="14"/>
      <c r="XAO514" s="14"/>
      <c r="XAP514" s="14"/>
      <c r="XAQ514" s="14"/>
      <c r="XAR514" s="14"/>
      <c r="XAS514" s="14"/>
      <c r="XAT514" s="14"/>
      <c r="XAU514" s="14"/>
      <c r="XAV514" s="14"/>
      <c r="XAW514" s="14"/>
      <c r="XAX514" s="14"/>
      <c r="XAY514" s="14"/>
      <c r="XAZ514" s="14"/>
      <c r="XBA514" s="14"/>
      <c r="XBB514" s="14"/>
      <c r="XBC514" s="14"/>
      <c r="XBD514" s="14"/>
      <c r="XBE514" s="14"/>
      <c r="XBF514" s="14"/>
      <c r="XBG514" s="14"/>
      <c r="XBH514" s="14"/>
      <c r="XBI514" s="14"/>
      <c r="XBJ514" s="14"/>
      <c r="XBK514" s="14"/>
      <c r="XBL514" s="14"/>
      <c r="XBM514" s="14"/>
      <c r="XBN514" s="14"/>
      <c r="XBO514" s="14"/>
      <c r="XBP514" s="14"/>
      <c r="XBQ514" s="14"/>
      <c r="XBR514" s="14"/>
      <c r="XBS514" s="14"/>
      <c r="XBT514" s="14"/>
      <c r="XBU514" s="14"/>
      <c r="XBV514" s="14"/>
      <c r="XBW514" s="14"/>
      <c r="XBX514" s="14"/>
      <c r="XBY514" s="14"/>
      <c r="XBZ514" s="14"/>
      <c r="XCA514" s="14"/>
      <c r="XCB514" s="14"/>
      <c r="XCC514" s="14"/>
      <c r="XCD514" s="14"/>
      <c r="XCE514" s="14"/>
      <c r="XCF514" s="14"/>
      <c r="XCG514" s="14"/>
      <c r="XCH514" s="14"/>
      <c r="XCI514" s="14"/>
      <c r="XCJ514" s="14"/>
      <c r="XCK514" s="14"/>
      <c r="XCL514" s="14"/>
      <c r="XCM514" s="14"/>
      <c r="XCN514" s="14"/>
      <c r="XCO514" s="14"/>
      <c r="XCP514" s="14"/>
      <c r="XCQ514" s="14"/>
      <c r="XCR514" s="14"/>
      <c r="XCS514" s="14"/>
      <c r="XCT514" s="14"/>
      <c r="XCU514" s="14"/>
      <c r="XCV514" s="14"/>
      <c r="XCW514" s="14"/>
      <c r="XCX514" s="14"/>
      <c r="XCY514" s="14"/>
      <c r="XCZ514" s="14"/>
      <c r="XDA514" s="14"/>
      <c r="XDB514" s="14"/>
      <c r="XDC514" s="14"/>
      <c r="XDD514" s="14"/>
      <c r="XDE514" s="14"/>
      <c r="XDF514" s="14"/>
      <c r="XDG514" s="14"/>
      <c r="XDH514" s="14"/>
      <c r="XDI514" s="14"/>
      <c r="XDJ514" s="14"/>
      <c r="XDK514" s="14"/>
      <c r="XDL514" s="14"/>
      <c r="XDM514" s="14"/>
      <c r="XDN514" s="14"/>
      <c r="XDO514" s="14"/>
      <c r="XDP514" s="14"/>
      <c r="XDQ514" s="14"/>
      <c r="XDR514" s="14"/>
      <c r="XDS514" s="14"/>
      <c r="XDT514" s="14"/>
      <c r="XDU514" s="14"/>
      <c r="XDV514" s="14"/>
      <c r="XDW514" s="14"/>
      <c r="XDX514" s="14"/>
      <c r="XDY514" s="14"/>
      <c r="XDZ514" s="14"/>
      <c r="XEA514" s="14"/>
      <c r="XEB514" s="14"/>
      <c r="XEC514" s="14"/>
      <c r="XED514" s="14"/>
      <c r="XEE514" s="14"/>
      <c r="XEF514" s="14"/>
      <c r="XEG514" s="14"/>
      <c r="XEH514" s="14"/>
      <c r="XEI514" s="14"/>
      <c r="XEJ514" s="14"/>
      <c r="XEK514" s="14"/>
      <c r="XEL514" s="14"/>
      <c r="XEM514" s="14"/>
      <c r="XEN514" s="14"/>
      <c r="XEO514" s="14"/>
      <c r="XEP514" s="14"/>
      <c r="XEQ514" s="14"/>
      <c r="XER514" s="14"/>
      <c r="XES514" s="14"/>
      <c r="XET514" s="14"/>
      <c r="XEU514" s="14"/>
      <c r="XEV514" s="14"/>
      <c r="XEW514" s="14"/>
      <c r="XEX514" s="14"/>
      <c r="XEY514" s="14"/>
      <c r="XEZ514" s="14"/>
      <c r="XFA514" s="14"/>
      <c r="XFB514" s="14"/>
      <c r="XFC514" s="14"/>
      <c r="XFD514" s="14"/>
    </row>
    <row r="515" s="3" customFormat="1" ht="26" customHeight="1" spans="1:16384">
      <c r="A515" s="10">
        <v>512</v>
      </c>
      <c r="B515" s="11" t="s">
        <v>7</v>
      </c>
      <c r="C515" s="11" t="s">
        <v>771</v>
      </c>
      <c r="D515" s="11" t="s">
        <v>489</v>
      </c>
      <c r="E515" s="12">
        <v>20211634</v>
      </c>
      <c r="WIG515" s="14"/>
      <c r="WIH515" s="14"/>
      <c r="WII515" s="14"/>
      <c r="WIJ515" s="14"/>
      <c r="WIK515" s="14"/>
      <c r="WIL515" s="14"/>
      <c r="WIM515" s="14"/>
      <c r="WIN515" s="14"/>
      <c r="WIO515" s="14"/>
      <c r="WIP515" s="14"/>
      <c r="WIQ515" s="14"/>
      <c r="WIR515" s="14"/>
      <c r="WIS515" s="14"/>
      <c r="WIT515" s="14"/>
      <c r="WIU515" s="14"/>
      <c r="WIV515" s="14"/>
      <c r="WIW515" s="14"/>
      <c r="WIX515" s="14"/>
      <c r="WIY515" s="14"/>
      <c r="WIZ515" s="14"/>
      <c r="WJA515" s="14"/>
      <c r="WJB515" s="14"/>
      <c r="WJC515" s="14"/>
      <c r="WJD515" s="14"/>
      <c r="WJE515" s="14"/>
      <c r="WJF515" s="14"/>
      <c r="WJG515" s="14"/>
      <c r="WJH515" s="14"/>
      <c r="WJI515" s="14"/>
      <c r="WJJ515" s="14"/>
      <c r="WJK515" s="14"/>
      <c r="WJL515" s="14"/>
      <c r="WJM515" s="14"/>
      <c r="WJN515" s="14"/>
      <c r="WJO515" s="14"/>
      <c r="WJP515" s="14"/>
      <c r="WJQ515" s="14"/>
      <c r="WJR515" s="14"/>
      <c r="WJS515" s="14"/>
      <c r="WJT515" s="14"/>
      <c r="WJU515" s="14"/>
      <c r="WJV515" s="14"/>
      <c r="WJW515" s="14"/>
      <c r="WJX515" s="14"/>
      <c r="WJY515" s="14"/>
      <c r="WJZ515" s="14"/>
      <c r="WKA515" s="14"/>
      <c r="WKB515" s="14"/>
      <c r="WKC515" s="14"/>
      <c r="WKD515" s="14"/>
      <c r="WKE515" s="14"/>
      <c r="WKF515" s="14"/>
      <c r="WKG515" s="14"/>
      <c r="WKH515" s="14"/>
      <c r="WKI515" s="14"/>
      <c r="WKJ515" s="14"/>
      <c r="WKK515" s="14"/>
      <c r="WKL515" s="14"/>
      <c r="WKM515" s="14"/>
      <c r="WKN515" s="14"/>
      <c r="WKO515" s="14"/>
      <c r="WKP515" s="14"/>
      <c r="WKQ515" s="14"/>
      <c r="WKR515" s="14"/>
      <c r="WKS515" s="14"/>
      <c r="WKT515" s="14"/>
      <c r="WKU515" s="14"/>
      <c r="WKV515" s="14"/>
      <c r="WKW515" s="14"/>
      <c r="WKX515" s="14"/>
      <c r="WKY515" s="14"/>
      <c r="WKZ515" s="14"/>
      <c r="WLA515" s="14"/>
      <c r="WLB515" s="14"/>
      <c r="WLC515" s="14"/>
      <c r="WLD515" s="14"/>
      <c r="WLE515" s="14"/>
      <c r="WLF515" s="14"/>
      <c r="WLG515" s="14"/>
      <c r="WLH515" s="14"/>
      <c r="WLI515" s="14"/>
      <c r="WLJ515" s="14"/>
      <c r="WLK515" s="14"/>
      <c r="WLL515" s="14"/>
      <c r="WLM515" s="14"/>
      <c r="WLN515" s="14"/>
      <c r="WLO515" s="14"/>
      <c r="WLP515" s="14"/>
      <c r="WLQ515" s="14"/>
      <c r="WLR515" s="14"/>
      <c r="WLS515" s="14"/>
      <c r="WLT515" s="14"/>
      <c r="WLU515" s="14"/>
      <c r="WLV515" s="14"/>
      <c r="WLW515" s="14"/>
      <c r="WLX515" s="14"/>
      <c r="WLY515" s="14"/>
      <c r="WLZ515" s="14"/>
      <c r="WMA515" s="14"/>
      <c r="WMB515" s="14"/>
      <c r="WMC515" s="14"/>
      <c r="WMD515" s="14"/>
      <c r="WME515" s="14"/>
      <c r="WMF515" s="14"/>
      <c r="WMG515" s="14"/>
      <c r="WMH515" s="14"/>
      <c r="WMI515" s="14"/>
      <c r="WMJ515" s="14"/>
      <c r="WMK515" s="14"/>
      <c r="WML515" s="14"/>
      <c r="WMM515" s="14"/>
      <c r="WMN515" s="14"/>
      <c r="WMO515" s="14"/>
      <c r="WMP515" s="14"/>
      <c r="WMQ515" s="14"/>
      <c r="WMR515" s="14"/>
      <c r="WMS515" s="14"/>
      <c r="WMT515" s="14"/>
      <c r="WMU515" s="14"/>
      <c r="WMV515" s="14"/>
      <c r="WMW515" s="14"/>
      <c r="WMX515" s="14"/>
      <c r="WMY515" s="14"/>
      <c r="WMZ515" s="14"/>
      <c r="WNA515" s="14"/>
      <c r="WNB515" s="14"/>
      <c r="WNC515" s="14"/>
      <c r="WND515" s="14"/>
      <c r="WNE515" s="14"/>
      <c r="WNF515" s="14"/>
      <c r="WNG515" s="14"/>
      <c r="WNH515" s="14"/>
      <c r="WNI515" s="14"/>
      <c r="WNJ515" s="14"/>
      <c r="WNK515" s="14"/>
      <c r="WNL515" s="14"/>
      <c r="WNM515" s="14"/>
      <c r="WNN515" s="14"/>
      <c r="WNO515" s="14"/>
      <c r="WNP515" s="14"/>
      <c r="WNQ515" s="14"/>
      <c r="WNR515" s="14"/>
      <c r="WNS515" s="14"/>
      <c r="WNT515" s="14"/>
      <c r="WNU515" s="14"/>
      <c r="WNV515" s="14"/>
      <c r="WNW515" s="14"/>
      <c r="WNX515" s="14"/>
      <c r="WNY515" s="14"/>
      <c r="WNZ515" s="14"/>
      <c r="WOA515" s="14"/>
      <c r="WOB515" s="14"/>
      <c r="WOC515" s="14"/>
      <c r="WOD515" s="14"/>
      <c r="WOE515" s="14"/>
      <c r="WOF515" s="14"/>
      <c r="WOG515" s="14"/>
      <c r="WOH515" s="14"/>
      <c r="WOI515" s="14"/>
      <c r="WOJ515" s="14"/>
      <c r="WOK515" s="14"/>
      <c r="WOL515" s="14"/>
      <c r="WOM515" s="14"/>
      <c r="WON515" s="14"/>
      <c r="WOO515" s="14"/>
      <c r="WOP515" s="14"/>
      <c r="WOQ515" s="14"/>
      <c r="WOR515" s="14"/>
      <c r="WOS515" s="14"/>
      <c r="WOT515" s="14"/>
      <c r="WOU515" s="14"/>
      <c r="WOV515" s="14"/>
      <c r="WOW515" s="14"/>
      <c r="WOX515" s="14"/>
      <c r="WOY515" s="14"/>
      <c r="WOZ515" s="14"/>
      <c r="WPA515" s="14"/>
      <c r="WPB515" s="14"/>
      <c r="WPC515" s="14"/>
      <c r="WPD515" s="14"/>
      <c r="WPE515" s="14"/>
      <c r="WPF515" s="14"/>
      <c r="WPG515" s="14"/>
      <c r="WPH515" s="14"/>
      <c r="WPI515" s="14"/>
      <c r="WPJ515" s="14"/>
      <c r="WPK515" s="14"/>
      <c r="WPL515" s="14"/>
      <c r="WPM515" s="14"/>
      <c r="WPN515" s="14"/>
      <c r="WPO515" s="14"/>
      <c r="WPP515" s="14"/>
      <c r="WPQ515" s="14"/>
      <c r="WPR515" s="14"/>
      <c r="WPS515" s="14"/>
      <c r="WPT515" s="14"/>
      <c r="WPU515" s="14"/>
      <c r="WPV515" s="14"/>
      <c r="WPW515" s="14"/>
      <c r="WPX515" s="14"/>
      <c r="WPY515" s="14"/>
      <c r="WPZ515" s="14"/>
      <c r="WQA515" s="14"/>
      <c r="WQB515" s="14"/>
      <c r="WQC515" s="14"/>
      <c r="WQD515" s="14"/>
      <c r="WQE515" s="14"/>
      <c r="WQF515" s="14"/>
      <c r="WQG515" s="14"/>
      <c r="WQH515" s="14"/>
      <c r="WQI515" s="14"/>
      <c r="WQJ515" s="14"/>
      <c r="WQK515" s="14"/>
      <c r="WQL515" s="14"/>
      <c r="WQM515" s="14"/>
      <c r="WQN515" s="14"/>
      <c r="WQO515" s="14"/>
      <c r="WQP515" s="14"/>
      <c r="WQQ515" s="14"/>
      <c r="WQR515" s="14"/>
      <c r="WQS515" s="14"/>
      <c r="WQT515" s="14"/>
      <c r="WQU515" s="14"/>
      <c r="WQV515" s="14"/>
      <c r="WQW515" s="14"/>
      <c r="WQX515" s="14"/>
      <c r="WQY515" s="14"/>
      <c r="WQZ515" s="14"/>
      <c r="WRA515" s="14"/>
      <c r="WRB515" s="14"/>
      <c r="WRC515" s="14"/>
      <c r="WRD515" s="14"/>
      <c r="WRE515" s="14"/>
      <c r="WRF515" s="14"/>
      <c r="WRG515" s="14"/>
      <c r="WRH515" s="14"/>
      <c r="WRI515" s="14"/>
      <c r="WRJ515" s="14"/>
      <c r="WRK515" s="14"/>
      <c r="WRL515" s="14"/>
      <c r="WRM515" s="14"/>
      <c r="WRN515" s="14"/>
      <c r="WRO515" s="14"/>
      <c r="WRP515" s="14"/>
      <c r="WRQ515" s="14"/>
      <c r="WRR515" s="14"/>
      <c r="WRS515" s="14"/>
      <c r="WRT515" s="14"/>
      <c r="WRU515" s="14"/>
      <c r="WRV515" s="14"/>
      <c r="WRW515" s="14"/>
      <c r="WRX515" s="14"/>
      <c r="WRY515" s="14"/>
      <c r="WRZ515" s="14"/>
      <c r="WSA515" s="14"/>
      <c r="WSB515" s="14"/>
      <c r="WSC515" s="14"/>
      <c r="WSD515" s="14"/>
      <c r="WSE515" s="14"/>
      <c r="WSF515" s="14"/>
      <c r="WSG515" s="14"/>
      <c r="WSH515" s="14"/>
      <c r="WSI515" s="14"/>
      <c r="WSJ515" s="14"/>
      <c r="WSK515" s="14"/>
      <c r="WSL515" s="14"/>
      <c r="WSM515" s="14"/>
      <c r="WSN515" s="14"/>
      <c r="WSO515" s="14"/>
      <c r="WSP515" s="14"/>
      <c r="WSQ515" s="14"/>
      <c r="WSR515" s="14"/>
      <c r="WSS515" s="14"/>
      <c r="WST515" s="14"/>
      <c r="WSU515" s="14"/>
      <c r="WSV515" s="14"/>
      <c r="WSW515" s="14"/>
      <c r="WSX515" s="14"/>
      <c r="WSY515" s="14"/>
      <c r="WSZ515" s="14"/>
      <c r="WTA515" s="14"/>
      <c r="WTB515" s="14"/>
      <c r="WTC515" s="14"/>
      <c r="WTD515" s="14"/>
      <c r="WTE515" s="14"/>
      <c r="WTF515" s="14"/>
      <c r="WTG515" s="14"/>
      <c r="WTH515" s="14"/>
      <c r="WTI515" s="14"/>
      <c r="WTJ515" s="14"/>
      <c r="WTK515" s="14"/>
      <c r="WTL515" s="14"/>
      <c r="WTM515" s="14"/>
      <c r="WTN515" s="14"/>
      <c r="WTO515" s="14"/>
      <c r="WTP515" s="14"/>
      <c r="WTQ515" s="14"/>
      <c r="WTR515" s="14"/>
      <c r="WTS515" s="14"/>
      <c r="WTT515" s="14"/>
      <c r="WTU515" s="14"/>
      <c r="WTV515" s="14"/>
      <c r="WTW515" s="14"/>
      <c r="WTX515" s="14"/>
      <c r="WTY515" s="14"/>
      <c r="WTZ515" s="14"/>
      <c r="WUA515" s="14"/>
      <c r="WUB515" s="14"/>
      <c r="WUC515" s="14"/>
      <c r="WUD515" s="14"/>
      <c r="WUE515" s="14"/>
      <c r="WUF515" s="14"/>
      <c r="WUG515" s="14"/>
      <c r="WUH515" s="14"/>
      <c r="WUI515" s="14"/>
      <c r="WUJ515" s="14"/>
      <c r="WUK515" s="14"/>
      <c r="WUL515" s="14"/>
      <c r="WUM515" s="14"/>
      <c r="WUN515" s="14"/>
      <c r="WUO515" s="14"/>
      <c r="WUP515" s="14"/>
      <c r="WUQ515" s="14"/>
      <c r="WUR515" s="14"/>
      <c r="WUS515" s="14"/>
      <c r="WUT515" s="14"/>
      <c r="WUU515" s="14"/>
      <c r="WUV515" s="14"/>
      <c r="WUW515" s="14"/>
      <c r="WUX515" s="14"/>
      <c r="WUY515" s="14"/>
      <c r="WUZ515" s="14"/>
      <c r="WVA515" s="14"/>
      <c r="WVB515" s="14"/>
      <c r="WVC515" s="14"/>
      <c r="WVD515" s="14"/>
      <c r="WVE515" s="14"/>
      <c r="WVF515" s="14"/>
      <c r="WVG515" s="14"/>
      <c r="WVH515" s="14"/>
      <c r="WVI515" s="14"/>
      <c r="WVJ515" s="14"/>
      <c r="WVK515" s="14"/>
      <c r="WVL515" s="14"/>
      <c r="WVM515" s="14"/>
      <c r="WVN515" s="14"/>
      <c r="WVO515" s="14"/>
      <c r="WVP515" s="14"/>
      <c r="WVQ515" s="14"/>
      <c r="WVR515" s="14"/>
      <c r="WVS515" s="14"/>
      <c r="WVT515" s="14"/>
      <c r="WVU515" s="14"/>
      <c r="WVV515" s="14"/>
      <c r="WVW515" s="14"/>
      <c r="WVX515" s="14"/>
      <c r="WVY515" s="14"/>
      <c r="WVZ515" s="14"/>
      <c r="WWA515" s="14"/>
      <c r="WWB515" s="14"/>
      <c r="WWC515" s="14"/>
      <c r="WWD515" s="14"/>
      <c r="WWE515" s="14"/>
      <c r="WWF515" s="14"/>
      <c r="WWG515" s="14"/>
      <c r="WWH515" s="14"/>
      <c r="WWI515" s="14"/>
      <c r="WWJ515" s="14"/>
      <c r="WWK515" s="14"/>
      <c r="WWL515" s="14"/>
      <c r="WWM515" s="14"/>
      <c r="WWN515" s="14"/>
      <c r="WWO515" s="14"/>
      <c r="WWP515" s="14"/>
      <c r="WWQ515" s="14"/>
      <c r="WWR515" s="14"/>
      <c r="WWS515" s="14"/>
      <c r="WWT515" s="14"/>
      <c r="WWU515" s="14"/>
      <c r="WWV515" s="14"/>
      <c r="WWW515" s="14"/>
      <c r="WWX515" s="14"/>
      <c r="WWY515" s="14"/>
      <c r="WWZ515" s="14"/>
      <c r="WXA515" s="14"/>
      <c r="WXB515" s="14"/>
      <c r="WXC515" s="14"/>
      <c r="WXD515" s="14"/>
      <c r="WXE515" s="14"/>
      <c r="WXF515" s="14"/>
      <c r="WXG515" s="14"/>
      <c r="WXH515" s="14"/>
      <c r="WXI515" s="14"/>
      <c r="WXJ515" s="14"/>
      <c r="WXK515" s="14"/>
      <c r="WXL515" s="14"/>
      <c r="WXM515" s="14"/>
      <c r="WXN515" s="14"/>
      <c r="WXO515" s="14"/>
      <c r="WXP515" s="14"/>
      <c r="WXQ515" s="14"/>
      <c r="WXR515" s="14"/>
      <c r="WXS515" s="14"/>
      <c r="WXT515" s="14"/>
      <c r="WXU515" s="14"/>
      <c r="WXV515" s="14"/>
      <c r="WXW515" s="14"/>
      <c r="WXX515" s="14"/>
      <c r="WXY515" s="14"/>
      <c r="WXZ515" s="14"/>
      <c r="WYA515" s="14"/>
      <c r="WYB515" s="14"/>
      <c r="WYC515" s="14"/>
      <c r="WYD515" s="14"/>
      <c r="WYE515" s="14"/>
      <c r="WYF515" s="14"/>
      <c r="WYG515" s="14"/>
      <c r="WYH515" s="14"/>
      <c r="WYI515" s="14"/>
      <c r="WYJ515" s="14"/>
      <c r="WYK515" s="14"/>
      <c r="WYL515" s="14"/>
      <c r="WYM515" s="14"/>
      <c r="WYN515" s="14"/>
      <c r="WYO515" s="14"/>
      <c r="WYP515" s="14"/>
      <c r="WYQ515" s="14"/>
      <c r="WYR515" s="14"/>
      <c r="WYS515" s="14"/>
      <c r="WYT515" s="14"/>
      <c r="WYU515" s="14"/>
      <c r="WYV515" s="14"/>
      <c r="WYW515" s="14"/>
      <c r="WYX515" s="14"/>
      <c r="WYY515" s="14"/>
      <c r="WYZ515" s="14"/>
      <c r="WZA515" s="14"/>
      <c r="WZB515" s="14"/>
      <c r="WZC515" s="14"/>
      <c r="WZD515" s="14"/>
      <c r="WZE515" s="14"/>
      <c r="WZF515" s="14"/>
      <c r="WZG515" s="14"/>
      <c r="WZH515" s="14"/>
      <c r="WZI515" s="14"/>
      <c r="WZJ515" s="14"/>
      <c r="WZK515" s="14"/>
      <c r="WZL515" s="14"/>
      <c r="WZM515" s="14"/>
      <c r="WZN515" s="14"/>
      <c r="WZO515" s="14"/>
      <c r="WZP515" s="14"/>
      <c r="WZQ515" s="14"/>
      <c r="WZR515" s="14"/>
      <c r="WZS515" s="14"/>
      <c r="WZT515" s="14"/>
      <c r="WZU515" s="14"/>
      <c r="WZV515" s="14"/>
      <c r="WZW515" s="14"/>
      <c r="WZX515" s="14"/>
      <c r="WZY515" s="14"/>
      <c r="WZZ515" s="14"/>
      <c r="XAA515" s="14"/>
      <c r="XAB515" s="14"/>
      <c r="XAC515" s="14"/>
      <c r="XAD515" s="14"/>
      <c r="XAE515" s="14"/>
      <c r="XAF515" s="14"/>
      <c r="XAG515" s="14"/>
      <c r="XAH515" s="14"/>
      <c r="XAI515" s="14"/>
      <c r="XAJ515" s="14"/>
      <c r="XAK515" s="14"/>
      <c r="XAL515" s="14"/>
      <c r="XAM515" s="14"/>
      <c r="XAN515" s="14"/>
      <c r="XAO515" s="14"/>
      <c r="XAP515" s="14"/>
      <c r="XAQ515" s="14"/>
      <c r="XAR515" s="14"/>
      <c r="XAS515" s="14"/>
      <c r="XAT515" s="14"/>
      <c r="XAU515" s="14"/>
      <c r="XAV515" s="14"/>
      <c r="XAW515" s="14"/>
      <c r="XAX515" s="14"/>
      <c r="XAY515" s="14"/>
      <c r="XAZ515" s="14"/>
      <c r="XBA515" s="14"/>
      <c r="XBB515" s="14"/>
      <c r="XBC515" s="14"/>
      <c r="XBD515" s="14"/>
      <c r="XBE515" s="14"/>
      <c r="XBF515" s="14"/>
      <c r="XBG515" s="14"/>
      <c r="XBH515" s="14"/>
      <c r="XBI515" s="14"/>
      <c r="XBJ515" s="14"/>
      <c r="XBK515" s="14"/>
      <c r="XBL515" s="14"/>
      <c r="XBM515" s="14"/>
      <c r="XBN515" s="14"/>
      <c r="XBO515" s="14"/>
      <c r="XBP515" s="14"/>
      <c r="XBQ515" s="14"/>
      <c r="XBR515" s="14"/>
      <c r="XBS515" s="14"/>
      <c r="XBT515" s="14"/>
      <c r="XBU515" s="14"/>
      <c r="XBV515" s="14"/>
      <c r="XBW515" s="14"/>
      <c r="XBX515" s="14"/>
      <c r="XBY515" s="14"/>
      <c r="XBZ515" s="14"/>
      <c r="XCA515" s="14"/>
      <c r="XCB515" s="14"/>
      <c r="XCC515" s="14"/>
      <c r="XCD515" s="14"/>
      <c r="XCE515" s="14"/>
      <c r="XCF515" s="14"/>
      <c r="XCG515" s="14"/>
      <c r="XCH515" s="14"/>
      <c r="XCI515" s="14"/>
      <c r="XCJ515" s="14"/>
      <c r="XCK515" s="14"/>
      <c r="XCL515" s="14"/>
      <c r="XCM515" s="14"/>
      <c r="XCN515" s="14"/>
      <c r="XCO515" s="14"/>
      <c r="XCP515" s="14"/>
      <c r="XCQ515" s="14"/>
      <c r="XCR515" s="14"/>
      <c r="XCS515" s="14"/>
      <c r="XCT515" s="14"/>
      <c r="XCU515" s="14"/>
      <c r="XCV515" s="14"/>
      <c r="XCW515" s="14"/>
      <c r="XCX515" s="14"/>
      <c r="XCY515" s="14"/>
      <c r="XCZ515" s="14"/>
      <c r="XDA515" s="14"/>
      <c r="XDB515" s="14"/>
      <c r="XDC515" s="14"/>
      <c r="XDD515" s="14"/>
      <c r="XDE515" s="14"/>
      <c r="XDF515" s="14"/>
      <c r="XDG515" s="14"/>
      <c r="XDH515" s="14"/>
      <c r="XDI515" s="14"/>
      <c r="XDJ515" s="14"/>
      <c r="XDK515" s="14"/>
      <c r="XDL515" s="14"/>
      <c r="XDM515" s="14"/>
      <c r="XDN515" s="14"/>
      <c r="XDO515" s="14"/>
      <c r="XDP515" s="14"/>
      <c r="XDQ515" s="14"/>
      <c r="XDR515" s="14"/>
      <c r="XDS515" s="14"/>
      <c r="XDT515" s="14"/>
      <c r="XDU515" s="14"/>
      <c r="XDV515" s="14"/>
      <c r="XDW515" s="14"/>
      <c r="XDX515" s="14"/>
      <c r="XDY515" s="14"/>
      <c r="XDZ515" s="14"/>
      <c r="XEA515" s="14"/>
      <c r="XEB515" s="14"/>
      <c r="XEC515" s="14"/>
      <c r="XED515" s="14"/>
      <c r="XEE515" s="14"/>
      <c r="XEF515" s="14"/>
      <c r="XEG515" s="14"/>
      <c r="XEH515" s="14"/>
      <c r="XEI515" s="14"/>
      <c r="XEJ515" s="14"/>
      <c r="XEK515" s="14"/>
      <c r="XEL515" s="14"/>
      <c r="XEM515" s="14"/>
      <c r="XEN515" s="14"/>
      <c r="XEO515" s="14"/>
      <c r="XEP515" s="14"/>
      <c r="XEQ515" s="14"/>
      <c r="XER515" s="14"/>
      <c r="XES515" s="14"/>
      <c r="XET515" s="14"/>
      <c r="XEU515" s="14"/>
      <c r="XEV515" s="14"/>
      <c r="XEW515" s="14"/>
      <c r="XEX515" s="14"/>
      <c r="XEY515" s="14"/>
      <c r="XEZ515" s="14"/>
      <c r="XFA515" s="14"/>
      <c r="XFB515" s="14"/>
      <c r="XFC515" s="14"/>
      <c r="XFD515" s="14"/>
    </row>
    <row r="516" s="3" customFormat="1" ht="26" customHeight="1" spans="1:16384">
      <c r="A516" s="10">
        <v>513</v>
      </c>
      <c r="B516" s="11" t="s">
        <v>13</v>
      </c>
      <c r="C516" s="11" t="s">
        <v>772</v>
      </c>
      <c r="D516" s="11" t="s">
        <v>45</v>
      </c>
      <c r="E516" s="12">
        <v>20211635</v>
      </c>
      <c r="WIG516" s="14"/>
      <c r="WIH516" s="14"/>
      <c r="WII516" s="14"/>
      <c r="WIJ516" s="14"/>
      <c r="WIK516" s="14"/>
      <c r="WIL516" s="14"/>
      <c r="WIM516" s="14"/>
      <c r="WIN516" s="14"/>
      <c r="WIO516" s="14"/>
      <c r="WIP516" s="14"/>
      <c r="WIQ516" s="14"/>
      <c r="WIR516" s="14"/>
      <c r="WIS516" s="14"/>
      <c r="WIT516" s="14"/>
      <c r="WIU516" s="14"/>
      <c r="WIV516" s="14"/>
      <c r="WIW516" s="14"/>
      <c r="WIX516" s="14"/>
      <c r="WIY516" s="14"/>
      <c r="WIZ516" s="14"/>
      <c r="WJA516" s="14"/>
      <c r="WJB516" s="14"/>
      <c r="WJC516" s="14"/>
      <c r="WJD516" s="14"/>
      <c r="WJE516" s="14"/>
      <c r="WJF516" s="14"/>
      <c r="WJG516" s="14"/>
      <c r="WJH516" s="14"/>
      <c r="WJI516" s="14"/>
      <c r="WJJ516" s="14"/>
      <c r="WJK516" s="14"/>
      <c r="WJL516" s="14"/>
      <c r="WJM516" s="14"/>
      <c r="WJN516" s="14"/>
      <c r="WJO516" s="14"/>
      <c r="WJP516" s="14"/>
      <c r="WJQ516" s="14"/>
      <c r="WJR516" s="14"/>
      <c r="WJS516" s="14"/>
      <c r="WJT516" s="14"/>
      <c r="WJU516" s="14"/>
      <c r="WJV516" s="14"/>
      <c r="WJW516" s="14"/>
      <c r="WJX516" s="14"/>
      <c r="WJY516" s="14"/>
      <c r="WJZ516" s="14"/>
      <c r="WKA516" s="14"/>
      <c r="WKB516" s="14"/>
      <c r="WKC516" s="14"/>
      <c r="WKD516" s="14"/>
      <c r="WKE516" s="14"/>
      <c r="WKF516" s="14"/>
      <c r="WKG516" s="14"/>
      <c r="WKH516" s="14"/>
      <c r="WKI516" s="14"/>
      <c r="WKJ516" s="14"/>
      <c r="WKK516" s="14"/>
      <c r="WKL516" s="14"/>
      <c r="WKM516" s="14"/>
      <c r="WKN516" s="14"/>
      <c r="WKO516" s="14"/>
      <c r="WKP516" s="14"/>
      <c r="WKQ516" s="14"/>
      <c r="WKR516" s="14"/>
      <c r="WKS516" s="14"/>
      <c r="WKT516" s="14"/>
      <c r="WKU516" s="14"/>
      <c r="WKV516" s="14"/>
      <c r="WKW516" s="14"/>
      <c r="WKX516" s="14"/>
      <c r="WKY516" s="14"/>
      <c r="WKZ516" s="14"/>
      <c r="WLA516" s="14"/>
      <c r="WLB516" s="14"/>
      <c r="WLC516" s="14"/>
      <c r="WLD516" s="14"/>
      <c r="WLE516" s="14"/>
      <c r="WLF516" s="14"/>
      <c r="WLG516" s="14"/>
      <c r="WLH516" s="14"/>
      <c r="WLI516" s="14"/>
      <c r="WLJ516" s="14"/>
      <c r="WLK516" s="14"/>
      <c r="WLL516" s="14"/>
      <c r="WLM516" s="14"/>
      <c r="WLN516" s="14"/>
      <c r="WLO516" s="14"/>
      <c r="WLP516" s="14"/>
      <c r="WLQ516" s="14"/>
      <c r="WLR516" s="14"/>
      <c r="WLS516" s="14"/>
      <c r="WLT516" s="14"/>
      <c r="WLU516" s="14"/>
      <c r="WLV516" s="14"/>
      <c r="WLW516" s="14"/>
      <c r="WLX516" s="14"/>
      <c r="WLY516" s="14"/>
      <c r="WLZ516" s="14"/>
      <c r="WMA516" s="14"/>
      <c r="WMB516" s="14"/>
      <c r="WMC516" s="14"/>
      <c r="WMD516" s="14"/>
      <c r="WME516" s="14"/>
      <c r="WMF516" s="14"/>
      <c r="WMG516" s="14"/>
      <c r="WMH516" s="14"/>
      <c r="WMI516" s="14"/>
      <c r="WMJ516" s="14"/>
      <c r="WMK516" s="14"/>
      <c r="WML516" s="14"/>
      <c r="WMM516" s="14"/>
      <c r="WMN516" s="14"/>
      <c r="WMO516" s="14"/>
      <c r="WMP516" s="14"/>
      <c r="WMQ516" s="14"/>
      <c r="WMR516" s="14"/>
      <c r="WMS516" s="14"/>
      <c r="WMT516" s="14"/>
      <c r="WMU516" s="14"/>
      <c r="WMV516" s="14"/>
      <c r="WMW516" s="14"/>
      <c r="WMX516" s="14"/>
      <c r="WMY516" s="14"/>
      <c r="WMZ516" s="14"/>
      <c r="WNA516" s="14"/>
      <c r="WNB516" s="14"/>
      <c r="WNC516" s="14"/>
      <c r="WND516" s="14"/>
      <c r="WNE516" s="14"/>
      <c r="WNF516" s="14"/>
      <c r="WNG516" s="14"/>
      <c r="WNH516" s="14"/>
      <c r="WNI516" s="14"/>
      <c r="WNJ516" s="14"/>
      <c r="WNK516" s="14"/>
      <c r="WNL516" s="14"/>
      <c r="WNM516" s="14"/>
      <c r="WNN516" s="14"/>
      <c r="WNO516" s="14"/>
      <c r="WNP516" s="14"/>
      <c r="WNQ516" s="14"/>
      <c r="WNR516" s="14"/>
      <c r="WNS516" s="14"/>
      <c r="WNT516" s="14"/>
      <c r="WNU516" s="14"/>
      <c r="WNV516" s="14"/>
      <c r="WNW516" s="14"/>
      <c r="WNX516" s="14"/>
      <c r="WNY516" s="14"/>
      <c r="WNZ516" s="14"/>
      <c r="WOA516" s="14"/>
      <c r="WOB516" s="14"/>
      <c r="WOC516" s="14"/>
      <c r="WOD516" s="14"/>
      <c r="WOE516" s="14"/>
      <c r="WOF516" s="14"/>
      <c r="WOG516" s="14"/>
      <c r="WOH516" s="14"/>
      <c r="WOI516" s="14"/>
      <c r="WOJ516" s="14"/>
      <c r="WOK516" s="14"/>
      <c r="WOL516" s="14"/>
      <c r="WOM516" s="14"/>
      <c r="WON516" s="14"/>
      <c r="WOO516" s="14"/>
      <c r="WOP516" s="14"/>
      <c r="WOQ516" s="14"/>
      <c r="WOR516" s="14"/>
      <c r="WOS516" s="14"/>
      <c r="WOT516" s="14"/>
      <c r="WOU516" s="14"/>
      <c r="WOV516" s="14"/>
      <c r="WOW516" s="14"/>
      <c r="WOX516" s="14"/>
      <c r="WOY516" s="14"/>
      <c r="WOZ516" s="14"/>
      <c r="WPA516" s="14"/>
      <c r="WPB516" s="14"/>
      <c r="WPC516" s="14"/>
      <c r="WPD516" s="14"/>
      <c r="WPE516" s="14"/>
      <c r="WPF516" s="14"/>
      <c r="WPG516" s="14"/>
      <c r="WPH516" s="14"/>
      <c r="WPI516" s="14"/>
      <c r="WPJ516" s="14"/>
      <c r="WPK516" s="14"/>
      <c r="WPL516" s="14"/>
      <c r="WPM516" s="14"/>
      <c r="WPN516" s="14"/>
      <c r="WPO516" s="14"/>
      <c r="WPP516" s="14"/>
      <c r="WPQ516" s="14"/>
      <c r="WPR516" s="14"/>
      <c r="WPS516" s="14"/>
      <c r="WPT516" s="14"/>
      <c r="WPU516" s="14"/>
      <c r="WPV516" s="14"/>
      <c r="WPW516" s="14"/>
      <c r="WPX516" s="14"/>
      <c r="WPY516" s="14"/>
      <c r="WPZ516" s="14"/>
      <c r="WQA516" s="14"/>
      <c r="WQB516" s="14"/>
      <c r="WQC516" s="14"/>
      <c r="WQD516" s="14"/>
      <c r="WQE516" s="14"/>
      <c r="WQF516" s="14"/>
      <c r="WQG516" s="14"/>
      <c r="WQH516" s="14"/>
      <c r="WQI516" s="14"/>
      <c r="WQJ516" s="14"/>
      <c r="WQK516" s="14"/>
      <c r="WQL516" s="14"/>
      <c r="WQM516" s="14"/>
      <c r="WQN516" s="14"/>
      <c r="WQO516" s="14"/>
      <c r="WQP516" s="14"/>
      <c r="WQQ516" s="14"/>
      <c r="WQR516" s="14"/>
      <c r="WQS516" s="14"/>
      <c r="WQT516" s="14"/>
      <c r="WQU516" s="14"/>
      <c r="WQV516" s="14"/>
      <c r="WQW516" s="14"/>
      <c r="WQX516" s="14"/>
      <c r="WQY516" s="14"/>
      <c r="WQZ516" s="14"/>
      <c r="WRA516" s="14"/>
      <c r="WRB516" s="14"/>
      <c r="WRC516" s="14"/>
      <c r="WRD516" s="14"/>
      <c r="WRE516" s="14"/>
      <c r="WRF516" s="14"/>
      <c r="WRG516" s="14"/>
      <c r="WRH516" s="14"/>
      <c r="WRI516" s="14"/>
      <c r="WRJ516" s="14"/>
      <c r="WRK516" s="14"/>
      <c r="WRL516" s="14"/>
      <c r="WRM516" s="14"/>
      <c r="WRN516" s="14"/>
      <c r="WRO516" s="14"/>
      <c r="WRP516" s="14"/>
      <c r="WRQ516" s="14"/>
      <c r="WRR516" s="14"/>
      <c r="WRS516" s="14"/>
      <c r="WRT516" s="14"/>
      <c r="WRU516" s="14"/>
      <c r="WRV516" s="14"/>
      <c r="WRW516" s="14"/>
      <c r="WRX516" s="14"/>
      <c r="WRY516" s="14"/>
      <c r="WRZ516" s="14"/>
      <c r="WSA516" s="14"/>
      <c r="WSB516" s="14"/>
      <c r="WSC516" s="14"/>
      <c r="WSD516" s="14"/>
      <c r="WSE516" s="14"/>
      <c r="WSF516" s="14"/>
      <c r="WSG516" s="14"/>
      <c r="WSH516" s="14"/>
      <c r="WSI516" s="14"/>
      <c r="WSJ516" s="14"/>
      <c r="WSK516" s="14"/>
      <c r="WSL516" s="14"/>
      <c r="WSM516" s="14"/>
      <c r="WSN516" s="14"/>
      <c r="WSO516" s="14"/>
      <c r="WSP516" s="14"/>
      <c r="WSQ516" s="14"/>
      <c r="WSR516" s="14"/>
      <c r="WSS516" s="14"/>
      <c r="WST516" s="14"/>
      <c r="WSU516" s="14"/>
      <c r="WSV516" s="14"/>
      <c r="WSW516" s="14"/>
      <c r="WSX516" s="14"/>
      <c r="WSY516" s="14"/>
      <c r="WSZ516" s="14"/>
      <c r="WTA516" s="14"/>
      <c r="WTB516" s="14"/>
      <c r="WTC516" s="14"/>
      <c r="WTD516" s="14"/>
      <c r="WTE516" s="14"/>
      <c r="WTF516" s="14"/>
      <c r="WTG516" s="14"/>
      <c r="WTH516" s="14"/>
      <c r="WTI516" s="14"/>
      <c r="WTJ516" s="14"/>
      <c r="WTK516" s="14"/>
      <c r="WTL516" s="14"/>
      <c r="WTM516" s="14"/>
      <c r="WTN516" s="14"/>
      <c r="WTO516" s="14"/>
      <c r="WTP516" s="14"/>
      <c r="WTQ516" s="14"/>
      <c r="WTR516" s="14"/>
      <c r="WTS516" s="14"/>
      <c r="WTT516" s="14"/>
      <c r="WTU516" s="14"/>
      <c r="WTV516" s="14"/>
      <c r="WTW516" s="14"/>
      <c r="WTX516" s="14"/>
      <c r="WTY516" s="14"/>
      <c r="WTZ516" s="14"/>
      <c r="WUA516" s="14"/>
      <c r="WUB516" s="14"/>
      <c r="WUC516" s="14"/>
      <c r="WUD516" s="14"/>
      <c r="WUE516" s="14"/>
      <c r="WUF516" s="14"/>
      <c r="WUG516" s="14"/>
      <c r="WUH516" s="14"/>
      <c r="WUI516" s="14"/>
      <c r="WUJ516" s="14"/>
      <c r="WUK516" s="14"/>
      <c r="WUL516" s="14"/>
      <c r="WUM516" s="14"/>
      <c r="WUN516" s="14"/>
      <c r="WUO516" s="14"/>
      <c r="WUP516" s="14"/>
      <c r="WUQ516" s="14"/>
      <c r="WUR516" s="14"/>
      <c r="WUS516" s="14"/>
      <c r="WUT516" s="14"/>
      <c r="WUU516" s="14"/>
      <c r="WUV516" s="14"/>
      <c r="WUW516" s="14"/>
      <c r="WUX516" s="14"/>
      <c r="WUY516" s="14"/>
      <c r="WUZ516" s="14"/>
      <c r="WVA516" s="14"/>
      <c r="WVB516" s="14"/>
      <c r="WVC516" s="14"/>
      <c r="WVD516" s="14"/>
      <c r="WVE516" s="14"/>
      <c r="WVF516" s="14"/>
      <c r="WVG516" s="14"/>
      <c r="WVH516" s="14"/>
      <c r="WVI516" s="14"/>
      <c r="WVJ516" s="14"/>
      <c r="WVK516" s="14"/>
      <c r="WVL516" s="14"/>
      <c r="WVM516" s="14"/>
      <c r="WVN516" s="14"/>
      <c r="WVO516" s="14"/>
      <c r="WVP516" s="14"/>
      <c r="WVQ516" s="14"/>
      <c r="WVR516" s="14"/>
      <c r="WVS516" s="14"/>
      <c r="WVT516" s="14"/>
      <c r="WVU516" s="14"/>
      <c r="WVV516" s="14"/>
      <c r="WVW516" s="14"/>
      <c r="WVX516" s="14"/>
      <c r="WVY516" s="14"/>
      <c r="WVZ516" s="14"/>
      <c r="WWA516" s="14"/>
      <c r="WWB516" s="14"/>
      <c r="WWC516" s="14"/>
      <c r="WWD516" s="14"/>
      <c r="WWE516" s="14"/>
      <c r="WWF516" s="14"/>
      <c r="WWG516" s="14"/>
      <c r="WWH516" s="14"/>
      <c r="WWI516" s="14"/>
      <c r="WWJ516" s="14"/>
      <c r="WWK516" s="14"/>
      <c r="WWL516" s="14"/>
      <c r="WWM516" s="14"/>
      <c r="WWN516" s="14"/>
      <c r="WWO516" s="14"/>
      <c r="WWP516" s="14"/>
      <c r="WWQ516" s="14"/>
      <c r="WWR516" s="14"/>
      <c r="WWS516" s="14"/>
      <c r="WWT516" s="14"/>
      <c r="WWU516" s="14"/>
      <c r="WWV516" s="14"/>
      <c r="WWW516" s="14"/>
      <c r="WWX516" s="14"/>
      <c r="WWY516" s="14"/>
      <c r="WWZ516" s="14"/>
      <c r="WXA516" s="14"/>
      <c r="WXB516" s="14"/>
      <c r="WXC516" s="14"/>
      <c r="WXD516" s="14"/>
      <c r="WXE516" s="14"/>
      <c r="WXF516" s="14"/>
      <c r="WXG516" s="14"/>
      <c r="WXH516" s="14"/>
      <c r="WXI516" s="14"/>
      <c r="WXJ516" s="14"/>
      <c r="WXK516" s="14"/>
      <c r="WXL516" s="14"/>
      <c r="WXM516" s="14"/>
      <c r="WXN516" s="14"/>
      <c r="WXO516" s="14"/>
      <c r="WXP516" s="14"/>
      <c r="WXQ516" s="14"/>
      <c r="WXR516" s="14"/>
      <c r="WXS516" s="14"/>
      <c r="WXT516" s="14"/>
      <c r="WXU516" s="14"/>
      <c r="WXV516" s="14"/>
      <c r="WXW516" s="14"/>
      <c r="WXX516" s="14"/>
      <c r="WXY516" s="14"/>
      <c r="WXZ516" s="14"/>
      <c r="WYA516" s="14"/>
      <c r="WYB516" s="14"/>
      <c r="WYC516" s="14"/>
      <c r="WYD516" s="14"/>
      <c r="WYE516" s="14"/>
      <c r="WYF516" s="14"/>
      <c r="WYG516" s="14"/>
      <c r="WYH516" s="14"/>
      <c r="WYI516" s="14"/>
      <c r="WYJ516" s="14"/>
      <c r="WYK516" s="14"/>
      <c r="WYL516" s="14"/>
      <c r="WYM516" s="14"/>
      <c r="WYN516" s="14"/>
      <c r="WYO516" s="14"/>
      <c r="WYP516" s="14"/>
      <c r="WYQ516" s="14"/>
      <c r="WYR516" s="14"/>
      <c r="WYS516" s="14"/>
      <c r="WYT516" s="14"/>
      <c r="WYU516" s="14"/>
      <c r="WYV516" s="14"/>
      <c r="WYW516" s="14"/>
      <c r="WYX516" s="14"/>
      <c r="WYY516" s="14"/>
      <c r="WYZ516" s="14"/>
      <c r="WZA516" s="14"/>
      <c r="WZB516" s="14"/>
      <c r="WZC516" s="14"/>
      <c r="WZD516" s="14"/>
      <c r="WZE516" s="14"/>
      <c r="WZF516" s="14"/>
      <c r="WZG516" s="14"/>
      <c r="WZH516" s="14"/>
      <c r="WZI516" s="14"/>
      <c r="WZJ516" s="14"/>
      <c r="WZK516" s="14"/>
      <c r="WZL516" s="14"/>
      <c r="WZM516" s="14"/>
      <c r="WZN516" s="14"/>
      <c r="WZO516" s="14"/>
      <c r="WZP516" s="14"/>
      <c r="WZQ516" s="14"/>
      <c r="WZR516" s="14"/>
      <c r="WZS516" s="14"/>
      <c r="WZT516" s="14"/>
      <c r="WZU516" s="14"/>
      <c r="WZV516" s="14"/>
      <c r="WZW516" s="14"/>
      <c r="WZX516" s="14"/>
      <c r="WZY516" s="14"/>
      <c r="WZZ516" s="14"/>
      <c r="XAA516" s="14"/>
      <c r="XAB516" s="14"/>
      <c r="XAC516" s="14"/>
      <c r="XAD516" s="14"/>
      <c r="XAE516" s="14"/>
      <c r="XAF516" s="14"/>
      <c r="XAG516" s="14"/>
      <c r="XAH516" s="14"/>
      <c r="XAI516" s="14"/>
      <c r="XAJ516" s="14"/>
      <c r="XAK516" s="14"/>
      <c r="XAL516" s="14"/>
      <c r="XAM516" s="14"/>
      <c r="XAN516" s="14"/>
      <c r="XAO516" s="14"/>
      <c r="XAP516" s="14"/>
      <c r="XAQ516" s="14"/>
      <c r="XAR516" s="14"/>
      <c r="XAS516" s="14"/>
      <c r="XAT516" s="14"/>
      <c r="XAU516" s="14"/>
      <c r="XAV516" s="14"/>
      <c r="XAW516" s="14"/>
      <c r="XAX516" s="14"/>
      <c r="XAY516" s="14"/>
      <c r="XAZ516" s="14"/>
      <c r="XBA516" s="14"/>
      <c r="XBB516" s="14"/>
      <c r="XBC516" s="14"/>
      <c r="XBD516" s="14"/>
      <c r="XBE516" s="14"/>
      <c r="XBF516" s="14"/>
      <c r="XBG516" s="14"/>
      <c r="XBH516" s="14"/>
      <c r="XBI516" s="14"/>
      <c r="XBJ516" s="14"/>
      <c r="XBK516" s="14"/>
      <c r="XBL516" s="14"/>
      <c r="XBM516" s="14"/>
      <c r="XBN516" s="14"/>
      <c r="XBO516" s="14"/>
      <c r="XBP516" s="14"/>
      <c r="XBQ516" s="14"/>
      <c r="XBR516" s="14"/>
      <c r="XBS516" s="14"/>
      <c r="XBT516" s="14"/>
      <c r="XBU516" s="14"/>
      <c r="XBV516" s="14"/>
      <c r="XBW516" s="14"/>
      <c r="XBX516" s="14"/>
      <c r="XBY516" s="14"/>
      <c r="XBZ516" s="14"/>
      <c r="XCA516" s="14"/>
      <c r="XCB516" s="14"/>
      <c r="XCC516" s="14"/>
      <c r="XCD516" s="14"/>
      <c r="XCE516" s="14"/>
      <c r="XCF516" s="14"/>
      <c r="XCG516" s="14"/>
      <c r="XCH516" s="14"/>
      <c r="XCI516" s="14"/>
      <c r="XCJ516" s="14"/>
      <c r="XCK516" s="14"/>
      <c r="XCL516" s="14"/>
      <c r="XCM516" s="14"/>
      <c r="XCN516" s="14"/>
      <c r="XCO516" s="14"/>
      <c r="XCP516" s="14"/>
      <c r="XCQ516" s="14"/>
      <c r="XCR516" s="14"/>
      <c r="XCS516" s="14"/>
      <c r="XCT516" s="14"/>
      <c r="XCU516" s="14"/>
      <c r="XCV516" s="14"/>
      <c r="XCW516" s="14"/>
      <c r="XCX516" s="14"/>
      <c r="XCY516" s="14"/>
      <c r="XCZ516" s="14"/>
      <c r="XDA516" s="14"/>
      <c r="XDB516" s="14"/>
      <c r="XDC516" s="14"/>
      <c r="XDD516" s="14"/>
      <c r="XDE516" s="14"/>
      <c r="XDF516" s="14"/>
      <c r="XDG516" s="14"/>
      <c r="XDH516" s="14"/>
      <c r="XDI516" s="14"/>
      <c r="XDJ516" s="14"/>
      <c r="XDK516" s="14"/>
      <c r="XDL516" s="14"/>
      <c r="XDM516" s="14"/>
      <c r="XDN516" s="14"/>
      <c r="XDO516" s="14"/>
      <c r="XDP516" s="14"/>
      <c r="XDQ516" s="14"/>
      <c r="XDR516" s="14"/>
      <c r="XDS516" s="14"/>
      <c r="XDT516" s="14"/>
      <c r="XDU516" s="14"/>
      <c r="XDV516" s="14"/>
      <c r="XDW516" s="14"/>
      <c r="XDX516" s="14"/>
      <c r="XDY516" s="14"/>
      <c r="XDZ516" s="14"/>
      <c r="XEA516" s="14"/>
      <c r="XEB516" s="14"/>
      <c r="XEC516" s="14"/>
      <c r="XED516" s="14"/>
      <c r="XEE516" s="14"/>
      <c r="XEF516" s="14"/>
      <c r="XEG516" s="14"/>
      <c r="XEH516" s="14"/>
      <c r="XEI516" s="14"/>
      <c r="XEJ516" s="14"/>
      <c r="XEK516" s="14"/>
      <c r="XEL516" s="14"/>
      <c r="XEM516" s="14"/>
      <c r="XEN516" s="14"/>
      <c r="XEO516" s="14"/>
      <c r="XEP516" s="14"/>
      <c r="XEQ516" s="14"/>
      <c r="XER516" s="14"/>
      <c r="XES516" s="14"/>
      <c r="XET516" s="14"/>
      <c r="XEU516" s="14"/>
      <c r="XEV516" s="14"/>
      <c r="XEW516" s="14"/>
      <c r="XEX516" s="14"/>
      <c r="XEY516" s="14"/>
      <c r="XEZ516" s="14"/>
      <c r="XFA516" s="14"/>
      <c r="XFB516" s="14"/>
      <c r="XFC516" s="14"/>
      <c r="XFD516" s="14"/>
    </row>
    <row r="517" s="3" customFormat="1" ht="26" customHeight="1" spans="1:16384">
      <c r="A517" s="10">
        <v>514</v>
      </c>
      <c r="B517" s="11" t="s">
        <v>773</v>
      </c>
      <c r="C517" s="11" t="s">
        <v>774</v>
      </c>
      <c r="D517" s="11" t="s">
        <v>775</v>
      </c>
      <c r="E517" s="12">
        <v>20211636</v>
      </c>
      <c r="WIG517" s="14"/>
      <c r="WIH517" s="14"/>
      <c r="WII517" s="14"/>
      <c r="WIJ517" s="14"/>
      <c r="WIK517" s="14"/>
      <c r="WIL517" s="14"/>
      <c r="WIM517" s="14"/>
      <c r="WIN517" s="14"/>
      <c r="WIO517" s="14"/>
      <c r="WIP517" s="14"/>
      <c r="WIQ517" s="14"/>
      <c r="WIR517" s="14"/>
      <c r="WIS517" s="14"/>
      <c r="WIT517" s="14"/>
      <c r="WIU517" s="14"/>
      <c r="WIV517" s="14"/>
      <c r="WIW517" s="14"/>
      <c r="WIX517" s="14"/>
      <c r="WIY517" s="14"/>
      <c r="WIZ517" s="14"/>
      <c r="WJA517" s="14"/>
      <c r="WJB517" s="14"/>
      <c r="WJC517" s="14"/>
      <c r="WJD517" s="14"/>
      <c r="WJE517" s="14"/>
      <c r="WJF517" s="14"/>
      <c r="WJG517" s="14"/>
      <c r="WJH517" s="14"/>
      <c r="WJI517" s="14"/>
      <c r="WJJ517" s="14"/>
      <c r="WJK517" s="14"/>
      <c r="WJL517" s="14"/>
      <c r="WJM517" s="14"/>
      <c r="WJN517" s="14"/>
      <c r="WJO517" s="14"/>
      <c r="WJP517" s="14"/>
      <c r="WJQ517" s="14"/>
      <c r="WJR517" s="14"/>
      <c r="WJS517" s="14"/>
      <c r="WJT517" s="14"/>
      <c r="WJU517" s="14"/>
      <c r="WJV517" s="14"/>
      <c r="WJW517" s="14"/>
      <c r="WJX517" s="14"/>
      <c r="WJY517" s="14"/>
      <c r="WJZ517" s="14"/>
      <c r="WKA517" s="14"/>
      <c r="WKB517" s="14"/>
      <c r="WKC517" s="14"/>
      <c r="WKD517" s="14"/>
      <c r="WKE517" s="14"/>
      <c r="WKF517" s="14"/>
      <c r="WKG517" s="14"/>
      <c r="WKH517" s="14"/>
      <c r="WKI517" s="14"/>
      <c r="WKJ517" s="14"/>
      <c r="WKK517" s="14"/>
      <c r="WKL517" s="14"/>
      <c r="WKM517" s="14"/>
      <c r="WKN517" s="14"/>
      <c r="WKO517" s="14"/>
      <c r="WKP517" s="14"/>
      <c r="WKQ517" s="14"/>
      <c r="WKR517" s="14"/>
      <c r="WKS517" s="14"/>
      <c r="WKT517" s="14"/>
      <c r="WKU517" s="14"/>
      <c r="WKV517" s="14"/>
      <c r="WKW517" s="14"/>
      <c r="WKX517" s="14"/>
      <c r="WKY517" s="14"/>
      <c r="WKZ517" s="14"/>
      <c r="WLA517" s="14"/>
      <c r="WLB517" s="14"/>
      <c r="WLC517" s="14"/>
      <c r="WLD517" s="14"/>
      <c r="WLE517" s="14"/>
      <c r="WLF517" s="14"/>
      <c r="WLG517" s="14"/>
      <c r="WLH517" s="14"/>
      <c r="WLI517" s="14"/>
      <c r="WLJ517" s="14"/>
      <c r="WLK517" s="14"/>
      <c r="WLL517" s="14"/>
      <c r="WLM517" s="14"/>
      <c r="WLN517" s="14"/>
      <c r="WLO517" s="14"/>
      <c r="WLP517" s="14"/>
      <c r="WLQ517" s="14"/>
      <c r="WLR517" s="14"/>
      <c r="WLS517" s="14"/>
      <c r="WLT517" s="14"/>
      <c r="WLU517" s="14"/>
      <c r="WLV517" s="14"/>
      <c r="WLW517" s="14"/>
      <c r="WLX517" s="14"/>
      <c r="WLY517" s="14"/>
      <c r="WLZ517" s="14"/>
      <c r="WMA517" s="14"/>
      <c r="WMB517" s="14"/>
      <c r="WMC517" s="14"/>
      <c r="WMD517" s="14"/>
      <c r="WME517" s="14"/>
      <c r="WMF517" s="14"/>
      <c r="WMG517" s="14"/>
      <c r="WMH517" s="14"/>
      <c r="WMI517" s="14"/>
      <c r="WMJ517" s="14"/>
      <c r="WMK517" s="14"/>
      <c r="WML517" s="14"/>
      <c r="WMM517" s="14"/>
      <c r="WMN517" s="14"/>
      <c r="WMO517" s="14"/>
      <c r="WMP517" s="14"/>
      <c r="WMQ517" s="14"/>
      <c r="WMR517" s="14"/>
      <c r="WMS517" s="14"/>
      <c r="WMT517" s="14"/>
      <c r="WMU517" s="14"/>
      <c r="WMV517" s="14"/>
      <c r="WMW517" s="14"/>
      <c r="WMX517" s="14"/>
      <c r="WMY517" s="14"/>
      <c r="WMZ517" s="14"/>
      <c r="WNA517" s="14"/>
      <c r="WNB517" s="14"/>
      <c r="WNC517" s="14"/>
      <c r="WND517" s="14"/>
      <c r="WNE517" s="14"/>
      <c r="WNF517" s="14"/>
      <c r="WNG517" s="14"/>
      <c r="WNH517" s="14"/>
      <c r="WNI517" s="14"/>
      <c r="WNJ517" s="14"/>
      <c r="WNK517" s="14"/>
      <c r="WNL517" s="14"/>
      <c r="WNM517" s="14"/>
      <c r="WNN517" s="14"/>
      <c r="WNO517" s="14"/>
      <c r="WNP517" s="14"/>
      <c r="WNQ517" s="14"/>
      <c r="WNR517" s="14"/>
      <c r="WNS517" s="14"/>
      <c r="WNT517" s="14"/>
      <c r="WNU517" s="14"/>
      <c r="WNV517" s="14"/>
      <c r="WNW517" s="14"/>
      <c r="WNX517" s="14"/>
      <c r="WNY517" s="14"/>
      <c r="WNZ517" s="14"/>
      <c r="WOA517" s="14"/>
      <c r="WOB517" s="14"/>
      <c r="WOC517" s="14"/>
      <c r="WOD517" s="14"/>
      <c r="WOE517" s="14"/>
      <c r="WOF517" s="14"/>
      <c r="WOG517" s="14"/>
      <c r="WOH517" s="14"/>
      <c r="WOI517" s="14"/>
      <c r="WOJ517" s="14"/>
      <c r="WOK517" s="14"/>
      <c r="WOL517" s="14"/>
      <c r="WOM517" s="14"/>
      <c r="WON517" s="14"/>
      <c r="WOO517" s="14"/>
      <c r="WOP517" s="14"/>
      <c r="WOQ517" s="14"/>
      <c r="WOR517" s="14"/>
      <c r="WOS517" s="14"/>
      <c r="WOT517" s="14"/>
      <c r="WOU517" s="14"/>
      <c r="WOV517" s="14"/>
      <c r="WOW517" s="14"/>
      <c r="WOX517" s="14"/>
      <c r="WOY517" s="14"/>
      <c r="WOZ517" s="14"/>
      <c r="WPA517" s="14"/>
      <c r="WPB517" s="14"/>
      <c r="WPC517" s="14"/>
      <c r="WPD517" s="14"/>
      <c r="WPE517" s="14"/>
      <c r="WPF517" s="14"/>
      <c r="WPG517" s="14"/>
      <c r="WPH517" s="14"/>
      <c r="WPI517" s="14"/>
      <c r="WPJ517" s="14"/>
      <c r="WPK517" s="14"/>
      <c r="WPL517" s="14"/>
      <c r="WPM517" s="14"/>
      <c r="WPN517" s="14"/>
      <c r="WPO517" s="14"/>
      <c r="WPP517" s="14"/>
      <c r="WPQ517" s="14"/>
      <c r="WPR517" s="14"/>
      <c r="WPS517" s="14"/>
      <c r="WPT517" s="14"/>
      <c r="WPU517" s="14"/>
      <c r="WPV517" s="14"/>
      <c r="WPW517" s="14"/>
      <c r="WPX517" s="14"/>
      <c r="WPY517" s="14"/>
      <c r="WPZ517" s="14"/>
      <c r="WQA517" s="14"/>
      <c r="WQB517" s="14"/>
      <c r="WQC517" s="14"/>
      <c r="WQD517" s="14"/>
      <c r="WQE517" s="14"/>
      <c r="WQF517" s="14"/>
      <c r="WQG517" s="14"/>
      <c r="WQH517" s="14"/>
      <c r="WQI517" s="14"/>
      <c r="WQJ517" s="14"/>
      <c r="WQK517" s="14"/>
      <c r="WQL517" s="14"/>
      <c r="WQM517" s="14"/>
      <c r="WQN517" s="14"/>
      <c r="WQO517" s="14"/>
      <c r="WQP517" s="14"/>
      <c r="WQQ517" s="14"/>
      <c r="WQR517" s="14"/>
      <c r="WQS517" s="14"/>
      <c r="WQT517" s="14"/>
      <c r="WQU517" s="14"/>
      <c r="WQV517" s="14"/>
      <c r="WQW517" s="14"/>
      <c r="WQX517" s="14"/>
      <c r="WQY517" s="14"/>
      <c r="WQZ517" s="14"/>
      <c r="WRA517" s="14"/>
      <c r="WRB517" s="14"/>
      <c r="WRC517" s="14"/>
      <c r="WRD517" s="14"/>
      <c r="WRE517" s="14"/>
      <c r="WRF517" s="14"/>
      <c r="WRG517" s="14"/>
      <c r="WRH517" s="14"/>
      <c r="WRI517" s="14"/>
      <c r="WRJ517" s="14"/>
      <c r="WRK517" s="14"/>
      <c r="WRL517" s="14"/>
      <c r="WRM517" s="14"/>
      <c r="WRN517" s="14"/>
      <c r="WRO517" s="14"/>
      <c r="WRP517" s="14"/>
      <c r="WRQ517" s="14"/>
      <c r="WRR517" s="14"/>
      <c r="WRS517" s="14"/>
      <c r="WRT517" s="14"/>
      <c r="WRU517" s="14"/>
      <c r="WRV517" s="14"/>
      <c r="WRW517" s="14"/>
      <c r="WRX517" s="14"/>
      <c r="WRY517" s="14"/>
      <c r="WRZ517" s="14"/>
      <c r="WSA517" s="14"/>
      <c r="WSB517" s="14"/>
      <c r="WSC517" s="14"/>
      <c r="WSD517" s="14"/>
      <c r="WSE517" s="14"/>
      <c r="WSF517" s="14"/>
      <c r="WSG517" s="14"/>
      <c r="WSH517" s="14"/>
      <c r="WSI517" s="14"/>
      <c r="WSJ517" s="14"/>
      <c r="WSK517" s="14"/>
      <c r="WSL517" s="14"/>
      <c r="WSM517" s="14"/>
      <c r="WSN517" s="14"/>
      <c r="WSO517" s="14"/>
      <c r="WSP517" s="14"/>
      <c r="WSQ517" s="14"/>
      <c r="WSR517" s="14"/>
      <c r="WSS517" s="14"/>
      <c r="WST517" s="14"/>
      <c r="WSU517" s="14"/>
      <c r="WSV517" s="14"/>
      <c r="WSW517" s="14"/>
      <c r="WSX517" s="14"/>
      <c r="WSY517" s="14"/>
      <c r="WSZ517" s="14"/>
      <c r="WTA517" s="14"/>
      <c r="WTB517" s="14"/>
      <c r="WTC517" s="14"/>
      <c r="WTD517" s="14"/>
      <c r="WTE517" s="14"/>
      <c r="WTF517" s="14"/>
      <c r="WTG517" s="14"/>
      <c r="WTH517" s="14"/>
      <c r="WTI517" s="14"/>
      <c r="WTJ517" s="14"/>
      <c r="WTK517" s="14"/>
      <c r="WTL517" s="14"/>
      <c r="WTM517" s="14"/>
      <c r="WTN517" s="14"/>
      <c r="WTO517" s="14"/>
      <c r="WTP517" s="14"/>
      <c r="WTQ517" s="14"/>
      <c r="WTR517" s="14"/>
      <c r="WTS517" s="14"/>
      <c r="WTT517" s="14"/>
      <c r="WTU517" s="14"/>
      <c r="WTV517" s="14"/>
      <c r="WTW517" s="14"/>
      <c r="WTX517" s="14"/>
      <c r="WTY517" s="14"/>
      <c r="WTZ517" s="14"/>
      <c r="WUA517" s="14"/>
      <c r="WUB517" s="14"/>
      <c r="WUC517" s="14"/>
      <c r="WUD517" s="14"/>
      <c r="WUE517" s="14"/>
      <c r="WUF517" s="14"/>
      <c r="WUG517" s="14"/>
      <c r="WUH517" s="14"/>
      <c r="WUI517" s="14"/>
      <c r="WUJ517" s="14"/>
      <c r="WUK517" s="14"/>
      <c r="WUL517" s="14"/>
      <c r="WUM517" s="14"/>
      <c r="WUN517" s="14"/>
      <c r="WUO517" s="14"/>
      <c r="WUP517" s="14"/>
      <c r="WUQ517" s="14"/>
      <c r="WUR517" s="14"/>
      <c r="WUS517" s="14"/>
      <c r="WUT517" s="14"/>
      <c r="WUU517" s="14"/>
      <c r="WUV517" s="14"/>
      <c r="WUW517" s="14"/>
      <c r="WUX517" s="14"/>
      <c r="WUY517" s="14"/>
      <c r="WUZ517" s="14"/>
      <c r="WVA517" s="14"/>
      <c r="WVB517" s="14"/>
      <c r="WVC517" s="14"/>
      <c r="WVD517" s="14"/>
      <c r="WVE517" s="14"/>
      <c r="WVF517" s="14"/>
      <c r="WVG517" s="14"/>
      <c r="WVH517" s="14"/>
      <c r="WVI517" s="14"/>
      <c r="WVJ517" s="14"/>
      <c r="WVK517" s="14"/>
      <c r="WVL517" s="14"/>
      <c r="WVM517" s="14"/>
      <c r="WVN517" s="14"/>
      <c r="WVO517" s="14"/>
      <c r="WVP517" s="14"/>
      <c r="WVQ517" s="14"/>
      <c r="WVR517" s="14"/>
      <c r="WVS517" s="14"/>
      <c r="WVT517" s="14"/>
      <c r="WVU517" s="14"/>
      <c r="WVV517" s="14"/>
      <c r="WVW517" s="14"/>
      <c r="WVX517" s="14"/>
      <c r="WVY517" s="14"/>
      <c r="WVZ517" s="14"/>
      <c r="WWA517" s="14"/>
      <c r="WWB517" s="14"/>
      <c r="WWC517" s="14"/>
      <c r="WWD517" s="14"/>
      <c r="WWE517" s="14"/>
      <c r="WWF517" s="14"/>
      <c r="WWG517" s="14"/>
      <c r="WWH517" s="14"/>
      <c r="WWI517" s="14"/>
      <c r="WWJ517" s="14"/>
      <c r="WWK517" s="14"/>
      <c r="WWL517" s="14"/>
      <c r="WWM517" s="14"/>
      <c r="WWN517" s="14"/>
      <c r="WWO517" s="14"/>
      <c r="WWP517" s="14"/>
      <c r="WWQ517" s="14"/>
      <c r="WWR517" s="14"/>
      <c r="WWS517" s="14"/>
      <c r="WWT517" s="14"/>
      <c r="WWU517" s="14"/>
      <c r="WWV517" s="14"/>
      <c r="WWW517" s="14"/>
      <c r="WWX517" s="14"/>
      <c r="WWY517" s="14"/>
      <c r="WWZ517" s="14"/>
      <c r="WXA517" s="14"/>
      <c r="WXB517" s="14"/>
      <c r="WXC517" s="14"/>
      <c r="WXD517" s="14"/>
      <c r="WXE517" s="14"/>
      <c r="WXF517" s="14"/>
      <c r="WXG517" s="14"/>
      <c r="WXH517" s="14"/>
      <c r="WXI517" s="14"/>
      <c r="WXJ517" s="14"/>
      <c r="WXK517" s="14"/>
      <c r="WXL517" s="14"/>
      <c r="WXM517" s="14"/>
      <c r="WXN517" s="14"/>
      <c r="WXO517" s="14"/>
      <c r="WXP517" s="14"/>
      <c r="WXQ517" s="14"/>
      <c r="WXR517" s="14"/>
      <c r="WXS517" s="14"/>
      <c r="WXT517" s="14"/>
      <c r="WXU517" s="14"/>
      <c r="WXV517" s="14"/>
      <c r="WXW517" s="14"/>
      <c r="WXX517" s="14"/>
      <c r="WXY517" s="14"/>
      <c r="WXZ517" s="14"/>
      <c r="WYA517" s="14"/>
      <c r="WYB517" s="14"/>
      <c r="WYC517" s="14"/>
      <c r="WYD517" s="14"/>
      <c r="WYE517" s="14"/>
      <c r="WYF517" s="14"/>
      <c r="WYG517" s="14"/>
      <c r="WYH517" s="14"/>
      <c r="WYI517" s="14"/>
      <c r="WYJ517" s="14"/>
      <c r="WYK517" s="14"/>
      <c r="WYL517" s="14"/>
      <c r="WYM517" s="14"/>
      <c r="WYN517" s="14"/>
      <c r="WYO517" s="14"/>
      <c r="WYP517" s="14"/>
      <c r="WYQ517" s="14"/>
      <c r="WYR517" s="14"/>
      <c r="WYS517" s="14"/>
      <c r="WYT517" s="14"/>
      <c r="WYU517" s="14"/>
      <c r="WYV517" s="14"/>
      <c r="WYW517" s="14"/>
      <c r="WYX517" s="14"/>
      <c r="WYY517" s="14"/>
      <c r="WYZ517" s="14"/>
      <c r="WZA517" s="14"/>
      <c r="WZB517" s="14"/>
      <c r="WZC517" s="14"/>
      <c r="WZD517" s="14"/>
      <c r="WZE517" s="14"/>
      <c r="WZF517" s="14"/>
      <c r="WZG517" s="14"/>
      <c r="WZH517" s="14"/>
      <c r="WZI517" s="14"/>
      <c r="WZJ517" s="14"/>
      <c r="WZK517" s="14"/>
      <c r="WZL517" s="14"/>
      <c r="WZM517" s="14"/>
      <c r="WZN517" s="14"/>
      <c r="WZO517" s="14"/>
      <c r="WZP517" s="14"/>
      <c r="WZQ517" s="14"/>
      <c r="WZR517" s="14"/>
      <c r="WZS517" s="14"/>
      <c r="WZT517" s="14"/>
      <c r="WZU517" s="14"/>
      <c r="WZV517" s="14"/>
      <c r="WZW517" s="14"/>
      <c r="WZX517" s="14"/>
      <c r="WZY517" s="14"/>
      <c r="WZZ517" s="14"/>
      <c r="XAA517" s="14"/>
      <c r="XAB517" s="14"/>
      <c r="XAC517" s="14"/>
      <c r="XAD517" s="14"/>
      <c r="XAE517" s="14"/>
      <c r="XAF517" s="14"/>
      <c r="XAG517" s="14"/>
      <c r="XAH517" s="14"/>
      <c r="XAI517" s="14"/>
      <c r="XAJ517" s="14"/>
      <c r="XAK517" s="14"/>
      <c r="XAL517" s="14"/>
      <c r="XAM517" s="14"/>
      <c r="XAN517" s="14"/>
      <c r="XAO517" s="14"/>
      <c r="XAP517" s="14"/>
      <c r="XAQ517" s="14"/>
      <c r="XAR517" s="14"/>
      <c r="XAS517" s="14"/>
      <c r="XAT517" s="14"/>
      <c r="XAU517" s="14"/>
      <c r="XAV517" s="14"/>
      <c r="XAW517" s="14"/>
      <c r="XAX517" s="14"/>
      <c r="XAY517" s="14"/>
      <c r="XAZ517" s="14"/>
      <c r="XBA517" s="14"/>
      <c r="XBB517" s="14"/>
      <c r="XBC517" s="14"/>
      <c r="XBD517" s="14"/>
      <c r="XBE517" s="14"/>
      <c r="XBF517" s="14"/>
      <c r="XBG517" s="14"/>
      <c r="XBH517" s="14"/>
      <c r="XBI517" s="14"/>
      <c r="XBJ517" s="14"/>
      <c r="XBK517" s="14"/>
      <c r="XBL517" s="14"/>
      <c r="XBM517" s="14"/>
      <c r="XBN517" s="14"/>
      <c r="XBO517" s="14"/>
      <c r="XBP517" s="14"/>
      <c r="XBQ517" s="14"/>
      <c r="XBR517" s="14"/>
      <c r="XBS517" s="14"/>
      <c r="XBT517" s="14"/>
      <c r="XBU517" s="14"/>
      <c r="XBV517" s="14"/>
      <c r="XBW517" s="14"/>
      <c r="XBX517" s="14"/>
      <c r="XBY517" s="14"/>
      <c r="XBZ517" s="14"/>
      <c r="XCA517" s="14"/>
      <c r="XCB517" s="14"/>
      <c r="XCC517" s="14"/>
      <c r="XCD517" s="14"/>
      <c r="XCE517" s="14"/>
      <c r="XCF517" s="14"/>
      <c r="XCG517" s="14"/>
      <c r="XCH517" s="14"/>
      <c r="XCI517" s="14"/>
      <c r="XCJ517" s="14"/>
      <c r="XCK517" s="14"/>
      <c r="XCL517" s="14"/>
      <c r="XCM517" s="14"/>
      <c r="XCN517" s="14"/>
      <c r="XCO517" s="14"/>
      <c r="XCP517" s="14"/>
      <c r="XCQ517" s="14"/>
      <c r="XCR517" s="14"/>
      <c r="XCS517" s="14"/>
      <c r="XCT517" s="14"/>
      <c r="XCU517" s="14"/>
      <c r="XCV517" s="14"/>
      <c r="XCW517" s="14"/>
      <c r="XCX517" s="14"/>
      <c r="XCY517" s="14"/>
      <c r="XCZ517" s="14"/>
      <c r="XDA517" s="14"/>
      <c r="XDB517" s="14"/>
      <c r="XDC517" s="14"/>
      <c r="XDD517" s="14"/>
      <c r="XDE517" s="14"/>
      <c r="XDF517" s="14"/>
      <c r="XDG517" s="14"/>
      <c r="XDH517" s="14"/>
      <c r="XDI517" s="14"/>
      <c r="XDJ517" s="14"/>
      <c r="XDK517" s="14"/>
      <c r="XDL517" s="14"/>
      <c r="XDM517" s="14"/>
      <c r="XDN517" s="14"/>
      <c r="XDO517" s="14"/>
      <c r="XDP517" s="14"/>
      <c r="XDQ517" s="14"/>
      <c r="XDR517" s="14"/>
      <c r="XDS517" s="14"/>
      <c r="XDT517" s="14"/>
      <c r="XDU517" s="14"/>
      <c r="XDV517" s="14"/>
      <c r="XDW517" s="14"/>
      <c r="XDX517" s="14"/>
      <c r="XDY517" s="14"/>
      <c r="XDZ517" s="14"/>
      <c r="XEA517" s="14"/>
      <c r="XEB517" s="14"/>
      <c r="XEC517" s="14"/>
      <c r="XED517" s="14"/>
      <c r="XEE517" s="14"/>
      <c r="XEF517" s="14"/>
      <c r="XEG517" s="14"/>
      <c r="XEH517" s="14"/>
      <c r="XEI517" s="14"/>
      <c r="XEJ517" s="14"/>
      <c r="XEK517" s="14"/>
      <c r="XEL517" s="14"/>
      <c r="XEM517" s="14"/>
      <c r="XEN517" s="14"/>
      <c r="XEO517" s="14"/>
      <c r="XEP517" s="14"/>
      <c r="XEQ517" s="14"/>
      <c r="XER517" s="14"/>
      <c r="XES517" s="14"/>
      <c r="XET517" s="14"/>
      <c r="XEU517" s="14"/>
      <c r="XEV517" s="14"/>
      <c r="XEW517" s="14"/>
      <c r="XEX517" s="14"/>
      <c r="XEY517" s="14"/>
      <c r="XEZ517" s="14"/>
      <c r="XFA517" s="14"/>
      <c r="XFB517" s="14"/>
      <c r="XFC517" s="14"/>
      <c r="XFD517" s="14"/>
    </row>
    <row r="518" s="3" customFormat="1" ht="26" customHeight="1" spans="1:16384">
      <c r="A518" s="10">
        <v>515</v>
      </c>
      <c r="B518" s="11" t="s">
        <v>10</v>
      </c>
      <c r="C518" s="11" t="s">
        <v>776</v>
      </c>
      <c r="D518" s="11" t="s">
        <v>777</v>
      </c>
      <c r="E518" s="12">
        <v>20211637</v>
      </c>
      <c r="WIG518" s="14"/>
      <c r="WIH518" s="14"/>
      <c r="WII518" s="14"/>
      <c r="WIJ518" s="14"/>
      <c r="WIK518" s="14"/>
      <c r="WIL518" s="14"/>
      <c r="WIM518" s="14"/>
      <c r="WIN518" s="14"/>
      <c r="WIO518" s="14"/>
      <c r="WIP518" s="14"/>
      <c r="WIQ518" s="14"/>
      <c r="WIR518" s="14"/>
      <c r="WIS518" s="14"/>
      <c r="WIT518" s="14"/>
      <c r="WIU518" s="14"/>
      <c r="WIV518" s="14"/>
      <c r="WIW518" s="14"/>
      <c r="WIX518" s="14"/>
      <c r="WIY518" s="14"/>
      <c r="WIZ518" s="14"/>
      <c r="WJA518" s="14"/>
      <c r="WJB518" s="14"/>
      <c r="WJC518" s="14"/>
      <c r="WJD518" s="14"/>
      <c r="WJE518" s="14"/>
      <c r="WJF518" s="14"/>
      <c r="WJG518" s="14"/>
      <c r="WJH518" s="14"/>
      <c r="WJI518" s="14"/>
      <c r="WJJ518" s="14"/>
      <c r="WJK518" s="14"/>
      <c r="WJL518" s="14"/>
      <c r="WJM518" s="14"/>
      <c r="WJN518" s="14"/>
      <c r="WJO518" s="14"/>
      <c r="WJP518" s="14"/>
      <c r="WJQ518" s="14"/>
      <c r="WJR518" s="14"/>
      <c r="WJS518" s="14"/>
      <c r="WJT518" s="14"/>
      <c r="WJU518" s="14"/>
      <c r="WJV518" s="14"/>
      <c r="WJW518" s="14"/>
      <c r="WJX518" s="14"/>
      <c r="WJY518" s="14"/>
      <c r="WJZ518" s="14"/>
      <c r="WKA518" s="14"/>
      <c r="WKB518" s="14"/>
      <c r="WKC518" s="14"/>
      <c r="WKD518" s="14"/>
      <c r="WKE518" s="14"/>
      <c r="WKF518" s="14"/>
      <c r="WKG518" s="14"/>
      <c r="WKH518" s="14"/>
      <c r="WKI518" s="14"/>
      <c r="WKJ518" s="14"/>
      <c r="WKK518" s="14"/>
      <c r="WKL518" s="14"/>
      <c r="WKM518" s="14"/>
      <c r="WKN518" s="14"/>
      <c r="WKO518" s="14"/>
      <c r="WKP518" s="14"/>
      <c r="WKQ518" s="14"/>
      <c r="WKR518" s="14"/>
      <c r="WKS518" s="14"/>
      <c r="WKT518" s="14"/>
      <c r="WKU518" s="14"/>
      <c r="WKV518" s="14"/>
      <c r="WKW518" s="14"/>
      <c r="WKX518" s="14"/>
      <c r="WKY518" s="14"/>
      <c r="WKZ518" s="14"/>
      <c r="WLA518" s="14"/>
      <c r="WLB518" s="14"/>
      <c r="WLC518" s="14"/>
      <c r="WLD518" s="14"/>
      <c r="WLE518" s="14"/>
      <c r="WLF518" s="14"/>
      <c r="WLG518" s="14"/>
      <c r="WLH518" s="14"/>
      <c r="WLI518" s="14"/>
      <c r="WLJ518" s="14"/>
      <c r="WLK518" s="14"/>
      <c r="WLL518" s="14"/>
      <c r="WLM518" s="14"/>
      <c r="WLN518" s="14"/>
      <c r="WLO518" s="14"/>
      <c r="WLP518" s="14"/>
      <c r="WLQ518" s="14"/>
      <c r="WLR518" s="14"/>
      <c r="WLS518" s="14"/>
      <c r="WLT518" s="14"/>
      <c r="WLU518" s="14"/>
      <c r="WLV518" s="14"/>
      <c r="WLW518" s="14"/>
      <c r="WLX518" s="14"/>
      <c r="WLY518" s="14"/>
      <c r="WLZ518" s="14"/>
      <c r="WMA518" s="14"/>
      <c r="WMB518" s="14"/>
      <c r="WMC518" s="14"/>
      <c r="WMD518" s="14"/>
      <c r="WME518" s="14"/>
      <c r="WMF518" s="14"/>
      <c r="WMG518" s="14"/>
      <c r="WMH518" s="14"/>
      <c r="WMI518" s="14"/>
      <c r="WMJ518" s="14"/>
      <c r="WMK518" s="14"/>
      <c r="WML518" s="14"/>
      <c r="WMM518" s="14"/>
      <c r="WMN518" s="14"/>
      <c r="WMO518" s="14"/>
      <c r="WMP518" s="14"/>
      <c r="WMQ518" s="14"/>
      <c r="WMR518" s="14"/>
      <c r="WMS518" s="14"/>
      <c r="WMT518" s="14"/>
      <c r="WMU518" s="14"/>
      <c r="WMV518" s="14"/>
      <c r="WMW518" s="14"/>
      <c r="WMX518" s="14"/>
      <c r="WMY518" s="14"/>
      <c r="WMZ518" s="14"/>
      <c r="WNA518" s="14"/>
      <c r="WNB518" s="14"/>
      <c r="WNC518" s="14"/>
      <c r="WND518" s="14"/>
      <c r="WNE518" s="14"/>
      <c r="WNF518" s="14"/>
      <c r="WNG518" s="14"/>
      <c r="WNH518" s="14"/>
      <c r="WNI518" s="14"/>
      <c r="WNJ518" s="14"/>
      <c r="WNK518" s="14"/>
      <c r="WNL518" s="14"/>
      <c r="WNM518" s="14"/>
      <c r="WNN518" s="14"/>
      <c r="WNO518" s="14"/>
      <c r="WNP518" s="14"/>
      <c r="WNQ518" s="14"/>
      <c r="WNR518" s="14"/>
      <c r="WNS518" s="14"/>
      <c r="WNT518" s="14"/>
      <c r="WNU518" s="14"/>
      <c r="WNV518" s="14"/>
      <c r="WNW518" s="14"/>
      <c r="WNX518" s="14"/>
      <c r="WNY518" s="14"/>
      <c r="WNZ518" s="14"/>
      <c r="WOA518" s="14"/>
      <c r="WOB518" s="14"/>
      <c r="WOC518" s="14"/>
      <c r="WOD518" s="14"/>
      <c r="WOE518" s="14"/>
      <c r="WOF518" s="14"/>
      <c r="WOG518" s="14"/>
      <c r="WOH518" s="14"/>
      <c r="WOI518" s="14"/>
      <c r="WOJ518" s="14"/>
      <c r="WOK518" s="14"/>
      <c r="WOL518" s="14"/>
      <c r="WOM518" s="14"/>
      <c r="WON518" s="14"/>
      <c r="WOO518" s="14"/>
      <c r="WOP518" s="14"/>
      <c r="WOQ518" s="14"/>
      <c r="WOR518" s="14"/>
      <c r="WOS518" s="14"/>
      <c r="WOT518" s="14"/>
      <c r="WOU518" s="14"/>
      <c r="WOV518" s="14"/>
      <c r="WOW518" s="14"/>
      <c r="WOX518" s="14"/>
      <c r="WOY518" s="14"/>
      <c r="WOZ518" s="14"/>
      <c r="WPA518" s="14"/>
      <c r="WPB518" s="14"/>
      <c r="WPC518" s="14"/>
      <c r="WPD518" s="14"/>
      <c r="WPE518" s="14"/>
      <c r="WPF518" s="14"/>
      <c r="WPG518" s="14"/>
      <c r="WPH518" s="14"/>
      <c r="WPI518" s="14"/>
      <c r="WPJ518" s="14"/>
      <c r="WPK518" s="14"/>
      <c r="WPL518" s="14"/>
      <c r="WPM518" s="14"/>
      <c r="WPN518" s="14"/>
      <c r="WPO518" s="14"/>
      <c r="WPP518" s="14"/>
      <c r="WPQ518" s="14"/>
      <c r="WPR518" s="14"/>
      <c r="WPS518" s="14"/>
      <c r="WPT518" s="14"/>
      <c r="WPU518" s="14"/>
      <c r="WPV518" s="14"/>
      <c r="WPW518" s="14"/>
      <c r="WPX518" s="14"/>
      <c r="WPY518" s="14"/>
      <c r="WPZ518" s="14"/>
      <c r="WQA518" s="14"/>
      <c r="WQB518" s="14"/>
      <c r="WQC518" s="14"/>
      <c r="WQD518" s="14"/>
      <c r="WQE518" s="14"/>
      <c r="WQF518" s="14"/>
      <c r="WQG518" s="14"/>
      <c r="WQH518" s="14"/>
      <c r="WQI518" s="14"/>
      <c r="WQJ518" s="14"/>
      <c r="WQK518" s="14"/>
      <c r="WQL518" s="14"/>
      <c r="WQM518" s="14"/>
      <c r="WQN518" s="14"/>
      <c r="WQO518" s="14"/>
      <c r="WQP518" s="14"/>
      <c r="WQQ518" s="14"/>
      <c r="WQR518" s="14"/>
      <c r="WQS518" s="14"/>
      <c r="WQT518" s="14"/>
      <c r="WQU518" s="14"/>
      <c r="WQV518" s="14"/>
      <c r="WQW518" s="14"/>
      <c r="WQX518" s="14"/>
      <c r="WQY518" s="14"/>
      <c r="WQZ518" s="14"/>
      <c r="WRA518" s="14"/>
      <c r="WRB518" s="14"/>
      <c r="WRC518" s="14"/>
      <c r="WRD518" s="14"/>
      <c r="WRE518" s="14"/>
      <c r="WRF518" s="14"/>
      <c r="WRG518" s="14"/>
      <c r="WRH518" s="14"/>
      <c r="WRI518" s="14"/>
      <c r="WRJ518" s="14"/>
      <c r="WRK518" s="14"/>
      <c r="WRL518" s="14"/>
      <c r="WRM518" s="14"/>
      <c r="WRN518" s="14"/>
      <c r="WRO518" s="14"/>
      <c r="WRP518" s="14"/>
      <c r="WRQ518" s="14"/>
      <c r="WRR518" s="14"/>
      <c r="WRS518" s="14"/>
      <c r="WRT518" s="14"/>
      <c r="WRU518" s="14"/>
      <c r="WRV518" s="14"/>
      <c r="WRW518" s="14"/>
      <c r="WRX518" s="14"/>
      <c r="WRY518" s="14"/>
      <c r="WRZ518" s="14"/>
      <c r="WSA518" s="14"/>
      <c r="WSB518" s="14"/>
      <c r="WSC518" s="14"/>
      <c r="WSD518" s="14"/>
      <c r="WSE518" s="14"/>
      <c r="WSF518" s="14"/>
      <c r="WSG518" s="14"/>
      <c r="WSH518" s="14"/>
      <c r="WSI518" s="14"/>
      <c r="WSJ518" s="14"/>
      <c r="WSK518" s="14"/>
      <c r="WSL518" s="14"/>
      <c r="WSM518" s="14"/>
      <c r="WSN518" s="14"/>
      <c r="WSO518" s="14"/>
      <c r="WSP518" s="14"/>
      <c r="WSQ518" s="14"/>
      <c r="WSR518" s="14"/>
      <c r="WSS518" s="14"/>
      <c r="WST518" s="14"/>
      <c r="WSU518" s="14"/>
      <c r="WSV518" s="14"/>
      <c r="WSW518" s="14"/>
      <c r="WSX518" s="14"/>
      <c r="WSY518" s="14"/>
      <c r="WSZ518" s="14"/>
      <c r="WTA518" s="14"/>
      <c r="WTB518" s="14"/>
      <c r="WTC518" s="14"/>
      <c r="WTD518" s="14"/>
      <c r="WTE518" s="14"/>
      <c r="WTF518" s="14"/>
      <c r="WTG518" s="14"/>
      <c r="WTH518" s="14"/>
      <c r="WTI518" s="14"/>
      <c r="WTJ518" s="14"/>
      <c r="WTK518" s="14"/>
      <c r="WTL518" s="14"/>
      <c r="WTM518" s="14"/>
      <c r="WTN518" s="14"/>
      <c r="WTO518" s="14"/>
      <c r="WTP518" s="14"/>
      <c r="WTQ518" s="14"/>
      <c r="WTR518" s="14"/>
      <c r="WTS518" s="14"/>
      <c r="WTT518" s="14"/>
      <c r="WTU518" s="14"/>
      <c r="WTV518" s="14"/>
      <c r="WTW518" s="14"/>
      <c r="WTX518" s="14"/>
      <c r="WTY518" s="14"/>
      <c r="WTZ518" s="14"/>
      <c r="WUA518" s="14"/>
      <c r="WUB518" s="14"/>
      <c r="WUC518" s="14"/>
      <c r="WUD518" s="14"/>
      <c r="WUE518" s="14"/>
      <c r="WUF518" s="14"/>
      <c r="WUG518" s="14"/>
      <c r="WUH518" s="14"/>
      <c r="WUI518" s="14"/>
      <c r="WUJ518" s="14"/>
      <c r="WUK518" s="14"/>
      <c r="WUL518" s="14"/>
      <c r="WUM518" s="14"/>
      <c r="WUN518" s="14"/>
      <c r="WUO518" s="14"/>
      <c r="WUP518" s="14"/>
      <c r="WUQ518" s="14"/>
      <c r="WUR518" s="14"/>
      <c r="WUS518" s="14"/>
      <c r="WUT518" s="14"/>
      <c r="WUU518" s="14"/>
      <c r="WUV518" s="14"/>
      <c r="WUW518" s="14"/>
      <c r="WUX518" s="14"/>
      <c r="WUY518" s="14"/>
      <c r="WUZ518" s="14"/>
      <c r="WVA518" s="14"/>
      <c r="WVB518" s="14"/>
      <c r="WVC518" s="14"/>
      <c r="WVD518" s="14"/>
      <c r="WVE518" s="14"/>
      <c r="WVF518" s="14"/>
      <c r="WVG518" s="14"/>
      <c r="WVH518" s="14"/>
      <c r="WVI518" s="14"/>
      <c r="WVJ518" s="14"/>
      <c r="WVK518" s="14"/>
      <c r="WVL518" s="14"/>
      <c r="WVM518" s="14"/>
      <c r="WVN518" s="14"/>
      <c r="WVO518" s="14"/>
      <c r="WVP518" s="14"/>
      <c r="WVQ518" s="14"/>
      <c r="WVR518" s="14"/>
      <c r="WVS518" s="14"/>
      <c r="WVT518" s="14"/>
      <c r="WVU518" s="14"/>
      <c r="WVV518" s="14"/>
      <c r="WVW518" s="14"/>
      <c r="WVX518" s="14"/>
      <c r="WVY518" s="14"/>
      <c r="WVZ518" s="14"/>
      <c r="WWA518" s="14"/>
      <c r="WWB518" s="14"/>
      <c r="WWC518" s="14"/>
      <c r="WWD518" s="14"/>
      <c r="WWE518" s="14"/>
      <c r="WWF518" s="14"/>
      <c r="WWG518" s="14"/>
      <c r="WWH518" s="14"/>
      <c r="WWI518" s="14"/>
      <c r="WWJ518" s="14"/>
      <c r="WWK518" s="14"/>
      <c r="WWL518" s="14"/>
      <c r="WWM518" s="14"/>
      <c r="WWN518" s="14"/>
      <c r="WWO518" s="14"/>
      <c r="WWP518" s="14"/>
      <c r="WWQ518" s="14"/>
      <c r="WWR518" s="14"/>
      <c r="WWS518" s="14"/>
      <c r="WWT518" s="14"/>
      <c r="WWU518" s="14"/>
      <c r="WWV518" s="14"/>
      <c r="WWW518" s="14"/>
      <c r="WWX518" s="14"/>
      <c r="WWY518" s="14"/>
      <c r="WWZ518" s="14"/>
      <c r="WXA518" s="14"/>
      <c r="WXB518" s="14"/>
      <c r="WXC518" s="14"/>
      <c r="WXD518" s="14"/>
      <c r="WXE518" s="14"/>
      <c r="WXF518" s="14"/>
      <c r="WXG518" s="14"/>
      <c r="WXH518" s="14"/>
      <c r="WXI518" s="14"/>
      <c r="WXJ518" s="14"/>
      <c r="WXK518" s="14"/>
      <c r="WXL518" s="14"/>
      <c r="WXM518" s="14"/>
      <c r="WXN518" s="14"/>
      <c r="WXO518" s="14"/>
      <c r="WXP518" s="14"/>
      <c r="WXQ518" s="14"/>
      <c r="WXR518" s="14"/>
      <c r="WXS518" s="14"/>
      <c r="WXT518" s="14"/>
      <c r="WXU518" s="14"/>
      <c r="WXV518" s="14"/>
      <c r="WXW518" s="14"/>
      <c r="WXX518" s="14"/>
      <c r="WXY518" s="14"/>
      <c r="WXZ518" s="14"/>
      <c r="WYA518" s="14"/>
      <c r="WYB518" s="14"/>
      <c r="WYC518" s="14"/>
      <c r="WYD518" s="14"/>
      <c r="WYE518" s="14"/>
      <c r="WYF518" s="14"/>
      <c r="WYG518" s="14"/>
      <c r="WYH518" s="14"/>
      <c r="WYI518" s="14"/>
      <c r="WYJ518" s="14"/>
      <c r="WYK518" s="14"/>
      <c r="WYL518" s="14"/>
      <c r="WYM518" s="14"/>
      <c r="WYN518" s="14"/>
      <c r="WYO518" s="14"/>
      <c r="WYP518" s="14"/>
      <c r="WYQ518" s="14"/>
      <c r="WYR518" s="14"/>
      <c r="WYS518" s="14"/>
      <c r="WYT518" s="14"/>
      <c r="WYU518" s="14"/>
      <c r="WYV518" s="14"/>
      <c r="WYW518" s="14"/>
      <c r="WYX518" s="14"/>
      <c r="WYY518" s="14"/>
      <c r="WYZ518" s="14"/>
      <c r="WZA518" s="14"/>
      <c r="WZB518" s="14"/>
      <c r="WZC518" s="14"/>
      <c r="WZD518" s="14"/>
      <c r="WZE518" s="14"/>
      <c r="WZF518" s="14"/>
      <c r="WZG518" s="14"/>
      <c r="WZH518" s="14"/>
      <c r="WZI518" s="14"/>
      <c r="WZJ518" s="14"/>
      <c r="WZK518" s="14"/>
      <c r="WZL518" s="14"/>
      <c r="WZM518" s="14"/>
      <c r="WZN518" s="14"/>
      <c r="WZO518" s="14"/>
      <c r="WZP518" s="14"/>
      <c r="WZQ518" s="14"/>
      <c r="WZR518" s="14"/>
      <c r="WZS518" s="14"/>
      <c r="WZT518" s="14"/>
      <c r="WZU518" s="14"/>
      <c r="WZV518" s="14"/>
      <c r="WZW518" s="14"/>
      <c r="WZX518" s="14"/>
      <c r="WZY518" s="14"/>
      <c r="WZZ518" s="14"/>
      <c r="XAA518" s="14"/>
      <c r="XAB518" s="14"/>
      <c r="XAC518" s="14"/>
      <c r="XAD518" s="14"/>
      <c r="XAE518" s="14"/>
      <c r="XAF518" s="14"/>
      <c r="XAG518" s="14"/>
      <c r="XAH518" s="14"/>
      <c r="XAI518" s="14"/>
      <c r="XAJ518" s="14"/>
      <c r="XAK518" s="14"/>
      <c r="XAL518" s="14"/>
      <c r="XAM518" s="14"/>
      <c r="XAN518" s="14"/>
      <c r="XAO518" s="14"/>
      <c r="XAP518" s="14"/>
      <c r="XAQ518" s="14"/>
      <c r="XAR518" s="14"/>
      <c r="XAS518" s="14"/>
      <c r="XAT518" s="14"/>
      <c r="XAU518" s="14"/>
      <c r="XAV518" s="14"/>
      <c r="XAW518" s="14"/>
      <c r="XAX518" s="14"/>
      <c r="XAY518" s="14"/>
      <c r="XAZ518" s="14"/>
      <c r="XBA518" s="14"/>
      <c r="XBB518" s="14"/>
      <c r="XBC518" s="14"/>
      <c r="XBD518" s="14"/>
      <c r="XBE518" s="14"/>
      <c r="XBF518" s="14"/>
      <c r="XBG518" s="14"/>
      <c r="XBH518" s="14"/>
      <c r="XBI518" s="14"/>
      <c r="XBJ518" s="14"/>
      <c r="XBK518" s="14"/>
      <c r="XBL518" s="14"/>
      <c r="XBM518" s="14"/>
      <c r="XBN518" s="14"/>
      <c r="XBO518" s="14"/>
      <c r="XBP518" s="14"/>
      <c r="XBQ518" s="14"/>
      <c r="XBR518" s="14"/>
      <c r="XBS518" s="14"/>
      <c r="XBT518" s="14"/>
      <c r="XBU518" s="14"/>
      <c r="XBV518" s="14"/>
      <c r="XBW518" s="14"/>
      <c r="XBX518" s="14"/>
      <c r="XBY518" s="14"/>
      <c r="XBZ518" s="14"/>
      <c r="XCA518" s="14"/>
      <c r="XCB518" s="14"/>
      <c r="XCC518" s="14"/>
      <c r="XCD518" s="14"/>
      <c r="XCE518" s="14"/>
      <c r="XCF518" s="14"/>
      <c r="XCG518" s="14"/>
      <c r="XCH518" s="14"/>
      <c r="XCI518" s="14"/>
      <c r="XCJ518" s="14"/>
      <c r="XCK518" s="14"/>
      <c r="XCL518" s="14"/>
      <c r="XCM518" s="14"/>
      <c r="XCN518" s="14"/>
      <c r="XCO518" s="14"/>
      <c r="XCP518" s="14"/>
      <c r="XCQ518" s="14"/>
      <c r="XCR518" s="14"/>
      <c r="XCS518" s="14"/>
      <c r="XCT518" s="14"/>
      <c r="XCU518" s="14"/>
      <c r="XCV518" s="14"/>
      <c r="XCW518" s="14"/>
      <c r="XCX518" s="14"/>
      <c r="XCY518" s="14"/>
      <c r="XCZ518" s="14"/>
      <c r="XDA518" s="14"/>
      <c r="XDB518" s="14"/>
      <c r="XDC518" s="14"/>
      <c r="XDD518" s="14"/>
      <c r="XDE518" s="14"/>
      <c r="XDF518" s="14"/>
      <c r="XDG518" s="14"/>
      <c r="XDH518" s="14"/>
      <c r="XDI518" s="14"/>
      <c r="XDJ518" s="14"/>
      <c r="XDK518" s="14"/>
      <c r="XDL518" s="14"/>
      <c r="XDM518" s="14"/>
      <c r="XDN518" s="14"/>
      <c r="XDO518" s="14"/>
      <c r="XDP518" s="14"/>
      <c r="XDQ518" s="14"/>
      <c r="XDR518" s="14"/>
      <c r="XDS518" s="14"/>
      <c r="XDT518" s="14"/>
      <c r="XDU518" s="14"/>
      <c r="XDV518" s="14"/>
      <c r="XDW518" s="14"/>
      <c r="XDX518" s="14"/>
      <c r="XDY518" s="14"/>
      <c r="XDZ518" s="14"/>
      <c r="XEA518" s="14"/>
      <c r="XEB518" s="14"/>
      <c r="XEC518" s="14"/>
      <c r="XED518" s="14"/>
      <c r="XEE518" s="14"/>
      <c r="XEF518" s="14"/>
      <c r="XEG518" s="14"/>
      <c r="XEH518" s="14"/>
      <c r="XEI518" s="14"/>
      <c r="XEJ518" s="14"/>
      <c r="XEK518" s="14"/>
      <c r="XEL518" s="14"/>
      <c r="XEM518" s="14"/>
      <c r="XEN518" s="14"/>
      <c r="XEO518" s="14"/>
      <c r="XEP518" s="14"/>
      <c r="XEQ518" s="14"/>
      <c r="XER518" s="14"/>
      <c r="XES518" s="14"/>
      <c r="XET518" s="14"/>
      <c r="XEU518" s="14"/>
      <c r="XEV518" s="14"/>
      <c r="XEW518" s="14"/>
      <c r="XEX518" s="14"/>
      <c r="XEY518" s="14"/>
      <c r="XEZ518" s="14"/>
      <c r="XFA518" s="14"/>
      <c r="XFB518" s="14"/>
      <c r="XFC518" s="14"/>
      <c r="XFD518" s="14"/>
    </row>
    <row r="519" s="3" customFormat="1" ht="26" customHeight="1" spans="1:16384">
      <c r="A519" s="10">
        <v>516</v>
      </c>
      <c r="B519" s="11" t="s">
        <v>16</v>
      </c>
      <c r="C519" s="11" t="s">
        <v>778</v>
      </c>
      <c r="D519" s="11" t="s">
        <v>779</v>
      </c>
      <c r="E519" s="12">
        <v>20211638</v>
      </c>
      <c r="WIG519" s="14"/>
      <c r="WIH519" s="14"/>
      <c r="WII519" s="14"/>
      <c r="WIJ519" s="14"/>
      <c r="WIK519" s="14"/>
      <c r="WIL519" s="14"/>
      <c r="WIM519" s="14"/>
      <c r="WIN519" s="14"/>
      <c r="WIO519" s="14"/>
      <c r="WIP519" s="14"/>
      <c r="WIQ519" s="14"/>
      <c r="WIR519" s="14"/>
      <c r="WIS519" s="14"/>
      <c r="WIT519" s="14"/>
      <c r="WIU519" s="14"/>
      <c r="WIV519" s="14"/>
      <c r="WIW519" s="14"/>
      <c r="WIX519" s="14"/>
      <c r="WIY519" s="14"/>
      <c r="WIZ519" s="14"/>
      <c r="WJA519" s="14"/>
      <c r="WJB519" s="14"/>
      <c r="WJC519" s="14"/>
      <c r="WJD519" s="14"/>
      <c r="WJE519" s="14"/>
      <c r="WJF519" s="14"/>
      <c r="WJG519" s="14"/>
      <c r="WJH519" s="14"/>
      <c r="WJI519" s="14"/>
      <c r="WJJ519" s="14"/>
      <c r="WJK519" s="14"/>
      <c r="WJL519" s="14"/>
      <c r="WJM519" s="14"/>
      <c r="WJN519" s="14"/>
      <c r="WJO519" s="14"/>
      <c r="WJP519" s="14"/>
      <c r="WJQ519" s="14"/>
      <c r="WJR519" s="14"/>
      <c r="WJS519" s="14"/>
      <c r="WJT519" s="14"/>
      <c r="WJU519" s="14"/>
      <c r="WJV519" s="14"/>
      <c r="WJW519" s="14"/>
      <c r="WJX519" s="14"/>
      <c r="WJY519" s="14"/>
      <c r="WJZ519" s="14"/>
      <c r="WKA519" s="14"/>
      <c r="WKB519" s="14"/>
      <c r="WKC519" s="14"/>
      <c r="WKD519" s="14"/>
      <c r="WKE519" s="14"/>
      <c r="WKF519" s="14"/>
      <c r="WKG519" s="14"/>
      <c r="WKH519" s="14"/>
      <c r="WKI519" s="14"/>
      <c r="WKJ519" s="14"/>
      <c r="WKK519" s="14"/>
      <c r="WKL519" s="14"/>
      <c r="WKM519" s="14"/>
      <c r="WKN519" s="14"/>
      <c r="WKO519" s="14"/>
      <c r="WKP519" s="14"/>
      <c r="WKQ519" s="14"/>
      <c r="WKR519" s="14"/>
      <c r="WKS519" s="14"/>
      <c r="WKT519" s="14"/>
      <c r="WKU519" s="14"/>
      <c r="WKV519" s="14"/>
      <c r="WKW519" s="14"/>
      <c r="WKX519" s="14"/>
      <c r="WKY519" s="14"/>
      <c r="WKZ519" s="14"/>
      <c r="WLA519" s="14"/>
      <c r="WLB519" s="14"/>
      <c r="WLC519" s="14"/>
      <c r="WLD519" s="14"/>
      <c r="WLE519" s="14"/>
      <c r="WLF519" s="14"/>
      <c r="WLG519" s="14"/>
      <c r="WLH519" s="14"/>
      <c r="WLI519" s="14"/>
      <c r="WLJ519" s="14"/>
      <c r="WLK519" s="14"/>
      <c r="WLL519" s="14"/>
      <c r="WLM519" s="14"/>
      <c r="WLN519" s="14"/>
      <c r="WLO519" s="14"/>
      <c r="WLP519" s="14"/>
      <c r="WLQ519" s="14"/>
      <c r="WLR519" s="14"/>
      <c r="WLS519" s="14"/>
      <c r="WLT519" s="14"/>
      <c r="WLU519" s="14"/>
      <c r="WLV519" s="14"/>
      <c r="WLW519" s="14"/>
      <c r="WLX519" s="14"/>
      <c r="WLY519" s="14"/>
      <c r="WLZ519" s="14"/>
      <c r="WMA519" s="14"/>
      <c r="WMB519" s="14"/>
      <c r="WMC519" s="14"/>
      <c r="WMD519" s="14"/>
      <c r="WME519" s="14"/>
      <c r="WMF519" s="14"/>
      <c r="WMG519" s="14"/>
      <c r="WMH519" s="14"/>
      <c r="WMI519" s="14"/>
      <c r="WMJ519" s="14"/>
      <c r="WMK519" s="14"/>
      <c r="WML519" s="14"/>
      <c r="WMM519" s="14"/>
      <c r="WMN519" s="14"/>
      <c r="WMO519" s="14"/>
      <c r="WMP519" s="14"/>
      <c r="WMQ519" s="14"/>
      <c r="WMR519" s="14"/>
      <c r="WMS519" s="14"/>
      <c r="WMT519" s="14"/>
      <c r="WMU519" s="14"/>
      <c r="WMV519" s="14"/>
      <c r="WMW519" s="14"/>
      <c r="WMX519" s="14"/>
      <c r="WMY519" s="14"/>
      <c r="WMZ519" s="14"/>
      <c r="WNA519" s="14"/>
      <c r="WNB519" s="14"/>
      <c r="WNC519" s="14"/>
      <c r="WND519" s="14"/>
      <c r="WNE519" s="14"/>
      <c r="WNF519" s="14"/>
      <c r="WNG519" s="14"/>
      <c r="WNH519" s="14"/>
      <c r="WNI519" s="14"/>
      <c r="WNJ519" s="14"/>
      <c r="WNK519" s="14"/>
      <c r="WNL519" s="14"/>
      <c r="WNM519" s="14"/>
      <c r="WNN519" s="14"/>
      <c r="WNO519" s="14"/>
      <c r="WNP519" s="14"/>
      <c r="WNQ519" s="14"/>
      <c r="WNR519" s="14"/>
      <c r="WNS519" s="14"/>
      <c r="WNT519" s="14"/>
      <c r="WNU519" s="14"/>
      <c r="WNV519" s="14"/>
      <c r="WNW519" s="14"/>
      <c r="WNX519" s="14"/>
      <c r="WNY519" s="14"/>
      <c r="WNZ519" s="14"/>
      <c r="WOA519" s="14"/>
      <c r="WOB519" s="14"/>
      <c r="WOC519" s="14"/>
      <c r="WOD519" s="14"/>
      <c r="WOE519" s="14"/>
      <c r="WOF519" s="14"/>
      <c r="WOG519" s="14"/>
      <c r="WOH519" s="14"/>
      <c r="WOI519" s="14"/>
      <c r="WOJ519" s="14"/>
      <c r="WOK519" s="14"/>
      <c r="WOL519" s="14"/>
      <c r="WOM519" s="14"/>
      <c r="WON519" s="14"/>
      <c r="WOO519" s="14"/>
      <c r="WOP519" s="14"/>
      <c r="WOQ519" s="14"/>
      <c r="WOR519" s="14"/>
      <c r="WOS519" s="14"/>
      <c r="WOT519" s="14"/>
      <c r="WOU519" s="14"/>
      <c r="WOV519" s="14"/>
      <c r="WOW519" s="14"/>
      <c r="WOX519" s="14"/>
      <c r="WOY519" s="14"/>
      <c r="WOZ519" s="14"/>
      <c r="WPA519" s="14"/>
      <c r="WPB519" s="14"/>
      <c r="WPC519" s="14"/>
      <c r="WPD519" s="14"/>
      <c r="WPE519" s="14"/>
      <c r="WPF519" s="14"/>
      <c r="WPG519" s="14"/>
      <c r="WPH519" s="14"/>
      <c r="WPI519" s="14"/>
      <c r="WPJ519" s="14"/>
      <c r="WPK519" s="14"/>
      <c r="WPL519" s="14"/>
      <c r="WPM519" s="14"/>
      <c r="WPN519" s="14"/>
      <c r="WPO519" s="14"/>
      <c r="WPP519" s="14"/>
      <c r="WPQ519" s="14"/>
      <c r="WPR519" s="14"/>
      <c r="WPS519" s="14"/>
      <c r="WPT519" s="14"/>
      <c r="WPU519" s="14"/>
      <c r="WPV519" s="14"/>
      <c r="WPW519" s="14"/>
      <c r="WPX519" s="14"/>
      <c r="WPY519" s="14"/>
      <c r="WPZ519" s="14"/>
      <c r="WQA519" s="14"/>
      <c r="WQB519" s="14"/>
      <c r="WQC519" s="14"/>
      <c r="WQD519" s="14"/>
      <c r="WQE519" s="14"/>
      <c r="WQF519" s="14"/>
      <c r="WQG519" s="14"/>
      <c r="WQH519" s="14"/>
      <c r="WQI519" s="14"/>
      <c r="WQJ519" s="14"/>
      <c r="WQK519" s="14"/>
      <c r="WQL519" s="14"/>
      <c r="WQM519" s="14"/>
      <c r="WQN519" s="14"/>
      <c r="WQO519" s="14"/>
      <c r="WQP519" s="14"/>
      <c r="WQQ519" s="14"/>
      <c r="WQR519" s="14"/>
      <c r="WQS519" s="14"/>
      <c r="WQT519" s="14"/>
      <c r="WQU519" s="14"/>
      <c r="WQV519" s="14"/>
      <c r="WQW519" s="14"/>
      <c r="WQX519" s="14"/>
      <c r="WQY519" s="14"/>
      <c r="WQZ519" s="14"/>
      <c r="WRA519" s="14"/>
      <c r="WRB519" s="14"/>
      <c r="WRC519" s="14"/>
      <c r="WRD519" s="14"/>
      <c r="WRE519" s="14"/>
      <c r="WRF519" s="14"/>
      <c r="WRG519" s="14"/>
      <c r="WRH519" s="14"/>
      <c r="WRI519" s="14"/>
      <c r="WRJ519" s="14"/>
      <c r="WRK519" s="14"/>
      <c r="WRL519" s="14"/>
      <c r="WRM519" s="14"/>
      <c r="WRN519" s="14"/>
      <c r="WRO519" s="14"/>
      <c r="WRP519" s="14"/>
      <c r="WRQ519" s="14"/>
      <c r="WRR519" s="14"/>
      <c r="WRS519" s="14"/>
      <c r="WRT519" s="14"/>
      <c r="WRU519" s="14"/>
      <c r="WRV519" s="14"/>
      <c r="WRW519" s="14"/>
      <c r="WRX519" s="14"/>
      <c r="WRY519" s="14"/>
      <c r="WRZ519" s="14"/>
      <c r="WSA519" s="14"/>
      <c r="WSB519" s="14"/>
      <c r="WSC519" s="14"/>
      <c r="WSD519" s="14"/>
      <c r="WSE519" s="14"/>
      <c r="WSF519" s="14"/>
      <c r="WSG519" s="14"/>
      <c r="WSH519" s="14"/>
      <c r="WSI519" s="14"/>
      <c r="WSJ519" s="14"/>
      <c r="WSK519" s="14"/>
      <c r="WSL519" s="14"/>
      <c r="WSM519" s="14"/>
      <c r="WSN519" s="14"/>
      <c r="WSO519" s="14"/>
      <c r="WSP519" s="14"/>
      <c r="WSQ519" s="14"/>
      <c r="WSR519" s="14"/>
      <c r="WSS519" s="14"/>
      <c r="WST519" s="14"/>
      <c r="WSU519" s="14"/>
      <c r="WSV519" s="14"/>
      <c r="WSW519" s="14"/>
      <c r="WSX519" s="14"/>
      <c r="WSY519" s="14"/>
      <c r="WSZ519" s="14"/>
      <c r="WTA519" s="14"/>
      <c r="WTB519" s="14"/>
      <c r="WTC519" s="14"/>
      <c r="WTD519" s="14"/>
      <c r="WTE519" s="14"/>
      <c r="WTF519" s="14"/>
      <c r="WTG519" s="14"/>
      <c r="WTH519" s="14"/>
      <c r="WTI519" s="14"/>
      <c r="WTJ519" s="14"/>
      <c r="WTK519" s="14"/>
      <c r="WTL519" s="14"/>
      <c r="WTM519" s="14"/>
      <c r="WTN519" s="14"/>
      <c r="WTO519" s="14"/>
      <c r="WTP519" s="14"/>
      <c r="WTQ519" s="14"/>
      <c r="WTR519" s="14"/>
      <c r="WTS519" s="14"/>
      <c r="WTT519" s="14"/>
      <c r="WTU519" s="14"/>
      <c r="WTV519" s="14"/>
      <c r="WTW519" s="14"/>
      <c r="WTX519" s="14"/>
      <c r="WTY519" s="14"/>
      <c r="WTZ519" s="14"/>
      <c r="WUA519" s="14"/>
      <c r="WUB519" s="14"/>
      <c r="WUC519" s="14"/>
      <c r="WUD519" s="14"/>
      <c r="WUE519" s="14"/>
      <c r="WUF519" s="14"/>
      <c r="WUG519" s="14"/>
      <c r="WUH519" s="14"/>
      <c r="WUI519" s="14"/>
      <c r="WUJ519" s="14"/>
      <c r="WUK519" s="14"/>
      <c r="WUL519" s="14"/>
      <c r="WUM519" s="14"/>
      <c r="WUN519" s="14"/>
      <c r="WUO519" s="14"/>
      <c r="WUP519" s="14"/>
      <c r="WUQ519" s="14"/>
      <c r="WUR519" s="14"/>
      <c r="WUS519" s="14"/>
      <c r="WUT519" s="14"/>
      <c r="WUU519" s="14"/>
      <c r="WUV519" s="14"/>
      <c r="WUW519" s="14"/>
      <c r="WUX519" s="14"/>
      <c r="WUY519" s="14"/>
      <c r="WUZ519" s="14"/>
      <c r="WVA519" s="14"/>
      <c r="WVB519" s="14"/>
      <c r="WVC519" s="14"/>
      <c r="WVD519" s="14"/>
      <c r="WVE519" s="14"/>
      <c r="WVF519" s="14"/>
      <c r="WVG519" s="14"/>
      <c r="WVH519" s="14"/>
      <c r="WVI519" s="14"/>
      <c r="WVJ519" s="14"/>
      <c r="WVK519" s="14"/>
      <c r="WVL519" s="14"/>
      <c r="WVM519" s="14"/>
      <c r="WVN519" s="14"/>
      <c r="WVO519" s="14"/>
      <c r="WVP519" s="14"/>
      <c r="WVQ519" s="14"/>
      <c r="WVR519" s="14"/>
      <c r="WVS519" s="14"/>
      <c r="WVT519" s="14"/>
      <c r="WVU519" s="14"/>
      <c r="WVV519" s="14"/>
      <c r="WVW519" s="14"/>
      <c r="WVX519" s="14"/>
      <c r="WVY519" s="14"/>
      <c r="WVZ519" s="14"/>
      <c r="WWA519" s="14"/>
      <c r="WWB519" s="14"/>
      <c r="WWC519" s="14"/>
      <c r="WWD519" s="14"/>
      <c r="WWE519" s="14"/>
      <c r="WWF519" s="14"/>
      <c r="WWG519" s="14"/>
      <c r="WWH519" s="14"/>
      <c r="WWI519" s="14"/>
      <c r="WWJ519" s="14"/>
      <c r="WWK519" s="14"/>
      <c r="WWL519" s="14"/>
      <c r="WWM519" s="14"/>
      <c r="WWN519" s="14"/>
      <c r="WWO519" s="14"/>
      <c r="WWP519" s="14"/>
      <c r="WWQ519" s="14"/>
      <c r="WWR519" s="14"/>
      <c r="WWS519" s="14"/>
      <c r="WWT519" s="14"/>
      <c r="WWU519" s="14"/>
      <c r="WWV519" s="14"/>
      <c r="WWW519" s="14"/>
      <c r="WWX519" s="14"/>
      <c r="WWY519" s="14"/>
      <c r="WWZ519" s="14"/>
      <c r="WXA519" s="14"/>
      <c r="WXB519" s="14"/>
      <c r="WXC519" s="14"/>
      <c r="WXD519" s="14"/>
      <c r="WXE519" s="14"/>
      <c r="WXF519" s="14"/>
      <c r="WXG519" s="14"/>
      <c r="WXH519" s="14"/>
      <c r="WXI519" s="14"/>
      <c r="WXJ519" s="14"/>
      <c r="WXK519" s="14"/>
      <c r="WXL519" s="14"/>
      <c r="WXM519" s="14"/>
      <c r="WXN519" s="14"/>
      <c r="WXO519" s="14"/>
      <c r="WXP519" s="14"/>
      <c r="WXQ519" s="14"/>
      <c r="WXR519" s="14"/>
      <c r="WXS519" s="14"/>
      <c r="WXT519" s="14"/>
      <c r="WXU519" s="14"/>
      <c r="WXV519" s="14"/>
      <c r="WXW519" s="14"/>
      <c r="WXX519" s="14"/>
      <c r="WXY519" s="14"/>
      <c r="WXZ519" s="14"/>
      <c r="WYA519" s="14"/>
      <c r="WYB519" s="14"/>
      <c r="WYC519" s="14"/>
      <c r="WYD519" s="14"/>
      <c r="WYE519" s="14"/>
      <c r="WYF519" s="14"/>
      <c r="WYG519" s="14"/>
      <c r="WYH519" s="14"/>
      <c r="WYI519" s="14"/>
      <c r="WYJ519" s="14"/>
      <c r="WYK519" s="14"/>
      <c r="WYL519" s="14"/>
      <c r="WYM519" s="14"/>
      <c r="WYN519" s="14"/>
      <c r="WYO519" s="14"/>
      <c r="WYP519" s="14"/>
      <c r="WYQ519" s="14"/>
      <c r="WYR519" s="14"/>
      <c r="WYS519" s="14"/>
      <c r="WYT519" s="14"/>
      <c r="WYU519" s="14"/>
      <c r="WYV519" s="14"/>
      <c r="WYW519" s="14"/>
      <c r="WYX519" s="14"/>
      <c r="WYY519" s="14"/>
      <c r="WYZ519" s="14"/>
      <c r="WZA519" s="14"/>
      <c r="WZB519" s="14"/>
      <c r="WZC519" s="14"/>
      <c r="WZD519" s="14"/>
      <c r="WZE519" s="14"/>
      <c r="WZF519" s="14"/>
      <c r="WZG519" s="14"/>
      <c r="WZH519" s="14"/>
      <c r="WZI519" s="14"/>
      <c r="WZJ519" s="14"/>
      <c r="WZK519" s="14"/>
      <c r="WZL519" s="14"/>
      <c r="WZM519" s="14"/>
      <c r="WZN519" s="14"/>
      <c r="WZO519" s="14"/>
      <c r="WZP519" s="14"/>
      <c r="WZQ519" s="14"/>
      <c r="WZR519" s="14"/>
      <c r="WZS519" s="14"/>
      <c r="WZT519" s="14"/>
      <c r="WZU519" s="14"/>
      <c r="WZV519" s="14"/>
      <c r="WZW519" s="14"/>
      <c r="WZX519" s="14"/>
      <c r="WZY519" s="14"/>
      <c r="WZZ519" s="14"/>
      <c r="XAA519" s="14"/>
      <c r="XAB519" s="14"/>
      <c r="XAC519" s="14"/>
      <c r="XAD519" s="14"/>
      <c r="XAE519" s="14"/>
      <c r="XAF519" s="14"/>
      <c r="XAG519" s="14"/>
      <c r="XAH519" s="14"/>
      <c r="XAI519" s="14"/>
      <c r="XAJ519" s="14"/>
      <c r="XAK519" s="14"/>
      <c r="XAL519" s="14"/>
      <c r="XAM519" s="14"/>
      <c r="XAN519" s="14"/>
      <c r="XAO519" s="14"/>
      <c r="XAP519" s="14"/>
      <c r="XAQ519" s="14"/>
      <c r="XAR519" s="14"/>
      <c r="XAS519" s="14"/>
      <c r="XAT519" s="14"/>
      <c r="XAU519" s="14"/>
      <c r="XAV519" s="14"/>
      <c r="XAW519" s="14"/>
      <c r="XAX519" s="14"/>
      <c r="XAY519" s="14"/>
      <c r="XAZ519" s="14"/>
      <c r="XBA519" s="14"/>
      <c r="XBB519" s="14"/>
      <c r="XBC519" s="14"/>
      <c r="XBD519" s="14"/>
      <c r="XBE519" s="14"/>
      <c r="XBF519" s="14"/>
      <c r="XBG519" s="14"/>
      <c r="XBH519" s="14"/>
      <c r="XBI519" s="14"/>
      <c r="XBJ519" s="14"/>
      <c r="XBK519" s="14"/>
      <c r="XBL519" s="14"/>
      <c r="XBM519" s="14"/>
      <c r="XBN519" s="14"/>
      <c r="XBO519" s="14"/>
      <c r="XBP519" s="14"/>
      <c r="XBQ519" s="14"/>
      <c r="XBR519" s="14"/>
      <c r="XBS519" s="14"/>
      <c r="XBT519" s="14"/>
      <c r="XBU519" s="14"/>
      <c r="XBV519" s="14"/>
      <c r="XBW519" s="14"/>
      <c r="XBX519" s="14"/>
      <c r="XBY519" s="14"/>
      <c r="XBZ519" s="14"/>
      <c r="XCA519" s="14"/>
      <c r="XCB519" s="14"/>
      <c r="XCC519" s="14"/>
      <c r="XCD519" s="14"/>
      <c r="XCE519" s="14"/>
      <c r="XCF519" s="14"/>
      <c r="XCG519" s="14"/>
      <c r="XCH519" s="14"/>
      <c r="XCI519" s="14"/>
      <c r="XCJ519" s="14"/>
      <c r="XCK519" s="14"/>
      <c r="XCL519" s="14"/>
      <c r="XCM519" s="14"/>
      <c r="XCN519" s="14"/>
      <c r="XCO519" s="14"/>
      <c r="XCP519" s="14"/>
      <c r="XCQ519" s="14"/>
      <c r="XCR519" s="14"/>
      <c r="XCS519" s="14"/>
      <c r="XCT519" s="14"/>
      <c r="XCU519" s="14"/>
      <c r="XCV519" s="14"/>
      <c r="XCW519" s="14"/>
      <c r="XCX519" s="14"/>
      <c r="XCY519" s="14"/>
      <c r="XCZ519" s="14"/>
      <c r="XDA519" s="14"/>
      <c r="XDB519" s="14"/>
      <c r="XDC519" s="14"/>
      <c r="XDD519" s="14"/>
      <c r="XDE519" s="14"/>
      <c r="XDF519" s="14"/>
      <c r="XDG519" s="14"/>
      <c r="XDH519" s="14"/>
      <c r="XDI519" s="14"/>
      <c r="XDJ519" s="14"/>
      <c r="XDK519" s="14"/>
      <c r="XDL519" s="14"/>
      <c r="XDM519" s="14"/>
      <c r="XDN519" s="14"/>
      <c r="XDO519" s="14"/>
      <c r="XDP519" s="14"/>
      <c r="XDQ519" s="14"/>
      <c r="XDR519" s="14"/>
      <c r="XDS519" s="14"/>
      <c r="XDT519" s="14"/>
      <c r="XDU519" s="14"/>
      <c r="XDV519" s="14"/>
      <c r="XDW519" s="14"/>
      <c r="XDX519" s="14"/>
      <c r="XDY519" s="14"/>
      <c r="XDZ519" s="14"/>
      <c r="XEA519" s="14"/>
      <c r="XEB519" s="14"/>
      <c r="XEC519" s="14"/>
      <c r="XED519" s="14"/>
      <c r="XEE519" s="14"/>
      <c r="XEF519" s="14"/>
      <c r="XEG519" s="14"/>
      <c r="XEH519" s="14"/>
      <c r="XEI519" s="14"/>
      <c r="XEJ519" s="14"/>
      <c r="XEK519" s="14"/>
      <c r="XEL519" s="14"/>
      <c r="XEM519" s="14"/>
      <c r="XEN519" s="14"/>
      <c r="XEO519" s="14"/>
      <c r="XEP519" s="14"/>
      <c r="XEQ519" s="14"/>
      <c r="XER519" s="14"/>
      <c r="XES519" s="14"/>
      <c r="XET519" s="14"/>
      <c r="XEU519" s="14"/>
      <c r="XEV519" s="14"/>
      <c r="XEW519" s="14"/>
      <c r="XEX519" s="14"/>
      <c r="XEY519" s="14"/>
      <c r="XEZ519" s="14"/>
      <c r="XFA519" s="14"/>
      <c r="XFB519" s="14"/>
      <c r="XFC519" s="14"/>
      <c r="XFD519" s="14"/>
    </row>
    <row r="520" s="3" customFormat="1" ht="26" customHeight="1" spans="1:16384">
      <c r="A520" s="10">
        <v>517</v>
      </c>
      <c r="B520" s="11" t="s">
        <v>7</v>
      </c>
      <c r="C520" s="11" t="s">
        <v>780</v>
      </c>
      <c r="D520" s="11" t="s">
        <v>188</v>
      </c>
      <c r="E520" s="12">
        <v>20211639</v>
      </c>
      <c r="WIG520" s="14"/>
      <c r="WIH520" s="14"/>
      <c r="WII520" s="14"/>
      <c r="WIJ520" s="14"/>
      <c r="WIK520" s="14"/>
      <c r="WIL520" s="14"/>
      <c r="WIM520" s="14"/>
      <c r="WIN520" s="14"/>
      <c r="WIO520" s="14"/>
      <c r="WIP520" s="14"/>
      <c r="WIQ520" s="14"/>
      <c r="WIR520" s="14"/>
      <c r="WIS520" s="14"/>
      <c r="WIT520" s="14"/>
      <c r="WIU520" s="14"/>
      <c r="WIV520" s="14"/>
      <c r="WIW520" s="14"/>
      <c r="WIX520" s="14"/>
      <c r="WIY520" s="14"/>
      <c r="WIZ520" s="14"/>
      <c r="WJA520" s="14"/>
      <c r="WJB520" s="14"/>
      <c r="WJC520" s="14"/>
      <c r="WJD520" s="14"/>
      <c r="WJE520" s="14"/>
      <c r="WJF520" s="14"/>
      <c r="WJG520" s="14"/>
      <c r="WJH520" s="14"/>
      <c r="WJI520" s="14"/>
      <c r="WJJ520" s="14"/>
      <c r="WJK520" s="14"/>
      <c r="WJL520" s="14"/>
      <c r="WJM520" s="14"/>
      <c r="WJN520" s="14"/>
      <c r="WJO520" s="14"/>
      <c r="WJP520" s="14"/>
      <c r="WJQ520" s="14"/>
      <c r="WJR520" s="14"/>
      <c r="WJS520" s="14"/>
      <c r="WJT520" s="14"/>
      <c r="WJU520" s="14"/>
      <c r="WJV520" s="14"/>
      <c r="WJW520" s="14"/>
      <c r="WJX520" s="14"/>
      <c r="WJY520" s="14"/>
      <c r="WJZ520" s="14"/>
      <c r="WKA520" s="14"/>
      <c r="WKB520" s="14"/>
      <c r="WKC520" s="14"/>
      <c r="WKD520" s="14"/>
      <c r="WKE520" s="14"/>
      <c r="WKF520" s="14"/>
      <c r="WKG520" s="14"/>
      <c r="WKH520" s="14"/>
      <c r="WKI520" s="14"/>
      <c r="WKJ520" s="14"/>
      <c r="WKK520" s="14"/>
      <c r="WKL520" s="14"/>
      <c r="WKM520" s="14"/>
      <c r="WKN520" s="14"/>
      <c r="WKO520" s="14"/>
      <c r="WKP520" s="14"/>
      <c r="WKQ520" s="14"/>
      <c r="WKR520" s="14"/>
      <c r="WKS520" s="14"/>
      <c r="WKT520" s="14"/>
      <c r="WKU520" s="14"/>
      <c r="WKV520" s="14"/>
      <c r="WKW520" s="14"/>
      <c r="WKX520" s="14"/>
      <c r="WKY520" s="14"/>
      <c r="WKZ520" s="14"/>
      <c r="WLA520" s="14"/>
      <c r="WLB520" s="14"/>
      <c r="WLC520" s="14"/>
      <c r="WLD520" s="14"/>
      <c r="WLE520" s="14"/>
      <c r="WLF520" s="14"/>
      <c r="WLG520" s="14"/>
      <c r="WLH520" s="14"/>
      <c r="WLI520" s="14"/>
      <c r="WLJ520" s="14"/>
      <c r="WLK520" s="14"/>
      <c r="WLL520" s="14"/>
      <c r="WLM520" s="14"/>
      <c r="WLN520" s="14"/>
      <c r="WLO520" s="14"/>
      <c r="WLP520" s="14"/>
      <c r="WLQ520" s="14"/>
      <c r="WLR520" s="14"/>
      <c r="WLS520" s="14"/>
      <c r="WLT520" s="14"/>
      <c r="WLU520" s="14"/>
      <c r="WLV520" s="14"/>
      <c r="WLW520" s="14"/>
      <c r="WLX520" s="14"/>
      <c r="WLY520" s="14"/>
      <c r="WLZ520" s="14"/>
      <c r="WMA520" s="14"/>
      <c r="WMB520" s="14"/>
      <c r="WMC520" s="14"/>
      <c r="WMD520" s="14"/>
      <c r="WME520" s="14"/>
      <c r="WMF520" s="14"/>
      <c r="WMG520" s="14"/>
      <c r="WMH520" s="14"/>
      <c r="WMI520" s="14"/>
      <c r="WMJ520" s="14"/>
      <c r="WMK520" s="14"/>
      <c r="WML520" s="14"/>
      <c r="WMM520" s="14"/>
      <c r="WMN520" s="14"/>
      <c r="WMO520" s="14"/>
      <c r="WMP520" s="14"/>
      <c r="WMQ520" s="14"/>
      <c r="WMR520" s="14"/>
      <c r="WMS520" s="14"/>
      <c r="WMT520" s="14"/>
      <c r="WMU520" s="14"/>
      <c r="WMV520" s="14"/>
      <c r="WMW520" s="14"/>
      <c r="WMX520" s="14"/>
      <c r="WMY520" s="14"/>
      <c r="WMZ520" s="14"/>
      <c r="WNA520" s="14"/>
      <c r="WNB520" s="14"/>
      <c r="WNC520" s="14"/>
      <c r="WND520" s="14"/>
      <c r="WNE520" s="14"/>
      <c r="WNF520" s="14"/>
      <c r="WNG520" s="14"/>
      <c r="WNH520" s="14"/>
      <c r="WNI520" s="14"/>
      <c r="WNJ520" s="14"/>
      <c r="WNK520" s="14"/>
      <c r="WNL520" s="14"/>
      <c r="WNM520" s="14"/>
      <c r="WNN520" s="14"/>
      <c r="WNO520" s="14"/>
      <c r="WNP520" s="14"/>
      <c r="WNQ520" s="14"/>
      <c r="WNR520" s="14"/>
      <c r="WNS520" s="14"/>
      <c r="WNT520" s="14"/>
      <c r="WNU520" s="14"/>
      <c r="WNV520" s="14"/>
      <c r="WNW520" s="14"/>
      <c r="WNX520" s="14"/>
      <c r="WNY520" s="14"/>
      <c r="WNZ520" s="14"/>
      <c r="WOA520" s="14"/>
      <c r="WOB520" s="14"/>
      <c r="WOC520" s="14"/>
      <c r="WOD520" s="14"/>
      <c r="WOE520" s="14"/>
      <c r="WOF520" s="14"/>
      <c r="WOG520" s="14"/>
      <c r="WOH520" s="14"/>
      <c r="WOI520" s="14"/>
      <c r="WOJ520" s="14"/>
      <c r="WOK520" s="14"/>
      <c r="WOL520" s="14"/>
      <c r="WOM520" s="14"/>
      <c r="WON520" s="14"/>
      <c r="WOO520" s="14"/>
      <c r="WOP520" s="14"/>
      <c r="WOQ520" s="14"/>
      <c r="WOR520" s="14"/>
      <c r="WOS520" s="14"/>
      <c r="WOT520" s="14"/>
      <c r="WOU520" s="14"/>
      <c r="WOV520" s="14"/>
      <c r="WOW520" s="14"/>
      <c r="WOX520" s="14"/>
      <c r="WOY520" s="14"/>
      <c r="WOZ520" s="14"/>
      <c r="WPA520" s="14"/>
      <c r="WPB520" s="14"/>
      <c r="WPC520" s="14"/>
      <c r="WPD520" s="14"/>
      <c r="WPE520" s="14"/>
      <c r="WPF520" s="14"/>
      <c r="WPG520" s="14"/>
      <c r="WPH520" s="14"/>
      <c r="WPI520" s="14"/>
      <c r="WPJ520" s="14"/>
      <c r="WPK520" s="14"/>
      <c r="WPL520" s="14"/>
      <c r="WPM520" s="14"/>
      <c r="WPN520" s="14"/>
      <c r="WPO520" s="14"/>
      <c r="WPP520" s="14"/>
      <c r="WPQ520" s="14"/>
      <c r="WPR520" s="14"/>
      <c r="WPS520" s="14"/>
      <c r="WPT520" s="14"/>
      <c r="WPU520" s="14"/>
      <c r="WPV520" s="14"/>
      <c r="WPW520" s="14"/>
      <c r="WPX520" s="14"/>
      <c r="WPY520" s="14"/>
      <c r="WPZ520" s="14"/>
      <c r="WQA520" s="14"/>
      <c r="WQB520" s="14"/>
      <c r="WQC520" s="14"/>
      <c r="WQD520" s="14"/>
      <c r="WQE520" s="14"/>
      <c r="WQF520" s="14"/>
      <c r="WQG520" s="14"/>
      <c r="WQH520" s="14"/>
      <c r="WQI520" s="14"/>
      <c r="WQJ520" s="14"/>
      <c r="WQK520" s="14"/>
      <c r="WQL520" s="14"/>
      <c r="WQM520" s="14"/>
      <c r="WQN520" s="14"/>
      <c r="WQO520" s="14"/>
      <c r="WQP520" s="14"/>
      <c r="WQQ520" s="14"/>
      <c r="WQR520" s="14"/>
      <c r="WQS520" s="14"/>
      <c r="WQT520" s="14"/>
      <c r="WQU520" s="14"/>
      <c r="WQV520" s="14"/>
      <c r="WQW520" s="14"/>
      <c r="WQX520" s="14"/>
      <c r="WQY520" s="14"/>
      <c r="WQZ520" s="14"/>
      <c r="WRA520" s="14"/>
      <c r="WRB520" s="14"/>
      <c r="WRC520" s="14"/>
      <c r="WRD520" s="14"/>
      <c r="WRE520" s="14"/>
      <c r="WRF520" s="14"/>
      <c r="WRG520" s="14"/>
      <c r="WRH520" s="14"/>
      <c r="WRI520" s="14"/>
      <c r="WRJ520" s="14"/>
      <c r="WRK520" s="14"/>
      <c r="WRL520" s="14"/>
      <c r="WRM520" s="14"/>
      <c r="WRN520" s="14"/>
      <c r="WRO520" s="14"/>
      <c r="WRP520" s="14"/>
      <c r="WRQ520" s="14"/>
      <c r="WRR520" s="14"/>
      <c r="WRS520" s="14"/>
      <c r="WRT520" s="14"/>
      <c r="WRU520" s="14"/>
      <c r="WRV520" s="14"/>
      <c r="WRW520" s="14"/>
      <c r="WRX520" s="14"/>
      <c r="WRY520" s="14"/>
      <c r="WRZ520" s="14"/>
      <c r="WSA520" s="14"/>
      <c r="WSB520" s="14"/>
      <c r="WSC520" s="14"/>
      <c r="WSD520" s="14"/>
      <c r="WSE520" s="14"/>
      <c r="WSF520" s="14"/>
      <c r="WSG520" s="14"/>
      <c r="WSH520" s="14"/>
      <c r="WSI520" s="14"/>
      <c r="WSJ520" s="14"/>
      <c r="WSK520" s="14"/>
      <c r="WSL520" s="14"/>
      <c r="WSM520" s="14"/>
      <c r="WSN520" s="14"/>
      <c r="WSO520" s="14"/>
      <c r="WSP520" s="14"/>
      <c r="WSQ520" s="14"/>
      <c r="WSR520" s="14"/>
      <c r="WSS520" s="14"/>
      <c r="WST520" s="14"/>
      <c r="WSU520" s="14"/>
      <c r="WSV520" s="14"/>
      <c r="WSW520" s="14"/>
      <c r="WSX520" s="14"/>
      <c r="WSY520" s="14"/>
      <c r="WSZ520" s="14"/>
      <c r="WTA520" s="14"/>
      <c r="WTB520" s="14"/>
      <c r="WTC520" s="14"/>
      <c r="WTD520" s="14"/>
      <c r="WTE520" s="14"/>
      <c r="WTF520" s="14"/>
      <c r="WTG520" s="14"/>
      <c r="WTH520" s="14"/>
      <c r="WTI520" s="14"/>
      <c r="WTJ520" s="14"/>
      <c r="WTK520" s="14"/>
      <c r="WTL520" s="14"/>
      <c r="WTM520" s="14"/>
      <c r="WTN520" s="14"/>
      <c r="WTO520" s="14"/>
      <c r="WTP520" s="14"/>
      <c r="WTQ520" s="14"/>
      <c r="WTR520" s="14"/>
      <c r="WTS520" s="14"/>
      <c r="WTT520" s="14"/>
      <c r="WTU520" s="14"/>
      <c r="WTV520" s="14"/>
      <c r="WTW520" s="14"/>
      <c r="WTX520" s="14"/>
      <c r="WTY520" s="14"/>
      <c r="WTZ520" s="14"/>
      <c r="WUA520" s="14"/>
      <c r="WUB520" s="14"/>
      <c r="WUC520" s="14"/>
      <c r="WUD520" s="14"/>
      <c r="WUE520" s="14"/>
      <c r="WUF520" s="14"/>
      <c r="WUG520" s="14"/>
      <c r="WUH520" s="14"/>
      <c r="WUI520" s="14"/>
      <c r="WUJ520" s="14"/>
      <c r="WUK520" s="14"/>
      <c r="WUL520" s="14"/>
      <c r="WUM520" s="14"/>
      <c r="WUN520" s="14"/>
      <c r="WUO520" s="14"/>
      <c r="WUP520" s="14"/>
      <c r="WUQ520" s="14"/>
      <c r="WUR520" s="14"/>
      <c r="WUS520" s="14"/>
      <c r="WUT520" s="14"/>
      <c r="WUU520" s="14"/>
      <c r="WUV520" s="14"/>
      <c r="WUW520" s="14"/>
      <c r="WUX520" s="14"/>
      <c r="WUY520" s="14"/>
      <c r="WUZ520" s="14"/>
      <c r="WVA520" s="14"/>
      <c r="WVB520" s="14"/>
      <c r="WVC520" s="14"/>
      <c r="WVD520" s="14"/>
      <c r="WVE520" s="14"/>
      <c r="WVF520" s="14"/>
      <c r="WVG520" s="14"/>
      <c r="WVH520" s="14"/>
      <c r="WVI520" s="14"/>
      <c r="WVJ520" s="14"/>
      <c r="WVK520" s="14"/>
      <c r="WVL520" s="14"/>
      <c r="WVM520" s="14"/>
      <c r="WVN520" s="14"/>
      <c r="WVO520" s="14"/>
      <c r="WVP520" s="14"/>
      <c r="WVQ520" s="14"/>
      <c r="WVR520" s="14"/>
      <c r="WVS520" s="14"/>
      <c r="WVT520" s="14"/>
      <c r="WVU520" s="14"/>
      <c r="WVV520" s="14"/>
      <c r="WVW520" s="14"/>
      <c r="WVX520" s="14"/>
      <c r="WVY520" s="14"/>
      <c r="WVZ520" s="14"/>
      <c r="WWA520" s="14"/>
      <c r="WWB520" s="14"/>
      <c r="WWC520" s="14"/>
      <c r="WWD520" s="14"/>
      <c r="WWE520" s="14"/>
      <c r="WWF520" s="14"/>
      <c r="WWG520" s="14"/>
      <c r="WWH520" s="14"/>
      <c r="WWI520" s="14"/>
      <c r="WWJ520" s="14"/>
      <c r="WWK520" s="14"/>
      <c r="WWL520" s="14"/>
      <c r="WWM520" s="14"/>
      <c r="WWN520" s="14"/>
      <c r="WWO520" s="14"/>
      <c r="WWP520" s="14"/>
      <c r="WWQ520" s="14"/>
      <c r="WWR520" s="14"/>
      <c r="WWS520" s="14"/>
      <c r="WWT520" s="14"/>
      <c r="WWU520" s="14"/>
      <c r="WWV520" s="14"/>
      <c r="WWW520" s="14"/>
      <c r="WWX520" s="14"/>
      <c r="WWY520" s="14"/>
      <c r="WWZ520" s="14"/>
      <c r="WXA520" s="14"/>
      <c r="WXB520" s="14"/>
      <c r="WXC520" s="14"/>
      <c r="WXD520" s="14"/>
      <c r="WXE520" s="14"/>
      <c r="WXF520" s="14"/>
      <c r="WXG520" s="14"/>
      <c r="WXH520" s="14"/>
      <c r="WXI520" s="14"/>
      <c r="WXJ520" s="14"/>
      <c r="WXK520" s="14"/>
      <c r="WXL520" s="14"/>
      <c r="WXM520" s="14"/>
      <c r="WXN520" s="14"/>
      <c r="WXO520" s="14"/>
      <c r="WXP520" s="14"/>
      <c r="WXQ520" s="14"/>
      <c r="WXR520" s="14"/>
      <c r="WXS520" s="14"/>
      <c r="WXT520" s="14"/>
      <c r="WXU520" s="14"/>
      <c r="WXV520" s="14"/>
      <c r="WXW520" s="14"/>
      <c r="WXX520" s="14"/>
      <c r="WXY520" s="14"/>
      <c r="WXZ520" s="14"/>
      <c r="WYA520" s="14"/>
      <c r="WYB520" s="14"/>
      <c r="WYC520" s="14"/>
      <c r="WYD520" s="14"/>
      <c r="WYE520" s="14"/>
      <c r="WYF520" s="14"/>
      <c r="WYG520" s="14"/>
      <c r="WYH520" s="14"/>
      <c r="WYI520" s="14"/>
      <c r="WYJ520" s="14"/>
      <c r="WYK520" s="14"/>
      <c r="WYL520" s="14"/>
      <c r="WYM520" s="14"/>
      <c r="WYN520" s="14"/>
      <c r="WYO520" s="14"/>
      <c r="WYP520" s="14"/>
      <c r="WYQ520" s="14"/>
      <c r="WYR520" s="14"/>
      <c r="WYS520" s="14"/>
      <c r="WYT520" s="14"/>
      <c r="WYU520" s="14"/>
      <c r="WYV520" s="14"/>
      <c r="WYW520" s="14"/>
      <c r="WYX520" s="14"/>
      <c r="WYY520" s="14"/>
      <c r="WYZ520" s="14"/>
      <c r="WZA520" s="14"/>
      <c r="WZB520" s="14"/>
      <c r="WZC520" s="14"/>
      <c r="WZD520" s="14"/>
      <c r="WZE520" s="14"/>
      <c r="WZF520" s="14"/>
      <c r="WZG520" s="14"/>
      <c r="WZH520" s="14"/>
      <c r="WZI520" s="14"/>
      <c r="WZJ520" s="14"/>
      <c r="WZK520" s="14"/>
      <c r="WZL520" s="14"/>
      <c r="WZM520" s="14"/>
      <c r="WZN520" s="14"/>
      <c r="WZO520" s="14"/>
      <c r="WZP520" s="14"/>
      <c r="WZQ520" s="14"/>
      <c r="WZR520" s="14"/>
      <c r="WZS520" s="14"/>
      <c r="WZT520" s="14"/>
      <c r="WZU520" s="14"/>
      <c r="WZV520" s="14"/>
      <c r="WZW520" s="14"/>
      <c r="WZX520" s="14"/>
      <c r="WZY520" s="14"/>
      <c r="WZZ520" s="14"/>
      <c r="XAA520" s="14"/>
      <c r="XAB520" s="14"/>
      <c r="XAC520" s="14"/>
      <c r="XAD520" s="14"/>
      <c r="XAE520" s="14"/>
      <c r="XAF520" s="14"/>
      <c r="XAG520" s="14"/>
      <c r="XAH520" s="14"/>
      <c r="XAI520" s="14"/>
      <c r="XAJ520" s="14"/>
      <c r="XAK520" s="14"/>
      <c r="XAL520" s="14"/>
      <c r="XAM520" s="14"/>
      <c r="XAN520" s="14"/>
      <c r="XAO520" s="14"/>
      <c r="XAP520" s="14"/>
      <c r="XAQ520" s="14"/>
      <c r="XAR520" s="14"/>
      <c r="XAS520" s="14"/>
      <c r="XAT520" s="14"/>
      <c r="XAU520" s="14"/>
      <c r="XAV520" s="14"/>
      <c r="XAW520" s="14"/>
      <c r="XAX520" s="14"/>
      <c r="XAY520" s="14"/>
      <c r="XAZ520" s="14"/>
      <c r="XBA520" s="14"/>
      <c r="XBB520" s="14"/>
      <c r="XBC520" s="14"/>
      <c r="XBD520" s="14"/>
      <c r="XBE520" s="14"/>
      <c r="XBF520" s="14"/>
      <c r="XBG520" s="14"/>
      <c r="XBH520" s="14"/>
      <c r="XBI520" s="14"/>
      <c r="XBJ520" s="14"/>
      <c r="XBK520" s="14"/>
      <c r="XBL520" s="14"/>
      <c r="XBM520" s="14"/>
      <c r="XBN520" s="14"/>
      <c r="XBO520" s="14"/>
      <c r="XBP520" s="14"/>
      <c r="XBQ520" s="14"/>
      <c r="XBR520" s="14"/>
      <c r="XBS520" s="14"/>
      <c r="XBT520" s="14"/>
      <c r="XBU520" s="14"/>
      <c r="XBV520" s="14"/>
      <c r="XBW520" s="14"/>
      <c r="XBX520" s="14"/>
      <c r="XBY520" s="14"/>
      <c r="XBZ520" s="14"/>
      <c r="XCA520" s="14"/>
      <c r="XCB520" s="14"/>
      <c r="XCC520" s="14"/>
      <c r="XCD520" s="14"/>
      <c r="XCE520" s="14"/>
      <c r="XCF520" s="14"/>
      <c r="XCG520" s="14"/>
      <c r="XCH520" s="14"/>
      <c r="XCI520" s="14"/>
      <c r="XCJ520" s="14"/>
      <c r="XCK520" s="14"/>
      <c r="XCL520" s="14"/>
      <c r="XCM520" s="14"/>
      <c r="XCN520" s="14"/>
      <c r="XCO520" s="14"/>
      <c r="XCP520" s="14"/>
      <c r="XCQ520" s="14"/>
      <c r="XCR520" s="14"/>
      <c r="XCS520" s="14"/>
      <c r="XCT520" s="14"/>
      <c r="XCU520" s="14"/>
      <c r="XCV520" s="14"/>
      <c r="XCW520" s="14"/>
      <c r="XCX520" s="14"/>
      <c r="XCY520" s="14"/>
      <c r="XCZ520" s="14"/>
      <c r="XDA520" s="14"/>
      <c r="XDB520" s="14"/>
      <c r="XDC520" s="14"/>
      <c r="XDD520" s="14"/>
      <c r="XDE520" s="14"/>
      <c r="XDF520" s="14"/>
      <c r="XDG520" s="14"/>
      <c r="XDH520" s="14"/>
      <c r="XDI520" s="14"/>
      <c r="XDJ520" s="14"/>
      <c r="XDK520" s="14"/>
      <c r="XDL520" s="14"/>
      <c r="XDM520" s="14"/>
      <c r="XDN520" s="14"/>
      <c r="XDO520" s="14"/>
      <c r="XDP520" s="14"/>
      <c r="XDQ520" s="14"/>
      <c r="XDR520" s="14"/>
      <c r="XDS520" s="14"/>
      <c r="XDT520" s="14"/>
      <c r="XDU520" s="14"/>
      <c r="XDV520" s="14"/>
      <c r="XDW520" s="14"/>
      <c r="XDX520" s="14"/>
      <c r="XDY520" s="14"/>
      <c r="XDZ520" s="14"/>
      <c r="XEA520" s="14"/>
      <c r="XEB520" s="14"/>
      <c r="XEC520" s="14"/>
      <c r="XED520" s="14"/>
      <c r="XEE520" s="14"/>
      <c r="XEF520" s="14"/>
      <c r="XEG520" s="14"/>
      <c r="XEH520" s="14"/>
      <c r="XEI520" s="14"/>
      <c r="XEJ520" s="14"/>
      <c r="XEK520" s="14"/>
      <c r="XEL520" s="14"/>
      <c r="XEM520" s="14"/>
      <c r="XEN520" s="14"/>
      <c r="XEO520" s="14"/>
      <c r="XEP520" s="14"/>
      <c r="XEQ520" s="14"/>
      <c r="XER520" s="14"/>
      <c r="XES520" s="14"/>
      <c r="XET520" s="14"/>
      <c r="XEU520" s="14"/>
      <c r="XEV520" s="14"/>
      <c r="XEW520" s="14"/>
      <c r="XEX520" s="14"/>
      <c r="XEY520" s="14"/>
      <c r="XEZ520" s="14"/>
      <c r="XFA520" s="14"/>
      <c r="XFB520" s="14"/>
      <c r="XFC520" s="14"/>
      <c r="XFD520" s="14"/>
    </row>
    <row r="521" s="3" customFormat="1" ht="26" customHeight="1" spans="1:16384">
      <c r="A521" s="10">
        <v>518</v>
      </c>
      <c r="B521" s="11" t="s">
        <v>41</v>
      </c>
      <c r="C521" s="11" t="s">
        <v>781</v>
      </c>
      <c r="D521" s="11" t="s">
        <v>273</v>
      </c>
      <c r="E521" s="12">
        <v>20211640</v>
      </c>
      <c r="WIG521" s="14"/>
      <c r="WIH521" s="14"/>
      <c r="WII521" s="14"/>
      <c r="WIJ521" s="14"/>
      <c r="WIK521" s="14"/>
      <c r="WIL521" s="14"/>
      <c r="WIM521" s="14"/>
      <c r="WIN521" s="14"/>
      <c r="WIO521" s="14"/>
      <c r="WIP521" s="14"/>
      <c r="WIQ521" s="14"/>
      <c r="WIR521" s="14"/>
      <c r="WIS521" s="14"/>
      <c r="WIT521" s="14"/>
      <c r="WIU521" s="14"/>
      <c r="WIV521" s="14"/>
      <c r="WIW521" s="14"/>
      <c r="WIX521" s="14"/>
      <c r="WIY521" s="14"/>
      <c r="WIZ521" s="14"/>
      <c r="WJA521" s="14"/>
      <c r="WJB521" s="14"/>
      <c r="WJC521" s="14"/>
      <c r="WJD521" s="14"/>
      <c r="WJE521" s="14"/>
      <c r="WJF521" s="14"/>
      <c r="WJG521" s="14"/>
      <c r="WJH521" s="14"/>
      <c r="WJI521" s="14"/>
      <c r="WJJ521" s="14"/>
      <c r="WJK521" s="14"/>
      <c r="WJL521" s="14"/>
      <c r="WJM521" s="14"/>
      <c r="WJN521" s="14"/>
      <c r="WJO521" s="14"/>
      <c r="WJP521" s="14"/>
      <c r="WJQ521" s="14"/>
      <c r="WJR521" s="14"/>
      <c r="WJS521" s="14"/>
      <c r="WJT521" s="14"/>
      <c r="WJU521" s="14"/>
      <c r="WJV521" s="14"/>
      <c r="WJW521" s="14"/>
      <c r="WJX521" s="14"/>
      <c r="WJY521" s="14"/>
      <c r="WJZ521" s="14"/>
      <c r="WKA521" s="14"/>
      <c r="WKB521" s="14"/>
      <c r="WKC521" s="14"/>
      <c r="WKD521" s="14"/>
      <c r="WKE521" s="14"/>
      <c r="WKF521" s="14"/>
      <c r="WKG521" s="14"/>
      <c r="WKH521" s="14"/>
      <c r="WKI521" s="14"/>
      <c r="WKJ521" s="14"/>
      <c r="WKK521" s="14"/>
      <c r="WKL521" s="14"/>
      <c r="WKM521" s="14"/>
      <c r="WKN521" s="14"/>
      <c r="WKO521" s="14"/>
      <c r="WKP521" s="14"/>
      <c r="WKQ521" s="14"/>
      <c r="WKR521" s="14"/>
      <c r="WKS521" s="14"/>
      <c r="WKT521" s="14"/>
      <c r="WKU521" s="14"/>
      <c r="WKV521" s="14"/>
      <c r="WKW521" s="14"/>
      <c r="WKX521" s="14"/>
      <c r="WKY521" s="14"/>
      <c r="WKZ521" s="14"/>
      <c r="WLA521" s="14"/>
      <c r="WLB521" s="14"/>
      <c r="WLC521" s="14"/>
      <c r="WLD521" s="14"/>
      <c r="WLE521" s="14"/>
      <c r="WLF521" s="14"/>
      <c r="WLG521" s="14"/>
      <c r="WLH521" s="14"/>
      <c r="WLI521" s="14"/>
      <c r="WLJ521" s="14"/>
      <c r="WLK521" s="14"/>
      <c r="WLL521" s="14"/>
      <c r="WLM521" s="14"/>
      <c r="WLN521" s="14"/>
      <c r="WLO521" s="14"/>
      <c r="WLP521" s="14"/>
      <c r="WLQ521" s="14"/>
      <c r="WLR521" s="14"/>
      <c r="WLS521" s="14"/>
      <c r="WLT521" s="14"/>
      <c r="WLU521" s="14"/>
      <c r="WLV521" s="14"/>
      <c r="WLW521" s="14"/>
      <c r="WLX521" s="14"/>
      <c r="WLY521" s="14"/>
      <c r="WLZ521" s="14"/>
      <c r="WMA521" s="14"/>
      <c r="WMB521" s="14"/>
      <c r="WMC521" s="14"/>
      <c r="WMD521" s="14"/>
      <c r="WME521" s="14"/>
      <c r="WMF521" s="14"/>
      <c r="WMG521" s="14"/>
      <c r="WMH521" s="14"/>
      <c r="WMI521" s="14"/>
      <c r="WMJ521" s="14"/>
      <c r="WMK521" s="14"/>
      <c r="WML521" s="14"/>
      <c r="WMM521" s="14"/>
      <c r="WMN521" s="14"/>
      <c r="WMO521" s="14"/>
      <c r="WMP521" s="14"/>
      <c r="WMQ521" s="14"/>
      <c r="WMR521" s="14"/>
      <c r="WMS521" s="14"/>
      <c r="WMT521" s="14"/>
      <c r="WMU521" s="14"/>
      <c r="WMV521" s="14"/>
      <c r="WMW521" s="14"/>
      <c r="WMX521" s="14"/>
      <c r="WMY521" s="14"/>
      <c r="WMZ521" s="14"/>
      <c r="WNA521" s="14"/>
      <c r="WNB521" s="14"/>
      <c r="WNC521" s="14"/>
      <c r="WND521" s="14"/>
      <c r="WNE521" s="14"/>
      <c r="WNF521" s="14"/>
      <c r="WNG521" s="14"/>
      <c r="WNH521" s="14"/>
      <c r="WNI521" s="14"/>
      <c r="WNJ521" s="14"/>
      <c r="WNK521" s="14"/>
      <c r="WNL521" s="14"/>
      <c r="WNM521" s="14"/>
      <c r="WNN521" s="14"/>
      <c r="WNO521" s="14"/>
      <c r="WNP521" s="14"/>
      <c r="WNQ521" s="14"/>
      <c r="WNR521" s="14"/>
      <c r="WNS521" s="14"/>
      <c r="WNT521" s="14"/>
      <c r="WNU521" s="14"/>
      <c r="WNV521" s="14"/>
      <c r="WNW521" s="14"/>
      <c r="WNX521" s="14"/>
      <c r="WNY521" s="14"/>
      <c r="WNZ521" s="14"/>
      <c r="WOA521" s="14"/>
      <c r="WOB521" s="14"/>
      <c r="WOC521" s="14"/>
      <c r="WOD521" s="14"/>
      <c r="WOE521" s="14"/>
      <c r="WOF521" s="14"/>
      <c r="WOG521" s="14"/>
      <c r="WOH521" s="14"/>
      <c r="WOI521" s="14"/>
      <c r="WOJ521" s="14"/>
      <c r="WOK521" s="14"/>
      <c r="WOL521" s="14"/>
      <c r="WOM521" s="14"/>
      <c r="WON521" s="14"/>
      <c r="WOO521" s="14"/>
      <c r="WOP521" s="14"/>
      <c r="WOQ521" s="14"/>
      <c r="WOR521" s="14"/>
      <c r="WOS521" s="14"/>
      <c r="WOT521" s="14"/>
      <c r="WOU521" s="14"/>
      <c r="WOV521" s="14"/>
      <c r="WOW521" s="14"/>
      <c r="WOX521" s="14"/>
      <c r="WOY521" s="14"/>
      <c r="WOZ521" s="14"/>
      <c r="WPA521" s="14"/>
      <c r="WPB521" s="14"/>
      <c r="WPC521" s="14"/>
      <c r="WPD521" s="14"/>
      <c r="WPE521" s="14"/>
      <c r="WPF521" s="14"/>
      <c r="WPG521" s="14"/>
      <c r="WPH521" s="14"/>
      <c r="WPI521" s="14"/>
      <c r="WPJ521" s="14"/>
      <c r="WPK521" s="14"/>
      <c r="WPL521" s="14"/>
      <c r="WPM521" s="14"/>
      <c r="WPN521" s="14"/>
      <c r="WPO521" s="14"/>
      <c r="WPP521" s="14"/>
      <c r="WPQ521" s="14"/>
      <c r="WPR521" s="14"/>
      <c r="WPS521" s="14"/>
      <c r="WPT521" s="14"/>
      <c r="WPU521" s="14"/>
      <c r="WPV521" s="14"/>
      <c r="WPW521" s="14"/>
      <c r="WPX521" s="14"/>
      <c r="WPY521" s="14"/>
      <c r="WPZ521" s="14"/>
      <c r="WQA521" s="14"/>
      <c r="WQB521" s="14"/>
      <c r="WQC521" s="14"/>
      <c r="WQD521" s="14"/>
      <c r="WQE521" s="14"/>
      <c r="WQF521" s="14"/>
      <c r="WQG521" s="14"/>
      <c r="WQH521" s="14"/>
      <c r="WQI521" s="14"/>
      <c r="WQJ521" s="14"/>
      <c r="WQK521" s="14"/>
      <c r="WQL521" s="14"/>
      <c r="WQM521" s="14"/>
      <c r="WQN521" s="14"/>
      <c r="WQO521" s="14"/>
      <c r="WQP521" s="14"/>
      <c r="WQQ521" s="14"/>
      <c r="WQR521" s="14"/>
      <c r="WQS521" s="14"/>
      <c r="WQT521" s="14"/>
      <c r="WQU521" s="14"/>
      <c r="WQV521" s="14"/>
      <c r="WQW521" s="14"/>
      <c r="WQX521" s="14"/>
      <c r="WQY521" s="14"/>
      <c r="WQZ521" s="14"/>
      <c r="WRA521" s="14"/>
      <c r="WRB521" s="14"/>
      <c r="WRC521" s="14"/>
      <c r="WRD521" s="14"/>
      <c r="WRE521" s="14"/>
      <c r="WRF521" s="14"/>
      <c r="WRG521" s="14"/>
      <c r="WRH521" s="14"/>
      <c r="WRI521" s="14"/>
      <c r="WRJ521" s="14"/>
      <c r="WRK521" s="14"/>
      <c r="WRL521" s="14"/>
      <c r="WRM521" s="14"/>
      <c r="WRN521" s="14"/>
      <c r="WRO521" s="14"/>
      <c r="WRP521" s="14"/>
      <c r="WRQ521" s="14"/>
      <c r="WRR521" s="14"/>
      <c r="WRS521" s="14"/>
      <c r="WRT521" s="14"/>
      <c r="WRU521" s="14"/>
      <c r="WRV521" s="14"/>
      <c r="WRW521" s="14"/>
      <c r="WRX521" s="14"/>
      <c r="WRY521" s="14"/>
      <c r="WRZ521" s="14"/>
      <c r="WSA521" s="14"/>
      <c r="WSB521" s="14"/>
      <c r="WSC521" s="14"/>
      <c r="WSD521" s="14"/>
      <c r="WSE521" s="14"/>
      <c r="WSF521" s="14"/>
      <c r="WSG521" s="14"/>
      <c r="WSH521" s="14"/>
      <c r="WSI521" s="14"/>
      <c r="WSJ521" s="14"/>
      <c r="WSK521" s="14"/>
      <c r="WSL521" s="14"/>
      <c r="WSM521" s="14"/>
      <c r="WSN521" s="14"/>
      <c r="WSO521" s="14"/>
      <c r="WSP521" s="14"/>
      <c r="WSQ521" s="14"/>
      <c r="WSR521" s="14"/>
      <c r="WSS521" s="14"/>
      <c r="WST521" s="14"/>
      <c r="WSU521" s="14"/>
      <c r="WSV521" s="14"/>
      <c r="WSW521" s="14"/>
      <c r="WSX521" s="14"/>
      <c r="WSY521" s="14"/>
      <c r="WSZ521" s="14"/>
      <c r="WTA521" s="14"/>
      <c r="WTB521" s="14"/>
      <c r="WTC521" s="14"/>
      <c r="WTD521" s="14"/>
      <c r="WTE521" s="14"/>
      <c r="WTF521" s="14"/>
      <c r="WTG521" s="14"/>
      <c r="WTH521" s="14"/>
      <c r="WTI521" s="14"/>
      <c r="WTJ521" s="14"/>
      <c r="WTK521" s="14"/>
      <c r="WTL521" s="14"/>
      <c r="WTM521" s="14"/>
      <c r="WTN521" s="14"/>
      <c r="WTO521" s="14"/>
      <c r="WTP521" s="14"/>
      <c r="WTQ521" s="14"/>
      <c r="WTR521" s="14"/>
      <c r="WTS521" s="14"/>
      <c r="WTT521" s="14"/>
      <c r="WTU521" s="14"/>
      <c r="WTV521" s="14"/>
      <c r="WTW521" s="14"/>
      <c r="WTX521" s="14"/>
      <c r="WTY521" s="14"/>
      <c r="WTZ521" s="14"/>
      <c r="WUA521" s="14"/>
      <c r="WUB521" s="14"/>
      <c r="WUC521" s="14"/>
      <c r="WUD521" s="14"/>
      <c r="WUE521" s="14"/>
      <c r="WUF521" s="14"/>
      <c r="WUG521" s="14"/>
      <c r="WUH521" s="14"/>
      <c r="WUI521" s="14"/>
      <c r="WUJ521" s="14"/>
      <c r="WUK521" s="14"/>
      <c r="WUL521" s="14"/>
      <c r="WUM521" s="14"/>
      <c r="WUN521" s="14"/>
      <c r="WUO521" s="14"/>
      <c r="WUP521" s="14"/>
      <c r="WUQ521" s="14"/>
      <c r="WUR521" s="14"/>
      <c r="WUS521" s="14"/>
      <c r="WUT521" s="14"/>
      <c r="WUU521" s="14"/>
      <c r="WUV521" s="14"/>
      <c r="WUW521" s="14"/>
      <c r="WUX521" s="14"/>
      <c r="WUY521" s="14"/>
      <c r="WUZ521" s="14"/>
      <c r="WVA521" s="14"/>
      <c r="WVB521" s="14"/>
      <c r="WVC521" s="14"/>
      <c r="WVD521" s="14"/>
      <c r="WVE521" s="14"/>
      <c r="WVF521" s="14"/>
      <c r="WVG521" s="14"/>
      <c r="WVH521" s="14"/>
      <c r="WVI521" s="14"/>
      <c r="WVJ521" s="14"/>
      <c r="WVK521" s="14"/>
      <c r="WVL521" s="14"/>
      <c r="WVM521" s="14"/>
      <c r="WVN521" s="14"/>
      <c r="WVO521" s="14"/>
      <c r="WVP521" s="14"/>
      <c r="WVQ521" s="14"/>
      <c r="WVR521" s="14"/>
      <c r="WVS521" s="14"/>
      <c r="WVT521" s="14"/>
      <c r="WVU521" s="14"/>
      <c r="WVV521" s="14"/>
      <c r="WVW521" s="14"/>
      <c r="WVX521" s="14"/>
      <c r="WVY521" s="14"/>
      <c r="WVZ521" s="14"/>
      <c r="WWA521" s="14"/>
      <c r="WWB521" s="14"/>
      <c r="WWC521" s="14"/>
      <c r="WWD521" s="14"/>
      <c r="WWE521" s="14"/>
      <c r="WWF521" s="14"/>
      <c r="WWG521" s="14"/>
      <c r="WWH521" s="14"/>
      <c r="WWI521" s="14"/>
      <c r="WWJ521" s="14"/>
      <c r="WWK521" s="14"/>
      <c r="WWL521" s="14"/>
      <c r="WWM521" s="14"/>
      <c r="WWN521" s="14"/>
      <c r="WWO521" s="14"/>
      <c r="WWP521" s="14"/>
      <c r="WWQ521" s="14"/>
      <c r="WWR521" s="14"/>
      <c r="WWS521" s="14"/>
      <c r="WWT521" s="14"/>
      <c r="WWU521" s="14"/>
      <c r="WWV521" s="14"/>
      <c r="WWW521" s="14"/>
      <c r="WWX521" s="14"/>
      <c r="WWY521" s="14"/>
      <c r="WWZ521" s="14"/>
      <c r="WXA521" s="14"/>
      <c r="WXB521" s="14"/>
      <c r="WXC521" s="14"/>
      <c r="WXD521" s="14"/>
      <c r="WXE521" s="14"/>
      <c r="WXF521" s="14"/>
      <c r="WXG521" s="14"/>
      <c r="WXH521" s="14"/>
      <c r="WXI521" s="14"/>
      <c r="WXJ521" s="14"/>
      <c r="WXK521" s="14"/>
      <c r="WXL521" s="14"/>
      <c r="WXM521" s="14"/>
      <c r="WXN521" s="14"/>
      <c r="WXO521" s="14"/>
      <c r="WXP521" s="14"/>
      <c r="WXQ521" s="14"/>
      <c r="WXR521" s="14"/>
      <c r="WXS521" s="14"/>
      <c r="WXT521" s="14"/>
      <c r="WXU521" s="14"/>
      <c r="WXV521" s="14"/>
      <c r="WXW521" s="14"/>
      <c r="WXX521" s="14"/>
      <c r="WXY521" s="14"/>
      <c r="WXZ521" s="14"/>
      <c r="WYA521" s="14"/>
      <c r="WYB521" s="14"/>
      <c r="WYC521" s="14"/>
      <c r="WYD521" s="14"/>
      <c r="WYE521" s="14"/>
      <c r="WYF521" s="14"/>
      <c r="WYG521" s="14"/>
      <c r="WYH521" s="14"/>
      <c r="WYI521" s="14"/>
      <c r="WYJ521" s="14"/>
      <c r="WYK521" s="14"/>
      <c r="WYL521" s="14"/>
      <c r="WYM521" s="14"/>
      <c r="WYN521" s="14"/>
      <c r="WYO521" s="14"/>
      <c r="WYP521" s="14"/>
      <c r="WYQ521" s="14"/>
      <c r="WYR521" s="14"/>
      <c r="WYS521" s="14"/>
      <c r="WYT521" s="14"/>
      <c r="WYU521" s="14"/>
      <c r="WYV521" s="14"/>
      <c r="WYW521" s="14"/>
      <c r="WYX521" s="14"/>
      <c r="WYY521" s="14"/>
      <c r="WYZ521" s="14"/>
      <c r="WZA521" s="14"/>
      <c r="WZB521" s="14"/>
      <c r="WZC521" s="14"/>
      <c r="WZD521" s="14"/>
      <c r="WZE521" s="14"/>
      <c r="WZF521" s="14"/>
      <c r="WZG521" s="14"/>
      <c r="WZH521" s="14"/>
      <c r="WZI521" s="14"/>
      <c r="WZJ521" s="14"/>
      <c r="WZK521" s="14"/>
      <c r="WZL521" s="14"/>
      <c r="WZM521" s="14"/>
      <c r="WZN521" s="14"/>
      <c r="WZO521" s="14"/>
      <c r="WZP521" s="14"/>
      <c r="WZQ521" s="14"/>
      <c r="WZR521" s="14"/>
      <c r="WZS521" s="14"/>
      <c r="WZT521" s="14"/>
      <c r="WZU521" s="14"/>
      <c r="WZV521" s="14"/>
      <c r="WZW521" s="14"/>
      <c r="WZX521" s="14"/>
      <c r="WZY521" s="14"/>
      <c r="WZZ521" s="14"/>
      <c r="XAA521" s="14"/>
      <c r="XAB521" s="14"/>
      <c r="XAC521" s="14"/>
      <c r="XAD521" s="14"/>
      <c r="XAE521" s="14"/>
      <c r="XAF521" s="14"/>
      <c r="XAG521" s="14"/>
      <c r="XAH521" s="14"/>
      <c r="XAI521" s="14"/>
      <c r="XAJ521" s="14"/>
      <c r="XAK521" s="14"/>
      <c r="XAL521" s="14"/>
      <c r="XAM521" s="14"/>
      <c r="XAN521" s="14"/>
      <c r="XAO521" s="14"/>
      <c r="XAP521" s="14"/>
      <c r="XAQ521" s="14"/>
      <c r="XAR521" s="14"/>
      <c r="XAS521" s="14"/>
      <c r="XAT521" s="14"/>
      <c r="XAU521" s="14"/>
      <c r="XAV521" s="14"/>
      <c r="XAW521" s="14"/>
      <c r="XAX521" s="14"/>
      <c r="XAY521" s="14"/>
      <c r="XAZ521" s="14"/>
      <c r="XBA521" s="14"/>
      <c r="XBB521" s="14"/>
      <c r="XBC521" s="14"/>
      <c r="XBD521" s="14"/>
      <c r="XBE521" s="14"/>
      <c r="XBF521" s="14"/>
      <c r="XBG521" s="14"/>
      <c r="XBH521" s="14"/>
      <c r="XBI521" s="14"/>
      <c r="XBJ521" s="14"/>
      <c r="XBK521" s="14"/>
      <c r="XBL521" s="14"/>
      <c r="XBM521" s="14"/>
      <c r="XBN521" s="14"/>
      <c r="XBO521" s="14"/>
      <c r="XBP521" s="14"/>
      <c r="XBQ521" s="14"/>
      <c r="XBR521" s="14"/>
      <c r="XBS521" s="14"/>
      <c r="XBT521" s="14"/>
      <c r="XBU521" s="14"/>
      <c r="XBV521" s="14"/>
      <c r="XBW521" s="14"/>
      <c r="XBX521" s="14"/>
      <c r="XBY521" s="14"/>
      <c r="XBZ521" s="14"/>
      <c r="XCA521" s="14"/>
      <c r="XCB521" s="14"/>
      <c r="XCC521" s="14"/>
      <c r="XCD521" s="14"/>
      <c r="XCE521" s="14"/>
      <c r="XCF521" s="14"/>
      <c r="XCG521" s="14"/>
      <c r="XCH521" s="14"/>
      <c r="XCI521" s="14"/>
      <c r="XCJ521" s="14"/>
      <c r="XCK521" s="14"/>
      <c r="XCL521" s="14"/>
      <c r="XCM521" s="14"/>
      <c r="XCN521" s="14"/>
      <c r="XCO521" s="14"/>
      <c r="XCP521" s="14"/>
      <c r="XCQ521" s="14"/>
      <c r="XCR521" s="14"/>
      <c r="XCS521" s="14"/>
      <c r="XCT521" s="14"/>
      <c r="XCU521" s="14"/>
      <c r="XCV521" s="14"/>
      <c r="XCW521" s="14"/>
      <c r="XCX521" s="14"/>
      <c r="XCY521" s="14"/>
      <c r="XCZ521" s="14"/>
      <c r="XDA521" s="14"/>
      <c r="XDB521" s="14"/>
      <c r="XDC521" s="14"/>
      <c r="XDD521" s="14"/>
      <c r="XDE521" s="14"/>
      <c r="XDF521" s="14"/>
      <c r="XDG521" s="14"/>
      <c r="XDH521" s="14"/>
      <c r="XDI521" s="14"/>
      <c r="XDJ521" s="14"/>
      <c r="XDK521" s="14"/>
      <c r="XDL521" s="14"/>
      <c r="XDM521" s="14"/>
      <c r="XDN521" s="14"/>
      <c r="XDO521" s="14"/>
      <c r="XDP521" s="14"/>
      <c r="XDQ521" s="14"/>
      <c r="XDR521" s="14"/>
      <c r="XDS521" s="14"/>
      <c r="XDT521" s="14"/>
      <c r="XDU521" s="14"/>
      <c r="XDV521" s="14"/>
      <c r="XDW521" s="14"/>
      <c r="XDX521" s="14"/>
      <c r="XDY521" s="14"/>
      <c r="XDZ521" s="14"/>
      <c r="XEA521" s="14"/>
      <c r="XEB521" s="14"/>
      <c r="XEC521" s="14"/>
      <c r="XED521" s="14"/>
      <c r="XEE521" s="14"/>
      <c r="XEF521" s="14"/>
      <c r="XEG521" s="14"/>
      <c r="XEH521" s="14"/>
      <c r="XEI521" s="14"/>
      <c r="XEJ521" s="14"/>
      <c r="XEK521" s="14"/>
      <c r="XEL521" s="14"/>
      <c r="XEM521" s="14"/>
      <c r="XEN521" s="14"/>
      <c r="XEO521" s="14"/>
      <c r="XEP521" s="14"/>
      <c r="XEQ521" s="14"/>
      <c r="XER521" s="14"/>
      <c r="XES521" s="14"/>
      <c r="XET521" s="14"/>
      <c r="XEU521" s="14"/>
      <c r="XEV521" s="14"/>
      <c r="XEW521" s="14"/>
      <c r="XEX521" s="14"/>
      <c r="XEY521" s="14"/>
      <c r="XEZ521" s="14"/>
      <c r="XFA521" s="14"/>
      <c r="XFB521" s="14"/>
      <c r="XFC521" s="14"/>
      <c r="XFD521" s="14"/>
    </row>
    <row r="522" s="3" customFormat="1" ht="26" customHeight="1" spans="1:16384">
      <c r="A522" s="10">
        <v>519</v>
      </c>
      <c r="B522" s="11" t="s">
        <v>10</v>
      </c>
      <c r="C522" s="11" t="s">
        <v>782</v>
      </c>
      <c r="D522" s="11" t="s">
        <v>704</v>
      </c>
      <c r="E522" s="12">
        <v>20211641</v>
      </c>
      <c r="WIG522" s="14"/>
      <c r="WIH522" s="14"/>
      <c r="WII522" s="14"/>
      <c r="WIJ522" s="14"/>
      <c r="WIK522" s="14"/>
      <c r="WIL522" s="14"/>
      <c r="WIM522" s="14"/>
      <c r="WIN522" s="14"/>
      <c r="WIO522" s="14"/>
      <c r="WIP522" s="14"/>
      <c r="WIQ522" s="14"/>
      <c r="WIR522" s="14"/>
      <c r="WIS522" s="14"/>
      <c r="WIT522" s="14"/>
      <c r="WIU522" s="14"/>
      <c r="WIV522" s="14"/>
      <c r="WIW522" s="14"/>
      <c r="WIX522" s="14"/>
      <c r="WIY522" s="14"/>
      <c r="WIZ522" s="14"/>
      <c r="WJA522" s="14"/>
      <c r="WJB522" s="14"/>
      <c r="WJC522" s="14"/>
      <c r="WJD522" s="14"/>
      <c r="WJE522" s="14"/>
      <c r="WJF522" s="14"/>
      <c r="WJG522" s="14"/>
      <c r="WJH522" s="14"/>
      <c r="WJI522" s="14"/>
      <c r="WJJ522" s="14"/>
      <c r="WJK522" s="14"/>
      <c r="WJL522" s="14"/>
      <c r="WJM522" s="14"/>
      <c r="WJN522" s="14"/>
      <c r="WJO522" s="14"/>
      <c r="WJP522" s="14"/>
      <c r="WJQ522" s="14"/>
      <c r="WJR522" s="14"/>
      <c r="WJS522" s="14"/>
      <c r="WJT522" s="14"/>
      <c r="WJU522" s="14"/>
      <c r="WJV522" s="14"/>
      <c r="WJW522" s="14"/>
      <c r="WJX522" s="14"/>
      <c r="WJY522" s="14"/>
      <c r="WJZ522" s="14"/>
      <c r="WKA522" s="14"/>
      <c r="WKB522" s="14"/>
      <c r="WKC522" s="14"/>
      <c r="WKD522" s="14"/>
      <c r="WKE522" s="14"/>
      <c r="WKF522" s="14"/>
      <c r="WKG522" s="14"/>
      <c r="WKH522" s="14"/>
      <c r="WKI522" s="14"/>
      <c r="WKJ522" s="14"/>
      <c r="WKK522" s="14"/>
      <c r="WKL522" s="14"/>
      <c r="WKM522" s="14"/>
      <c r="WKN522" s="14"/>
      <c r="WKO522" s="14"/>
      <c r="WKP522" s="14"/>
      <c r="WKQ522" s="14"/>
      <c r="WKR522" s="14"/>
      <c r="WKS522" s="14"/>
      <c r="WKT522" s="14"/>
      <c r="WKU522" s="14"/>
      <c r="WKV522" s="14"/>
      <c r="WKW522" s="14"/>
      <c r="WKX522" s="14"/>
      <c r="WKY522" s="14"/>
      <c r="WKZ522" s="14"/>
      <c r="WLA522" s="14"/>
      <c r="WLB522" s="14"/>
      <c r="WLC522" s="14"/>
      <c r="WLD522" s="14"/>
      <c r="WLE522" s="14"/>
      <c r="WLF522" s="14"/>
      <c r="WLG522" s="14"/>
      <c r="WLH522" s="14"/>
      <c r="WLI522" s="14"/>
      <c r="WLJ522" s="14"/>
      <c r="WLK522" s="14"/>
      <c r="WLL522" s="14"/>
      <c r="WLM522" s="14"/>
      <c r="WLN522" s="14"/>
      <c r="WLO522" s="14"/>
      <c r="WLP522" s="14"/>
      <c r="WLQ522" s="14"/>
      <c r="WLR522" s="14"/>
      <c r="WLS522" s="14"/>
      <c r="WLT522" s="14"/>
      <c r="WLU522" s="14"/>
      <c r="WLV522" s="14"/>
      <c r="WLW522" s="14"/>
      <c r="WLX522" s="14"/>
      <c r="WLY522" s="14"/>
      <c r="WLZ522" s="14"/>
      <c r="WMA522" s="14"/>
      <c r="WMB522" s="14"/>
      <c r="WMC522" s="14"/>
      <c r="WMD522" s="14"/>
      <c r="WME522" s="14"/>
      <c r="WMF522" s="14"/>
      <c r="WMG522" s="14"/>
      <c r="WMH522" s="14"/>
      <c r="WMI522" s="14"/>
      <c r="WMJ522" s="14"/>
      <c r="WMK522" s="14"/>
      <c r="WML522" s="14"/>
      <c r="WMM522" s="14"/>
      <c r="WMN522" s="14"/>
      <c r="WMO522" s="14"/>
      <c r="WMP522" s="14"/>
      <c r="WMQ522" s="14"/>
      <c r="WMR522" s="14"/>
      <c r="WMS522" s="14"/>
      <c r="WMT522" s="14"/>
      <c r="WMU522" s="14"/>
      <c r="WMV522" s="14"/>
      <c r="WMW522" s="14"/>
      <c r="WMX522" s="14"/>
      <c r="WMY522" s="14"/>
      <c r="WMZ522" s="14"/>
      <c r="WNA522" s="14"/>
      <c r="WNB522" s="14"/>
      <c r="WNC522" s="14"/>
      <c r="WND522" s="14"/>
      <c r="WNE522" s="14"/>
      <c r="WNF522" s="14"/>
      <c r="WNG522" s="14"/>
      <c r="WNH522" s="14"/>
      <c r="WNI522" s="14"/>
      <c r="WNJ522" s="14"/>
      <c r="WNK522" s="14"/>
      <c r="WNL522" s="14"/>
      <c r="WNM522" s="14"/>
      <c r="WNN522" s="14"/>
      <c r="WNO522" s="14"/>
      <c r="WNP522" s="14"/>
      <c r="WNQ522" s="14"/>
      <c r="WNR522" s="14"/>
      <c r="WNS522" s="14"/>
      <c r="WNT522" s="14"/>
      <c r="WNU522" s="14"/>
      <c r="WNV522" s="14"/>
      <c r="WNW522" s="14"/>
      <c r="WNX522" s="14"/>
      <c r="WNY522" s="14"/>
      <c r="WNZ522" s="14"/>
      <c r="WOA522" s="14"/>
      <c r="WOB522" s="14"/>
      <c r="WOC522" s="14"/>
      <c r="WOD522" s="14"/>
      <c r="WOE522" s="14"/>
      <c r="WOF522" s="14"/>
      <c r="WOG522" s="14"/>
      <c r="WOH522" s="14"/>
      <c r="WOI522" s="14"/>
      <c r="WOJ522" s="14"/>
      <c r="WOK522" s="14"/>
      <c r="WOL522" s="14"/>
      <c r="WOM522" s="14"/>
      <c r="WON522" s="14"/>
      <c r="WOO522" s="14"/>
      <c r="WOP522" s="14"/>
      <c r="WOQ522" s="14"/>
      <c r="WOR522" s="14"/>
      <c r="WOS522" s="14"/>
      <c r="WOT522" s="14"/>
      <c r="WOU522" s="14"/>
      <c r="WOV522" s="14"/>
      <c r="WOW522" s="14"/>
      <c r="WOX522" s="14"/>
      <c r="WOY522" s="14"/>
      <c r="WOZ522" s="14"/>
      <c r="WPA522" s="14"/>
      <c r="WPB522" s="14"/>
      <c r="WPC522" s="14"/>
      <c r="WPD522" s="14"/>
      <c r="WPE522" s="14"/>
      <c r="WPF522" s="14"/>
      <c r="WPG522" s="14"/>
      <c r="WPH522" s="14"/>
      <c r="WPI522" s="14"/>
      <c r="WPJ522" s="14"/>
      <c r="WPK522" s="14"/>
      <c r="WPL522" s="14"/>
      <c r="WPM522" s="14"/>
      <c r="WPN522" s="14"/>
      <c r="WPO522" s="14"/>
      <c r="WPP522" s="14"/>
      <c r="WPQ522" s="14"/>
      <c r="WPR522" s="14"/>
      <c r="WPS522" s="14"/>
      <c r="WPT522" s="14"/>
      <c r="WPU522" s="14"/>
      <c r="WPV522" s="14"/>
      <c r="WPW522" s="14"/>
      <c r="WPX522" s="14"/>
      <c r="WPY522" s="14"/>
      <c r="WPZ522" s="14"/>
      <c r="WQA522" s="14"/>
      <c r="WQB522" s="14"/>
      <c r="WQC522" s="14"/>
      <c r="WQD522" s="14"/>
      <c r="WQE522" s="14"/>
      <c r="WQF522" s="14"/>
      <c r="WQG522" s="14"/>
      <c r="WQH522" s="14"/>
      <c r="WQI522" s="14"/>
      <c r="WQJ522" s="14"/>
      <c r="WQK522" s="14"/>
      <c r="WQL522" s="14"/>
      <c r="WQM522" s="14"/>
      <c r="WQN522" s="14"/>
      <c r="WQO522" s="14"/>
      <c r="WQP522" s="14"/>
      <c r="WQQ522" s="14"/>
      <c r="WQR522" s="14"/>
      <c r="WQS522" s="14"/>
      <c r="WQT522" s="14"/>
      <c r="WQU522" s="14"/>
      <c r="WQV522" s="14"/>
      <c r="WQW522" s="14"/>
      <c r="WQX522" s="14"/>
      <c r="WQY522" s="14"/>
      <c r="WQZ522" s="14"/>
      <c r="WRA522" s="14"/>
      <c r="WRB522" s="14"/>
      <c r="WRC522" s="14"/>
      <c r="WRD522" s="14"/>
      <c r="WRE522" s="14"/>
      <c r="WRF522" s="14"/>
      <c r="WRG522" s="14"/>
      <c r="WRH522" s="14"/>
      <c r="WRI522" s="14"/>
      <c r="WRJ522" s="14"/>
      <c r="WRK522" s="14"/>
      <c r="WRL522" s="14"/>
      <c r="WRM522" s="14"/>
      <c r="WRN522" s="14"/>
      <c r="WRO522" s="14"/>
      <c r="WRP522" s="14"/>
      <c r="WRQ522" s="14"/>
      <c r="WRR522" s="14"/>
      <c r="WRS522" s="14"/>
      <c r="WRT522" s="14"/>
      <c r="WRU522" s="14"/>
      <c r="WRV522" s="14"/>
      <c r="WRW522" s="14"/>
      <c r="WRX522" s="14"/>
      <c r="WRY522" s="14"/>
      <c r="WRZ522" s="14"/>
      <c r="WSA522" s="14"/>
      <c r="WSB522" s="14"/>
      <c r="WSC522" s="14"/>
      <c r="WSD522" s="14"/>
      <c r="WSE522" s="14"/>
      <c r="WSF522" s="14"/>
      <c r="WSG522" s="14"/>
      <c r="WSH522" s="14"/>
      <c r="WSI522" s="14"/>
      <c r="WSJ522" s="14"/>
      <c r="WSK522" s="14"/>
      <c r="WSL522" s="14"/>
      <c r="WSM522" s="14"/>
      <c r="WSN522" s="14"/>
      <c r="WSO522" s="14"/>
      <c r="WSP522" s="14"/>
      <c r="WSQ522" s="14"/>
      <c r="WSR522" s="14"/>
      <c r="WSS522" s="14"/>
      <c r="WST522" s="14"/>
      <c r="WSU522" s="14"/>
      <c r="WSV522" s="14"/>
      <c r="WSW522" s="14"/>
      <c r="WSX522" s="14"/>
      <c r="WSY522" s="14"/>
      <c r="WSZ522" s="14"/>
      <c r="WTA522" s="14"/>
      <c r="WTB522" s="14"/>
      <c r="WTC522" s="14"/>
      <c r="WTD522" s="14"/>
      <c r="WTE522" s="14"/>
      <c r="WTF522" s="14"/>
      <c r="WTG522" s="14"/>
      <c r="WTH522" s="14"/>
      <c r="WTI522" s="14"/>
      <c r="WTJ522" s="14"/>
      <c r="WTK522" s="14"/>
      <c r="WTL522" s="14"/>
      <c r="WTM522" s="14"/>
      <c r="WTN522" s="14"/>
      <c r="WTO522" s="14"/>
      <c r="WTP522" s="14"/>
      <c r="WTQ522" s="14"/>
      <c r="WTR522" s="14"/>
      <c r="WTS522" s="14"/>
      <c r="WTT522" s="14"/>
      <c r="WTU522" s="14"/>
      <c r="WTV522" s="14"/>
      <c r="WTW522" s="14"/>
      <c r="WTX522" s="14"/>
      <c r="WTY522" s="14"/>
      <c r="WTZ522" s="14"/>
      <c r="WUA522" s="14"/>
      <c r="WUB522" s="14"/>
      <c r="WUC522" s="14"/>
      <c r="WUD522" s="14"/>
      <c r="WUE522" s="14"/>
      <c r="WUF522" s="14"/>
      <c r="WUG522" s="14"/>
      <c r="WUH522" s="14"/>
      <c r="WUI522" s="14"/>
      <c r="WUJ522" s="14"/>
      <c r="WUK522" s="14"/>
      <c r="WUL522" s="14"/>
      <c r="WUM522" s="14"/>
      <c r="WUN522" s="14"/>
      <c r="WUO522" s="14"/>
      <c r="WUP522" s="14"/>
      <c r="WUQ522" s="14"/>
      <c r="WUR522" s="14"/>
      <c r="WUS522" s="14"/>
      <c r="WUT522" s="14"/>
      <c r="WUU522" s="14"/>
      <c r="WUV522" s="14"/>
      <c r="WUW522" s="14"/>
      <c r="WUX522" s="14"/>
      <c r="WUY522" s="14"/>
      <c r="WUZ522" s="14"/>
      <c r="WVA522" s="14"/>
      <c r="WVB522" s="14"/>
      <c r="WVC522" s="14"/>
      <c r="WVD522" s="14"/>
      <c r="WVE522" s="14"/>
      <c r="WVF522" s="14"/>
      <c r="WVG522" s="14"/>
      <c r="WVH522" s="14"/>
      <c r="WVI522" s="14"/>
      <c r="WVJ522" s="14"/>
      <c r="WVK522" s="14"/>
      <c r="WVL522" s="14"/>
      <c r="WVM522" s="14"/>
      <c r="WVN522" s="14"/>
      <c r="WVO522" s="14"/>
      <c r="WVP522" s="14"/>
      <c r="WVQ522" s="14"/>
      <c r="WVR522" s="14"/>
      <c r="WVS522" s="14"/>
      <c r="WVT522" s="14"/>
      <c r="WVU522" s="14"/>
      <c r="WVV522" s="14"/>
      <c r="WVW522" s="14"/>
      <c r="WVX522" s="14"/>
      <c r="WVY522" s="14"/>
      <c r="WVZ522" s="14"/>
      <c r="WWA522" s="14"/>
      <c r="WWB522" s="14"/>
      <c r="WWC522" s="14"/>
      <c r="WWD522" s="14"/>
      <c r="WWE522" s="14"/>
      <c r="WWF522" s="14"/>
      <c r="WWG522" s="14"/>
      <c r="WWH522" s="14"/>
      <c r="WWI522" s="14"/>
      <c r="WWJ522" s="14"/>
      <c r="WWK522" s="14"/>
      <c r="WWL522" s="14"/>
      <c r="WWM522" s="14"/>
      <c r="WWN522" s="14"/>
      <c r="WWO522" s="14"/>
      <c r="WWP522" s="14"/>
      <c r="WWQ522" s="14"/>
      <c r="WWR522" s="14"/>
      <c r="WWS522" s="14"/>
      <c r="WWT522" s="14"/>
      <c r="WWU522" s="14"/>
      <c r="WWV522" s="14"/>
      <c r="WWW522" s="14"/>
      <c r="WWX522" s="14"/>
      <c r="WWY522" s="14"/>
      <c r="WWZ522" s="14"/>
      <c r="WXA522" s="14"/>
      <c r="WXB522" s="14"/>
      <c r="WXC522" s="14"/>
      <c r="WXD522" s="14"/>
      <c r="WXE522" s="14"/>
      <c r="WXF522" s="14"/>
      <c r="WXG522" s="14"/>
      <c r="WXH522" s="14"/>
      <c r="WXI522" s="14"/>
      <c r="WXJ522" s="14"/>
      <c r="WXK522" s="14"/>
      <c r="WXL522" s="14"/>
      <c r="WXM522" s="14"/>
      <c r="WXN522" s="14"/>
      <c r="WXO522" s="14"/>
      <c r="WXP522" s="14"/>
      <c r="WXQ522" s="14"/>
      <c r="WXR522" s="14"/>
      <c r="WXS522" s="14"/>
      <c r="WXT522" s="14"/>
      <c r="WXU522" s="14"/>
      <c r="WXV522" s="14"/>
      <c r="WXW522" s="14"/>
      <c r="WXX522" s="14"/>
      <c r="WXY522" s="14"/>
      <c r="WXZ522" s="14"/>
      <c r="WYA522" s="14"/>
      <c r="WYB522" s="14"/>
      <c r="WYC522" s="14"/>
      <c r="WYD522" s="14"/>
      <c r="WYE522" s="14"/>
      <c r="WYF522" s="14"/>
      <c r="WYG522" s="14"/>
      <c r="WYH522" s="14"/>
      <c r="WYI522" s="14"/>
      <c r="WYJ522" s="14"/>
      <c r="WYK522" s="14"/>
      <c r="WYL522" s="14"/>
      <c r="WYM522" s="14"/>
      <c r="WYN522" s="14"/>
      <c r="WYO522" s="14"/>
      <c r="WYP522" s="14"/>
      <c r="WYQ522" s="14"/>
      <c r="WYR522" s="14"/>
      <c r="WYS522" s="14"/>
      <c r="WYT522" s="14"/>
      <c r="WYU522" s="14"/>
      <c r="WYV522" s="14"/>
      <c r="WYW522" s="14"/>
      <c r="WYX522" s="14"/>
      <c r="WYY522" s="14"/>
      <c r="WYZ522" s="14"/>
      <c r="WZA522" s="14"/>
      <c r="WZB522" s="14"/>
      <c r="WZC522" s="14"/>
      <c r="WZD522" s="14"/>
      <c r="WZE522" s="14"/>
      <c r="WZF522" s="14"/>
      <c r="WZG522" s="14"/>
      <c r="WZH522" s="14"/>
      <c r="WZI522" s="14"/>
      <c r="WZJ522" s="14"/>
      <c r="WZK522" s="14"/>
      <c r="WZL522" s="14"/>
      <c r="WZM522" s="14"/>
      <c r="WZN522" s="14"/>
      <c r="WZO522" s="14"/>
      <c r="WZP522" s="14"/>
      <c r="WZQ522" s="14"/>
      <c r="WZR522" s="14"/>
      <c r="WZS522" s="14"/>
      <c r="WZT522" s="14"/>
      <c r="WZU522" s="14"/>
      <c r="WZV522" s="14"/>
      <c r="WZW522" s="14"/>
      <c r="WZX522" s="14"/>
      <c r="WZY522" s="14"/>
      <c r="WZZ522" s="14"/>
      <c r="XAA522" s="14"/>
      <c r="XAB522" s="14"/>
      <c r="XAC522" s="14"/>
      <c r="XAD522" s="14"/>
      <c r="XAE522" s="14"/>
      <c r="XAF522" s="14"/>
      <c r="XAG522" s="14"/>
      <c r="XAH522" s="14"/>
      <c r="XAI522" s="14"/>
      <c r="XAJ522" s="14"/>
      <c r="XAK522" s="14"/>
      <c r="XAL522" s="14"/>
      <c r="XAM522" s="14"/>
      <c r="XAN522" s="14"/>
      <c r="XAO522" s="14"/>
      <c r="XAP522" s="14"/>
      <c r="XAQ522" s="14"/>
      <c r="XAR522" s="14"/>
      <c r="XAS522" s="14"/>
      <c r="XAT522" s="14"/>
      <c r="XAU522" s="14"/>
      <c r="XAV522" s="14"/>
      <c r="XAW522" s="14"/>
      <c r="XAX522" s="14"/>
      <c r="XAY522" s="14"/>
      <c r="XAZ522" s="14"/>
      <c r="XBA522" s="14"/>
      <c r="XBB522" s="14"/>
      <c r="XBC522" s="14"/>
      <c r="XBD522" s="14"/>
      <c r="XBE522" s="14"/>
      <c r="XBF522" s="14"/>
      <c r="XBG522" s="14"/>
      <c r="XBH522" s="14"/>
      <c r="XBI522" s="14"/>
      <c r="XBJ522" s="14"/>
      <c r="XBK522" s="14"/>
      <c r="XBL522" s="14"/>
      <c r="XBM522" s="14"/>
      <c r="XBN522" s="14"/>
      <c r="XBO522" s="14"/>
      <c r="XBP522" s="14"/>
      <c r="XBQ522" s="14"/>
      <c r="XBR522" s="14"/>
      <c r="XBS522" s="14"/>
      <c r="XBT522" s="14"/>
      <c r="XBU522" s="14"/>
      <c r="XBV522" s="14"/>
      <c r="XBW522" s="14"/>
      <c r="XBX522" s="14"/>
      <c r="XBY522" s="14"/>
      <c r="XBZ522" s="14"/>
      <c r="XCA522" s="14"/>
      <c r="XCB522" s="14"/>
      <c r="XCC522" s="14"/>
      <c r="XCD522" s="14"/>
      <c r="XCE522" s="14"/>
      <c r="XCF522" s="14"/>
      <c r="XCG522" s="14"/>
      <c r="XCH522" s="14"/>
      <c r="XCI522" s="14"/>
      <c r="XCJ522" s="14"/>
      <c r="XCK522" s="14"/>
      <c r="XCL522" s="14"/>
      <c r="XCM522" s="14"/>
      <c r="XCN522" s="14"/>
      <c r="XCO522" s="14"/>
      <c r="XCP522" s="14"/>
      <c r="XCQ522" s="14"/>
      <c r="XCR522" s="14"/>
      <c r="XCS522" s="14"/>
      <c r="XCT522" s="14"/>
      <c r="XCU522" s="14"/>
      <c r="XCV522" s="14"/>
      <c r="XCW522" s="14"/>
      <c r="XCX522" s="14"/>
      <c r="XCY522" s="14"/>
      <c r="XCZ522" s="14"/>
      <c r="XDA522" s="14"/>
      <c r="XDB522" s="14"/>
      <c r="XDC522" s="14"/>
      <c r="XDD522" s="14"/>
      <c r="XDE522" s="14"/>
      <c r="XDF522" s="14"/>
      <c r="XDG522" s="14"/>
      <c r="XDH522" s="14"/>
      <c r="XDI522" s="14"/>
      <c r="XDJ522" s="14"/>
      <c r="XDK522" s="14"/>
      <c r="XDL522" s="14"/>
      <c r="XDM522" s="14"/>
      <c r="XDN522" s="14"/>
      <c r="XDO522" s="14"/>
      <c r="XDP522" s="14"/>
      <c r="XDQ522" s="14"/>
      <c r="XDR522" s="14"/>
      <c r="XDS522" s="14"/>
      <c r="XDT522" s="14"/>
      <c r="XDU522" s="14"/>
      <c r="XDV522" s="14"/>
      <c r="XDW522" s="14"/>
      <c r="XDX522" s="14"/>
      <c r="XDY522" s="14"/>
      <c r="XDZ522" s="14"/>
      <c r="XEA522" s="14"/>
      <c r="XEB522" s="14"/>
      <c r="XEC522" s="14"/>
      <c r="XED522" s="14"/>
      <c r="XEE522" s="14"/>
      <c r="XEF522" s="14"/>
      <c r="XEG522" s="14"/>
      <c r="XEH522" s="14"/>
      <c r="XEI522" s="14"/>
      <c r="XEJ522" s="14"/>
      <c r="XEK522" s="14"/>
      <c r="XEL522" s="14"/>
      <c r="XEM522" s="14"/>
      <c r="XEN522" s="14"/>
      <c r="XEO522" s="14"/>
      <c r="XEP522" s="14"/>
      <c r="XEQ522" s="14"/>
      <c r="XER522" s="14"/>
      <c r="XES522" s="14"/>
      <c r="XET522" s="14"/>
      <c r="XEU522" s="14"/>
      <c r="XEV522" s="14"/>
      <c r="XEW522" s="14"/>
      <c r="XEX522" s="14"/>
      <c r="XEY522" s="14"/>
      <c r="XEZ522" s="14"/>
      <c r="XFA522" s="14"/>
      <c r="XFB522" s="14"/>
      <c r="XFC522" s="14"/>
      <c r="XFD522" s="14"/>
    </row>
    <row r="523" s="3" customFormat="1" ht="26" customHeight="1" spans="1:16384">
      <c r="A523" s="10">
        <v>520</v>
      </c>
      <c r="B523" s="11" t="s">
        <v>41</v>
      </c>
      <c r="C523" s="11" t="s">
        <v>783</v>
      </c>
      <c r="D523" s="11" t="s">
        <v>67</v>
      </c>
      <c r="E523" s="12">
        <v>20211642</v>
      </c>
      <c r="WIG523" s="14"/>
      <c r="WIH523" s="14"/>
      <c r="WII523" s="14"/>
      <c r="WIJ523" s="14"/>
      <c r="WIK523" s="14"/>
      <c r="WIL523" s="14"/>
      <c r="WIM523" s="14"/>
      <c r="WIN523" s="14"/>
      <c r="WIO523" s="14"/>
      <c r="WIP523" s="14"/>
      <c r="WIQ523" s="14"/>
      <c r="WIR523" s="14"/>
      <c r="WIS523" s="14"/>
      <c r="WIT523" s="14"/>
      <c r="WIU523" s="14"/>
      <c r="WIV523" s="14"/>
      <c r="WIW523" s="14"/>
      <c r="WIX523" s="14"/>
      <c r="WIY523" s="14"/>
      <c r="WIZ523" s="14"/>
      <c r="WJA523" s="14"/>
      <c r="WJB523" s="14"/>
      <c r="WJC523" s="14"/>
      <c r="WJD523" s="14"/>
      <c r="WJE523" s="14"/>
      <c r="WJF523" s="14"/>
      <c r="WJG523" s="14"/>
      <c r="WJH523" s="14"/>
      <c r="WJI523" s="14"/>
      <c r="WJJ523" s="14"/>
      <c r="WJK523" s="14"/>
      <c r="WJL523" s="14"/>
      <c r="WJM523" s="14"/>
      <c r="WJN523" s="14"/>
      <c r="WJO523" s="14"/>
      <c r="WJP523" s="14"/>
      <c r="WJQ523" s="14"/>
      <c r="WJR523" s="14"/>
      <c r="WJS523" s="14"/>
      <c r="WJT523" s="14"/>
      <c r="WJU523" s="14"/>
      <c r="WJV523" s="14"/>
      <c r="WJW523" s="14"/>
      <c r="WJX523" s="14"/>
      <c r="WJY523" s="14"/>
      <c r="WJZ523" s="14"/>
      <c r="WKA523" s="14"/>
      <c r="WKB523" s="14"/>
      <c r="WKC523" s="14"/>
      <c r="WKD523" s="14"/>
      <c r="WKE523" s="14"/>
      <c r="WKF523" s="14"/>
      <c r="WKG523" s="14"/>
      <c r="WKH523" s="14"/>
      <c r="WKI523" s="14"/>
      <c r="WKJ523" s="14"/>
      <c r="WKK523" s="14"/>
      <c r="WKL523" s="14"/>
      <c r="WKM523" s="14"/>
      <c r="WKN523" s="14"/>
      <c r="WKO523" s="14"/>
      <c r="WKP523" s="14"/>
      <c r="WKQ523" s="14"/>
      <c r="WKR523" s="14"/>
      <c r="WKS523" s="14"/>
      <c r="WKT523" s="14"/>
      <c r="WKU523" s="14"/>
      <c r="WKV523" s="14"/>
      <c r="WKW523" s="14"/>
      <c r="WKX523" s="14"/>
      <c r="WKY523" s="14"/>
      <c r="WKZ523" s="14"/>
      <c r="WLA523" s="14"/>
      <c r="WLB523" s="14"/>
      <c r="WLC523" s="14"/>
      <c r="WLD523" s="14"/>
      <c r="WLE523" s="14"/>
      <c r="WLF523" s="14"/>
      <c r="WLG523" s="14"/>
      <c r="WLH523" s="14"/>
      <c r="WLI523" s="14"/>
      <c r="WLJ523" s="14"/>
      <c r="WLK523" s="14"/>
      <c r="WLL523" s="14"/>
      <c r="WLM523" s="14"/>
      <c r="WLN523" s="14"/>
      <c r="WLO523" s="14"/>
      <c r="WLP523" s="14"/>
      <c r="WLQ523" s="14"/>
      <c r="WLR523" s="14"/>
      <c r="WLS523" s="14"/>
      <c r="WLT523" s="14"/>
      <c r="WLU523" s="14"/>
      <c r="WLV523" s="14"/>
      <c r="WLW523" s="14"/>
      <c r="WLX523" s="14"/>
      <c r="WLY523" s="14"/>
      <c r="WLZ523" s="14"/>
      <c r="WMA523" s="14"/>
      <c r="WMB523" s="14"/>
      <c r="WMC523" s="14"/>
      <c r="WMD523" s="14"/>
      <c r="WME523" s="14"/>
      <c r="WMF523" s="14"/>
      <c r="WMG523" s="14"/>
      <c r="WMH523" s="14"/>
      <c r="WMI523" s="14"/>
      <c r="WMJ523" s="14"/>
      <c r="WMK523" s="14"/>
      <c r="WML523" s="14"/>
      <c r="WMM523" s="14"/>
      <c r="WMN523" s="14"/>
      <c r="WMO523" s="14"/>
      <c r="WMP523" s="14"/>
      <c r="WMQ523" s="14"/>
      <c r="WMR523" s="14"/>
      <c r="WMS523" s="14"/>
      <c r="WMT523" s="14"/>
      <c r="WMU523" s="14"/>
      <c r="WMV523" s="14"/>
      <c r="WMW523" s="14"/>
      <c r="WMX523" s="14"/>
      <c r="WMY523" s="14"/>
      <c r="WMZ523" s="14"/>
      <c r="WNA523" s="14"/>
      <c r="WNB523" s="14"/>
      <c r="WNC523" s="14"/>
      <c r="WND523" s="14"/>
      <c r="WNE523" s="14"/>
      <c r="WNF523" s="14"/>
      <c r="WNG523" s="14"/>
      <c r="WNH523" s="14"/>
      <c r="WNI523" s="14"/>
      <c r="WNJ523" s="14"/>
      <c r="WNK523" s="14"/>
      <c r="WNL523" s="14"/>
      <c r="WNM523" s="14"/>
      <c r="WNN523" s="14"/>
      <c r="WNO523" s="14"/>
      <c r="WNP523" s="14"/>
      <c r="WNQ523" s="14"/>
      <c r="WNR523" s="14"/>
      <c r="WNS523" s="14"/>
      <c r="WNT523" s="14"/>
      <c r="WNU523" s="14"/>
      <c r="WNV523" s="14"/>
      <c r="WNW523" s="14"/>
      <c r="WNX523" s="14"/>
      <c r="WNY523" s="14"/>
      <c r="WNZ523" s="14"/>
      <c r="WOA523" s="14"/>
      <c r="WOB523" s="14"/>
      <c r="WOC523" s="14"/>
      <c r="WOD523" s="14"/>
      <c r="WOE523" s="14"/>
      <c r="WOF523" s="14"/>
      <c r="WOG523" s="14"/>
      <c r="WOH523" s="14"/>
      <c r="WOI523" s="14"/>
      <c r="WOJ523" s="14"/>
      <c r="WOK523" s="14"/>
      <c r="WOL523" s="14"/>
      <c r="WOM523" s="14"/>
      <c r="WON523" s="14"/>
      <c r="WOO523" s="14"/>
      <c r="WOP523" s="14"/>
      <c r="WOQ523" s="14"/>
      <c r="WOR523" s="14"/>
      <c r="WOS523" s="14"/>
      <c r="WOT523" s="14"/>
      <c r="WOU523" s="14"/>
      <c r="WOV523" s="14"/>
      <c r="WOW523" s="14"/>
      <c r="WOX523" s="14"/>
      <c r="WOY523" s="14"/>
      <c r="WOZ523" s="14"/>
      <c r="WPA523" s="14"/>
      <c r="WPB523" s="14"/>
      <c r="WPC523" s="14"/>
      <c r="WPD523" s="14"/>
      <c r="WPE523" s="14"/>
      <c r="WPF523" s="14"/>
      <c r="WPG523" s="14"/>
      <c r="WPH523" s="14"/>
      <c r="WPI523" s="14"/>
      <c r="WPJ523" s="14"/>
      <c r="WPK523" s="14"/>
      <c r="WPL523" s="14"/>
      <c r="WPM523" s="14"/>
      <c r="WPN523" s="14"/>
      <c r="WPO523" s="14"/>
      <c r="WPP523" s="14"/>
      <c r="WPQ523" s="14"/>
      <c r="WPR523" s="14"/>
      <c r="WPS523" s="14"/>
      <c r="WPT523" s="14"/>
      <c r="WPU523" s="14"/>
      <c r="WPV523" s="14"/>
      <c r="WPW523" s="14"/>
      <c r="WPX523" s="14"/>
      <c r="WPY523" s="14"/>
      <c r="WPZ523" s="14"/>
      <c r="WQA523" s="14"/>
      <c r="WQB523" s="14"/>
      <c r="WQC523" s="14"/>
      <c r="WQD523" s="14"/>
      <c r="WQE523" s="14"/>
      <c r="WQF523" s="14"/>
      <c r="WQG523" s="14"/>
      <c r="WQH523" s="14"/>
      <c r="WQI523" s="14"/>
      <c r="WQJ523" s="14"/>
      <c r="WQK523" s="14"/>
      <c r="WQL523" s="14"/>
      <c r="WQM523" s="14"/>
      <c r="WQN523" s="14"/>
      <c r="WQO523" s="14"/>
      <c r="WQP523" s="14"/>
      <c r="WQQ523" s="14"/>
      <c r="WQR523" s="14"/>
      <c r="WQS523" s="14"/>
      <c r="WQT523" s="14"/>
      <c r="WQU523" s="14"/>
      <c r="WQV523" s="14"/>
      <c r="WQW523" s="14"/>
      <c r="WQX523" s="14"/>
      <c r="WQY523" s="14"/>
      <c r="WQZ523" s="14"/>
      <c r="WRA523" s="14"/>
      <c r="WRB523" s="14"/>
      <c r="WRC523" s="14"/>
      <c r="WRD523" s="14"/>
      <c r="WRE523" s="14"/>
      <c r="WRF523" s="14"/>
      <c r="WRG523" s="14"/>
      <c r="WRH523" s="14"/>
      <c r="WRI523" s="14"/>
      <c r="WRJ523" s="14"/>
      <c r="WRK523" s="14"/>
      <c r="WRL523" s="14"/>
      <c r="WRM523" s="14"/>
      <c r="WRN523" s="14"/>
      <c r="WRO523" s="14"/>
      <c r="WRP523" s="14"/>
      <c r="WRQ523" s="14"/>
      <c r="WRR523" s="14"/>
      <c r="WRS523" s="14"/>
      <c r="WRT523" s="14"/>
      <c r="WRU523" s="14"/>
      <c r="WRV523" s="14"/>
      <c r="WRW523" s="14"/>
      <c r="WRX523" s="14"/>
      <c r="WRY523" s="14"/>
      <c r="WRZ523" s="14"/>
      <c r="WSA523" s="14"/>
      <c r="WSB523" s="14"/>
      <c r="WSC523" s="14"/>
      <c r="WSD523" s="14"/>
      <c r="WSE523" s="14"/>
      <c r="WSF523" s="14"/>
      <c r="WSG523" s="14"/>
      <c r="WSH523" s="14"/>
      <c r="WSI523" s="14"/>
      <c r="WSJ523" s="14"/>
      <c r="WSK523" s="14"/>
      <c r="WSL523" s="14"/>
      <c r="WSM523" s="14"/>
      <c r="WSN523" s="14"/>
      <c r="WSO523" s="14"/>
      <c r="WSP523" s="14"/>
      <c r="WSQ523" s="14"/>
      <c r="WSR523" s="14"/>
      <c r="WSS523" s="14"/>
      <c r="WST523" s="14"/>
      <c r="WSU523" s="14"/>
      <c r="WSV523" s="14"/>
      <c r="WSW523" s="14"/>
      <c r="WSX523" s="14"/>
      <c r="WSY523" s="14"/>
      <c r="WSZ523" s="14"/>
      <c r="WTA523" s="14"/>
      <c r="WTB523" s="14"/>
      <c r="WTC523" s="14"/>
      <c r="WTD523" s="14"/>
      <c r="WTE523" s="14"/>
      <c r="WTF523" s="14"/>
      <c r="WTG523" s="14"/>
      <c r="WTH523" s="14"/>
      <c r="WTI523" s="14"/>
      <c r="WTJ523" s="14"/>
      <c r="WTK523" s="14"/>
      <c r="WTL523" s="14"/>
      <c r="WTM523" s="14"/>
      <c r="WTN523" s="14"/>
      <c r="WTO523" s="14"/>
      <c r="WTP523" s="14"/>
      <c r="WTQ523" s="14"/>
      <c r="WTR523" s="14"/>
      <c r="WTS523" s="14"/>
      <c r="WTT523" s="14"/>
      <c r="WTU523" s="14"/>
      <c r="WTV523" s="14"/>
      <c r="WTW523" s="14"/>
      <c r="WTX523" s="14"/>
      <c r="WTY523" s="14"/>
      <c r="WTZ523" s="14"/>
      <c r="WUA523" s="14"/>
      <c r="WUB523" s="14"/>
      <c r="WUC523" s="14"/>
      <c r="WUD523" s="14"/>
      <c r="WUE523" s="14"/>
      <c r="WUF523" s="14"/>
      <c r="WUG523" s="14"/>
      <c r="WUH523" s="14"/>
      <c r="WUI523" s="14"/>
      <c r="WUJ523" s="14"/>
      <c r="WUK523" s="14"/>
      <c r="WUL523" s="14"/>
      <c r="WUM523" s="14"/>
      <c r="WUN523" s="14"/>
      <c r="WUO523" s="14"/>
      <c r="WUP523" s="14"/>
      <c r="WUQ523" s="14"/>
      <c r="WUR523" s="14"/>
      <c r="WUS523" s="14"/>
      <c r="WUT523" s="14"/>
      <c r="WUU523" s="14"/>
      <c r="WUV523" s="14"/>
      <c r="WUW523" s="14"/>
      <c r="WUX523" s="14"/>
      <c r="WUY523" s="14"/>
      <c r="WUZ523" s="14"/>
      <c r="WVA523" s="14"/>
      <c r="WVB523" s="14"/>
      <c r="WVC523" s="14"/>
      <c r="WVD523" s="14"/>
      <c r="WVE523" s="14"/>
      <c r="WVF523" s="14"/>
      <c r="WVG523" s="14"/>
      <c r="WVH523" s="14"/>
      <c r="WVI523" s="14"/>
      <c r="WVJ523" s="14"/>
      <c r="WVK523" s="14"/>
      <c r="WVL523" s="14"/>
      <c r="WVM523" s="14"/>
      <c r="WVN523" s="14"/>
      <c r="WVO523" s="14"/>
      <c r="WVP523" s="14"/>
      <c r="WVQ523" s="14"/>
      <c r="WVR523" s="14"/>
      <c r="WVS523" s="14"/>
      <c r="WVT523" s="14"/>
      <c r="WVU523" s="14"/>
      <c r="WVV523" s="14"/>
      <c r="WVW523" s="14"/>
      <c r="WVX523" s="14"/>
      <c r="WVY523" s="14"/>
      <c r="WVZ523" s="14"/>
      <c r="WWA523" s="14"/>
      <c r="WWB523" s="14"/>
      <c r="WWC523" s="14"/>
      <c r="WWD523" s="14"/>
      <c r="WWE523" s="14"/>
      <c r="WWF523" s="14"/>
      <c r="WWG523" s="14"/>
      <c r="WWH523" s="14"/>
      <c r="WWI523" s="14"/>
      <c r="WWJ523" s="14"/>
      <c r="WWK523" s="14"/>
      <c r="WWL523" s="14"/>
      <c r="WWM523" s="14"/>
      <c r="WWN523" s="14"/>
      <c r="WWO523" s="14"/>
      <c r="WWP523" s="14"/>
      <c r="WWQ523" s="14"/>
      <c r="WWR523" s="14"/>
      <c r="WWS523" s="14"/>
      <c r="WWT523" s="14"/>
      <c r="WWU523" s="14"/>
      <c r="WWV523" s="14"/>
      <c r="WWW523" s="14"/>
      <c r="WWX523" s="14"/>
      <c r="WWY523" s="14"/>
      <c r="WWZ523" s="14"/>
      <c r="WXA523" s="14"/>
      <c r="WXB523" s="14"/>
      <c r="WXC523" s="14"/>
      <c r="WXD523" s="14"/>
      <c r="WXE523" s="14"/>
      <c r="WXF523" s="14"/>
      <c r="WXG523" s="14"/>
      <c r="WXH523" s="14"/>
      <c r="WXI523" s="14"/>
      <c r="WXJ523" s="14"/>
      <c r="WXK523" s="14"/>
      <c r="WXL523" s="14"/>
      <c r="WXM523" s="14"/>
      <c r="WXN523" s="14"/>
      <c r="WXO523" s="14"/>
      <c r="WXP523" s="14"/>
      <c r="WXQ523" s="14"/>
      <c r="WXR523" s="14"/>
      <c r="WXS523" s="14"/>
      <c r="WXT523" s="14"/>
      <c r="WXU523" s="14"/>
      <c r="WXV523" s="14"/>
      <c r="WXW523" s="14"/>
      <c r="WXX523" s="14"/>
      <c r="WXY523" s="14"/>
      <c r="WXZ523" s="14"/>
      <c r="WYA523" s="14"/>
      <c r="WYB523" s="14"/>
      <c r="WYC523" s="14"/>
      <c r="WYD523" s="14"/>
      <c r="WYE523" s="14"/>
      <c r="WYF523" s="14"/>
      <c r="WYG523" s="14"/>
      <c r="WYH523" s="14"/>
      <c r="WYI523" s="14"/>
      <c r="WYJ523" s="14"/>
      <c r="WYK523" s="14"/>
      <c r="WYL523" s="14"/>
      <c r="WYM523" s="14"/>
      <c r="WYN523" s="14"/>
      <c r="WYO523" s="14"/>
      <c r="WYP523" s="14"/>
      <c r="WYQ523" s="14"/>
      <c r="WYR523" s="14"/>
      <c r="WYS523" s="14"/>
      <c r="WYT523" s="14"/>
      <c r="WYU523" s="14"/>
      <c r="WYV523" s="14"/>
      <c r="WYW523" s="14"/>
      <c r="WYX523" s="14"/>
      <c r="WYY523" s="14"/>
      <c r="WYZ523" s="14"/>
      <c r="WZA523" s="14"/>
      <c r="WZB523" s="14"/>
      <c r="WZC523" s="14"/>
      <c r="WZD523" s="14"/>
      <c r="WZE523" s="14"/>
      <c r="WZF523" s="14"/>
      <c r="WZG523" s="14"/>
      <c r="WZH523" s="14"/>
      <c r="WZI523" s="14"/>
      <c r="WZJ523" s="14"/>
      <c r="WZK523" s="14"/>
      <c r="WZL523" s="14"/>
      <c r="WZM523" s="14"/>
      <c r="WZN523" s="14"/>
      <c r="WZO523" s="14"/>
      <c r="WZP523" s="14"/>
      <c r="WZQ523" s="14"/>
      <c r="WZR523" s="14"/>
      <c r="WZS523" s="14"/>
      <c r="WZT523" s="14"/>
      <c r="WZU523" s="14"/>
      <c r="WZV523" s="14"/>
      <c r="WZW523" s="14"/>
      <c r="WZX523" s="14"/>
      <c r="WZY523" s="14"/>
      <c r="WZZ523" s="14"/>
      <c r="XAA523" s="14"/>
      <c r="XAB523" s="14"/>
      <c r="XAC523" s="14"/>
      <c r="XAD523" s="14"/>
      <c r="XAE523" s="14"/>
      <c r="XAF523" s="14"/>
      <c r="XAG523" s="14"/>
      <c r="XAH523" s="14"/>
      <c r="XAI523" s="14"/>
      <c r="XAJ523" s="14"/>
      <c r="XAK523" s="14"/>
      <c r="XAL523" s="14"/>
      <c r="XAM523" s="14"/>
      <c r="XAN523" s="14"/>
      <c r="XAO523" s="14"/>
      <c r="XAP523" s="14"/>
      <c r="XAQ523" s="14"/>
      <c r="XAR523" s="14"/>
      <c r="XAS523" s="14"/>
      <c r="XAT523" s="14"/>
      <c r="XAU523" s="14"/>
      <c r="XAV523" s="14"/>
      <c r="XAW523" s="14"/>
      <c r="XAX523" s="14"/>
      <c r="XAY523" s="14"/>
      <c r="XAZ523" s="14"/>
      <c r="XBA523" s="14"/>
      <c r="XBB523" s="14"/>
      <c r="XBC523" s="14"/>
      <c r="XBD523" s="14"/>
      <c r="XBE523" s="14"/>
      <c r="XBF523" s="14"/>
      <c r="XBG523" s="14"/>
      <c r="XBH523" s="14"/>
      <c r="XBI523" s="14"/>
      <c r="XBJ523" s="14"/>
      <c r="XBK523" s="14"/>
      <c r="XBL523" s="14"/>
      <c r="XBM523" s="14"/>
      <c r="XBN523" s="14"/>
      <c r="XBO523" s="14"/>
      <c r="XBP523" s="14"/>
      <c r="XBQ523" s="14"/>
      <c r="XBR523" s="14"/>
      <c r="XBS523" s="14"/>
      <c r="XBT523" s="14"/>
      <c r="XBU523" s="14"/>
      <c r="XBV523" s="14"/>
      <c r="XBW523" s="14"/>
      <c r="XBX523" s="14"/>
      <c r="XBY523" s="14"/>
      <c r="XBZ523" s="14"/>
      <c r="XCA523" s="14"/>
      <c r="XCB523" s="14"/>
      <c r="XCC523" s="14"/>
      <c r="XCD523" s="14"/>
      <c r="XCE523" s="14"/>
      <c r="XCF523" s="14"/>
      <c r="XCG523" s="14"/>
      <c r="XCH523" s="14"/>
      <c r="XCI523" s="14"/>
      <c r="XCJ523" s="14"/>
      <c r="XCK523" s="14"/>
      <c r="XCL523" s="14"/>
      <c r="XCM523" s="14"/>
      <c r="XCN523" s="14"/>
      <c r="XCO523" s="14"/>
      <c r="XCP523" s="14"/>
      <c r="XCQ523" s="14"/>
      <c r="XCR523" s="14"/>
      <c r="XCS523" s="14"/>
      <c r="XCT523" s="14"/>
      <c r="XCU523" s="14"/>
      <c r="XCV523" s="14"/>
      <c r="XCW523" s="14"/>
      <c r="XCX523" s="14"/>
      <c r="XCY523" s="14"/>
      <c r="XCZ523" s="14"/>
      <c r="XDA523" s="14"/>
      <c r="XDB523" s="14"/>
      <c r="XDC523" s="14"/>
      <c r="XDD523" s="14"/>
      <c r="XDE523" s="14"/>
      <c r="XDF523" s="14"/>
      <c r="XDG523" s="14"/>
      <c r="XDH523" s="14"/>
      <c r="XDI523" s="14"/>
      <c r="XDJ523" s="14"/>
      <c r="XDK523" s="14"/>
      <c r="XDL523" s="14"/>
      <c r="XDM523" s="14"/>
      <c r="XDN523" s="14"/>
      <c r="XDO523" s="14"/>
      <c r="XDP523" s="14"/>
      <c r="XDQ523" s="14"/>
      <c r="XDR523" s="14"/>
      <c r="XDS523" s="14"/>
      <c r="XDT523" s="14"/>
      <c r="XDU523" s="14"/>
      <c r="XDV523" s="14"/>
      <c r="XDW523" s="14"/>
      <c r="XDX523" s="14"/>
      <c r="XDY523" s="14"/>
      <c r="XDZ523" s="14"/>
      <c r="XEA523" s="14"/>
      <c r="XEB523" s="14"/>
      <c r="XEC523" s="14"/>
      <c r="XED523" s="14"/>
      <c r="XEE523" s="14"/>
      <c r="XEF523" s="14"/>
      <c r="XEG523" s="14"/>
      <c r="XEH523" s="14"/>
      <c r="XEI523" s="14"/>
      <c r="XEJ523" s="14"/>
      <c r="XEK523" s="14"/>
      <c r="XEL523" s="14"/>
      <c r="XEM523" s="14"/>
      <c r="XEN523" s="14"/>
      <c r="XEO523" s="14"/>
      <c r="XEP523" s="14"/>
      <c r="XEQ523" s="14"/>
      <c r="XER523" s="14"/>
      <c r="XES523" s="14"/>
      <c r="XET523" s="14"/>
      <c r="XEU523" s="14"/>
      <c r="XEV523" s="14"/>
      <c r="XEW523" s="14"/>
      <c r="XEX523" s="14"/>
      <c r="XEY523" s="14"/>
      <c r="XEZ523" s="14"/>
      <c r="XFA523" s="14"/>
      <c r="XFB523" s="14"/>
      <c r="XFC523" s="14"/>
      <c r="XFD523" s="14"/>
    </row>
    <row r="524" s="3" customFormat="1" ht="26" customHeight="1" spans="1:16384">
      <c r="A524" s="10">
        <v>521</v>
      </c>
      <c r="B524" s="11" t="s">
        <v>13</v>
      </c>
      <c r="C524" s="11" t="s">
        <v>784</v>
      </c>
      <c r="D524" s="11" t="s">
        <v>344</v>
      </c>
      <c r="E524" s="12">
        <v>20211643</v>
      </c>
      <c r="WIG524" s="14"/>
      <c r="WIH524" s="14"/>
      <c r="WII524" s="14"/>
      <c r="WIJ524" s="14"/>
      <c r="WIK524" s="14"/>
      <c r="WIL524" s="14"/>
      <c r="WIM524" s="14"/>
      <c r="WIN524" s="14"/>
      <c r="WIO524" s="14"/>
      <c r="WIP524" s="14"/>
      <c r="WIQ524" s="14"/>
      <c r="WIR524" s="14"/>
      <c r="WIS524" s="14"/>
      <c r="WIT524" s="14"/>
      <c r="WIU524" s="14"/>
      <c r="WIV524" s="14"/>
      <c r="WIW524" s="14"/>
      <c r="WIX524" s="14"/>
      <c r="WIY524" s="14"/>
      <c r="WIZ524" s="14"/>
      <c r="WJA524" s="14"/>
      <c r="WJB524" s="14"/>
      <c r="WJC524" s="14"/>
      <c r="WJD524" s="14"/>
      <c r="WJE524" s="14"/>
      <c r="WJF524" s="14"/>
      <c r="WJG524" s="14"/>
      <c r="WJH524" s="14"/>
      <c r="WJI524" s="14"/>
      <c r="WJJ524" s="14"/>
      <c r="WJK524" s="14"/>
      <c r="WJL524" s="14"/>
      <c r="WJM524" s="14"/>
      <c r="WJN524" s="14"/>
      <c r="WJO524" s="14"/>
      <c r="WJP524" s="14"/>
      <c r="WJQ524" s="14"/>
      <c r="WJR524" s="14"/>
      <c r="WJS524" s="14"/>
      <c r="WJT524" s="14"/>
      <c r="WJU524" s="14"/>
      <c r="WJV524" s="14"/>
      <c r="WJW524" s="14"/>
      <c r="WJX524" s="14"/>
      <c r="WJY524" s="14"/>
      <c r="WJZ524" s="14"/>
      <c r="WKA524" s="14"/>
      <c r="WKB524" s="14"/>
      <c r="WKC524" s="14"/>
      <c r="WKD524" s="14"/>
      <c r="WKE524" s="14"/>
      <c r="WKF524" s="14"/>
      <c r="WKG524" s="14"/>
      <c r="WKH524" s="14"/>
      <c r="WKI524" s="14"/>
      <c r="WKJ524" s="14"/>
      <c r="WKK524" s="14"/>
      <c r="WKL524" s="14"/>
      <c r="WKM524" s="14"/>
      <c r="WKN524" s="14"/>
      <c r="WKO524" s="14"/>
      <c r="WKP524" s="14"/>
      <c r="WKQ524" s="14"/>
      <c r="WKR524" s="14"/>
      <c r="WKS524" s="14"/>
      <c r="WKT524" s="14"/>
      <c r="WKU524" s="14"/>
      <c r="WKV524" s="14"/>
      <c r="WKW524" s="14"/>
      <c r="WKX524" s="14"/>
      <c r="WKY524" s="14"/>
      <c r="WKZ524" s="14"/>
      <c r="WLA524" s="14"/>
      <c r="WLB524" s="14"/>
      <c r="WLC524" s="14"/>
      <c r="WLD524" s="14"/>
      <c r="WLE524" s="14"/>
      <c r="WLF524" s="14"/>
      <c r="WLG524" s="14"/>
      <c r="WLH524" s="14"/>
      <c r="WLI524" s="14"/>
      <c r="WLJ524" s="14"/>
      <c r="WLK524" s="14"/>
      <c r="WLL524" s="14"/>
      <c r="WLM524" s="14"/>
      <c r="WLN524" s="14"/>
      <c r="WLO524" s="14"/>
      <c r="WLP524" s="14"/>
      <c r="WLQ524" s="14"/>
      <c r="WLR524" s="14"/>
      <c r="WLS524" s="14"/>
      <c r="WLT524" s="14"/>
      <c r="WLU524" s="14"/>
      <c r="WLV524" s="14"/>
      <c r="WLW524" s="14"/>
      <c r="WLX524" s="14"/>
      <c r="WLY524" s="14"/>
      <c r="WLZ524" s="14"/>
      <c r="WMA524" s="14"/>
      <c r="WMB524" s="14"/>
      <c r="WMC524" s="14"/>
      <c r="WMD524" s="14"/>
      <c r="WME524" s="14"/>
      <c r="WMF524" s="14"/>
      <c r="WMG524" s="14"/>
      <c r="WMH524" s="14"/>
      <c r="WMI524" s="14"/>
      <c r="WMJ524" s="14"/>
      <c r="WMK524" s="14"/>
      <c r="WML524" s="14"/>
      <c r="WMM524" s="14"/>
      <c r="WMN524" s="14"/>
      <c r="WMO524" s="14"/>
      <c r="WMP524" s="14"/>
      <c r="WMQ524" s="14"/>
      <c r="WMR524" s="14"/>
      <c r="WMS524" s="14"/>
      <c r="WMT524" s="14"/>
      <c r="WMU524" s="14"/>
      <c r="WMV524" s="14"/>
      <c r="WMW524" s="14"/>
      <c r="WMX524" s="14"/>
      <c r="WMY524" s="14"/>
      <c r="WMZ524" s="14"/>
      <c r="WNA524" s="14"/>
      <c r="WNB524" s="14"/>
      <c r="WNC524" s="14"/>
      <c r="WND524" s="14"/>
      <c r="WNE524" s="14"/>
      <c r="WNF524" s="14"/>
      <c r="WNG524" s="14"/>
      <c r="WNH524" s="14"/>
      <c r="WNI524" s="14"/>
      <c r="WNJ524" s="14"/>
      <c r="WNK524" s="14"/>
      <c r="WNL524" s="14"/>
      <c r="WNM524" s="14"/>
      <c r="WNN524" s="14"/>
      <c r="WNO524" s="14"/>
      <c r="WNP524" s="14"/>
      <c r="WNQ524" s="14"/>
      <c r="WNR524" s="14"/>
      <c r="WNS524" s="14"/>
      <c r="WNT524" s="14"/>
      <c r="WNU524" s="14"/>
      <c r="WNV524" s="14"/>
      <c r="WNW524" s="14"/>
      <c r="WNX524" s="14"/>
      <c r="WNY524" s="14"/>
      <c r="WNZ524" s="14"/>
      <c r="WOA524" s="14"/>
      <c r="WOB524" s="14"/>
      <c r="WOC524" s="14"/>
      <c r="WOD524" s="14"/>
      <c r="WOE524" s="14"/>
      <c r="WOF524" s="14"/>
      <c r="WOG524" s="14"/>
      <c r="WOH524" s="14"/>
      <c r="WOI524" s="14"/>
      <c r="WOJ524" s="14"/>
      <c r="WOK524" s="14"/>
      <c r="WOL524" s="14"/>
      <c r="WOM524" s="14"/>
      <c r="WON524" s="14"/>
      <c r="WOO524" s="14"/>
      <c r="WOP524" s="14"/>
      <c r="WOQ524" s="14"/>
      <c r="WOR524" s="14"/>
      <c r="WOS524" s="14"/>
      <c r="WOT524" s="14"/>
      <c r="WOU524" s="14"/>
      <c r="WOV524" s="14"/>
      <c r="WOW524" s="14"/>
      <c r="WOX524" s="14"/>
      <c r="WOY524" s="14"/>
      <c r="WOZ524" s="14"/>
      <c r="WPA524" s="14"/>
      <c r="WPB524" s="14"/>
      <c r="WPC524" s="14"/>
      <c r="WPD524" s="14"/>
      <c r="WPE524" s="14"/>
      <c r="WPF524" s="14"/>
      <c r="WPG524" s="14"/>
      <c r="WPH524" s="14"/>
      <c r="WPI524" s="14"/>
      <c r="WPJ524" s="14"/>
      <c r="WPK524" s="14"/>
      <c r="WPL524" s="14"/>
      <c r="WPM524" s="14"/>
      <c r="WPN524" s="14"/>
      <c r="WPO524" s="14"/>
      <c r="WPP524" s="14"/>
      <c r="WPQ524" s="14"/>
      <c r="WPR524" s="14"/>
      <c r="WPS524" s="14"/>
      <c r="WPT524" s="14"/>
      <c r="WPU524" s="14"/>
      <c r="WPV524" s="14"/>
      <c r="WPW524" s="14"/>
      <c r="WPX524" s="14"/>
      <c r="WPY524" s="14"/>
      <c r="WPZ524" s="14"/>
      <c r="WQA524" s="14"/>
      <c r="WQB524" s="14"/>
      <c r="WQC524" s="14"/>
      <c r="WQD524" s="14"/>
      <c r="WQE524" s="14"/>
      <c r="WQF524" s="14"/>
      <c r="WQG524" s="14"/>
      <c r="WQH524" s="14"/>
      <c r="WQI524" s="14"/>
      <c r="WQJ524" s="14"/>
      <c r="WQK524" s="14"/>
      <c r="WQL524" s="14"/>
      <c r="WQM524" s="14"/>
      <c r="WQN524" s="14"/>
      <c r="WQO524" s="14"/>
      <c r="WQP524" s="14"/>
      <c r="WQQ524" s="14"/>
      <c r="WQR524" s="14"/>
      <c r="WQS524" s="14"/>
      <c r="WQT524" s="14"/>
      <c r="WQU524" s="14"/>
      <c r="WQV524" s="14"/>
      <c r="WQW524" s="14"/>
      <c r="WQX524" s="14"/>
      <c r="WQY524" s="14"/>
      <c r="WQZ524" s="14"/>
      <c r="WRA524" s="14"/>
      <c r="WRB524" s="14"/>
      <c r="WRC524" s="14"/>
      <c r="WRD524" s="14"/>
      <c r="WRE524" s="14"/>
      <c r="WRF524" s="14"/>
      <c r="WRG524" s="14"/>
      <c r="WRH524" s="14"/>
      <c r="WRI524" s="14"/>
      <c r="WRJ524" s="14"/>
      <c r="WRK524" s="14"/>
      <c r="WRL524" s="14"/>
      <c r="WRM524" s="14"/>
      <c r="WRN524" s="14"/>
      <c r="WRO524" s="14"/>
      <c r="WRP524" s="14"/>
      <c r="WRQ524" s="14"/>
      <c r="WRR524" s="14"/>
      <c r="WRS524" s="14"/>
      <c r="WRT524" s="14"/>
      <c r="WRU524" s="14"/>
      <c r="WRV524" s="14"/>
      <c r="WRW524" s="14"/>
      <c r="WRX524" s="14"/>
      <c r="WRY524" s="14"/>
      <c r="WRZ524" s="14"/>
      <c r="WSA524" s="14"/>
      <c r="WSB524" s="14"/>
      <c r="WSC524" s="14"/>
      <c r="WSD524" s="14"/>
      <c r="WSE524" s="14"/>
      <c r="WSF524" s="14"/>
      <c r="WSG524" s="14"/>
      <c r="WSH524" s="14"/>
      <c r="WSI524" s="14"/>
      <c r="WSJ524" s="14"/>
      <c r="WSK524" s="14"/>
      <c r="WSL524" s="14"/>
      <c r="WSM524" s="14"/>
      <c r="WSN524" s="14"/>
      <c r="WSO524" s="14"/>
      <c r="WSP524" s="14"/>
      <c r="WSQ524" s="14"/>
      <c r="WSR524" s="14"/>
      <c r="WSS524" s="14"/>
      <c r="WST524" s="14"/>
      <c r="WSU524" s="14"/>
      <c r="WSV524" s="14"/>
      <c r="WSW524" s="14"/>
      <c r="WSX524" s="14"/>
      <c r="WSY524" s="14"/>
      <c r="WSZ524" s="14"/>
      <c r="WTA524" s="14"/>
      <c r="WTB524" s="14"/>
      <c r="WTC524" s="14"/>
      <c r="WTD524" s="14"/>
      <c r="WTE524" s="14"/>
      <c r="WTF524" s="14"/>
      <c r="WTG524" s="14"/>
      <c r="WTH524" s="14"/>
      <c r="WTI524" s="14"/>
      <c r="WTJ524" s="14"/>
      <c r="WTK524" s="14"/>
      <c r="WTL524" s="14"/>
      <c r="WTM524" s="14"/>
      <c r="WTN524" s="14"/>
      <c r="WTO524" s="14"/>
      <c r="WTP524" s="14"/>
      <c r="WTQ524" s="14"/>
      <c r="WTR524" s="14"/>
      <c r="WTS524" s="14"/>
      <c r="WTT524" s="14"/>
      <c r="WTU524" s="14"/>
      <c r="WTV524" s="14"/>
      <c r="WTW524" s="14"/>
      <c r="WTX524" s="14"/>
      <c r="WTY524" s="14"/>
      <c r="WTZ524" s="14"/>
      <c r="WUA524" s="14"/>
      <c r="WUB524" s="14"/>
      <c r="WUC524" s="14"/>
      <c r="WUD524" s="14"/>
      <c r="WUE524" s="14"/>
      <c r="WUF524" s="14"/>
      <c r="WUG524" s="14"/>
      <c r="WUH524" s="14"/>
      <c r="WUI524" s="14"/>
      <c r="WUJ524" s="14"/>
      <c r="WUK524" s="14"/>
      <c r="WUL524" s="14"/>
      <c r="WUM524" s="14"/>
      <c r="WUN524" s="14"/>
      <c r="WUO524" s="14"/>
      <c r="WUP524" s="14"/>
      <c r="WUQ524" s="14"/>
      <c r="WUR524" s="14"/>
      <c r="WUS524" s="14"/>
      <c r="WUT524" s="14"/>
      <c r="WUU524" s="14"/>
      <c r="WUV524" s="14"/>
      <c r="WUW524" s="14"/>
      <c r="WUX524" s="14"/>
      <c r="WUY524" s="14"/>
      <c r="WUZ524" s="14"/>
      <c r="WVA524" s="14"/>
      <c r="WVB524" s="14"/>
      <c r="WVC524" s="14"/>
      <c r="WVD524" s="14"/>
      <c r="WVE524" s="14"/>
      <c r="WVF524" s="14"/>
      <c r="WVG524" s="14"/>
      <c r="WVH524" s="14"/>
      <c r="WVI524" s="14"/>
      <c r="WVJ524" s="14"/>
      <c r="WVK524" s="14"/>
      <c r="WVL524" s="14"/>
      <c r="WVM524" s="14"/>
      <c r="WVN524" s="14"/>
      <c r="WVO524" s="14"/>
      <c r="WVP524" s="14"/>
      <c r="WVQ524" s="14"/>
      <c r="WVR524" s="14"/>
      <c r="WVS524" s="14"/>
      <c r="WVT524" s="14"/>
      <c r="WVU524" s="14"/>
      <c r="WVV524" s="14"/>
      <c r="WVW524" s="14"/>
      <c r="WVX524" s="14"/>
      <c r="WVY524" s="14"/>
      <c r="WVZ524" s="14"/>
      <c r="WWA524" s="14"/>
      <c r="WWB524" s="14"/>
      <c r="WWC524" s="14"/>
      <c r="WWD524" s="14"/>
      <c r="WWE524" s="14"/>
      <c r="WWF524" s="14"/>
      <c r="WWG524" s="14"/>
      <c r="WWH524" s="14"/>
      <c r="WWI524" s="14"/>
      <c r="WWJ524" s="14"/>
      <c r="WWK524" s="14"/>
      <c r="WWL524" s="14"/>
      <c r="WWM524" s="14"/>
      <c r="WWN524" s="14"/>
      <c r="WWO524" s="14"/>
      <c r="WWP524" s="14"/>
      <c r="WWQ524" s="14"/>
      <c r="WWR524" s="14"/>
      <c r="WWS524" s="14"/>
      <c r="WWT524" s="14"/>
      <c r="WWU524" s="14"/>
      <c r="WWV524" s="14"/>
      <c r="WWW524" s="14"/>
      <c r="WWX524" s="14"/>
      <c r="WWY524" s="14"/>
      <c r="WWZ524" s="14"/>
      <c r="WXA524" s="14"/>
      <c r="WXB524" s="14"/>
      <c r="WXC524" s="14"/>
      <c r="WXD524" s="14"/>
      <c r="WXE524" s="14"/>
      <c r="WXF524" s="14"/>
      <c r="WXG524" s="14"/>
      <c r="WXH524" s="14"/>
      <c r="WXI524" s="14"/>
      <c r="WXJ524" s="14"/>
      <c r="WXK524" s="14"/>
      <c r="WXL524" s="14"/>
      <c r="WXM524" s="14"/>
      <c r="WXN524" s="14"/>
      <c r="WXO524" s="14"/>
      <c r="WXP524" s="14"/>
      <c r="WXQ524" s="14"/>
      <c r="WXR524" s="14"/>
      <c r="WXS524" s="14"/>
      <c r="WXT524" s="14"/>
      <c r="WXU524" s="14"/>
      <c r="WXV524" s="14"/>
      <c r="WXW524" s="14"/>
      <c r="WXX524" s="14"/>
      <c r="WXY524" s="14"/>
      <c r="WXZ524" s="14"/>
      <c r="WYA524" s="14"/>
      <c r="WYB524" s="14"/>
      <c r="WYC524" s="14"/>
      <c r="WYD524" s="14"/>
      <c r="WYE524" s="14"/>
      <c r="WYF524" s="14"/>
      <c r="WYG524" s="14"/>
      <c r="WYH524" s="14"/>
      <c r="WYI524" s="14"/>
      <c r="WYJ524" s="14"/>
      <c r="WYK524" s="14"/>
      <c r="WYL524" s="14"/>
      <c r="WYM524" s="14"/>
      <c r="WYN524" s="14"/>
      <c r="WYO524" s="14"/>
      <c r="WYP524" s="14"/>
      <c r="WYQ524" s="14"/>
      <c r="WYR524" s="14"/>
      <c r="WYS524" s="14"/>
      <c r="WYT524" s="14"/>
      <c r="WYU524" s="14"/>
      <c r="WYV524" s="14"/>
      <c r="WYW524" s="14"/>
      <c r="WYX524" s="14"/>
      <c r="WYY524" s="14"/>
      <c r="WYZ524" s="14"/>
      <c r="WZA524" s="14"/>
      <c r="WZB524" s="14"/>
      <c r="WZC524" s="14"/>
      <c r="WZD524" s="14"/>
      <c r="WZE524" s="14"/>
      <c r="WZF524" s="14"/>
      <c r="WZG524" s="14"/>
      <c r="WZH524" s="14"/>
      <c r="WZI524" s="14"/>
      <c r="WZJ524" s="14"/>
      <c r="WZK524" s="14"/>
      <c r="WZL524" s="14"/>
      <c r="WZM524" s="14"/>
      <c r="WZN524" s="14"/>
      <c r="WZO524" s="14"/>
      <c r="WZP524" s="14"/>
      <c r="WZQ524" s="14"/>
      <c r="WZR524" s="14"/>
      <c r="WZS524" s="14"/>
      <c r="WZT524" s="14"/>
      <c r="WZU524" s="14"/>
      <c r="WZV524" s="14"/>
      <c r="WZW524" s="14"/>
      <c r="WZX524" s="14"/>
      <c r="WZY524" s="14"/>
      <c r="WZZ524" s="14"/>
      <c r="XAA524" s="14"/>
      <c r="XAB524" s="14"/>
      <c r="XAC524" s="14"/>
      <c r="XAD524" s="14"/>
      <c r="XAE524" s="14"/>
      <c r="XAF524" s="14"/>
      <c r="XAG524" s="14"/>
      <c r="XAH524" s="14"/>
      <c r="XAI524" s="14"/>
      <c r="XAJ524" s="14"/>
      <c r="XAK524" s="14"/>
      <c r="XAL524" s="14"/>
      <c r="XAM524" s="14"/>
      <c r="XAN524" s="14"/>
      <c r="XAO524" s="14"/>
      <c r="XAP524" s="14"/>
      <c r="XAQ524" s="14"/>
      <c r="XAR524" s="14"/>
      <c r="XAS524" s="14"/>
      <c r="XAT524" s="14"/>
      <c r="XAU524" s="14"/>
      <c r="XAV524" s="14"/>
      <c r="XAW524" s="14"/>
      <c r="XAX524" s="14"/>
      <c r="XAY524" s="14"/>
      <c r="XAZ524" s="14"/>
      <c r="XBA524" s="14"/>
      <c r="XBB524" s="14"/>
      <c r="XBC524" s="14"/>
      <c r="XBD524" s="14"/>
      <c r="XBE524" s="14"/>
      <c r="XBF524" s="14"/>
      <c r="XBG524" s="14"/>
      <c r="XBH524" s="14"/>
      <c r="XBI524" s="14"/>
      <c r="XBJ524" s="14"/>
      <c r="XBK524" s="14"/>
      <c r="XBL524" s="14"/>
      <c r="XBM524" s="14"/>
      <c r="XBN524" s="14"/>
      <c r="XBO524" s="14"/>
      <c r="XBP524" s="14"/>
      <c r="XBQ524" s="14"/>
      <c r="XBR524" s="14"/>
      <c r="XBS524" s="14"/>
      <c r="XBT524" s="14"/>
      <c r="XBU524" s="14"/>
      <c r="XBV524" s="14"/>
      <c r="XBW524" s="14"/>
      <c r="XBX524" s="14"/>
      <c r="XBY524" s="14"/>
      <c r="XBZ524" s="14"/>
      <c r="XCA524" s="14"/>
      <c r="XCB524" s="14"/>
      <c r="XCC524" s="14"/>
      <c r="XCD524" s="14"/>
      <c r="XCE524" s="14"/>
      <c r="XCF524" s="14"/>
      <c r="XCG524" s="14"/>
      <c r="XCH524" s="14"/>
      <c r="XCI524" s="14"/>
      <c r="XCJ524" s="14"/>
      <c r="XCK524" s="14"/>
      <c r="XCL524" s="14"/>
      <c r="XCM524" s="14"/>
      <c r="XCN524" s="14"/>
      <c r="XCO524" s="14"/>
      <c r="XCP524" s="14"/>
      <c r="XCQ524" s="14"/>
      <c r="XCR524" s="14"/>
      <c r="XCS524" s="14"/>
      <c r="XCT524" s="14"/>
      <c r="XCU524" s="14"/>
      <c r="XCV524" s="14"/>
      <c r="XCW524" s="14"/>
      <c r="XCX524" s="14"/>
      <c r="XCY524" s="14"/>
      <c r="XCZ524" s="14"/>
      <c r="XDA524" s="14"/>
      <c r="XDB524" s="14"/>
      <c r="XDC524" s="14"/>
      <c r="XDD524" s="14"/>
      <c r="XDE524" s="14"/>
      <c r="XDF524" s="14"/>
      <c r="XDG524" s="14"/>
      <c r="XDH524" s="14"/>
      <c r="XDI524" s="14"/>
      <c r="XDJ524" s="14"/>
      <c r="XDK524" s="14"/>
      <c r="XDL524" s="14"/>
      <c r="XDM524" s="14"/>
      <c r="XDN524" s="14"/>
      <c r="XDO524" s="14"/>
      <c r="XDP524" s="14"/>
      <c r="XDQ524" s="14"/>
      <c r="XDR524" s="14"/>
      <c r="XDS524" s="14"/>
      <c r="XDT524" s="14"/>
      <c r="XDU524" s="14"/>
      <c r="XDV524" s="14"/>
      <c r="XDW524" s="14"/>
      <c r="XDX524" s="14"/>
      <c r="XDY524" s="14"/>
      <c r="XDZ524" s="14"/>
      <c r="XEA524" s="14"/>
      <c r="XEB524" s="14"/>
      <c r="XEC524" s="14"/>
      <c r="XED524" s="14"/>
      <c r="XEE524" s="14"/>
      <c r="XEF524" s="14"/>
      <c r="XEG524" s="14"/>
      <c r="XEH524" s="14"/>
      <c r="XEI524" s="14"/>
      <c r="XEJ524" s="14"/>
      <c r="XEK524" s="14"/>
      <c r="XEL524" s="14"/>
      <c r="XEM524" s="14"/>
      <c r="XEN524" s="14"/>
      <c r="XEO524" s="14"/>
      <c r="XEP524" s="14"/>
      <c r="XEQ524" s="14"/>
      <c r="XER524" s="14"/>
      <c r="XES524" s="14"/>
      <c r="XET524" s="14"/>
      <c r="XEU524" s="14"/>
      <c r="XEV524" s="14"/>
      <c r="XEW524" s="14"/>
      <c r="XEX524" s="14"/>
      <c r="XEY524" s="14"/>
      <c r="XEZ524" s="14"/>
      <c r="XFA524" s="14"/>
      <c r="XFB524" s="14"/>
      <c r="XFC524" s="14"/>
      <c r="XFD524" s="14"/>
    </row>
    <row r="525" s="3" customFormat="1" ht="26" customHeight="1" spans="1:16384">
      <c r="A525" s="10">
        <v>522</v>
      </c>
      <c r="B525" s="11" t="s">
        <v>7</v>
      </c>
      <c r="C525" s="11" t="s">
        <v>785</v>
      </c>
      <c r="D525" s="11" t="s">
        <v>124</v>
      </c>
      <c r="E525" s="12">
        <v>20211644</v>
      </c>
      <c r="WIG525" s="14"/>
      <c r="WIH525" s="14"/>
      <c r="WII525" s="14"/>
      <c r="WIJ525" s="14"/>
      <c r="WIK525" s="14"/>
      <c r="WIL525" s="14"/>
      <c r="WIM525" s="14"/>
      <c r="WIN525" s="14"/>
      <c r="WIO525" s="14"/>
      <c r="WIP525" s="14"/>
      <c r="WIQ525" s="14"/>
      <c r="WIR525" s="14"/>
      <c r="WIS525" s="14"/>
      <c r="WIT525" s="14"/>
      <c r="WIU525" s="14"/>
      <c r="WIV525" s="14"/>
      <c r="WIW525" s="14"/>
      <c r="WIX525" s="14"/>
      <c r="WIY525" s="14"/>
      <c r="WIZ525" s="14"/>
      <c r="WJA525" s="14"/>
      <c r="WJB525" s="14"/>
      <c r="WJC525" s="14"/>
      <c r="WJD525" s="14"/>
      <c r="WJE525" s="14"/>
      <c r="WJF525" s="14"/>
      <c r="WJG525" s="14"/>
      <c r="WJH525" s="14"/>
      <c r="WJI525" s="14"/>
      <c r="WJJ525" s="14"/>
      <c r="WJK525" s="14"/>
      <c r="WJL525" s="14"/>
      <c r="WJM525" s="14"/>
      <c r="WJN525" s="14"/>
      <c r="WJO525" s="14"/>
      <c r="WJP525" s="14"/>
      <c r="WJQ525" s="14"/>
      <c r="WJR525" s="14"/>
      <c r="WJS525" s="14"/>
      <c r="WJT525" s="14"/>
      <c r="WJU525" s="14"/>
      <c r="WJV525" s="14"/>
      <c r="WJW525" s="14"/>
      <c r="WJX525" s="14"/>
      <c r="WJY525" s="14"/>
      <c r="WJZ525" s="14"/>
      <c r="WKA525" s="14"/>
      <c r="WKB525" s="14"/>
      <c r="WKC525" s="14"/>
      <c r="WKD525" s="14"/>
      <c r="WKE525" s="14"/>
      <c r="WKF525" s="14"/>
      <c r="WKG525" s="14"/>
      <c r="WKH525" s="14"/>
      <c r="WKI525" s="14"/>
      <c r="WKJ525" s="14"/>
      <c r="WKK525" s="14"/>
      <c r="WKL525" s="14"/>
      <c r="WKM525" s="14"/>
      <c r="WKN525" s="14"/>
      <c r="WKO525" s="14"/>
      <c r="WKP525" s="14"/>
      <c r="WKQ525" s="14"/>
      <c r="WKR525" s="14"/>
      <c r="WKS525" s="14"/>
      <c r="WKT525" s="14"/>
      <c r="WKU525" s="14"/>
      <c r="WKV525" s="14"/>
      <c r="WKW525" s="14"/>
      <c r="WKX525" s="14"/>
      <c r="WKY525" s="14"/>
      <c r="WKZ525" s="14"/>
      <c r="WLA525" s="14"/>
      <c r="WLB525" s="14"/>
      <c r="WLC525" s="14"/>
      <c r="WLD525" s="14"/>
      <c r="WLE525" s="14"/>
      <c r="WLF525" s="14"/>
      <c r="WLG525" s="14"/>
      <c r="WLH525" s="14"/>
      <c r="WLI525" s="14"/>
      <c r="WLJ525" s="14"/>
      <c r="WLK525" s="14"/>
      <c r="WLL525" s="14"/>
      <c r="WLM525" s="14"/>
      <c r="WLN525" s="14"/>
      <c r="WLO525" s="14"/>
      <c r="WLP525" s="14"/>
      <c r="WLQ525" s="14"/>
      <c r="WLR525" s="14"/>
      <c r="WLS525" s="14"/>
      <c r="WLT525" s="14"/>
      <c r="WLU525" s="14"/>
      <c r="WLV525" s="14"/>
      <c r="WLW525" s="14"/>
      <c r="WLX525" s="14"/>
      <c r="WLY525" s="14"/>
      <c r="WLZ525" s="14"/>
      <c r="WMA525" s="14"/>
      <c r="WMB525" s="14"/>
      <c r="WMC525" s="14"/>
      <c r="WMD525" s="14"/>
      <c r="WME525" s="14"/>
      <c r="WMF525" s="14"/>
      <c r="WMG525" s="14"/>
      <c r="WMH525" s="14"/>
      <c r="WMI525" s="14"/>
      <c r="WMJ525" s="14"/>
      <c r="WMK525" s="14"/>
      <c r="WML525" s="14"/>
      <c r="WMM525" s="14"/>
      <c r="WMN525" s="14"/>
      <c r="WMO525" s="14"/>
      <c r="WMP525" s="14"/>
      <c r="WMQ525" s="14"/>
      <c r="WMR525" s="14"/>
      <c r="WMS525" s="14"/>
      <c r="WMT525" s="14"/>
      <c r="WMU525" s="14"/>
      <c r="WMV525" s="14"/>
      <c r="WMW525" s="14"/>
      <c r="WMX525" s="14"/>
      <c r="WMY525" s="14"/>
      <c r="WMZ525" s="14"/>
      <c r="WNA525" s="14"/>
      <c r="WNB525" s="14"/>
      <c r="WNC525" s="14"/>
      <c r="WND525" s="14"/>
      <c r="WNE525" s="14"/>
      <c r="WNF525" s="14"/>
      <c r="WNG525" s="14"/>
      <c r="WNH525" s="14"/>
      <c r="WNI525" s="14"/>
      <c r="WNJ525" s="14"/>
      <c r="WNK525" s="14"/>
      <c r="WNL525" s="14"/>
      <c r="WNM525" s="14"/>
      <c r="WNN525" s="14"/>
      <c r="WNO525" s="14"/>
      <c r="WNP525" s="14"/>
      <c r="WNQ525" s="14"/>
      <c r="WNR525" s="14"/>
      <c r="WNS525" s="14"/>
      <c r="WNT525" s="14"/>
      <c r="WNU525" s="14"/>
      <c r="WNV525" s="14"/>
      <c r="WNW525" s="14"/>
      <c r="WNX525" s="14"/>
      <c r="WNY525" s="14"/>
      <c r="WNZ525" s="14"/>
      <c r="WOA525" s="14"/>
      <c r="WOB525" s="14"/>
      <c r="WOC525" s="14"/>
      <c r="WOD525" s="14"/>
      <c r="WOE525" s="14"/>
      <c r="WOF525" s="14"/>
      <c r="WOG525" s="14"/>
      <c r="WOH525" s="14"/>
      <c r="WOI525" s="14"/>
      <c r="WOJ525" s="14"/>
      <c r="WOK525" s="14"/>
      <c r="WOL525" s="14"/>
      <c r="WOM525" s="14"/>
      <c r="WON525" s="14"/>
      <c r="WOO525" s="14"/>
      <c r="WOP525" s="14"/>
      <c r="WOQ525" s="14"/>
      <c r="WOR525" s="14"/>
      <c r="WOS525" s="14"/>
      <c r="WOT525" s="14"/>
      <c r="WOU525" s="14"/>
      <c r="WOV525" s="14"/>
      <c r="WOW525" s="14"/>
      <c r="WOX525" s="14"/>
      <c r="WOY525" s="14"/>
      <c r="WOZ525" s="14"/>
      <c r="WPA525" s="14"/>
      <c r="WPB525" s="14"/>
      <c r="WPC525" s="14"/>
      <c r="WPD525" s="14"/>
      <c r="WPE525" s="14"/>
      <c r="WPF525" s="14"/>
      <c r="WPG525" s="14"/>
      <c r="WPH525" s="14"/>
      <c r="WPI525" s="14"/>
      <c r="WPJ525" s="14"/>
      <c r="WPK525" s="14"/>
      <c r="WPL525" s="14"/>
      <c r="WPM525" s="14"/>
      <c r="WPN525" s="14"/>
      <c r="WPO525" s="14"/>
      <c r="WPP525" s="14"/>
      <c r="WPQ525" s="14"/>
      <c r="WPR525" s="14"/>
      <c r="WPS525" s="14"/>
      <c r="WPT525" s="14"/>
      <c r="WPU525" s="14"/>
      <c r="WPV525" s="14"/>
      <c r="WPW525" s="14"/>
      <c r="WPX525" s="14"/>
      <c r="WPY525" s="14"/>
      <c r="WPZ525" s="14"/>
      <c r="WQA525" s="14"/>
      <c r="WQB525" s="14"/>
      <c r="WQC525" s="14"/>
      <c r="WQD525" s="14"/>
      <c r="WQE525" s="14"/>
      <c r="WQF525" s="14"/>
      <c r="WQG525" s="14"/>
      <c r="WQH525" s="14"/>
      <c r="WQI525" s="14"/>
      <c r="WQJ525" s="14"/>
      <c r="WQK525" s="14"/>
      <c r="WQL525" s="14"/>
      <c r="WQM525" s="14"/>
      <c r="WQN525" s="14"/>
      <c r="WQO525" s="14"/>
      <c r="WQP525" s="14"/>
      <c r="WQQ525" s="14"/>
      <c r="WQR525" s="14"/>
      <c r="WQS525" s="14"/>
      <c r="WQT525" s="14"/>
      <c r="WQU525" s="14"/>
      <c r="WQV525" s="14"/>
      <c r="WQW525" s="14"/>
      <c r="WQX525" s="14"/>
      <c r="WQY525" s="14"/>
      <c r="WQZ525" s="14"/>
      <c r="WRA525" s="14"/>
      <c r="WRB525" s="14"/>
      <c r="WRC525" s="14"/>
      <c r="WRD525" s="14"/>
      <c r="WRE525" s="14"/>
      <c r="WRF525" s="14"/>
      <c r="WRG525" s="14"/>
      <c r="WRH525" s="14"/>
      <c r="WRI525" s="14"/>
      <c r="WRJ525" s="14"/>
      <c r="WRK525" s="14"/>
      <c r="WRL525" s="14"/>
      <c r="WRM525" s="14"/>
      <c r="WRN525" s="14"/>
      <c r="WRO525" s="14"/>
      <c r="WRP525" s="14"/>
      <c r="WRQ525" s="14"/>
      <c r="WRR525" s="14"/>
      <c r="WRS525" s="14"/>
      <c r="WRT525" s="14"/>
      <c r="WRU525" s="14"/>
      <c r="WRV525" s="14"/>
      <c r="WRW525" s="14"/>
      <c r="WRX525" s="14"/>
      <c r="WRY525" s="14"/>
      <c r="WRZ525" s="14"/>
      <c r="WSA525" s="14"/>
      <c r="WSB525" s="14"/>
      <c r="WSC525" s="14"/>
      <c r="WSD525" s="14"/>
      <c r="WSE525" s="14"/>
      <c r="WSF525" s="14"/>
      <c r="WSG525" s="14"/>
      <c r="WSH525" s="14"/>
      <c r="WSI525" s="14"/>
      <c r="WSJ525" s="14"/>
      <c r="WSK525" s="14"/>
      <c r="WSL525" s="14"/>
      <c r="WSM525" s="14"/>
      <c r="WSN525" s="14"/>
      <c r="WSO525" s="14"/>
      <c r="WSP525" s="14"/>
      <c r="WSQ525" s="14"/>
      <c r="WSR525" s="14"/>
      <c r="WSS525" s="14"/>
      <c r="WST525" s="14"/>
      <c r="WSU525" s="14"/>
      <c r="WSV525" s="14"/>
      <c r="WSW525" s="14"/>
      <c r="WSX525" s="14"/>
      <c r="WSY525" s="14"/>
      <c r="WSZ525" s="14"/>
      <c r="WTA525" s="14"/>
      <c r="WTB525" s="14"/>
      <c r="WTC525" s="14"/>
      <c r="WTD525" s="14"/>
      <c r="WTE525" s="14"/>
      <c r="WTF525" s="14"/>
      <c r="WTG525" s="14"/>
      <c r="WTH525" s="14"/>
      <c r="WTI525" s="14"/>
      <c r="WTJ525" s="14"/>
      <c r="WTK525" s="14"/>
      <c r="WTL525" s="14"/>
      <c r="WTM525" s="14"/>
      <c r="WTN525" s="14"/>
      <c r="WTO525" s="14"/>
      <c r="WTP525" s="14"/>
      <c r="WTQ525" s="14"/>
      <c r="WTR525" s="14"/>
      <c r="WTS525" s="14"/>
      <c r="WTT525" s="14"/>
      <c r="WTU525" s="14"/>
      <c r="WTV525" s="14"/>
      <c r="WTW525" s="14"/>
      <c r="WTX525" s="14"/>
      <c r="WTY525" s="14"/>
      <c r="WTZ525" s="14"/>
      <c r="WUA525" s="14"/>
      <c r="WUB525" s="14"/>
      <c r="WUC525" s="14"/>
      <c r="WUD525" s="14"/>
      <c r="WUE525" s="14"/>
      <c r="WUF525" s="14"/>
      <c r="WUG525" s="14"/>
      <c r="WUH525" s="14"/>
      <c r="WUI525" s="14"/>
      <c r="WUJ525" s="14"/>
      <c r="WUK525" s="14"/>
      <c r="WUL525" s="14"/>
      <c r="WUM525" s="14"/>
      <c r="WUN525" s="14"/>
      <c r="WUO525" s="14"/>
      <c r="WUP525" s="14"/>
      <c r="WUQ525" s="14"/>
      <c r="WUR525" s="14"/>
      <c r="WUS525" s="14"/>
      <c r="WUT525" s="14"/>
      <c r="WUU525" s="14"/>
      <c r="WUV525" s="14"/>
      <c r="WUW525" s="14"/>
      <c r="WUX525" s="14"/>
      <c r="WUY525" s="14"/>
      <c r="WUZ525" s="14"/>
      <c r="WVA525" s="14"/>
      <c r="WVB525" s="14"/>
      <c r="WVC525" s="14"/>
      <c r="WVD525" s="14"/>
      <c r="WVE525" s="14"/>
      <c r="WVF525" s="14"/>
      <c r="WVG525" s="14"/>
      <c r="WVH525" s="14"/>
      <c r="WVI525" s="14"/>
      <c r="WVJ525" s="14"/>
      <c r="WVK525" s="14"/>
      <c r="WVL525" s="14"/>
      <c r="WVM525" s="14"/>
      <c r="WVN525" s="14"/>
      <c r="WVO525" s="14"/>
      <c r="WVP525" s="14"/>
      <c r="WVQ525" s="14"/>
      <c r="WVR525" s="14"/>
      <c r="WVS525" s="14"/>
      <c r="WVT525" s="14"/>
      <c r="WVU525" s="14"/>
      <c r="WVV525" s="14"/>
      <c r="WVW525" s="14"/>
      <c r="WVX525" s="14"/>
      <c r="WVY525" s="14"/>
      <c r="WVZ525" s="14"/>
      <c r="WWA525" s="14"/>
      <c r="WWB525" s="14"/>
      <c r="WWC525" s="14"/>
      <c r="WWD525" s="14"/>
      <c r="WWE525" s="14"/>
      <c r="WWF525" s="14"/>
      <c r="WWG525" s="14"/>
      <c r="WWH525" s="14"/>
      <c r="WWI525" s="14"/>
      <c r="WWJ525" s="14"/>
      <c r="WWK525" s="14"/>
      <c r="WWL525" s="14"/>
      <c r="WWM525" s="14"/>
      <c r="WWN525" s="14"/>
      <c r="WWO525" s="14"/>
      <c r="WWP525" s="14"/>
      <c r="WWQ525" s="14"/>
      <c r="WWR525" s="14"/>
      <c r="WWS525" s="14"/>
      <c r="WWT525" s="14"/>
      <c r="WWU525" s="14"/>
      <c r="WWV525" s="14"/>
      <c r="WWW525" s="14"/>
      <c r="WWX525" s="14"/>
      <c r="WWY525" s="14"/>
      <c r="WWZ525" s="14"/>
      <c r="WXA525" s="14"/>
      <c r="WXB525" s="14"/>
      <c r="WXC525" s="14"/>
      <c r="WXD525" s="14"/>
      <c r="WXE525" s="14"/>
      <c r="WXF525" s="14"/>
      <c r="WXG525" s="14"/>
      <c r="WXH525" s="14"/>
      <c r="WXI525" s="14"/>
      <c r="WXJ525" s="14"/>
      <c r="WXK525" s="14"/>
      <c r="WXL525" s="14"/>
      <c r="WXM525" s="14"/>
      <c r="WXN525" s="14"/>
      <c r="WXO525" s="14"/>
      <c r="WXP525" s="14"/>
      <c r="WXQ525" s="14"/>
      <c r="WXR525" s="14"/>
      <c r="WXS525" s="14"/>
      <c r="WXT525" s="14"/>
      <c r="WXU525" s="14"/>
      <c r="WXV525" s="14"/>
      <c r="WXW525" s="14"/>
      <c r="WXX525" s="14"/>
      <c r="WXY525" s="14"/>
      <c r="WXZ525" s="14"/>
      <c r="WYA525" s="14"/>
      <c r="WYB525" s="14"/>
      <c r="WYC525" s="14"/>
      <c r="WYD525" s="14"/>
      <c r="WYE525" s="14"/>
      <c r="WYF525" s="14"/>
      <c r="WYG525" s="14"/>
      <c r="WYH525" s="14"/>
      <c r="WYI525" s="14"/>
      <c r="WYJ525" s="14"/>
      <c r="WYK525" s="14"/>
      <c r="WYL525" s="14"/>
      <c r="WYM525" s="14"/>
      <c r="WYN525" s="14"/>
      <c r="WYO525" s="14"/>
      <c r="WYP525" s="14"/>
      <c r="WYQ525" s="14"/>
      <c r="WYR525" s="14"/>
      <c r="WYS525" s="14"/>
      <c r="WYT525" s="14"/>
      <c r="WYU525" s="14"/>
      <c r="WYV525" s="14"/>
      <c r="WYW525" s="14"/>
      <c r="WYX525" s="14"/>
      <c r="WYY525" s="14"/>
      <c r="WYZ525" s="14"/>
      <c r="WZA525" s="14"/>
      <c r="WZB525" s="14"/>
      <c r="WZC525" s="14"/>
      <c r="WZD525" s="14"/>
      <c r="WZE525" s="14"/>
      <c r="WZF525" s="14"/>
      <c r="WZG525" s="14"/>
      <c r="WZH525" s="14"/>
      <c r="WZI525" s="14"/>
      <c r="WZJ525" s="14"/>
      <c r="WZK525" s="14"/>
      <c r="WZL525" s="14"/>
      <c r="WZM525" s="14"/>
      <c r="WZN525" s="14"/>
      <c r="WZO525" s="14"/>
      <c r="WZP525" s="14"/>
      <c r="WZQ525" s="14"/>
      <c r="WZR525" s="14"/>
      <c r="WZS525" s="14"/>
      <c r="WZT525" s="14"/>
      <c r="WZU525" s="14"/>
      <c r="WZV525" s="14"/>
      <c r="WZW525" s="14"/>
      <c r="WZX525" s="14"/>
      <c r="WZY525" s="14"/>
      <c r="WZZ525" s="14"/>
      <c r="XAA525" s="14"/>
      <c r="XAB525" s="14"/>
      <c r="XAC525" s="14"/>
      <c r="XAD525" s="14"/>
      <c r="XAE525" s="14"/>
      <c r="XAF525" s="14"/>
      <c r="XAG525" s="14"/>
      <c r="XAH525" s="14"/>
      <c r="XAI525" s="14"/>
      <c r="XAJ525" s="14"/>
      <c r="XAK525" s="14"/>
      <c r="XAL525" s="14"/>
      <c r="XAM525" s="14"/>
      <c r="XAN525" s="14"/>
      <c r="XAO525" s="14"/>
      <c r="XAP525" s="14"/>
      <c r="XAQ525" s="14"/>
      <c r="XAR525" s="14"/>
      <c r="XAS525" s="14"/>
      <c r="XAT525" s="14"/>
      <c r="XAU525" s="14"/>
      <c r="XAV525" s="14"/>
      <c r="XAW525" s="14"/>
      <c r="XAX525" s="14"/>
      <c r="XAY525" s="14"/>
      <c r="XAZ525" s="14"/>
      <c r="XBA525" s="14"/>
      <c r="XBB525" s="14"/>
      <c r="XBC525" s="14"/>
      <c r="XBD525" s="14"/>
      <c r="XBE525" s="14"/>
      <c r="XBF525" s="14"/>
      <c r="XBG525" s="14"/>
      <c r="XBH525" s="14"/>
      <c r="XBI525" s="14"/>
      <c r="XBJ525" s="14"/>
      <c r="XBK525" s="14"/>
      <c r="XBL525" s="14"/>
      <c r="XBM525" s="14"/>
      <c r="XBN525" s="14"/>
      <c r="XBO525" s="14"/>
      <c r="XBP525" s="14"/>
      <c r="XBQ525" s="14"/>
      <c r="XBR525" s="14"/>
      <c r="XBS525" s="14"/>
      <c r="XBT525" s="14"/>
      <c r="XBU525" s="14"/>
      <c r="XBV525" s="14"/>
      <c r="XBW525" s="14"/>
      <c r="XBX525" s="14"/>
      <c r="XBY525" s="14"/>
      <c r="XBZ525" s="14"/>
      <c r="XCA525" s="14"/>
      <c r="XCB525" s="14"/>
      <c r="XCC525" s="14"/>
      <c r="XCD525" s="14"/>
      <c r="XCE525" s="14"/>
      <c r="XCF525" s="14"/>
      <c r="XCG525" s="14"/>
      <c r="XCH525" s="14"/>
      <c r="XCI525" s="14"/>
      <c r="XCJ525" s="14"/>
      <c r="XCK525" s="14"/>
      <c r="XCL525" s="14"/>
      <c r="XCM525" s="14"/>
      <c r="XCN525" s="14"/>
      <c r="XCO525" s="14"/>
      <c r="XCP525" s="14"/>
      <c r="XCQ525" s="14"/>
      <c r="XCR525" s="14"/>
      <c r="XCS525" s="14"/>
      <c r="XCT525" s="14"/>
      <c r="XCU525" s="14"/>
      <c r="XCV525" s="14"/>
      <c r="XCW525" s="14"/>
      <c r="XCX525" s="14"/>
      <c r="XCY525" s="14"/>
      <c r="XCZ525" s="14"/>
      <c r="XDA525" s="14"/>
      <c r="XDB525" s="14"/>
      <c r="XDC525" s="14"/>
      <c r="XDD525" s="14"/>
      <c r="XDE525" s="14"/>
      <c r="XDF525" s="14"/>
      <c r="XDG525" s="14"/>
      <c r="XDH525" s="14"/>
      <c r="XDI525" s="14"/>
      <c r="XDJ525" s="14"/>
      <c r="XDK525" s="14"/>
      <c r="XDL525" s="14"/>
      <c r="XDM525" s="14"/>
      <c r="XDN525" s="14"/>
      <c r="XDO525" s="14"/>
      <c r="XDP525" s="14"/>
      <c r="XDQ525" s="14"/>
      <c r="XDR525" s="14"/>
      <c r="XDS525" s="14"/>
      <c r="XDT525" s="14"/>
      <c r="XDU525" s="14"/>
      <c r="XDV525" s="14"/>
      <c r="XDW525" s="14"/>
      <c r="XDX525" s="14"/>
      <c r="XDY525" s="14"/>
      <c r="XDZ525" s="14"/>
      <c r="XEA525" s="14"/>
      <c r="XEB525" s="14"/>
      <c r="XEC525" s="14"/>
      <c r="XED525" s="14"/>
      <c r="XEE525" s="14"/>
      <c r="XEF525" s="14"/>
      <c r="XEG525" s="14"/>
      <c r="XEH525" s="14"/>
      <c r="XEI525" s="14"/>
      <c r="XEJ525" s="14"/>
      <c r="XEK525" s="14"/>
      <c r="XEL525" s="14"/>
      <c r="XEM525" s="14"/>
      <c r="XEN525" s="14"/>
      <c r="XEO525" s="14"/>
      <c r="XEP525" s="14"/>
      <c r="XEQ525" s="14"/>
      <c r="XER525" s="14"/>
      <c r="XES525" s="14"/>
      <c r="XET525" s="14"/>
      <c r="XEU525" s="14"/>
      <c r="XEV525" s="14"/>
      <c r="XEW525" s="14"/>
      <c r="XEX525" s="14"/>
      <c r="XEY525" s="14"/>
      <c r="XEZ525" s="14"/>
      <c r="XFA525" s="14"/>
      <c r="XFB525" s="14"/>
      <c r="XFC525" s="14"/>
      <c r="XFD525" s="14"/>
    </row>
    <row r="526" s="3" customFormat="1" ht="26" customHeight="1" spans="1:16384">
      <c r="A526" s="10">
        <v>523</v>
      </c>
      <c r="B526" s="11" t="s">
        <v>28</v>
      </c>
      <c r="C526" s="11" t="s">
        <v>786</v>
      </c>
      <c r="D526" s="11" t="s">
        <v>361</v>
      </c>
      <c r="E526" s="12">
        <v>20211645</v>
      </c>
      <c r="WIG526" s="14"/>
      <c r="WIH526" s="14"/>
      <c r="WII526" s="14"/>
      <c r="WIJ526" s="14"/>
      <c r="WIK526" s="14"/>
      <c r="WIL526" s="14"/>
      <c r="WIM526" s="14"/>
      <c r="WIN526" s="14"/>
      <c r="WIO526" s="14"/>
      <c r="WIP526" s="14"/>
      <c r="WIQ526" s="14"/>
      <c r="WIR526" s="14"/>
      <c r="WIS526" s="14"/>
      <c r="WIT526" s="14"/>
      <c r="WIU526" s="14"/>
      <c r="WIV526" s="14"/>
      <c r="WIW526" s="14"/>
      <c r="WIX526" s="14"/>
      <c r="WIY526" s="14"/>
      <c r="WIZ526" s="14"/>
      <c r="WJA526" s="14"/>
      <c r="WJB526" s="14"/>
      <c r="WJC526" s="14"/>
      <c r="WJD526" s="14"/>
      <c r="WJE526" s="14"/>
      <c r="WJF526" s="14"/>
      <c r="WJG526" s="14"/>
      <c r="WJH526" s="14"/>
      <c r="WJI526" s="14"/>
      <c r="WJJ526" s="14"/>
      <c r="WJK526" s="14"/>
      <c r="WJL526" s="14"/>
      <c r="WJM526" s="14"/>
      <c r="WJN526" s="14"/>
      <c r="WJO526" s="14"/>
      <c r="WJP526" s="14"/>
      <c r="WJQ526" s="14"/>
      <c r="WJR526" s="14"/>
      <c r="WJS526" s="14"/>
      <c r="WJT526" s="14"/>
      <c r="WJU526" s="14"/>
      <c r="WJV526" s="14"/>
      <c r="WJW526" s="14"/>
      <c r="WJX526" s="14"/>
      <c r="WJY526" s="14"/>
      <c r="WJZ526" s="14"/>
      <c r="WKA526" s="14"/>
      <c r="WKB526" s="14"/>
      <c r="WKC526" s="14"/>
      <c r="WKD526" s="14"/>
      <c r="WKE526" s="14"/>
      <c r="WKF526" s="14"/>
      <c r="WKG526" s="14"/>
      <c r="WKH526" s="14"/>
      <c r="WKI526" s="14"/>
      <c r="WKJ526" s="14"/>
      <c r="WKK526" s="14"/>
      <c r="WKL526" s="14"/>
      <c r="WKM526" s="14"/>
      <c r="WKN526" s="14"/>
      <c r="WKO526" s="14"/>
      <c r="WKP526" s="14"/>
      <c r="WKQ526" s="14"/>
      <c r="WKR526" s="14"/>
      <c r="WKS526" s="14"/>
      <c r="WKT526" s="14"/>
      <c r="WKU526" s="14"/>
      <c r="WKV526" s="14"/>
      <c r="WKW526" s="14"/>
      <c r="WKX526" s="14"/>
      <c r="WKY526" s="14"/>
      <c r="WKZ526" s="14"/>
      <c r="WLA526" s="14"/>
      <c r="WLB526" s="14"/>
      <c r="WLC526" s="14"/>
      <c r="WLD526" s="14"/>
      <c r="WLE526" s="14"/>
      <c r="WLF526" s="14"/>
      <c r="WLG526" s="14"/>
      <c r="WLH526" s="14"/>
      <c r="WLI526" s="14"/>
      <c r="WLJ526" s="14"/>
      <c r="WLK526" s="14"/>
      <c r="WLL526" s="14"/>
      <c r="WLM526" s="14"/>
      <c r="WLN526" s="14"/>
      <c r="WLO526" s="14"/>
      <c r="WLP526" s="14"/>
      <c r="WLQ526" s="14"/>
      <c r="WLR526" s="14"/>
      <c r="WLS526" s="14"/>
      <c r="WLT526" s="14"/>
      <c r="WLU526" s="14"/>
      <c r="WLV526" s="14"/>
      <c r="WLW526" s="14"/>
      <c r="WLX526" s="14"/>
      <c r="WLY526" s="14"/>
      <c r="WLZ526" s="14"/>
      <c r="WMA526" s="14"/>
      <c r="WMB526" s="14"/>
      <c r="WMC526" s="14"/>
      <c r="WMD526" s="14"/>
      <c r="WME526" s="14"/>
      <c r="WMF526" s="14"/>
      <c r="WMG526" s="14"/>
      <c r="WMH526" s="14"/>
      <c r="WMI526" s="14"/>
      <c r="WMJ526" s="14"/>
      <c r="WMK526" s="14"/>
      <c r="WML526" s="14"/>
      <c r="WMM526" s="14"/>
      <c r="WMN526" s="14"/>
      <c r="WMO526" s="14"/>
      <c r="WMP526" s="14"/>
      <c r="WMQ526" s="14"/>
      <c r="WMR526" s="14"/>
      <c r="WMS526" s="14"/>
      <c r="WMT526" s="14"/>
      <c r="WMU526" s="14"/>
      <c r="WMV526" s="14"/>
      <c r="WMW526" s="14"/>
      <c r="WMX526" s="14"/>
      <c r="WMY526" s="14"/>
      <c r="WMZ526" s="14"/>
      <c r="WNA526" s="14"/>
      <c r="WNB526" s="14"/>
      <c r="WNC526" s="14"/>
      <c r="WND526" s="14"/>
      <c r="WNE526" s="14"/>
      <c r="WNF526" s="14"/>
      <c r="WNG526" s="14"/>
      <c r="WNH526" s="14"/>
      <c r="WNI526" s="14"/>
      <c r="WNJ526" s="14"/>
      <c r="WNK526" s="14"/>
      <c r="WNL526" s="14"/>
      <c r="WNM526" s="14"/>
      <c r="WNN526" s="14"/>
      <c r="WNO526" s="14"/>
      <c r="WNP526" s="14"/>
      <c r="WNQ526" s="14"/>
      <c r="WNR526" s="14"/>
      <c r="WNS526" s="14"/>
      <c r="WNT526" s="14"/>
      <c r="WNU526" s="14"/>
      <c r="WNV526" s="14"/>
      <c r="WNW526" s="14"/>
      <c r="WNX526" s="14"/>
      <c r="WNY526" s="14"/>
      <c r="WNZ526" s="14"/>
      <c r="WOA526" s="14"/>
      <c r="WOB526" s="14"/>
      <c r="WOC526" s="14"/>
      <c r="WOD526" s="14"/>
      <c r="WOE526" s="14"/>
      <c r="WOF526" s="14"/>
      <c r="WOG526" s="14"/>
      <c r="WOH526" s="14"/>
      <c r="WOI526" s="14"/>
      <c r="WOJ526" s="14"/>
      <c r="WOK526" s="14"/>
      <c r="WOL526" s="14"/>
      <c r="WOM526" s="14"/>
      <c r="WON526" s="14"/>
      <c r="WOO526" s="14"/>
      <c r="WOP526" s="14"/>
      <c r="WOQ526" s="14"/>
      <c r="WOR526" s="14"/>
      <c r="WOS526" s="14"/>
      <c r="WOT526" s="14"/>
      <c r="WOU526" s="14"/>
      <c r="WOV526" s="14"/>
      <c r="WOW526" s="14"/>
      <c r="WOX526" s="14"/>
      <c r="WOY526" s="14"/>
      <c r="WOZ526" s="14"/>
      <c r="WPA526" s="14"/>
      <c r="WPB526" s="14"/>
      <c r="WPC526" s="14"/>
      <c r="WPD526" s="14"/>
      <c r="WPE526" s="14"/>
      <c r="WPF526" s="14"/>
      <c r="WPG526" s="14"/>
      <c r="WPH526" s="14"/>
      <c r="WPI526" s="14"/>
      <c r="WPJ526" s="14"/>
      <c r="WPK526" s="14"/>
      <c r="WPL526" s="14"/>
      <c r="WPM526" s="14"/>
      <c r="WPN526" s="14"/>
      <c r="WPO526" s="14"/>
      <c r="WPP526" s="14"/>
      <c r="WPQ526" s="14"/>
      <c r="WPR526" s="14"/>
      <c r="WPS526" s="14"/>
      <c r="WPT526" s="14"/>
      <c r="WPU526" s="14"/>
      <c r="WPV526" s="14"/>
      <c r="WPW526" s="14"/>
      <c r="WPX526" s="14"/>
      <c r="WPY526" s="14"/>
      <c r="WPZ526" s="14"/>
      <c r="WQA526" s="14"/>
      <c r="WQB526" s="14"/>
      <c r="WQC526" s="14"/>
      <c r="WQD526" s="14"/>
      <c r="WQE526" s="14"/>
      <c r="WQF526" s="14"/>
      <c r="WQG526" s="14"/>
      <c r="WQH526" s="14"/>
      <c r="WQI526" s="14"/>
      <c r="WQJ526" s="14"/>
      <c r="WQK526" s="14"/>
      <c r="WQL526" s="14"/>
      <c r="WQM526" s="14"/>
      <c r="WQN526" s="14"/>
      <c r="WQO526" s="14"/>
      <c r="WQP526" s="14"/>
      <c r="WQQ526" s="14"/>
      <c r="WQR526" s="14"/>
      <c r="WQS526" s="14"/>
      <c r="WQT526" s="14"/>
      <c r="WQU526" s="14"/>
      <c r="WQV526" s="14"/>
      <c r="WQW526" s="14"/>
      <c r="WQX526" s="14"/>
      <c r="WQY526" s="14"/>
      <c r="WQZ526" s="14"/>
      <c r="WRA526" s="14"/>
      <c r="WRB526" s="14"/>
      <c r="WRC526" s="14"/>
      <c r="WRD526" s="14"/>
      <c r="WRE526" s="14"/>
      <c r="WRF526" s="14"/>
      <c r="WRG526" s="14"/>
      <c r="WRH526" s="14"/>
      <c r="WRI526" s="14"/>
      <c r="WRJ526" s="14"/>
      <c r="WRK526" s="14"/>
      <c r="WRL526" s="14"/>
      <c r="WRM526" s="14"/>
      <c r="WRN526" s="14"/>
      <c r="WRO526" s="14"/>
      <c r="WRP526" s="14"/>
      <c r="WRQ526" s="14"/>
      <c r="WRR526" s="14"/>
      <c r="WRS526" s="14"/>
      <c r="WRT526" s="14"/>
      <c r="WRU526" s="14"/>
      <c r="WRV526" s="14"/>
      <c r="WRW526" s="14"/>
      <c r="WRX526" s="14"/>
      <c r="WRY526" s="14"/>
      <c r="WRZ526" s="14"/>
      <c r="WSA526" s="14"/>
      <c r="WSB526" s="14"/>
      <c r="WSC526" s="14"/>
      <c r="WSD526" s="14"/>
      <c r="WSE526" s="14"/>
      <c r="WSF526" s="14"/>
      <c r="WSG526" s="14"/>
      <c r="WSH526" s="14"/>
      <c r="WSI526" s="14"/>
      <c r="WSJ526" s="14"/>
      <c r="WSK526" s="14"/>
      <c r="WSL526" s="14"/>
      <c r="WSM526" s="14"/>
      <c r="WSN526" s="14"/>
      <c r="WSO526" s="14"/>
      <c r="WSP526" s="14"/>
      <c r="WSQ526" s="14"/>
      <c r="WSR526" s="14"/>
      <c r="WSS526" s="14"/>
      <c r="WST526" s="14"/>
      <c r="WSU526" s="14"/>
      <c r="WSV526" s="14"/>
      <c r="WSW526" s="14"/>
      <c r="WSX526" s="14"/>
      <c r="WSY526" s="14"/>
      <c r="WSZ526" s="14"/>
      <c r="WTA526" s="14"/>
      <c r="WTB526" s="14"/>
      <c r="WTC526" s="14"/>
      <c r="WTD526" s="14"/>
      <c r="WTE526" s="14"/>
      <c r="WTF526" s="14"/>
      <c r="WTG526" s="14"/>
      <c r="WTH526" s="14"/>
      <c r="WTI526" s="14"/>
      <c r="WTJ526" s="14"/>
      <c r="WTK526" s="14"/>
      <c r="WTL526" s="14"/>
      <c r="WTM526" s="14"/>
      <c r="WTN526" s="14"/>
      <c r="WTO526" s="14"/>
      <c r="WTP526" s="14"/>
      <c r="WTQ526" s="14"/>
      <c r="WTR526" s="14"/>
      <c r="WTS526" s="14"/>
      <c r="WTT526" s="14"/>
      <c r="WTU526" s="14"/>
      <c r="WTV526" s="14"/>
      <c r="WTW526" s="14"/>
      <c r="WTX526" s="14"/>
      <c r="WTY526" s="14"/>
      <c r="WTZ526" s="14"/>
      <c r="WUA526" s="14"/>
      <c r="WUB526" s="14"/>
      <c r="WUC526" s="14"/>
      <c r="WUD526" s="14"/>
      <c r="WUE526" s="14"/>
      <c r="WUF526" s="14"/>
      <c r="WUG526" s="14"/>
      <c r="WUH526" s="14"/>
      <c r="WUI526" s="14"/>
      <c r="WUJ526" s="14"/>
      <c r="WUK526" s="14"/>
      <c r="WUL526" s="14"/>
      <c r="WUM526" s="14"/>
      <c r="WUN526" s="14"/>
      <c r="WUO526" s="14"/>
      <c r="WUP526" s="14"/>
      <c r="WUQ526" s="14"/>
      <c r="WUR526" s="14"/>
      <c r="WUS526" s="14"/>
      <c r="WUT526" s="14"/>
      <c r="WUU526" s="14"/>
      <c r="WUV526" s="14"/>
      <c r="WUW526" s="14"/>
      <c r="WUX526" s="14"/>
      <c r="WUY526" s="14"/>
      <c r="WUZ526" s="14"/>
      <c r="WVA526" s="14"/>
      <c r="WVB526" s="14"/>
      <c r="WVC526" s="14"/>
      <c r="WVD526" s="14"/>
      <c r="WVE526" s="14"/>
      <c r="WVF526" s="14"/>
      <c r="WVG526" s="14"/>
      <c r="WVH526" s="14"/>
      <c r="WVI526" s="14"/>
      <c r="WVJ526" s="14"/>
      <c r="WVK526" s="14"/>
      <c r="WVL526" s="14"/>
      <c r="WVM526" s="14"/>
      <c r="WVN526" s="14"/>
      <c r="WVO526" s="14"/>
      <c r="WVP526" s="14"/>
      <c r="WVQ526" s="14"/>
      <c r="WVR526" s="14"/>
      <c r="WVS526" s="14"/>
      <c r="WVT526" s="14"/>
      <c r="WVU526" s="14"/>
      <c r="WVV526" s="14"/>
      <c r="WVW526" s="14"/>
      <c r="WVX526" s="14"/>
      <c r="WVY526" s="14"/>
      <c r="WVZ526" s="14"/>
      <c r="WWA526" s="14"/>
      <c r="WWB526" s="14"/>
      <c r="WWC526" s="14"/>
      <c r="WWD526" s="14"/>
      <c r="WWE526" s="14"/>
      <c r="WWF526" s="14"/>
      <c r="WWG526" s="14"/>
      <c r="WWH526" s="14"/>
      <c r="WWI526" s="14"/>
      <c r="WWJ526" s="14"/>
      <c r="WWK526" s="14"/>
      <c r="WWL526" s="14"/>
      <c r="WWM526" s="14"/>
      <c r="WWN526" s="14"/>
      <c r="WWO526" s="14"/>
      <c r="WWP526" s="14"/>
      <c r="WWQ526" s="14"/>
      <c r="WWR526" s="14"/>
      <c r="WWS526" s="14"/>
      <c r="WWT526" s="14"/>
      <c r="WWU526" s="14"/>
      <c r="WWV526" s="14"/>
      <c r="WWW526" s="14"/>
      <c r="WWX526" s="14"/>
      <c r="WWY526" s="14"/>
      <c r="WWZ526" s="14"/>
      <c r="WXA526" s="14"/>
      <c r="WXB526" s="14"/>
      <c r="WXC526" s="14"/>
      <c r="WXD526" s="14"/>
      <c r="WXE526" s="14"/>
      <c r="WXF526" s="14"/>
      <c r="WXG526" s="14"/>
      <c r="WXH526" s="14"/>
      <c r="WXI526" s="14"/>
      <c r="WXJ526" s="14"/>
      <c r="WXK526" s="14"/>
      <c r="WXL526" s="14"/>
      <c r="WXM526" s="14"/>
      <c r="WXN526" s="14"/>
      <c r="WXO526" s="14"/>
      <c r="WXP526" s="14"/>
      <c r="WXQ526" s="14"/>
      <c r="WXR526" s="14"/>
      <c r="WXS526" s="14"/>
      <c r="WXT526" s="14"/>
      <c r="WXU526" s="14"/>
      <c r="WXV526" s="14"/>
      <c r="WXW526" s="14"/>
      <c r="WXX526" s="14"/>
      <c r="WXY526" s="14"/>
      <c r="WXZ526" s="14"/>
      <c r="WYA526" s="14"/>
      <c r="WYB526" s="14"/>
      <c r="WYC526" s="14"/>
      <c r="WYD526" s="14"/>
      <c r="WYE526" s="14"/>
      <c r="WYF526" s="14"/>
      <c r="WYG526" s="14"/>
      <c r="WYH526" s="14"/>
      <c r="WYI526" s="14"/>
      <c r="WYJ526" s="14"/>
      <c r="WYK526" s="14"/>
      <c r="WYL526" s="14"/>
      <c r="WYM526" s="14"/>
      <c r="WYN526" s="14"/>
      <c r="WYO526" s="14"/>
      <c r="WYP526" s="14"/>
      <c r="WYQ526" s="14"/>
      <c r="WYR526" s="14"/>
      <c r="WYS526" s="14"/>
      <c r="WYT526" s="14"/>
      <c r="WYU526" s="14"/>
      <c r="WYV526" s="14"/>
      <c r="WYW526" s="14"/>
      <c r="WYX526" s="14"/>
      <c r="WYY526" s="14"/>
      <c r="WYZ526" s="14"/>
      <c r="WZA526" s="14"/>
      <c r="WZB526" s="14"/>
      <c r="WZC526" s="14"/>
      <c r="WZD526" s="14"/>
      <c r="WZE526" s="14"/>
      <c r="WZF526" s="14"/>
      <c r="WZG526" s="14"/>
      <c r="WZH526" s="14"/>
      <c r="WZI526" s="14"/>
      <c r="WZJ526" s="14"/>
      <c r="WZK526" s="14"/>
      <c r="WZL526" s="14"/>
      <c r="WZM526" s="14"/>
      <c r="WZN526" s="14"/>
      <c r="WZO526" s="14"/>
      <c r="WZP526" s="14"/>
      <c r="WZQ526" s="14"/>
      <c r="WZR526" s="14"/>
      <c r="WZS526" s="14"/>
      <c r="WZT526" s="14"/>
      <c r="WZU526" s="14"/>
      <c r="WZV526" s="14"/>
      <c r="WZW526" s="14"/>
      <c r="WZX526" s="14"/>
      <c r="WZY526" s="14"/>
      <c r="WZZ526" s="14"/>
      <c r="XAA526" s="14"/>
      <c r="XAB526" s="14"/>
      <c r="XAC526" s="14"/>
      <c r="XAD526" s="14"/>
      <c r="XAE526" s="14"/>
      <c r="XAF526" s="14"/>
      <c r="XAG526" s="14"/>
      <c r="XAH526" s="14"/>
      <c r="XAI526" s="14"/>
      <c r="XAJ526" s="14"/>
      <c r="XAK526" s="14"/>
      <c r="XAL526" s="14"/>
      <c r="XAM526" s="14"/>
      <c r="XAN526" s="14"/>
      <c r="XAO526" s="14"/>
      <c r="XAP526" s="14"/>
      <c r="XAQ526" s="14"/>
      <c r="XAR526" s="14"/>
      <c r="XAS526" s="14"/>
      <c r="XAT526" s="14"/>
      <c r="XAU526" s="14"/>
      <c r="XAV526" s="14"/>
      <c r="XAW526" s="14"/>
      <c r="XAX526" s="14"/>
      <c r="XAY526" s="14"/>
      <c r="XAZ526" s="14"/>
      <c r="XBA526" s="14"/>
      <c r="XBB526" s="14"/>
      <c r="XBC526" s="14"/>
      <c r="XBD526" s="14"/>
      <c r="XBE526" s="14"/>
      <c r="XBF526" s="14"/>
      <c r="XBG526" s="14"/>
      <c r="XBH526" s="14"/>
      <c r="XBI526" s="14"/>
      <c r="XBJ526" s="14"/>
      <c r="XBK526" s="14"/>
      <c r="XBL526" s="14"/>
      <c r="XBM526" s="14"/>
      <c r="XBN526" s="14"/>
      <c r="XBO526" s="14"/>
      <c r="XBP526" s="14"/>
      <c r="XBQ526" s="14"/>
      <c r="XBR526" s="14"/>
      <c r="XBS526" s="14"/>
      <c r="XBT526" s="14"/>
      <c r="XBU526" s="14"/>
      <c r="XBV526" s="14"/>
      <c r="XBW526" s="14"/>
      <c r="XBX526" s="14"/>
      <c r="XBY526" s="14"/>
      <c r="XBZ526" s="14"/>
      <c r="XCA526" s="14"/>
      <c r="XCB526" s="14"/>
      <c r="XCC526" s="14"/>
      <c r="XCD526" s="14"/>
      <c r="XCE526" s="14"/>
      <c r="XCF526" s="14"/>
      <c r="XCG526" s="14"/>
      <c r="XCH526" s="14"/>
      <c r="XCI526" s="14"/>
      <c r="XCJ526" s="14"/>
      <c r="XCK526" s="14"/>
      <c r="XCL526" s="14"/>
      <c r="XCM526" s="14"/>
      <c r="XCN526" s="14"/>
      <c r="XCO526" s="14"/>
      <c r="XCP526" s="14"/>
      <c r="XCQ526" s="14"/>
      <c r="XCR526" s="14"/>
      <c r="XCS526" s="14"/>
      <c r="XCT526" s="14"/>
      <c r="XCU526" s="14"/>
      <c r="XCV526" s="14"/>
      <c r="XCW526" s="14"/>
      <c r="XCX526" s="14"/>
      <c r="XCY526" s="14"/>
      <c r="XCZ526" s="14"/>
      <c r="XDA526" s="14"/>
      <c r="XDB526" s="14"/>
      <c r="XDC526" s="14"/>
      <c r="XDD526" s="14"/>
      <c r="XDE526" s="14"/>
      <c r="XDF526" s="14"/>
      <c r="XDG526" s="14"/>
      <c r="XDH526" s="14"/>
      <c r="XDI526" s="14"/>
      <c r="XDJ526" s="14"/>
      <c r="XDK526" s="14"/>
      <c r="XDL526" s="14"/>
      <c r="XDM526" s="14"/>
      <c r="XDN526" s="14"/>
      <c r="XDO526" s="14"/>
      <c r="XDP526" s="14"/>
      <c r="XDQ526" s="14"/>
      <c r="XDR526" s="14"/>
      <c r="XDS526" s="14"/>
      <c r="XDT526" s="14"/>
      <c r="XDU526" s="14"/>
      <c r="XDV526" s="14"/>
      <c r="XDW526" s="14"/>
      <c r="XDX526" s="14"/>
      <c r="XDY526" s="14"/>
      <c r="XDZ526" s="14"/>
      <c r="XEA526" s="14"/>
      <c r="XEB526" s="14"/>
      <c r="XEC526" s="14"/>
      <c r="XED526" s="14"/>
      <c r="XEE526" s="14"/>
      <c r="XEF526" s="14"/>
      <c r="XEG526" s="14"/>
      <c r="XEH526" s="14"/>
      <c r="XEI526" s="14"/>
      <c r="XEJ526" s="14"/>
      <c r="XEK526" s="14"/>
      <c r="XEL526" s="14"/>
      <c r="XEM526" s="14"/>
      <c r="XEN526" s="14"/>
      <c r="XEO526" s="14"/>
      <c r="XEP526" s="14"/>
      <c r="XEQ526" s="14"/>
      <c r="XER526" s="14"/>
      <c r="XES526" s="14"/>
      <c r="XET526" s="14"/>
      <c r="XEU526" s="14"/>
      <c r="XEV526" s="14"/>
      <c r="XEW526" s="14"/>
      <c r="XEX526" s="14"/>
      <c r="XEY526" s="14"/>
      <c r="XEZ526" s="14"/>
      <c r="XFA526" s="14"/>
      <c r="XFB526" s="14"/>
      <c r="XFC526" s="14"/>
      <c r="XFD526" s="14"/>
    </row>
    <row r="527" s="3" customFormat="1" ht="26" customHeight="1" spans="1:16384">
      <c r="A527" s="10">
        <v>524</v>
      </c>
      <c r="B527" s="11" t="s">
        <v>13</v>
      </c>
      <c r="C527" s="11" t="s">
        <v>787</v>
      </c>
      <c r="D527" s="11" t="s">
        <v>151</v>
      </c>
      <c r="E527" s="12">
        <v>20211646</v>
      </c>
      <c r="WIG527" s="14"/>
      <c r="WIH527" s="14"/>
      <c r="WII527" s="14"/>
      <c r="WIJ527" s="14"/>
      <c r="WIK527" s="14"/>
      <c r="WIL527" s="14"/>
      <c r="WIM527" s="14"/>
      <c r="WIN527" s="14"/>
      <c r="WIO527" s="14"/>
      <c r="WIP527" s="14"/>
      <c r="WIQ527" s="14"/>
      <c r="WIR527" s="14"/>
      <c r="WIS527" s="14"/>
      <c r="WIT527" s="14"/>
      <c r="WIU527" s="14"/>
      <c r="WIV527" s="14"/>
      <c r="WIW527" s="14"/>
      <c r="WIX527" s="14"/>
      <c r="WIY527" s="14"/>
      <c r="WIZ527" s="14"/>
      <c r="WJA527" s="14"/>
      <c r="WJB527" s="14"/>
      <c r="WJC527" s="14"/>
      <c r="WJD527" s="14"/>
      <c r="WJE527" s="14"/>
      <c r="WJF527" s="14"/>
      <c r="WJG527" s="14"/>
      <c r="WJH527" s="14"/>
      <c r="WJI527" s="14"/>
      <c r="WJJ527" s="14"/>
      <c r="WJK527" s="14"/>
      <c r="WJL527" s="14"/>
      <c r="WJM527" s="14"/>
      <c r="WJN527" s="14"/>
      <c r="WJO527" s="14"/>
      <c r="WJP527" s="14"/>
      <c r="WJQ527" s="14"/>
      <c r="WJR527" s="14"/>
      <c r="WJS527" s="14"/>
      <c r="WJT527" s="14"/>
      <c r="WJU527" s="14"/>
      <c r="WJV527" s="14"/>
      <c r="WJW527" s="14"/>
      <c r="WJX527" s="14"/>
      <c r="WJY527" s="14"/>
      <c r="WJZ527" s="14"/>
      <c r="WKA527" s="14"/>
      <c r="WKB527" s="14"/>
      <c r="WKC527" s="14"/>
      <c r="WKD527" s="14"/>
      <c r="WKE527" s="14"/>
      <c r="WKF527" s="14"/>
      <c r="WKG527" s="14"/>
      <c r="WKH527" s="14"/>
      <c r="WKI527" s="14"/>
      <c r="WKJ527" s="14"/>
      <c r="WKK527" s="14"/>
      <c r="WKL527" s="14"/>
      <c r="WKM527" s="14"/>
      <c r="WKN527" s="14"/>
      <c r="WKO527" s="14"/>
      <c r="WKP527" s="14"/>
      <c r="WKQ527" s="14"/>
      <c r="WKR527" s="14"/>
      <c r="WKS527" s="14"/>
      <c r="WKT527" s="14"/>
      <c r="WKU527" s="14"/>
      <c r="WKV527" s="14"/>
      <c r="WKW527" s="14"/>
      <c r="WKX527" s="14"/>
      <c r="WKY527" s="14"/>
      <c r="WKZ527" s="14"/>
      <c r="WLA527" s="14"/>
      <c r="WLB527" s="14"/>
      <c r="WLC527" s="14"/>
      <c r="WLD527" s="14"/>
      <c r="WLE527" s="14"/>
      <c r="WLF527" s="14"/>
      <c r="WLG527" s="14"/>
      <c r="WLH527" s="14"/>
      <c r="WLI527" s="14"/>
      <c r="WLJ527" s="14"/>
      <c r="WLK527" s="14"/>
      <c r="WLL527" s="14"/>
      <c r="WLM527" s="14"/>
      <c r="WLN527" s="14"/>
      <c r="WLO527" s="14"/>
      <c r="WLP527" s="14"/>
      <c r="WLQ527" s="14"/>
      <c r="WLR527" s="14"/>
      <c r="WLS527" s="14"/>
      <c r="WLT527" s="14"/>
      <c r="WLU527" s="14"/>
      <c r="WLV527" s="14"/>
      <c r="WLW527" s="14"/>
      <c r="WLX527" s="14"/>
      <c r="WLY527" s="14"/>
      <c r="WLZ527" s="14"/>
      <c r="WMA527" s="14"/>
      <c r="WMB527" s="14"/>
      <c r="WMC527" s="14"/>
      <c r="WMD527" s="14"/>
      <c r="WME527" s="14"/>
      <c r="WMF527" s="14"/>
      <c r="WMG527" s="14"/>
      <c r="WMH527" s="14"/>
      <c r="WMI527" s="14"/>
      <c r="WMJ527" s="14"/>
      <c r="WMK527" s="14"/>
      <c r="WML527" s="14"/>
      <c r="WMM527" s="14"/>
      <c r="WMN527" s="14"/>
      <c r="WMO527" s="14"/>
      <c r="WMP527" s="14"/>
      <c r="WMQ527" s="14"/>
      <c r="WMR527" s="14"/>
      <c r="WMS527" s="14"/>
      <c r="WMT527" s="14"/>
      <c r="WMU527" s="14"/>
      <c r="WMV527" s="14"/>
      <c r="WMW527" s="14"/>
      <c r="WMX527" s="14"/>
      <c r="WMY527" s="14"/>
      <c r="WMZ527" s="14"/>
      <c r="WNA527" s="14"/>
      <c r="WNB527" s="14"/>
      <c r="WNC527" s="14"/>
      <c r="WND527" s="14"/>
      <c r="WNE527" s="14"/>
      <c r="WNF527" s="14"/>
      <c r="WNG527" s="14"/>
      <c r="WNH527" s="14"/>
      <c r="WNI527" s="14"/>
      <c r="WNJ527" s="14"/>
      <c r="WNK527" s="14"/>
      <c r="WNL527" s="14"/>
      <c r="WNM527" s="14"/>
      <c r="WNN527" s="14"/>
      <c r="WNO527" s="14"/>
      <c r="WNP527" s="14"/>
      <c r="WNQ527" s="14"/>
      <c r="WNR527" s="14"/>
      <c r="WNS527" s="14"/>
      <c r="WNT527" s="14"/>
      <c r="WNU527" s="14"/>
      <c r="WNV527" s="14"/>
      <c r="WNW527" s="14"/>
      <c r="WNX527" s="14"/>
      <c r="WNY527" s="14"/>
      <c r="WNZ527" s="14"/>
      <c r="WOA527" s="14"/>
      <c r="WOB527" s="14"/>
      <c r="WOC527" s="14"/>
      <c r="WOD527" s="14"/>
      <c r="WOE527" s="14"/>
      <c r="WOF527" s="14"/>
      <c r="WOG527" s="14"/>
      <c r="WOH527" s="14"/>
      <c r="WOI527" s="14"/>
      <c r="WOJ527" s="14"/>
      <c r="WOK527" s="14"/>
      <c r="WOL527" s="14"/>
      <c r="WOM527" s="14"/>
      <c r="WON527" s="14"/>
      <c r="WOO527" s="14"/>
      <c r="WOP527" s="14"/>
      <c r="WOQ527" s="14"/>
      <c r="WOR527" s="14"/>
      <c r="WOS527" s="14"/>
      <c r="WOT527" s="14"/>
      <c r="WOU527" s="14"/>
      <c r="WOV527" s="14"/>
      <c r="WOW527" s="14"/>
      <c r="WOX527" s="14"/>
      <c r="WOY527" s="14"/>
      <c r="WOZ527" s="14"/>
      <c r="WPA527" s="14"/>
      <c r="WPB527" s="14"/>
      <c r="WPC527" s="14"/>
      <c r="WPD527" s="14"/>
      <c r="WPE527" s="14"/>
      <c r="WPF527" s="14"/>
      <c r="WPG527" s="14"/>
      <c r="WPH527" s="14"/>
      <c r="WPI527" s="14"/>
      <c r="WPJ527" s="14"/>
      <c r="WPK527" s="14"/>
      <c r="WPL527" s="14"/>
      <c r="WPM527" s="14"/>
      <c r="WPN527" s="14"/>
      <c r="WPO527" s="14"/>
      <c r="WPP527" s="14"/>
      <c r="WPQ527" s="14"/>
      <c r="WPR527" s="14"/>
      <c r="WPS527" s="14"/>
      <c r="WPT527" s="14"/>
      <c r="WPU527" s="14"/>
      <c r="WPV527" s="14"/>
      <c r="WPW527" s="14"/>
      <c r="WPX527" s="14"/>
      <c r="WPY527" s="14"/>
      <c r="WPZ527" s="14"/>
      <c r="WQA527" s="14"/>
      <c r="WQB527" s="14"/>
      <c r="WQC527" s="14"/>
      <c r="WQD527" s="14"/>
      <c r="WQE527" s="14"/>
      <c r="WQF527" s="14"/>
      <c r="WQG527" s="14"/>
      <c r="WQH527" s="14"/>
      <c r="WQI527" s="14"/>
      <c r="WQJ527" s="14"/>
      <c r="WQK527" s="14"/>
      <c r="WQL527" s="14"/>
      <c r="WQM527" s="14"/>
      <c r="WQN527" s="14"/>
      <c r="WQO527" s="14"/>
      <c r="WQP527" s="14"/>
      <c r="WQQ527" s="14"/>
      <c r="WQR527" s="14"/>
      <c r="WQS527" s="14"/>
      <c r="WQT527" s="14"/>
      <c r="WQU527" s="14"/>
      <c r="WQV527" s="14"/>
      <c r="WQW527" s="14"/>
      <c r="WQX527" s="14"/>
      <c r="WQY527" s="14"/>
      <c r="WQZ527" s="14"/>
      <c r="WRA527" s="14"/>
      <c r="WRB527" s="14"/>
      <c r="WRC527" s="14"/>
      <c r="WRD527" s="14"/>
      <c r="WRE527" s="14"/>
      <c r="WRF527" s="14"/>
      <c r="WRG527" s="14"/>
      <c r="WRH527" s="14"/>
      <c r="WRI527" s="14"/>
      <c r="WRJ527" s="14"/>
      <c r="WRK527" s="14"/>
      <c r="WRL527" s="14"/>
      <c r="WRM527" s="14"/>
      <c r="WRN527" s="14"/>
      <c r="WRO527" s="14"/>
      <c r="WRP527" s="14"/>
      <c r="WRQ527" s="14"/>
      <c r="WRR527" s="14"/>
      <c r="WRS527" s="14"/>
      <c r="WRT527" s="14"/>
      <c r="WRU527" s="14"/>
      <c r="WRV527" s="14"/>
      <c r="WRW527" s="14"/>
      <c r="WRX527" s="14"/>
      <c r="WRY527" s="14"/>
      <c r="WRZ527" s="14"/>
      <c r="WSA527" s="14"/>
      <c r="WSB527" s="14"/>
      <c r="WSC527" s="14"/>
      <c r="WSD527" s="14"/>
      <c r="WSE527" s="14"/>
      <c r="WSF527" s="14"/>
      <c r="WSG527" s="14"/>
      <c r="WSH527" s="14"/>
      <c r="WSI527" s="14"/>
      <c r="WSJ527" s="14"/>
      <c r="WSK527" s="14"/>
      <c r="WSL527" s="14"/>
      <c r="WSM527" s="14"/>
      <c r="WSN527" s="14"/>
      <c r="WSO527" s="14"/>
      <c r="WSP527" s="14"/>
      <c r="WSQ527" s="14"/>
      <c r="WSR527" s="14"/>
      <c r="WSS527" s="14"/>
      <c r="WST527" s="14"/>
      <c r="WSU527" s="14"/>
      <c r="WSV527" s="14"/>
      <c r="WSW527" s="14"/>
      <c r="WSX527" s="14"/>
      <c r="WSY527" s="14"/>
      <c r="WSZ527" s="14"/>
      <c r="WTA527" s="14"/>
      <c r="WTB527" s="14"/>
      <c r="WTC527" s="14"/>
      <c r="WTD527" s="14"/>
      <c r="WTE527" s="14"/>
      <c r="WTF527" s="14"/>
      <c r="WTG527" s="14"/>
      <c r="WTH527" s="14"/>
      <c r="WTI527" s="14"/>
      <c r="WTJ527" s="14"/>
      <c r="WTK527" s="14"/>
      <c r="WTL527" s="14"/>
      <c r="WTM527" s="14"/>
      <c r="WTN527" s="14"/>
      <c r="WTO527" s="14"/>
      <c r="WTP527" s="14"/>
      <c r="WTQ527" s="14"/>
      <c r="WTR527" s="14"/>
      <c r="WTS527" s="14"/>
      <c r="WTT527" s="14"/>
      <c r="WTU527" s="14"/>
      <c r="WTV527" s="14"/>
      <c r="WTW527" s="14"/>
      <c r="WTX527" s="14"/>
      <c r="WTY527" s="14"/>
      <c r="WTZ527" s="14"/>
      <c r="WUA527" s="14"/>
      <c r="WUB527" s="14"/>
      <c r="WUC527" s="14"/>
      <c r="WUD527" s="14"/>
      <c r="WUE527" s="14"/>
      <c r="WUF527" s="14"/>
      <c r="WUG527" s="14"/>
      <c r="WUH527" s="14"/>
      <c r="WUI527" s="14"/>
      <c r="WUJ527" s="14"/>
      <c r="WUK527" s="14"/>
      <c r="WUL527" s="14"/>
      <c r="WUM527" s="14"/>
      <c r="WUN527" s="14"/>
      <c r="WUO527" s="14"/>
      <c r="WUP527" s="14"/>
      <c r="WUQ527" s="14"/>
      <c r="WUR527" s="14"/>
      <c r="WUS527" s="14"/>
      <c r="WUT527" s="14"/>
      <c r="WUU527" s="14"/>
      <c r="WUV527" s="14"/>
      <c r="WUW527" s="14"/>
      <c r="WUX527" s="14"/>
      <c r="WUY527" s="14"/>
      <c r="WUZ527" s="14"/>
      <c r="WVA527" s="14"/>
      <c r="WVB527" s="14"/>
      <c r="WVC527" s="14"/>
      <c r="WVD527" s="14"/>
      <c r="WVE527" s="14"/>
      <c r="WVF527" s="14"/>
      <c r="WVG527" s="14"/>
      <c r="WVH527" s="14"/>
      <c r="WVI527" s="14"/>
      <c r="WVJ527" s="14"/>
      <c r="WVK527" s="14"/>
      <c r="WVL527" s="14"/>
      <c r="WVM527" s="14"/>
      <c r="WVN527" s="14"/>
      <c r="WVO527" s="14"/>
      <c r="WVP527" s="14"/>
      <c r="WVQ527" s="14"/>
      <c r="WVR527" s="14"/>
      <c r="WVS527" s="14"/>
      <c r="WVT527" s="14"/>
      <c r="WVU527" s="14"/>
      <c r="WVV527" s="14"/>
      <c r="WVW527" s="14"/>
      <c r="WVX527" s="14"/>
      <c r="WVY527" s="14"/>
      <c r="WVZ527" s="14"/>
      <c r="WWA527" s="14"/>
      <c r="WWB527" s="14"/>
      <c r="WWC527" s="14"/>
      <c r="WWD527" s="14"/>
      <c r="WWE527" s="14"/>
      <c r="WWF527" s="14"/>
      <c r="WWG527" s="14"/>
      <c r="WWH527" s="14"/>
      <c r="WWI527" s="14"/>
      <c r="WWJ527" s="14"/>
      <c r="WWK527" s="14"/>
      <c r="WWL527" s="14"/>
      <c r="WWM527" s="14"/>
      <c r="WWN527" s="14"/>
      <c r="WWO527" s="14"/>
      <c r="WWP527" s="14"/>
      <c r="WWQ527" s="14"/>
      <c r="WWR527" s="14"/>
      <c r="WWS527" s="14"/>
      <c r="WWT527" s="14"/>
      <c r="WWU527" s="14"/>
      <c r="WWV527" s="14"/>
      <c r="WWW527" s="14"/>
      <c r="WWX527" s="14"/>
      <c r="WWY527" s="14"/>
      <c r="WWZ527" s="14"/>
      <c r="WXA527" s="14"/>
      <c r="WXB527" s="14"/>
      <c r="WXC527" s="14"/>
      <c r="WXD527" s="14"/>
      <c r="WXE527" s="14"/>
      <c r="WXF527" s="14"/>
      <c r="WXG527" s="14"/>
      <c r="WXH527" s="14"/>
      <c r="WXI527" s="14"/>
      <c r="WXJ527" s="14"/>
      <c r="WXK527" s="14"/>
      <c r="WXL527" s="14"/>
      <c r="WXM527" s="14"/>
      <c r="WXN527" s="14"/>
      <c r="WXO527" s="14"/>
      <c r="WXP527" s="14"/>
      <c r="WXQ527" s="14"/>
      <c r="WXR527" s="14"/>
      <c r="WXS527" s="14"/>
      <c r="WXT527" s="14"/>
      <c r="WXU527" s="14"/>
      <c r="WXV527" s="14"/>
      <c r="WXW527" s="14"/>
      <c r="WXX527" s="14"/>
      <c r="WXY527" s="14"/>
      <c r="WXZ527" s="14"/>
      <c r="WYA527" s="14"/>
      <c r="WYB527" s="14"/>
      <c r="WYC527" s="14"/>
      <c r="WYD527" s="14"/>
      <c r="WYE527" s="14"/>
      <c r="WYF527" s="14"/>
      <c r="WYG527" s="14"/>
      <c r="WYH527" s="14"/>
      <c r="WYI527" s="14"/>
      <c r="WYJ527" s="14"/>
      <c r="WYK527" s="14"/>
      <c r="WYL527" s="14"/>
      <c r="WYM527" s="14"/>
      <c r="WYN527" s="14"/>
      <c r="WYO527" s="14"/>
      <c r="WYP527" s="14"/>
      <c r="WYQ527" s="14"/>
      <c r="WYR527" s="14"/>
      <c r="WYS527" s="14"/>
      <c r="WYT527" s="14"/>
      <c r="WYU527" s="14"/>
      <c r="WYV527" s="14"/>
      <c r="WYW527" s="14"/>
      <c r="WYX527" s="14"/>
      <c r="WYY527" s="14"/>
      <c r="WYZ527" s="14"/>
      <c r="WZA527" s="14"/>
      <c r="WZB527" s="14"/>
      <c r="WZC527" s="14"/>
      <c r="WZD527" s="14"/>
      <c r="WZE527" s="14"/>
      <c r="WZF527" s="14"/>
      <c r="WZG527" s="14"/>
      <c r="WZH527" s="14"/>
      <c r="WZI527" s="14"/>
      <c r="WZJ527" s="14"/>
      <c r="WZK527" s="14"/>
      <c r="WZL527" s="14"/>
      <c r="WZM527" s="14"/>
      <c r="WZN527" s="14"/>
      <c r="WZO527" s="14"/>
      <c r="WZP527" s="14"/>
      <c r="WZQ527" s="14"/>
      <c r="WZR527" s="14"/>
      <c r="WZS527" s="14"/>
      <c r="WZT527" s="14"/>
      <c r="WZU527" s="14"/>
      <c r="WZV527" s="14"/>
      <c r="WZW527" s="14"/>
      <c r="WZX527" s="14"/>
      <c r="WZY527" s="14"/>
      <c r="WZZ527" s="14"/>
      <c r="XAA527" s="14"/>
      <c r="XAB527" s="14"/>
      <c r="XAC527" s="14"/>
      <c r="XAD527" s="14"/>
      <c r="XAE527" s="14"/>
      <c r="XAF527" s="14"/>
      <c r="XAG527" s="14"/>
      <c r="XAH527" s="14"/>
      <c r="XAI527" s="14"/>
      <c r="XAJ527" s="14"/>
      <c r="XAK527" s="14"/>
      <c r="XAL527" s="14"/>
      <c r="XAM527" s="14"/>
      <c r="XAN527" s="14"/>
      <c r="XAO527" s="14"/>
      <c r="XAP527" s="14"/>
      <c r="XAQ527" s="14"/>
      <c r="XAR527" s="14"/>
      <c r="XAS527" s="14"/>
      <c r="XAT527" s="14"/>
      <c r="XAU527" s="14"/>
      <c r="XAV527" s="14"/>
      <c r="XAW527" s="14"/>
      <c r="XAX527" s="14"/>
      <c r="XAY527" s="14"/>
      <c r="XAZ527" s="14"/>
      <c r="XBA527" s="14"/>
      <c r="XBB527" s="14"/>
      <c r="XBC527" s="14"/>
      <c r="XBD527" s="14"/>
      <c r="XBE527" s="14"/>
      <c r="XBF527" s="14"/>
      <c r="XBG527" s="14"/>
      <c r="XBH527" s="14"/>
      <c r="XBI527" s="14"/>
      <c r="XBJ527" s="14"/>
      <c r="XBK527" s="14"/>
      <c r="XBL527" s="14"/>
      <c r="XBM527" s="14"/>
      <c r="XBN527" s="14"/>
      <c r="XBO527" s="14"/>
      <c r="XBP527" s="14"/>
      <c r="XBQ527" s="14"/>
      <c r="XBR527" s="14"/>
      <c r="XBS527" s="14"/>
      <c r="XBT527" s="14"/>
      <c r="XBU527" s="14"/>
      <c r="XBV527" s="14"/>
      <c r="XBW527" s="14"/>
      <c r="XBX527" s="14"/>
      <c r="XBY527" s="14"/>
      <c r="XBZ527" s="14"/>
      <c r="XCA527" s="14"/>
      <c r="XCB527" s="14"/>
      <c r="XCC527" s="14"/>
      <c r="XCD527" s="14"/>
      <c r="XCE527" s="14"/>
      <c r="XCF527" s="14"/>
      <c r="XCG527" s="14"/>
      <c r="XCH527" s="14"/>
      <c r="XCI527" s="14"/>
      <c r="XCJ527" s="14"/>
      <c r="XCK527" s="14"/>
      <c r="XCL527" s="14"/>
      <c r="XCM527" s="14"/>
      <c r="XCN527" s="14"/>
      <c r="XCO527" s="14"/>
      <c r="XCP527" s="14"/>
      <c r="XCQ527" s="14"/>
      <c r="XCR527" s="14"/>
      <c r="XCS527" s="14"/>
      <c r="XCT527" s="14"/>
      <c r="XCU527" s="14"/>
      <c r="XCV527" s="14"/>
      <c r="XCW527" s="14"/>
      <c r="XCX527" s="14"/>
      <c r="XCY527" s="14"/>
      <c r="XCZ527" s="14"/>
      <c r="XDA527" s="14"/>
      <c r="XDB527" s="14"/>
      <c r="XDC527" s="14"/>
      <c r="XDD527" s="14"/>
      <c r="XDE527" s="14"/>
      <c r="XDF527" s="14"/>
      <c r="XDG527" s="14"/>
      <c r="XDH527" s="14"/>
      <c r="XDI527" s="14"/>
      <c r="XDJ527" s="14"/>
      <c r="XDK527" s="14"/>
      <c r="XDL527" s="14"/>
      <c r="XDM527" s="14"/>
      <c r="XDN527" s="14"/>
      <c r="XDO527" s="14"/>
      <c r="XDP527" s="14"/>
      <c r="XDQ527" s="14"/>
      <c r="XDR527" s="14"/>
      <c r="XDS527" s="14"/>
      <c r="XDT527" s="14"/>
      <c r="XDU527" s="14"/>
      <c r="XDV527" s="14"/>
      <c r="XDW527" s="14"/>
      <c r="XDX527" s="14"/>
      <c r="XDY527" s="14"/>
      <c r="XDZ527" s="14"/>
      <c r="XEA527" s="14"/>
      <c r="XEB527" s="14"/>
      <c r="XEC527" s="14"/>
      <c r="XED527" s="14"/>
      <c r="XEE527" s="14"/>
      <c r="XEF527" s="14"/>
      <c r="XEG527" s="14"/>
      <c r="XEH527" s="14"/>
      <c r="XEI527" s="14"/>
      <c r="XEJ527" s="14"/>
      <c r="XEK527" s="14"/>
      <c r="XEL527" s="14"/>
      <c r="XEM527" s="14"/>
      <c r="XEN527" s="14"/>
      <c r="XEO527" s="14"/>
      <c r="XEP527" s="14"/>
      <c r="XEQ527" s="14"/>
      <c r="XER527" s="14"/>
      <c r="XES527" s="14"/>
      <c r="XET527" s="14"/>
      <c r="XEU527" s="14"/>
      <c r="XEV527" s="14"/>
      <c r="XEW527" s="14"/>
      <c r="XEX527" s="14"/>
      <c r="XEY527" s="14"/>
      <c r="XEZ527" s="14"/>
      <c r="XFA527" s="14"/>
      <c r="XFB527" s="14"/>
      <c r="XFC527" s="14"/>
      <c r="XFD527" s="14"/>
    </row>
    <row r="528" s="3" customFormat="1" ht="26" customHeight="1" spans="1:16384">
      <c r="A528" s="10">
        <v>525</v>
      </c>
      <c r="B528" s="11" t="s">
        <v>788</v>
      </c>
      <c r="C528" s="11" t="s">
        <v>789</v>
      </c>
      <c r="D528" s="11" t="s">
        <v>790</v>
      </c>
      <c r="E528" s="12">
        <v>20211648</v>
      </c>
      <c r="WIG528" s="14"/>
      <c r="WIH528" s="14"/>
      <c r="WII528" s="14"/>
      <c r="WIJ528" s="14"/>
      <c r="WIK528" s="14"/>
      <c r="WIL528" s="14"/>
      <c r="WIM528" s="14"/>
      <c r="WIN528" s="14"/>
      <c r="WIO528" s="14"/>
      <c r="WIP528" s="14"/>
      <c r="WIQ528" s="14"/>
      <c r="WIR528" s="14"/>
      <c r="WIS528" s="14"/>
      <c r="WIT528" s="14"/>
      <c r="WIU528" s="14"/>
      <c r="WIV528" s="14"/>
      <c r="WIW528" s="14"/>
      <c r="WIX528" s="14"/>
      <c r="WIY528" s="14"/>
      <c r="WIZ528" s="14"/>
      <c r="WJA528" s="14"/>
      <c r="WJB528" s="14"/>
      <c r="WJC528" s="14"/>
      <c r="WJD528" s="14"/>
      <c r="WJE528" s="14"/>
      <c r="WJF528" s="14"/>
      <c r="WJG528" s="14"/>
      <c r="WJH528" s="14"/>
      <c r="WJI528" s="14"/>
      <c r="WJJ528" s="14"/>
      <c r="WJK528" s="14"/>
      <c r="WJL528" s="14"/>
      <c r="WJM528" s="14"/>
      <c r="WJN528" s="14"/>
      <c r="WJO528" s="14"/>
      <c r="WJP528" s="14"/>
      <c r="WJQ528" s="14"/>
      <c r="WJR528" s="14"/>
      <c r="WJS528" s="14"/>
      <c r="WJT528" s="14"/>
      <c r="WJU528" s="14"/>
      <c r="WJV528" s="14"/>
      <c r="WJW528" s="14"/>
      <c r="WJX528" s="14"/>
      <c r="WJY528" s="14"/>
      <c r="WJZ528" s="14"/>
      <c r="WKA528" s="14"/>
      <c r="WKB528" s="14"/>
      <c r="WKC528" s="14"/>
      <c r="WKD528" s="14"/>
      <c r="WKE528" s="14"/>
      <c r="WKF528" s="14"/>
      <c r="WKG528" s="14"/>
      <c r="WKH528" s="14"/>
      <c r="WKI528" s="14"/>
      <c r="WKJ528" s="14"/>
      <c r="WKK528" s="14"/>
      <c r="WKL528" s="14"/>
      <c r="WKM528" s="14"/>
      <c r="WKN528" s="14"/>
      <c r="WKO528" s="14"/>
      <c r="WKP528" s="14"/>
      <c r="WKQ528" s="14"/>
      <c r="WKR528" s="14"/>
      <c r="WKS528" s="14"/>
      <c r="WKT528" s="14"/>
      <c r="WKU528" s="14"/>
      <c r="WKV528" s="14"/>
      <c r="WKW528" s="14"/>
      <c r="WKX528" s="14"/>
      <c r="WKY528" s="14"/>
      <c r="WKZ528" s="14"/>
      <c r="WLA528" s="14"/>
      <c r="WLB528" s="14"/>
      <c r="WLC528" s="14"/>
      <c r="WLD528" s="14"/>
      <c r="WLE528" s="14"/>
      <c r="WLF528" s="14"/>
      <c r="WLG528" s="14"/>
      <c r="WLH528" s="14"/>
      <c r="WLI528" s="14"/>
      <c r="WLJ528" s="14"/>
      <c r="WLK528" s="14"/>
      <c r="WLL528" s="14"/>
      <c r="WLM528" s="14"/>
      <c r="WLN528" s="14"/>
      <c r="WLO528" s="14"/>
      <c r="WLP528" s="14"/>
      <c r="WLQ528" s="14"/>
      <c r="WLR528" s="14"/>
      <c r="WLS528" s="14"/>
      <c r="WLT528" s="14"/>
      <c r="WLU528" s="14"/>
      <c r="WLV528" s="14"/>
      <c r="WLW528" s="14"/>
      <c r="WLX528" s="14"/>
      <c r="WLY528" s="14"/>
      <c r="WLZ528" s="14"/>
      <c r="WMA528" s="14"/>
      <c r="WMB528" s="14"/>
      <c r="WMC528" s="14"/>
      <c r="WMD528" s="14"/>
      <c r="WME528" s="14"/>
      <c r="WMF528" s="14"/>
      <c r="WMG528" s="14"/>
      <c r="WMH528" s="14"/>
      <c r="WMI528" s="14"/>
      <c r="WMJ528" s="14"/>
      <c r="WMK528" s="14"/>
      <c r="WML528" s="14"/>
      <c r="WMM528" s="14"/>
      <c r="WMN528" s="14"/>
      <c r="WMO528" s="14"/>
      <c r="WMP528" s="14"/>
      <c r="WMQ528" s="14"/>
      <c r="WMR528" s="14"/>
      <c r="WMS528" s="14"/>
      <c r="WMT528" s="14"/>
      <c r="WMU528" s="14"/>
      <c r="WMV528" s="14"/>
      <c r="WMW528" s="14"/>
      <c r="WMX528" s="14"/>
      <c r="WMY528" s="14"/>
      <c r="WMZ528" s="14"/>
      <c r="WNA528" s="14"/>
      <c r="WNB528" s="14"/>
      <c r="WNC528" s="14"/>
      <c r="WND528" s="14"/>
      <c r="WNE528" s="14"/>
      <c r="WNF528" s="14"/>
      <c r="WNG528" s="14"/>
      <c r="WNH528" s="14"/>
      <c r="WNI528" s="14"/>
      <c r="WNJ528" s="14"/>
      <c r="WNK528" s="14"/>
      <c r="WNL528" s="14"/>
      <c r="WNM528" s="14"/>
      <c r="WNN528" s="14"/>
      <c r="WNO528" s="14"/>
      <c r="WNP528" s="14"/>
      <c r="WNQ528" s="14"/>
      <c r="WNR528" s="14"/>
      <c r="WNS528" s="14"/>
      <c r="WNT528" s="14"/>
      <c r="WNU528" s="14"/>
      <c r="WNV528" s="14"/>
      <c r="WNW528" s="14"/>
      <c r="WNX528" s="14"/>
      <c r="WNY528" s="14"/>
      <c r="WNZ528" s="14"/>
      <c r="WOA528" s="14"/>
      <c r="WOB528" s="14"/>
      <c r="WOC528" s="14"/>
      <c r="WOD528" s="14"/>
      <c r="WOE528" s="14"/>
      <c r="WOF528" s="14"/>
      <c r="WOG528" s="14"/>
      <c r="WOH528" s="14"/>
      <c r="WOI528" s="14"/>
      <c r="WOJ528" s="14"/>
      <c r="WOK528" s="14"/>
      <c r="WOL528" s="14"/>
      <c r="WOM528" s="14"/>
      <c r="WON528" s="14"/>
      <c r="WOO528" s="14"/>
      <c r="WOP528" s="14"/>
      <c r="WOQ528" s="14"/>
      <c r="WOR528" s="14"/>
      <c r="WOS528" s="14"/>
      <c r="WOT528" s="14"/>
      <c r="WOU528" s="14"/>
      <c r="WOV528" s="14"/>
      <c r="WOW528" s="14"/>
      <c r="WOX528" s="14"/>
      <c r="WOY528" s="14"/>
      <c r="WOZ528" s="14"/>
      <c r="WPA528" s="14"/>
      <c r="WPB528" s="14"/>
      <c r="WPC528" s="14"/>
      <c r="WPD528" s="14"/>
      <c r="WPE528" s="14"/>
      <c r="WPF528" s="14"/>
      <c r="WPG528" s="14"/>
      <c r="WPH528" s="14"/>
      <c r="WPI528" s="14"/>
      <c r="WPJ528" s="14"/>
      <c r="WPK528" s="14"/>
      <c r="WPL528" s="14"/>
      <c r="WPM528" s="14"/>
      <c r="WPN528" s="14"/>
      <c r="WPO528" s="14"/>
      <c r="WPP528" s="14"/>
      <c r="WPQ528" s="14"/>
      <c r="WPR528" s="14"/>
      <c r="WPS528" s="14"/>
      <c r="WPT528" s="14"/>
      <c r="WPU528" s="14"/>
      <c r="WPV528" s="14"/>
      <c r="WPW528" s="14"/>
      <c r="WPX528" s="14"/>
      <c r="WPY528" s="14"/>
      <c r="WPZ528" s="14"/>
      <c r="WQA528" s="14"/>
      <c r="WQB528" s="14"/>
      <c r="WQC528" s="14"/>
      <c r="WQD528" s="14"/>
      <c r="WQE528" s="14"/>
      <c r="WQF528" s="14"/>
      <c r="WQG528" s="14"/>
      <c r="WQH528" s="14"/>
      <c r="WQI528" s="14"/>
      <c r="WQJ528" s="14"/>
      <c r="WQK528" s="14"/>
      <c r="WQL528" s="14"/>
      <c r="WQM528" s="14"/>
      <c r="WQN528" s="14"/>
      <c r="WQO528" s="14"/>
      <c r="WQP528" s="14"/>
      <c r="WQQ528" s="14"/>
      <c r="WQR528" s="14"/>
      <c r="WQS528" s="14"/>
      <c r="WQT528" s="14"/>
      <c r="WQU528" s="14"/>
      <c r="WQV528" s="14"/>
      <c r="WQW528" s="14"/>
      <c r="WQX528" s="14"/>
      <c r="WQY528" s="14"/>
      <c r="WQZ528" s="14"/>
      <c r="WRA528" s="14"/>
      <c r="WRB528" s="14"/>
      <c r="WRC528" s="14"/>
      <c r="WRD528" s="14"/>
      <c r="WRE528" s="14"/>
      <c r="WRF528" s="14"/>
      <c r="WRG528" s="14"/>
      <c r="WRH528" s="14"/>
      <c r="WRI528" s="14"/>
      <c r="WRJ528" s="14"/>
      <c r="WRK528" s="14"/>
      <c r="WRL528" s="14"/>
      <c r="WRM528" s="14"/>
      <c r="WRN528" s="14"/>
      <c r="WRO528" s="14"/>
      <c r="WRP528" s="14"/>
      <c r="WRQ528" s="14"/>
      <c r="WRR528" s="14"/>
      <c r="WRS528" s="14"/>
      <c r="WRT528" s="14"/>
      <c r="WRU528" s="14"/>
      <c r="WRV528" s="14"/>
      <c r="WRW528" s="14"/>
      <c r="WRX528" s="14"/>
      <c r="WRY528" s="14"/>
      <c r="WRZ528" s="14"/>
      <c r="WSA528" s="14"/>
      <c r="WSB528" s="14"/>
      <c r="WSC528" s="14"/>
      <c r="WSD528" s="14"/>
      <c r="WSE528" s="14"/>
      <c r="WSF528" s="14"/>
      <c r="WSG528" s="14"/>
      <c r="WSH528" s="14"/>
      <c r="WSI528" s="14"/>
      <c r="WSJ528" s="14"/>
      <c r="WSK528" s="14"/>
      <c r="WSL528" s="14"/>
      <c r="WSM528" s="14"/>
      <c r="WSN528" s="14"/>
      <c r="WSO528" s="14"/>
      <c r="WSP528" s="14"/>
      <c r="WSQ528" s="14"/>
      <c r="WSR528" s="14"/>
      <c r="WSS528" s="14"/>
      <c r="WST528" s="14"/>
      <c r="WSU528" s="14"/>
      <c r="WSV528" s="14"/>
      <c r="WSW528" s="14"/>
      <c r="WSX528" s="14"/>
      <c r="WSY528" s="14"/>
      <c r="WSZ528" s="14"/>
      <c r="WTA528" s="14"/>
      <c r="WTB528" s="14"/>
      <c r="WTC528" s="14"/>
      <c r="WTD528" s="14"/>
      <c r="WTE528" s="14"/>
      <c r="WTF528" s="14"/>
      <c r="WTG528" s="14"/>
      <c r="WTH528" s="14"/>
      <c r="WTI528" s="14"/>
      <c r="WTJ528" s="14"/>
      <c r="WTK528" s="14"/>
      <c r="WTL528" s="14"/>
      <c r="WTM528" s="14"/>
      <c r="WTN528" s="14"/>
      <c r="WTO528" s="14"/>
      <c r="WTP528" s="14"/>
      <c r="WTQ528" s="14"/>
      <c r="WTR528" s="14"/>
      <c r="WTS528" s="14"/>
      <c r="WTT528" s="14"/>
      <c r="WTU528" s="14"/>
      <c r="WTV528" s="14"/>
      <c r="WTW528" s="14"/>
      <c r="WTX528" s="14"/>
      <c r="WTY528" s="14"/>
      <c r="WTZ528" s="14"/>
      <c r="WUA528" s="14"/>
      <c r="WUB528" s="14"/>
      <c r="WUC528" s="14"/>
      <c r="WUD528" s="14"/>
      <c r="WUE528" s="14"/>
      <c r="WUF528" s="14"/>
      <c r="WUG528" s="14"/>
      <c r="WUH528" s="14"/>
      <c r="WUI528" s="14"/>
      <c r="WUJ528" s="14"/>
      <c r="WUK528" s="14"/>
      <c r="WUL528" s="14"/>
      <c r="WUM528" s="14"/>
      <c r="WUN528" s="14"/>
      <c r="WUO528" s="14"/>
      <c r="WUP528" s="14"/>
      <c r="WUQ528" s="14"/>
      <c r="WUR528" s="14"/>
      <c r="WUS528" s="14"/>
      <c r="WUT528" s="14"/>
      <c r="WUU528" s="14"/>
      <c r="WUV528" s="14"/>
      <c r="WUW528" s="14"/>
      <c r="WUX528" s="14"/>
      <c r="WUY528" s="14"/>
      <c r="WUZ528" s="14"/>
      <c r="WVA528" s="14"/>
      <c r="WVB528" s="14"/>
      <c r="WVC528" s="14"/>
      <c r="WVD528" s="14"/>
      <c r="WVE528" s="14"/>
      <c r="WVF528" s="14"/>
      <c r="WVG528" s="14"/>
      <c r="WVH528" s="14"/>
      <c r="WVI528" s="14"/>
      <c r="WVJ528" s="14"/>
      <c r="WVK528" s="14"/>
      <c r="WVL528" s="14"/>
      <c r="WVM528" s="14"/>
      <c r="WVN528" s="14"/>
      <c r="WVO528" s="14"/>
      <c r="WVP528" s="14"/>
      <c r="WVQ528" s="14"/>
      <c r="WVR528" s="14"/>
      <c r="WVS528" s="14"/>
      <c r="WVT528" s="14"/>
      <c r="WVU528" s="14"/>
      <c r="WVV528" s="14"/>
      <c r="WVW528" s="14"/>
      <c r="WVX528" s="14"/>
      <c r="WVY528" s="14"/>
      <c r="WVZ528" s="14"/>
      <c r="WWA528" s="14"/>
      <c r="WWB528" s="14"/>
      <c r="WWC528" s="14"/>
      <c r="WWD528" s="14"/>
      <c r="WWE528" s="14"/>
      <c r="WWF528" s="14"/>
      <c r="WWG528" s="14"/>
      <c r="WWH528" s="14"/>
      <c r="WWI528" s="14"/>
      <c r="WWJ528" s="14"/>
      <c r="WWK528" s="14"/>
      <c r="WWL528" s="14"/>
      <c r="WWM528" s="14"/>
      <c r="WWN528" s="14"/>
      <c r="WWO528" s="14"/>
      <c r="WWP528" s="14"/>
      <c r="WWQ528" s="14"/>
      <c r="WWR528" s="14"/>
      <c r="WWS528" s="14"/>
      <c r="WWT528" s="14"/>
      <c r="WWU528" s="14"/>
      <c r="WWV528" s="14"/>
      <c r="WWW528" s="14"/>
      <c r="WWX528" s="14"/>
      <c r="WWY528" s="14"/>
      <c r="WWZ528" s="14"/>
      <c r="WXA528" s="14"/>
      <c r="WXB528" s="14"/>
      <c r="WXC528" s="14"/>
      <c r="WXD528" s="14"/>
      <c r="WXE528" s="14"/>
      <c r="WXF528" s="14"/>
      <c r="WXG528" s="14"/>
      <c r="WXH528" s="14"/>
      <c r="WXI528" s="14"/>
      <c r="WXJ528" s="14"/>
      <c r="WXK528" s="14"/>
      <c r="WXL528" s="14"/>
      <c r="WXM528" s="14"/>
      <c r="WXN528" s="14"/>
      <c r="WXO528" s="14"/>
      <c r="WXP528" s="14"/>
      <c r="WXQ528" s="14"/>
      <c r="WXR528" s="14"/>
      <c r="WXS528" s="14"/>
      <c r="WXT528" s="14"/>
      <c r="WXU528" s="14"/>
      <c r="WXV528" s="14"/>
      <c r="WXW528" s="14"/>
      <c r="WXX528" s="14"/>
      <c r="WXY528" s="14"/>
      <c r="WXZ528" s="14"/>
      <c r="WYA528" s="14"/>
      <c r="WYB528" s="14"/>
      <c r="WYC528" s="14"/>
      <c r="WYD528" s="14"/>
      <c r="WYE528" s="14"/>
      <c r="WYF528" s="14"/>
      <c r="WYG528" s="14"/>
      <c r="WYH528" s="14"/>
      <c r="WYI528" s="14"/>
      <c r="WYJ528" s="14"/>
      <c r="WYK528" s="14"/>
      <c r="WYL528" s="14"/>
      <c r="WYM528" s="14"/>
      <c r="WYN528" s="14"/>
      <c r="WYO528" s="14"/>
      <c r="WYP528" s="14"/>
      <c r="WYQ528" s="14"/>
      <c r="WYR528" s="14"/>
      <c r="WYS528" s="14"/>
      <c r="WYT528" s="14"/>
      <c r="WYU528" s="14"/>
      <c r="WYV528" s="14"/>
      <c r="WYW528" s="14"/>
      <c r="WYX528" s="14"/>
      <c r="WYY528" s="14"/>
      <c r="WYZ528" s="14"/>
      <c r="WZA528" s="14"/>
      <c r="WZB528" s="14"/>
      <c r="WZC528" s="14"/>
      <c r="WZD528" s="14"/>
      <c r="WZE528" s="14"/>
      <c r="WZF528" s="14"/>
      <c r="WZG528" s="14"/>
      <c r="WZH528" s="14"/>
      <c r="WZI528" s="14"/>
      <c r="WZJ528" s="14"/>
      <c r="WZK528" s="14"/>
      <c r="WZL528" s="14"/>
      <c r="WZM528" s="14"/>
      <c r="WZN528" s="14"/>
      <c r="WZO528" s="14"/>
      <c r="WZP528" s="14"/>
      <c r="WZQ528" s="14"/>
      <c r="WZR528" s="14"/>
      <c r="WZS528" s="14"/>
      <c r="WZT528" s="14"/>
      <c r="WZU528" s="14"/>
      <c r="WZV528" s="14"/>
      <c r="WZW528" s="14"/>
      <c r="WZX528" s="14"/>
      <c r="WZY528" s="14"/>
      <c r="WZZ528" s="14"/>
      <c r="XAA528" s="14"/>
      <c r="XAB528" s="14"/>
      <c r="XAC528" s="14"/>
      <c r="XAD528" s="14"/>
      <c r="XAE528" s="14"/>
      <c r="XAF528" s="14"/>
      <c r="XAG528" s="14"/>
      <c r="XAH528" s="14"/>
      <c r="XAI528" s="14"/>
      <c r="XAJ528" s="14"/>
      <c r="XAK528" s="14"/>
      <c r="XAL528" s="14"/>
      <c r="XAM528" s="14"/>
      <c r="XAN528" s="14"/>
      <c r="XAO528" s="14"/>
      <c r="XAP528" s="14"/>
      <c r="XAQ528" s="14"/>
      <c r="XAR528" s="14"/>
      <c r="XAS528" s="14"/>
      <c r="XAT528" s="14"/>
      <c r="XAU528" s="14"/>
      <c r="XAV528" s="14"/>
      <c r="XAW528" s="14"/>
      <c r="XAX528" s="14"/>
      <c r="XAY528" s="14"/>
      <c r="XAZ528" s="14"/>
      <c r="XBA528" s="14"/>
      <c r="XBB528" s="14"/>
      <c r="XBC528" s="14"/>
      <c r="XBD528" s="14"/>
      <c r="XBE528" s="14"/>
      <c r="XBF528" s="14"/>
      <c r="XBG528" s="14"/>
      <c r="XBH528" s="14"/>
      <c r="XBI528" s="14"/>
      <c r="XBJ528" s="14"/>
      <c r="XBK528" s="14"/>
      <c r="XBL528" s="14"/>
      <c r="XBM528" s="14"/>
      <c r="XBN528" s="14"/>
      <c r="XBO528" s="14"/>
      <c r="XBP528" s="14"/>
      <c r="XBQ528" s="14"/>
      <c r="XBR528" s="14"/>
      <c r="XBS528" s="14"/>
      <c r="XBT528" s="14"/>
      <c r="XBU528" s="14"/>
      <c r="XBV528" s="14"/>
      <c r="XBW528" s="14"/>
      <c r="XBX528" s="14"/>
      <c r="XBY528" s="14"/>
      <c r="XBZ528" s="14"/>
      <c r="XCA528" s="14"/>
      <c r="XCB528" s="14"/>
      <c r="XCC528" s="14"/>
      <c r="XCD528" s="14"/>
      <c r="XCE528" s="14"/>
      <c r="XCF528" s="14"/>
      <c r="XCG528" s="14"/>
      <c r="XCH528" s="14"/>
      <c r="XCI528" s="14"/>
      <c r="XCJ528" s="14"/>
      <c r="XCK528" s="14"/>
      <c r="XCL528" s="14"/>
      <c r="XCM528" s="14"/>
      <c r="XCN528" s="14"/>
      <c r="XCO528" s="14"/>
      <c r="XCP528" s="14"/>
      <c r="XCQ528" s="14"/>
      <c r="XCR528" s="14"/>
      <c r="XCS528" s="14"/>
      <c r="XCT528" s="14"/>
      <c r="XCU528" s="14"/>
      <c r="XCV528" s="14"/>
      <c r="XCW528" s="14"/>
      <c r="XCX528" s="14"/>
      <c r="XCY528" s="14"/>
      <c r="XCZ528" s="14"/>
      <c r="XDA528" s="14"/>
      <c r="XDB528" s="14"/>
      <c r="XDC528" s="14"/>
      <c r="XDD528" s="14"/>
      <c r="XDE528" s="14"/>
      <c r="XDF528" s="14"/>
      <c r="XDG528" s="14"/>
      <c r="XDH528" s="14"/>
      <c r="XDI528" s="14"/>
      <c r="XDJ528" s="14"/>
      <c r="XDK528" s="14"/>
      <c r="XDL528" s="14"/>
      <c r="XDM528" s="14"/>
      <c r="XDN528" s="14"/>
      <c r="XDO528" s="14"/>
      <c r="XDP528" s="14"/>
      <c r="XDQ528" s="14"/>
      <c r="XDR528" s="14"/>
      <c r="XDS528" s="14"/>
      <c r="XDT528" s="14"/>
      <c r="XDU528" s="14"/>
      <c r="XDV528" s="14"/>
      <c r="XDW528" s="14"/>
      <c r="XDX528" s="14"/>
      <c r="XDY528" s="14"/>
      <c r="XDZ528" s="14"/>
      <c r="XEA528" s="14"/>
      <c r="XEB528" s="14"/>
      <c r="XEC528" s="14"/>
      <c r="XED528" s="14"/>
      <c r="XEE528" s="14"/>
      <c r="XEF528" s="14"/>
      <c r="XEG528" s="14"/>
      <c r="XEH528" s="14"/>
      <c r="XEI528" s="14"/>
      <c r="XEJ528" s="14"/>
      <c r="XEK528" s="14"/>
      <c r="XEL528" s="14"/>
      <c r="XEM528" s="14"/>
      <c r="XEN528" s="14"/>
      <c r="XEO528" s="14"/>
      <c r="XEP528" s="14"/>
      <c r="XEQ528" s="14"/>
      <c r="XER528" s="14"/>
      <c r="XES528" s="14"/>
      <c r="XET528" s="14"/>
      <c r="XEU528" s="14"/>
      <c r="XEV528" s="14"/>
      <c r="XEW528" s="14"/>
      <c r="XEX528" s="14"/>
      <c r="XEY528" s="14"/>
      <c r="XEZ528" s="14"/>
      <c r="XFA528" s="14"/>
      <c r="XFB528" s="14"/>
      <c r="XFC528" s="14"/>
      <c r="XFD528" s="14"/>
    </row>
    <row r="529" s="3" customFormat="1" ht="26" customHeight="1" spans="1:16384">
      <c r="A529" s="10">
        <v>526</v>
      </c>
      <c r="B529" s="11" t="s">
        <v>7</v>
      </c>
      <c r="C529" s="11" t="s">
        <v>791</v>
      </c>
      <c r="D529" s="11" t="s">
        <v>85</v>
      </c>
      <c r="E529" s="12">
        <v>20211649</v>
      </c>
      <c r="WIG529" s="14"/>
      <c r="WIH529" s="14"/>
      <c r="WII529" s="14"/>
      <c r="WIJ529" s="14"/>
      <c r="WIK529" s="14"/>
      <c r="WIL529" s="14"/>
      <c r="WIM529" s="14"/>
      <c r="WIN529" s="14"/>
      <c r="WIO529" s="14"/>
      <c r="WIP529" s="14"/>
      <c r="WIQ529" s="14"/>
      <c r="WIR529" s="14"/>
      <c r="WIS529" s="14"/>
      <c r="WIT529" s="14"/>
      <c r="WIU529" s="14"/>
      <c r="WIV529" s="14"/>
      <c r="WIW529" s="14"/>
      <c r="WIX529" s="14"/>
      <c r="WIY529" s="14"/>
      <c r="WIZ529" s="14"/>
      <c r="WJA529" s="14"/>
      <c r="WJB529" s="14"/>
      <c r="WJC529" s="14"/>
      <c r="WJD529" s="14"/>
      <c r="WJE529" s="14"/>
      <c r="WJF529" s="14"/>
      <c r="WJG529" s="14"/>
      <c r="WJH529" s="14"/>
      <c r="WJI529" s="14"/>
      <c r="WJJ529" s="14"/>
      <c r="WJK529" s="14"/>
      <c r="WJL529" s="14"/>
      <c r="WJM529" s="14"/>
      <c r="WJN529" s="14"/>
      <c r="WJO529" s="14"/>
      <c r="WJP529" s="14"/>
      <c r="WJQ529" s="14"/>
      <c r="WJR529" s="14"/>
      <c r="WJS529" s="14"/>
      <c r="WJT529" s="14"/>
      <c r="WJU529" s="14"/>
      <c r="WJV529" s="14"/>
      <c r="WJW529" s="14"/>
      <c r="WJX529" s="14"/>
      <c r="WJY529" s="14"/>
      <c r="WJZ529" s="14"/>
      <c r="WKA529" s="14"/>
      <c r="WKB529" s="14"/>
      <c r="WKC529" s="14"/>
      <c r="WKD529" s="14"/>
      <c r="WKE529" s="14"/>
      <c r="WKF529" s="14"/>
      <c r="WKG529" s="14"/>
      <c r="WKH529" s="14"/>
      <c r="WKI529" s="14"/>
      <c r="WKJ529" s="14"/>
      <c r="WKK529" s="14"/>
      <c r="WKL529" s="14"/>
      <c r="WKM529" s="14"/>
      <c r="WKN529" s="14"/>
      <c r="WKO529" s="14"/>
      <c r="WKP529" s="14"/>
      <c r="WKQ529" s="14"/>
      <c r="WKR529" s="14"/>
      <c r="WKS529" s="14"/>
      <c r="WKT529" s="14"/>
      <c r="WKU529" s="14"/>
      <c r="WKV529" s="14"/>
      <c r="WKW529" s="14"/>
      <c r="WKX529" s="14"/>
      <c r="WKY529" s="14"/>
      <c r="WKZ529" s="14"/>
      <c r="WLA529" s="14"/>
      <c r="WLB529" s="14"/>
      <c r="WLC529" s="14"/>
      <c r="WLD529" s="14"/>
      <c r="WLE529" s="14"/>
      <c r="WLF529" s="14"/>
      <c r="WLG529" s="14"/>
      <c r="WLH529" s="14"/>
      <c r="WLI529" s="14"/>
      <c r="WLJ529" s="14"/>
      <c r="WLK529" s="14"/>
      <c r="WLL529" s="14"/>
      <c r="WLM529" s="14"/>
      <c r="WLN529" s="14"/>
      <c r="WLO529" s="14"/>
      <c r="WLP529" s="14"/>
      <c r="WLQ529" s="14"/>
      <c r="WLR529" s="14"/>
      <c r="WLS529" s="14"/>
      <c r="WLT529" s="14"/>
      <c r="WLU529" s="14"/>
      <c r="WLV529" s="14"/>
      <c r="WLW529" s="14"/>
      <c r="WLX529" s="14"/>
      <c r="WLY529" s="14"/>
      <c r="WLZ529" s="14"/>
      <c r="WMA529" s="14"/>
      <c r="WMB529" s="14"/>
      <c r="WMC529" s="14"/>
      <c r="WMD529" s="14"/>
      <c r="WME529" s="14"/>
      <c r="WMF529" s="14"/>
      <c r="WMG529" s="14"/>
      <c r="WMH529" s="14"/>
      <c r="WMI529" s="14"/>
      <c r="WMJ529" s="14"/>
      <c r="WMK529" s="14"/>
      <c r="WML529" s="14"/>
      <c r="WMM529" s="14"/>
      <c r="WMN529" s="14"/>
      <c r="WMO529" s="14"/>
      <c r="WMP529" s="14"/>
      <c r="WMQ529" s="14"/>
      <c r="WMR529" s="14"/>
      <c r="WMS529" s="14"/>
      <c r="WMT529" s="14"/>
      <c r="WMU529" s="14"/>
      <c r="WMV529" s="14"/>
      <c r="WMW529" s="14"/>
      <c r="WMX529" s="14"/>
      <c r="WMY529" s="14"/>
      <c r="WMZ529" s="14"/>
      <c r="WNA529" s="14"/>
      <c r="WNB529" s="14"/>
      <c r="WNC529" s="14"/>
      <c r="WND529" s="14"/>
      <c r="WNE529" s="14"/>
      <c r="WNF529" s="14"/>
      <c r="WNG529" s="14"/>
      <c r="WNH529" s="14"/>
      <c r="WNI529" s="14"/>
      <c r="WNJ529" s="14"/>
      <c r="WNK529" s="14"/>
      <c r="WNL529" s="14"/>
      <c r="WNM529" s="14"/>
      <c r="WNN529" s="14"/>
      <c r="WNO529" s="14"/>
      <c r="WNP529" s="14"/>
      <c r="WNQ529" s="14"/>
      <c r="WNR529" s="14"/>
      <c r="WNS529" s="14"/>
      <c r="WNT529" s="14"/>
      <c r="WNU529" s="14"/>
      <c r="WNV529" s="14"/>
      <c r="WNW529" s="14"/>
      <c r="WNX529" s="14"/>
      <c r="WNY529" s="14"/>
      <c r="WNZ529" s="14"/>
      <c r="WOA529" s="14"/>
      <c r="WOB529" s="14"/>
      <c r="WOC529" s="14"/>
      <c r="WOD529" s="14"/>
      <c r="WOE529" s="14"/>
      <c r="WOF529" s="14"/>
      <c r="WOG529" s="14"/>
      <c r="WOH529" s="14"/>
      <c r="WOI529" s="14"/>
      <c r="WOJ529" s="14"/>
      <c r="WOK529" s="14"/>
      <c r="WOL529" s="14"/>
      <c r="WOM529" s="14"/>
      <c r="WON529" s="14"/>
      <c r="WOO529" s="14"/>
      <c r="WOP529" s="14"/>
      <c r="WOQ529" s="14"/>
      <c r="WOR529" s="14"/>
      <c r="WOS529" s="14"/>
      <c r="WOT529" s="14"/>
      <c r="WOU529" s="14"/>
      <c r="WOV529" s="14"/>
      <c r="WOW529" s="14"/>
      <c r="WOX529" s="14"/>
      <c r="WOY529" s="14"/>
      <c r="WOZ529" s="14"/>
      <c r="WPA529" s="14"/>
      <c r="WPB529" s="14"/>
      <c r="WPC529" s="14"/>
      <c r="WPD529" s="14"/>
      <c r="WPE529" s="14"/>
      <c r="WPF529" s="14"/>
      <c r="WPG529" s="14"/>
      <c r="WPH529" s="14"/>
      <c r="WPI529" s="14"/>
      <c r="WPJ529" s="14"/>
      <c r="WPK529" s="14"/>
      <c r="WPL529" s="14"/>
      <c r="WPM529" s="14"/>
      <c r="WPN529" s="14"/>
      <c r="WPO529" s="14"/>
      <c r="WPP529" s="14"/>
      <c r="WPQ529" s="14"/>
      <c r="WPR529" s="14"/>
      <c r="WPS529" s="14"/>
      <c r="WPT529" s="14"/>
      <c r="WPU529" s="14"/>
      <c r="WPV529" s="14"/>
      <c r="WPW529" s="14"/>
      <c r="WPX529" s="14"/>
      <c r="WPY529" s="14"/>
      <c r="WPZ529" s="14"/>
      <c r="WQA529" s="14"/>
      <c r="WQB529" s="14"/>
      <c r="WQC529" s="14"/>
      <c r="WQD529" s="14"/>
      <c r="WQE529" s="14"/>
      <c r="WQF529" s="14"/>
      <c r="WQG529" s="14"/>
      <c r="WQH529" s="14"/>
      <c r="WQI529" s="14"/>
      <c r="WQJ529" s="14"/>
      <c r="WQK529" s="14"/>
      <c r="WQL529" s="14"/>
      <c r="WQM529" s="14"/>
      <c r="WQN529" s="14"/>
      <c r="WQO529" s="14"/>
      <c r="WQP529" s="14"/>
      <c r="WQQ529" s="14"/>
      <c r="WQR529" s="14"/>
      <c r="WQS529" s="14"/>
      <c r="WQT529" s="14"/>
      <c r="WQU529" s="14"/>
      <c r="WQV529" s="14"/>
      <c r="WQW529" s="14"/>
      <c r="WQX529" s="14"/>
      <c r="WQY529" s="14"/>
      <c r="WQZ529" s="14"/>
      <c r="WRA529" s="14"/>
      <c r="WRB529" s="14"/>
      <c r="WRC529" s="14"/>
      <c r="WRD529" s="14"/>
      <c r="WRE529" s="14"/>
      <c r="WRF529" s="14"/>
      <c r="WRG529" s="14"/>
      <c r="WRH529" s="14"/>
      <c r="WRI529" s="14"/>
      <c r="WRJ529" s="14"/>
      <c r="WRK529" s="14"/>
      <c r="WRL529" s="14"/>
      <c r="WRM529" s="14"/>
      <c r="WRN529" s="14"/>
      <c r="WRO529" s="14"/>
      <c r="WRP529" s="14"/>
      <c r="WRQ529" s="14"/>
      <c r="WRR529" s="14"/>
      <c r="WRS529" s="14"/>
      <c r="WRT529" s="14"/>
      <c r="WRU529" s="14"/>
      <c r="WRV529" s="14"/>
      <c r="WRW529" s="14"/>
      <c r="WRX529" s="14"/>
      <c r="WRY529" s="14"/>
      <c r="WRZ529" s="14"/>
      <c r="WSA529" s="14"/>
      <c r="WSB529" s="14"/>
      <c r="WSC529" s="14"/>
      <c r="WSD529" s="14"/>
      <c r="WSE529" s="14"/>
      <c r="WSF529" s="14"/>
      <c r="WSG529" s="14"/>
      <c r="WSH529" s="14"/>
      <c r="WSI529" s="14"/>
      <c r="WSJ529" s="14"/>
      <c r="WSK529" s="14"/>
      <c r="WSL529" s="14"/>
      <c r="WSM529" s="14"/>
      <c r="WSN529" s="14"/>
      <c r="WSO529" s="14"/>
      <c r="WSP529" s="14"/>
      <c r="WSQ529" s="14"/>
      <c r="WSR529" s="14"/>
      <c r="WSS529" s="14"/>
      <c r="WST529" s="14"/>
      <c r="WSU529" s="14"/>
      <c r="WSV529" s="14"/>
      <c r="WSW529" s="14"/>
      <c r="WSX529" s="14"/>
      <c r="WSY529" s="14"/>
      <c r="WSZ529" s="14"/>
      <c r="WTA529" s="14"/>
      <c r="WTB529" s="14"/>
      <c r="WTC529" s="14"/>
      <c r="WTD529" s="14"/>
      <c r="WTE529" s="14"/>
      <c r="WTF529" s="14"/>
      <c r="WTG529" s="14"/>
      <c r="WTH529" s="14"/>
      <c r="WTI529" s="14"/>
      <c r="WTJ529" s="14"/>
      <c r="WTK529" s="14"/>
      <c r="WTL529" s="14"/>
      <c r="WTM529" s="14"/>
      <c r="WTN529" s="14"/>
      <c r="WTO529" s="14"/>
      <c r="WTP529" s="14"/>
      <c r="WTQ529" s="14"/>
      <c r="WTR529" s="14"/>
      <c r="WTS529" s="14"/>
      <c r="WTT529" s="14"/>
      <c r="WTU529" s="14"/>
      <c r="WTV529" s="14"/>
      <c r="WTW529" s="14"/>
      <c r="WTX529" s="14"/>
      <c r="WTY529" s="14"/>
      <c r="WTZ529" s="14"/>
      <c r="WUA529" s="14"/>
      <c r="WUB529" s="14"/>
      <c r="WUC529" s="14"/>
      <c r="WUD529" s="14"/>
      <c r="WUE529" s="14"/>
      <c r="WUF529" s="14"/>
      <c r="WUG529" s="14"/>
      <c r="WUH529" s="14"/>
      <c r="WUI529" s="14"/>
      <c r="WUJ529" s="14"/>
      <c r="WUK529" s="14"/>
      <c r="WUL529" s="14"/>
      <c r="WUM529" s="14"/>
      <c r="WUN529" s="14"/>
      <c r="WUO529" s="14"/>
      <c r="WUP529" s="14"/>
      <c r="WUQ529" s="14"/>
      <c r="WUR529" s="14"/>
      <c r="WUS529" s="14"/>
      <c r="WUT529" s="14"/>
      <c r="WUU529" s="14"/>
      <c r="WUV529" s="14"/>
      <c r="WUW529" s="14"/>
      <c r="WUX529" s="14"/>
      <c r="WUY529" s="14"/>
      <c r="WUZ529" s="14"/>
      <c r="WVA529" s="14"/>
      <c r="WVB529" s="14"/>
      <c r="WVC529" s="14"/>
      <c r="WVD529" s="14"/>
      <c r="WVE529" s="14"/>
      <c r="WVF529" s="14"/>
      <c r="WVG529" s="14"/>
      <c r="WVH529" s="14"/>
      <c r="WVI529" s="14"/>
      <c r="WVJ529" s="14"/>
      <c r="WVK529" s="14"/>
      <c r="WVL529" s="14"/>
      <c r="WVM529" s="14"/>
      <c r="WVN529" s="14"/>
      <c r="WVO529" s="14"/>
      <c r="WVP529" s="14"/>
      <c r="WVQ529" s="14"/>
      <c r="WVR529" s="14"/>
      <c r="WVS529" s="14"/>
      <c r="WVT529" s="14"/>
      <c r="WVU529" s="14"/>
      <c r="WVV529" s="14"/>
      <c r="WVW529" s="14"/>
      <c r="WVX529" s="14"/>
      <c r="WVY529" s="14"/>
      <c r="WVZ529" s="14"/>
      <c r="WWA529" s="14"/>
      <c r="WWB529" s="14"/>
      <c r="WWC529" s="14"/>
      <c r="WWD529" s="14"/>
      <c r="WWE529" s="14"/>
      <c r="WWF529" s="14"/>
      <c r="WWG529" s="14"/>
      <c r="WWH529" s="14"/>
      <c r="WWI529" s="14"/>
      <c r="WWJ529" s="14"/>
      <c r="WWK529" s="14"/>
      <c r="WWL529" s="14"/>
      <c r="WWM529" s="14"/>
      <c r="WWN529" s="14"/>
      <c r="WWO529" s="14"/>
      <c r="WWP529" s="14"/>
      <c r="WWQ529" s="14"/>
      <c r="WWR529" s="14"/>
      <c r="WWS529" s="14"/>
      <c r="WWT529" s="14"/>
      <c r="WWU529" s="14"/>
      <c r="WWV529" s="14"/>
      <c r="WWW529" s="14"/>
      <c r="WWX529" s="14"/>
      <c r="WWY529" s="14"/>
      <c r="WWZ529" s="14"/>
      <c r="WXA529" s="14"/>
      <c r="WXB529" s="14"/>
      <c r="WXC529" s="14"/>
      <c r="WXD529" s="14"/>
      <c r="WXE529" s="14"/>
      <c r="WXF529" s="14"/>
      <c r="WXG529" s="14"/>
      <c r="WXH529" s="14"/>
      <c r="WXI529" s="14"/>
      <c r="WXJ529" s="14"/>
      <c r="WXK529" s="14"/>
      <c r="WXL529" s="14"/>
      <c r="WXM529" s="14"/>
      <c r="WXN529" s="14"/>
      <c r="WXO529" s="14"/>
      <c r="WXP529" s="14"/>
      <c r="WXQ529" s="14"/>
      <c r="WXR529" s="14"/>
      <c r="WXS529" s="14"/>
      <c r="WXT529" s="14"/>
      <c r="WXU529" s="14"/>
      <c r="WXV529" s="14"/>
      <c r="WXW529" s="14"/>
      <c r="WXX529" s="14"/>
      <c r="WXY529" s="14"/>
      <c r="WXZ529" s="14"/>
      <c r="WYA529" s="14"/>
      <c r="WYB529" s="14"/>
      <c r="WYC529" s="14"/>
      <c r="WYD529" s="14"/>
      <c r="WYE529" s="14"/>
      <c r="WYF529" s="14"/>
      <c r="WYG529" s="14"/>
      <c r="WYH529" s="14"/>
      <c r="WYI529" s="14"/>
      <c r="WYJ529" s="14"/>
      <c r="WYK529" s="14"/>
      <c r="WYL529" s="14"/>
      <c r="WYM529" s="14"/>
      <c r="WYN529" s="14"/>
      <c r="WYO529" s="14"/>
      <c r="WYP529" s="14"/>
      <c r="WYQ529" s="14"/>
      <c r="WYR529" s="14"/>
      <c r="WYS529" s="14"/>
      <c r="WYT529" s="14"/>
      <c r="WYU529" s="14"/>
      <c r="WYV529" s="14"/>
      <c r="WYW529" s="14"/>
      <c r="WYX529" s="14"/>
      <c r="WYY529" s="14"/>
      <c r="WYZ529" s="14"/>
      <c r="WZA529" s="14"/>
      <c r="WZB529" s="14"/>
      <c r="WZC529" s="14"/>
      <c r="WZD529" s="14"/>
      <c r="WZE529" s="14"/>
      <c r="WZF529" s="14"/>
      <c r="WZG529" s="14"/>
      <c r="WZH529" s="14"/>
      <c r="WZI529" s="14"/>
      <c r="WZJ529" s="14"/>
      <c r="WZK529" s="14"/>
      <c r="WZL529" s="14"/>
      <c r="WZM529" s="14"/>
      <c r="WZN529" s="14"/>
      <c r="WZO529" s="14"/>
      <c r="WZP529" s="14"/>
      <c r="WZQ529" s="14"/>
      <c r="WZR529" s="14"/>
      <c r="WZS529" s="14"/>
      <c r="WZT529" s="14"/>
      <c r="WZU529" s="14"/>
      <c r="WZV529" s="14"/>
      <c r="WZW529" s="14"/>
      <c r="WZX529" s="14"/>
      <c r="WZY529" s="14"/>
      <c r="WZZ529" s="14"/>
      <c r="XAA529" s="14"/>
      <c r="XAB529" s="14"/>
      <c r="XAC529" s="14"/>
      <c r="XAD529" s="14"/>
      <c r="XAE529" s="14"/>
      <c r="XAF529" s="14"/>
      <c r="XAG529" s="14"/>
      <c r="XAH529" s="14"/>
      <c r="XAI529" s="14"/>
      <c r="XAJ529" s="14"/>
      <c r="XAK529" s="14"/>
      <c r="XAL529" s="14"/>
      <c r="XAM529" s="14"/>
      <c r="XAN529" s="14"/>
      <c r="XAO529" s="14"/>
      <c r="XAP529" s="14"/>
      <c r="XAQ529" s="14"/>
      <c r="XAR529" s="14"/>
      <c r="XAS529" s="14"/>
      <c r="XAT529" s="14"/>
      <c r="XAU529" s="14"/>
      <c r="XAV529" s="14"/>
      <c r="XAW529" s="14"/>
      <c r="XAX529" s="14"/>
      <c r="XAY529" s="14"/>
      <c r="XAZ529" s="14"/>
      <c r="XBA529" s="14"/>
      <c r="XBB529" s="14"/>
      <c r="XBC529" s="14"/>
      <c r="XBD529" s="14"/>
      <c r="XBE529" s="14"/>
      <c r="XBF529" s="14"/>
      <c r="XBG529" s="14"/>
      <c r="XBH529" s="14"/>
      <c r="XBI529" s="14"/>
      <c r="XBJ529" s="14"/>
      <c r="XBK529" s="14"/>
      <c r="XBL529" s="14"/>
      <c r="XBM529" s="14"/>
      <c r="XBN529" s="14"/>
      <c r="XBO529" s="14"/>
      <c r="XBP529" s="14"/>
      <c r="XBQ529" s="14"/>
      <c r="XBR529" s="14"/>
      <c r="XBS529" s="14"/>
      <c r="XBT529" s="14"/>
      <c r="XBU529" s="14"/>
      <c r="XBV529" s="14"/>
      <c r="XBW529" s="14"/>
      <c r="XBX529" s="14"/>
      <c r="XBY529" s="14"/>
      <c r="XBZ529" s="14"/>
      <c r="XCA529" s="14"/>
      <c r="XCB529" s="14"/>
      <c r="XCC529" s="14"/>
      <c r="XCD529" s="14"/>
      <c r="XCE529" s="14"/>
      <c r="XCF529" s="14"/>
      <c r="XCG529" s="14"/>
      <c r="XCH529" s="14"/>
      <c r="XCI529" s="14"/>
      <c r="XCJ529" s="14"/>
      <c r="XCK529" s="14"/>
      <c r="XCL529" s="14"/>
      <c r="XCM529" s="14"/>
      <c r="XCN529" s="14"/>
      <c r="XCO529" s="14"/>
      <c r="XCP529" s="14"/>
      <c r="XCQ529" s="14"/>
      <c r="XCR529" s="14"/>
      <c r="XCS529" s="14"/>
      <c r="XCT529" s="14"/>
      <c r="XCU529" s="14"/>
      <c r="XCV529" s="14"/>
      <c r="XCW529" s="14"/>
      <c r="XCX529" s="14"/>
      <c r="XCY529" s="14"/>
      <c r="XCZ529" s="14"/>
      <c r="XDA529" s="14"/>
      <c r="XDB529" s="14"/>
      <c r="XDC529" s="14"/>
      <c r="XDD529" s="14"/>
      <c r="XDE529" s="14"/>
      <c r="XDF529" s="14"/>
      <c r="XDG529" s="14"/>
      <c r="XDH529" s="14"/>
      <c r="XDI529" s="14"/>
      <c r="XDJ529" s="14"/>
      <c r="XDK529" s="14"/>
      <c r="XDL529" s="14"/>
      <c r="XDM529" s="14"/>
      <c r="XDN529" s="14"/>
      <c r="XDO529" s="14"/>
      <c r="XDP529" s="14"/>
      <c r="XDQ529" s="14"/>
      <c r="XDR529" s="14"/>
      <c r="XDS529" s="14"/>
      <c r="XDT529" s="14"/>
      <c r="XDU529" s="14"/>
      <c r="XDV529" s="14"/>
      <c r="XDW529" s="14"/>
      <c r="XDX529" s="14"/>
      <c r="XDY529" s="14"/>
      <c r="XDZ529" s="14"/>
      <c r="XEA529" s="14"/>
      <c r="XEB529" s="14"/>
      <c r="XEC529" s="14"/>
      <c r="XED529" s="14"/>
      <c r="XEE529" s="14"/>
      <c r="XEF529" s="14"/>
      <c r="XEG529" s="14"/>
      <c r="XEH529" s="14"/>
      <c r="XEI529" s="14"/>
      <c r="XEJ529" s="14"/>
      <c r="XEK529" s="14"/>
      <c r="XEL529" s="14"/>
      <c r="XEM529" s="14"/>
      <c r="XEN529" s="14"/>
      <c r="XEO529" s="14"/>
      <c r="XEP529" s="14"/>
      <c r="XEQ529" s="14"/>
      <c r="XER529" s="14"/>
      <c r="XES529" s="14"/>
      <c r="XET529" s="14"/>
      <c r="XEU529" s="14"/>
      <c r="XEV529" s="14"/>
      <c r="XEW529" s="14"/>
      <c r="XEX529" s="14"/>
      <c r="XEY529" s="14"/>
      <c r="XEZ529" s="14"/>
      <c r="XFA529" s="14"/>
      <c r="XFB529" s="14"/>
      <c r="XFC529" s="14"/>
      <c r="XFD529" s="14"/>
    </row>
    <row r="530" s="3" customFormat="1" ht="26" customHeight="1" spans="1:16384">
      <c r="A530" s="10">
        <v>527</v>
      </c>
      <c r="B530" s="11" t="s">
        <v>7</v>
      </c>
      <c r="C530" s="11" t="s">
        <v>792</v>
      </c>
      <c r="D530" s="11" t="s">
        <v>188</v>
      </c>
      <c r="E530" s="12">
        <v>20211650</v>
      </c>
      <c r="WIG530" s="14"/>
      <c r="WIH530" s="14"/>
      <c r="WII530" s="14"/>
      <c r="WIJ530" s="14"/>
      <c r="WIK530" s="14"/>
      <c r="WIL530" s="14"/>
      <c r="WIM530" s="14"/>
      <c r="WIN530" s="14"/>
      <c r="WIO530" s="14"/>
      <c r="WIP530" s="14"/>
      <c r="WIQ530" s="14"/>
      <c r="WIR530" s="14"/>
      <c r="WIS530" s="14"/>
      <c r="WIT530" s="14"/>
      <c r="WIU530" s="14"/>
      <c r="WIV530" s="14"/>
      <c r="WIW530" s="14"/>
      <c r="WIX530" s="14"/>
      <c r="WIY530" s="14"/>
      <c r="WIZ530" s="14"/>
      <c r="WJA530" s="14"/>
      <c r="WJB530" s="14"/>
      <c r="WJC530" s="14"/>
      <c r="WJD530" s="14"/>
      <c r="WJE530" s="14"/>
      <c r="WJF530" s="14"/>
      <c r="WJG530" s="14"/>
      <c r="WJH530" s="14"/>
      <c r="WJI530" s="14"/>
      <c r="WJJ530" s="14"/>
      <c r="WJK530" s="14"/>
      <c r="WJL530" s="14"/>
      <c r="WJM530" s="14"/>
      <c r="WJN530" s="14"/>
      <c r="WJO530" s="14"/>
      <c r="WJP530" s="14"/>
      <c r="WJQ530" s="14"/>
      <c r="WJR530" s="14"/>
      <c r="WJS530" s="14"/>
      <c r="WJT530" s="14"/>
      <c r="WJU530" s="14"/>
      <c r="WJV530" s="14"/>
      <c r="WJW530" s="14"/>
      <c r="WJX530" s="14"/>
      <c r="WJY530" s="14"/>
      <c r="WJZ530" s="14"/>
      <c r="WKA530" s="14"/>
      <c r="WKB530" s="14"/>
      <c r="WKC530" s="14"/>
      <c r="WKD530" s="14"/>
      <c r="WKE530" s="14"/>
      <c r="WKF530" s="14"/>
      <c r="WKG530" s="14"/>
      <c r="WKH530" s="14"/>
      <c r="WKI530" s="14"/>
      <c r="WKJ530" s="14"/>
      <c r="WKK530" s="14"/>
      <c r="WKL530" s="14"/>
      <c r="WKM530" s="14"/>
      <c r="WKN530" s="14"/>
      <c r="WKO530" s="14"/>
      <c r="WKP530" s="14"/>
      <c r="WKQ530" s="14"/>
      <c r="WKR530" s="14"/>
      <c r="WKS530" s="14"/>
      <c r="WKT530" s="14"/>
      <c r="WKU530" s="14"/>
      <c r="WKV530" s="14"/>
      <c r="WKW530" s="14"/>
      <c r="WKX530" s="14"/>
      <c r="WKY530" s="14"/>
      <c r="WKZ530" s="14"/>
      <c r="WLA530" s="14"/>
      <c r="WLB530" s="14"/>
      <c r="WLC530" s="14"/>
      <c r="WLD530" s="14"/>
      <c r="WLE530" s="14"/>
      <c r="WLF530" s="14"/>
      <c r="WLG530" s="14"/>
      <c r="WLH530" s="14"/>
      <c r="WLI530" s="14"/>
      <c r="WLJ530" s="14"/>
      <c r="WLK530" s="14"/>
      <c r="WLL530" s="14"/>
      <c r="WLM530" s="14"/>
      <c r="WLN530" s="14"/>
      <c r="WLO530" s="14"/>
      <c r="WLP530" s="14"/>
      <c r="WLQ530" s="14"/>
      <c r="WLR530" s="14"/>
      <c r="WLS530" s="14"/>
      <c r="WLT530" s="14"/>
      <c r="WLU530" s="14"/>
      <c r="WLV530" s="14"/>
      <c r="WLW530" s="14"/>
      <c r="WLX530" s="14"/>
      <c r="WLY530" s="14"/>
      <c r="WLZ530" s="14"/>
      <c r="WMA530" s="14"/>
      <c r="WMB530" s="14"/>
      <c r="WMC530" s="14"/>
      <c r="WMD530" s="14"/>
      <c r="WME530" s="14"/>
      <c r="WMF530" s="14"/>
      <c r="WMG530" s="14"/>
      <c r="WMH530" s="14"/>
      <c r="WMI530" s="14"/>
      <c r="WMJ530" s="14"/>
      <c r="WMK530" s="14"/>
      <c r="WML530" s="14"/>
      <c r="WMM530" s="14"/>
      <c r="WMN530" s="14"/>
      <c r="WMO530" s="14"/>
      <c r="WMP530" s="14"/>
      <c r="WMQ530" s="14"/>
      <c r="WMR530" s="14"/>
      <c r="WMS530" s="14"/>
      <c r="WMT530" s="14"/>
      <c r="WMU530" s="14"/>
      <c r="WMV530" s="14"/>
      <c r="WMW530" s="14"/>
      <c r="WMX530" s="14"/>
      <c r="WMY530" s="14"/>
      <c r="WMZ530" s="14"/>
      <c r="WNA530" s="14"/>
      <c r="WNB530" s="14"/>
      <c r="WNC530" s="14"/>
      <c r="WND530" s="14"/>
      <c r="WNE530" s="14"/>
      <c r="WNF530" s="14"/>
      <c r="WNG530" s="14"/>
      <c r="WNH530" s="14"/>
      <c r="WNI530" s="14"/>
      <c r="WNJ530" s="14"/>
      <c r="WNK530" s="14"/>
      <c r="WNL530" s="14"/>
      <c r="WNM530" s="14"/>
      <c r="WNN530" s="14"/>
      <c r="WNO530" s="14"/>
      <c r="WNP530" s="14"/>
      <c r="WNQ530" s="14"/>
      <c r="WNR530" s="14"/>
      <c r="WNS530" s="14"/>
      <c r="WNT530" s="14"/>
      <c r="WNU530" s="14"/>
      <c r="WNV530" s="14"/>
      <c r="WNW530" s="14"/>
      <c r="WNX530" s="14"/>
      <c r="WNY530" s="14"/>
      <c r="WNZ530" s="14"/>
      <c r="WOA530" s="14"/>
      <c r="WOB530" s="14"/>
      <c r="WOC530" s="14"/>
      <c r="WOD530" s="14"/>
      <c r="WOE530" s="14"/>
      <c r="WOF530" s="14"/>
      <c r="WOG530" s="14"/>
      <c r="WOH530" s="14"/>
      <c r="WOI530" s="14"/>
      <c r="WOJ530" s="14"/>
      <c r="WOK530" s="14"/>
      <c r="WOL530" s="14"/>
      <c r="WOM530" s="14"/>
      <c r="WON530" s="14"/>
      <c r="WOO530" s="14"/>
      <c r="WOP530" s="14"/>
      <c r="WOQ530" s="14"/>
      <c r="WOR530" s="14"/>
      <c r="WOS530" s="14"/>
      <c r="WOT530" s="14"/>
      <c r="WOU530" s="14"/>
      <c r="WOV530" s="14"/>
      <c r="WOW530" s="14"/>
      <c r="WOX530" s="14"/>
      <c r="WOY530" s="14"/>
      <c r="WOZ530" s="14"/>
      <c r="WPA530" s="14"/>
      <c r="WPB530" s="14"/>
      <c r="WPC530" s="14"/>
      <c r="WPD530" s="14"/>
      <c r="WPE530" s="14"/>
      <c r="WPF530" s="14"/>
      <c r="WPG530" s="14"/>
      <c r="WPH530" s="14"/>
      <c r="WPI530" s="14"/>
      <c r="WPJ530" s="14"/>
      <c r="WPK530" s="14"/>
      <c r="WPL530" s="14"/>
      <c r="WPM530" s="14"/>
      <c r="WPN530" s="14"/>
      <c r="WPO530" s="14"/>
      <c r="WPP530" s="14"/>
      <c r="WPQ530" s="14"/>
      <c r="WPR530" s="14"/>
      <c r="WPS530" s="14"/>
      <c r="WPT530" s="14"/>
      <c r="WPU530" s="14"/>
      <c r="WPV530" s="14"/>
      <c r="WPW530" s="14"/>
      <c r="WPX530" s="14"/>
      <c r="WPY530" s="14"/>
      <c r="WPZ530" s="14"/>
      <c r="WQA530" s="14"/>
      <c r="WQB530" s="14"/>
      <c r="WQC530" s="14"/>
      <c r="WQD530" s="14"/>
      <c r="WQE530" s="14"/>
      <c r="WQF530" s="14"/>
      <c r="WQG530" s="14"/>
      <c r="WQH530" s="14"/>
      <c r="WQI530" s="14"/>
      <c r="WQJ530" s="14"/>
      <c r="WQK530" s="14"/>
      <c r="WQL530" s="14"/>
      <c r="WQM530" s="14"/>
      <c r="WQN530" s="14"/>
      <c r="WQO530" s="14"/>
      <c r="WQP530" s="14"/>
      <c r="WQQ530" s="14"/>
      <c r="WQR530" s="14"/>
      <c r="WQS530" s="14"/>
      <c r="WQT530" s="14"/>
      <c r="WQU530" s="14"/>
      <c r="WQV530" s="14"/>
      <c r="WQW530" s="14"/>
      <c r="WQX530" s="14"/>
      <c r="WQY530" s="14"/>
      <c r="WQZ530" s="14"/>
      <c r="WRA530" s="14"/>
      <c r="WRB530" s="14"/>
      <c r="WRC530" s="14"/>
      <c r="WRD530" s="14"/>
      <c r="WRE530" s="14"/>
      <c r="WRF530" s="14"/>
      <c r="WRG530" s="14"/>
      <c r="WRH530" s="14"/>
      <c r="WRI530" s="14"/>
      <c r="WRJ530" s="14"/>
      <c r="WRK530" s="14"/>
      <c r="WRL530" s="14"/>
      <c r="WRM530" s="14"/>
      <c r="WRN530" s="14"/>
      <c r="WRO530" s="14"/>
      <c r="WRP530" s="14"/>
      <c r="WRQ530" s="14"/>
      <c r="WRR530" s="14"/>
      <c r="WRS530" s="14"/>
      <c r="WRT530" s="14"/>
      <c r="WRU530" s="14"/>
      <c r="WRV530" s="14"/>
      <c r="WRW530" s="14"/>
      <c r="WRX530" s="14"/>
      <c r="WRY530" s="14"/>
      <c r="WRZ530" s="14"/>
      <c r="WSA530" s="14"/>
      <c r="WSB530" s="14"/>
      <c r="WSC530" s="14"/>
      <c r="WSD530" s="14"/>
      <c r="WSE530" s="14"/>
      <c r="WSF530" s="14"/>
      <c r="WSG530" s="14"/>
      <c r="WSH530" s="14"/>
      <c r="WSI530" s="14"/>
      <c r="WSJ530" s="14"/>
      <c r="WSK530" s="14"/>
      <c r="WSL530" s="14"/>
      <c r="WSM530" s="14"/>
      <c r="WSN530" s="14"/>
      <c r="WSO530" s="14"/>
      <c r="WSP530" s="14"/>
      <c r="WSQ530" s="14"/>
      <c r="WSR530" s="14"/>
      <c r="WSS530" s="14"/>
      <c r="WST530" s="14"/>
      <c r="WSU530" s="14"/>
      <c r="WSV530" s="14"/>
      <c r="WSW530" s="14"/>
      <c r="WSX530" s="14"/>
      <c r="WSY530" s="14"/>
      <c r="WSZ530" s="14"/>
      <c r="WTA530" s="14"/>
      <c r="WTB530" s="14"/>
      <c r="WTC530" s="14"/>
      <c r="WTD530" s="14"/>
      <c r="WTE530" s="14"/>
      <c r="WTF530" s="14"/>
      <c r="WTG530" s="14"/>
      <c r="WTH530" s="14"/>
      <c r="WTI530" s="14"/>
      <c r="WTJ530" s="14"/>
      <c r="WTK530" s="14"/>
      <c r="WTL530" s="14"/>
      <c r="WTM530" s="14"/>
      <c r="WTN530" s="14"/>
      <c r="WTO530" s="14"/>
      <c r="WTP530" s="14"/>
      <c r="WTQ530" s="14"/>
      <c r="WTR530" s="14"/>
      <c r="WTS530" s="14"/>
      <c r="WTT530" s="14"/>
      <c r="WTU530" s="14"/>
      <c r="WTV530" s="14"/>
      <c r="WTW530" s="14"/>
      <c r="WTX530" s="14"/>
      <c r="WTY530" s="14"/>
      <c r="WTZ530" s="14"/>
      <c r="WUA530" s="14"/>
      <c r="WUB530" s="14"/>
      <c r="WUC530" s="14"/>
      <c r="WUD530" s="14"/>
      <c r="WUE530" s="14"/>
      <c r="WUF530" s="14"/>
      <c r="WUG530" s="14"/>
      <c r="WUH530" s="14"/>
      <c r="WUI530" s="14"/>
      <c r="WUJ530" s="14"/>
      <c r="WUK530" s="14"/>
      <c r="WUL530" s="14"/>
      <c r="WUM530" s="14"/>
      <c r="WUN530" s="14"/>
      <c r="WUO530" s="14"/>
      <c r="WUP530" s="14"/>
      <c r="WUQ530" s="14"/>
      <c r="WUR530" s="14"/>
      <c r="WUS530" s="14"/>
      <c r="WUT530" s="14"/>
      <c r="WUU530" s="14"/>
      <c r="WUV530" s="14"/>
      <c r="WUW530" s="14"/>
      <c r="WUX530" s="14"/>
      <c r="WUY530" s="14"/>
      <c r="WUZ530" s="14"/>
      <c r="WVA530" s="14"/>
      <c r="WVB530" s="14"/>
      <c r="WVC530" s="14"/>
      <c r="WVD530" s="14"/>
      <c r="WVE530" s="14"/>
      <c r="WVF530" s="14"/>
      <c r="WVG530" s="14"/>
      <c r="WVH530" s="14"/>
      <c r="WVI530" s="14"/>
      <c r="WVJ530" s="14"/>
      <c r="WVK530" s="14"/>
      <c r="WVL530" s="14"/>
      <c r="WVM530" s="14"/>
      <c r="WVN530" s="14"/>
      <c r="WVO530" s="14"/>
      <c r="WVP530" s="14"/>
      <c r="WVQ530" s="14"/>
      <c r="WVR530" s="14"/>
      <c r="WVS530" s="14"/>
      <c r="WVT530" s="14"/>
      <c r="WVU530" s="14"/>
      <c r="WVV530" s="14"/>
      <c r="WVW530" s="14"/>
      <c r="WVX530" s="14"/>
      <c r="WVY530" s="14"/>
      <c r="WVZ530" s="14"/>
      <c r="WWA530" s="14"/>
      <c r="WWB530" s="14"/>
      <c r="WWC530" s="14"/>
      <c r="WWD530" s="14"/>
      <c r="WWE530" s="14"/>
      <c r="WWF530" s="14"/>
      <c r="WWG530" s="14"/>
      <c r="WWH530" s="14"/>
      <c r="WWI530" s="14"/>
      <c r="WWJ530" s="14"/>
      <c r="WWK530" s="14"/>
      <c r="WWL530" s="14"/>
      <c r="WWM530" s="14"/>
      <c r="WWN530" s="14"/>
      <c r="WWO530" s="14"/>
      <c r="WWP530" s="14"/>
      <c r="WWQ530" s="14"/>
      <c r="WWR530" s="14"/>
      <c r="WWS530" s="14"/>
      <c r="WWT530" s="14"/>
      <c r="WWU530" s="14"/>
      <c r="WWV530" s="14"/>
      <c r="WWW530" s="14"/>
      <c r="WWX530" s="14"/>
      <c r="WWY530" s="14"/>
      <c r="WWZ530" s="14"/>
      <c r="WXA530" s="14"/>
      <c r="WXB530" s="14"/>
      <c r="WXC530" s="14"/>
      <c r="WXD530" s="14"/>
      <c r="WXE530" s="14"/>
      <c r="WXF530" s="14"/>
      <c r="WXG530" s="14"/>
      <c r="WXH530" s="14"/>
      <c r="WXI530" s="14"/>
      <c r="WXJ530" s="14"/>
      <c r="WXK530" s="14"/>
      <c r="WXL530" s="14"/>
      <c r="WXM530" s="14"/>
      <c r="WXN530" s="14"/>
      <c r="WXO530" s="14"/>
      <c r="WXP530" s="14"/>
      <c r="WXQ530" s="14"/>
      <c r="WXR530" s="14"/>
      <c r="WXS530" s="14"/>
      <c r="WXT530" s="14"/>
      <c r="WXU530" s="14"/>
      <c r="WXV530" s="14"/>
      <c r="WXW530" s="14"/>
      <c r="WXX530" s="14"/>
      <c r="WXY530" s="14"/>
      <c r="WXZ530" s="14"/>
      <c r="WYA530" s="14"/>
      <c r="WYB530" s="14"/>
      <c r="WYC530" s="14"/>
      <c r="WYD530" s="14"/>
      <c r="WYE530" s="14"/>
      <c r="WYF530" s="14"/>
      <c r="WYG530" s="14"/>
      <c r="WYH530" s="14"/>
      <c r="WYI530" s="14"/>
      <c r="WYJ530" s="14"/>
      <c r="WYK530" s="14"/>
      <c r="WYL530" s="14"/>
      <c r="WYM530" s="14"/>
      <c r="WYN530" s="14"/>
      <c r="WYO530" s="14"/>
      <c r="WYP530" s="14"/>
      <c r="WYQ530" s="14"/>
      <c r="WYR530" s="14"/>
      <c r="WYS530" s="14"/>
      <c r="WYT530" s="14"/>
      <c r="WYU530" s="14"/>
      <c r="WYV530" s="14"/>
      <c r="WYW530" s="14"/>
      <c r="WYX530" s="14"/>
      <c r="WYY530" s="14"/>
      <c r="WYZ530" s="14"/>
      <c r="WZA530" s="14"/>
      <c r="WZB530" s="14"/>
      <c r="WZC530" s="14"/>
      <c r="WZD530" s="14"/>
      <c r="WZE530" s="14"/>
      <c r="WZF530" s="14"/>
      <c r="WZG530" s="14"/>
      <c r="WZH530" s="14"/>
      <c r="WZI530" s="14"/>
      <c r="WZJ530" s="14"/>
      <c r="WZK530" s="14"/>
      <c r="WZL530" s="14"/>
      <c r="WZM530" s="14"/>
      <c r="WZN530" s="14"/>
      <c r="WZO530" s="14"/>
      <c r="WZP530" s="14"/>
      <c r="WZQ530" s="14"/>
      <c r="WZR530" s="14"/>
      <c r="WZS530" s="14"/>
      <c r="WZT530" s="14"/>
      <c r="WZU530" s="14"/>
      <c r="WZV530" s="14"/>
      <c r="WZW530" s="14"/>
      <c r="WZX530" s="14"/>
      <c r="WZY530" s="14"/>
      <c r="WZZ530" s="14"/>
      <c r="XAA530" s="14"/>
      <c r="XAB530" s="14"/>
      <c r="XAC530" s="14"/>
      <c r="XAD530" s="14"/>
      <c r="XAE530" s="14"/>
      <c r="XAF530" s="14"/>
      <c r="XAG530" s="14"/>
      <c r="XAH530" s="14"/>
      <c r="XAI530" s="14"/>
      <c r="XAJ530" s="14"/>
      <c r="XAK530" s="14"/>
      <c r="XAL530" s="14"/>
      <c r="XAM530" s="14"/>
      <c r="XAN530" s="14"/>
      <c r="XAO530" s="14"/>
      <c r="XAP530" s="14"/>
      <c r="XAQ530" s="14"/>
      <c r="XAR530" s="14"/>
      <c r="XAS530" s="14"/>
      <c r="XAT530" s="14"/>
      <c r="XAU530" s="14"/>
      <c r="XAV530" s="14"/>
      <c r="XAW530" s="14"/>
      <c r="XAX530" s="14"/>
      <c r="XAY530" s="14"/>
      <c r="XAZ530" s="14"/>
      <c r="XBA530" s="14"/>
      <c r="XBB530" s="14"/>
      <c r="XBC530" s="14"/>
      <c r="XBD530" s="14"/>
      <c r="XBE530" s="14"/>
      <c r="XBF530" s="14"/>
      <c r="XBG530" s="14"/>
      <c r="XBH530" s="14"/>
      <c r="XBI530" s="14"/>
      <c r="XBJ530" s="14"/>
      <c r="XBK530" s="14"/>
      <c r="XBL530" s="14"/>
      <c r="XBM530" s="14"/>
      <c r="XBN530" s="14"/>
      <c r="XBO530" s="14"/>
      <c r="XBP530" s="14"/>
      <c r="XBQ530" s="14"/>
      <c r="XBR530" s="14"/>
      <c r="XBS530" s="14"/>
      <c r="XBT530" s="14"/>
      <c r="XBU530" s="14"/>
      <c r="XBV530" s="14"/>
      <c r="XBW530" s="14"/>
      <c r="XBX530" s="14"/>
      <c r="XBY530" s="14"/>
      <c r="XBZ530" s="14"/>
      <c r="XCA530" s="14"/>
      <c r="XCB530" s="14"/>
      <c r="XCC530" s="14"/>
      <c r="XCD530" s="14"/>
      <c r="XCE530" s="14"/>
      <c r="XCF530" s="14"/>
      <c r="XCG530" s="14"/>
      <c r="XCH530" s="14"/>
      <c r="XCI530" s="14"/>
      <c r="XCJ530" s="14"/>
      <c r="XCK530" s="14"/>
      <c r="XCL530" s="14"/>
      <c r="XCM530" s="14"/>
      <c r="XCN530" s="14"/>
      <c r="XCO530" s="14"/>
      <c r="XCP530" s="14"/>
      <c r="XCQ530" s="14"/>
      <c r="XCR530" s="14"/>
      <c r="XCS530" s="14"/>
      <c r="XCT530" s="14"/>
      <c r="XCU530" s="14"/>
      <c r="XCV530" s="14"/>
      <c r="XCW530" s="14"/>
      <c r="XCX530" s="14"/>
      <c r="XCY530" s="14"/>
      <c r="XCZ530" s="14"/>
      <c r="XDA530" s="14"/>
      <c r="XDB530" s="14"/>
      <c r="XDC530" s="14"/>
      <c r="XDD530" s="14"/>
      <c r="XDE530" s="14"/>
      <c r="XDF530" s="14"/>
      <c r="XDG530" s="14"/>
      <c r="XDH530" s="14"/>
      <c r="XDI530" s="14"/>
      <c r="XDJ530" s="14"/>
      <c r="XDK530" s="14"/>
      <c r="XDL530" s="14"/>
      <c r="XDM530" s="14"/>
      <c r="XDN530" s="14"/>
      <c r="XDO530" s="14"/>
      <c r="XDP530" s="14"/>
      <c r="XDQ530" s="14"/>
      <c r="XDR530" s="14"/>
      <c r="XDS530" s="14"/>
      <c r="XDT530" s="14"/>
      <c r="XDU530" s="14"/>
      <c r="XDV530" s="14"/>
      <c r="XDW530" s="14"/>
      <c r="XDX530" s="14"/>
      <c r="XDY530" s="14"/>
      <c r="XDZ530" s="14"/>
      <c r="XEA530" s="14"/>
      <c r="XEB530" s="14"/>
      <c r="XEC530" s="14"/>
      <c r="XED530" s="14"/>
      <c r="XEE530" s="14"/>
      <c r="XEF530" s="14"/>
      <c r="XEG530" s="14"/>
      <c r="XEH530" s="14"/>
      <c r="XEI530" s="14"/>
      <c r="XEJ530" s="14"/>
      <c r="XEK530" s="14"/>
      <c r="XEL530" s="14"/>
      <c r="XEM530" s="14"/>
      <c r="XEN530" s="14"/>
      <c r="XEO530" s="14"/>
      <c r="XEP530" s="14"/>
      <c r="XEQ530" s="14"/>
      <c r="XER530" s="14"/>
      <c r="XES530" s="14"/>
      <c r="XET530" s="14"/>
      <c r="XEU530" s="14"/>
      <c r="XEV530" s="14"/>
      <c r="XEW530" s="14"/>
      <c r="XEX530" s="14"/>
      <c r="XEY530" s="14"/>
      <c r="XEZ530" s="14"/>
      <c r="XFA530" s="14"/>
      <c r="XFB530" s="14"/>
      <c r="XFC530" s="14"/>
      <c r="XFD530" s="14"/>
    </row>
    <row r="531" s="3" customFormat="1" ht="26" customHeight="1" spans="1:16384">
      <c r="A531" s="10">
        <v>528</v>
      </c>
      <c r="B531" s="11" t="s">
        <v>7</v>
      </c>
      <c r="C531" s="11" t="s">
        <v>793</v>
      </c>
      <c r="D531" s="11" t="s">
        <v>24</v>
      </c>
      <c r="E531" s="12">
        <v>20211651</v>
      </c>
      <c r="WIG531" s="14"/>
      <c r="WIH531" s="14"/>
      <c r="WII531" s="14"/>
      <c r="WIJ531" s="14"/>
      <c r="WIK531" s="14"/>
      <c r="WIL531" s="14"/>
      <c r="WIM531" s="14"/>
      <c r="WIN531" s="14"/>
      <c r="WIO531" s="14"/>
      <c r="WIP531" s="14"/>
      <c r="WIQ531" s="14"/>
      <c r="WIR531" s="14"/>
      <c r="WIS531" s="14"/>
      <c r="WIT531" s="14"/>
      <c r="WIU531" s="14"/>
      <c r="WIV531" s="14"/>
      <c r="WIW531" s="14"/>
      <c r="WIX531" s="14"/>
      <c r="WIY531" s="14"/>
      <c r="WIZ531" s="14"/>
      <c r="WJA531" s="14"/>
      <c r="WJB531" s="14"/>
      <c r="WJC531" s="14"/>
      <c r="WJD531" s="14"/>
      <c r="WJE531" s="14"/>
      <c r="WJF531" s="14"/>
      <c r="WJG531" s="14"/>
      <c r="WJH531" s="14"/>
      <c r="WJI531" s="14"/>
      <c r="WJJ531" s="14"/>
      <c r="WJK531" s="14"/>
      <c r="WJL531" s="14"/>
      <c r="WJM531" s="14"/>
      <c r="WJN531" s="14"/>
      <c r="WJO531" s="14"/>
      <c r="WJP531" s="14"/>
      <c r="WJQ531" s="14"/>
      <c r="WJR531" s="14"/>
      <c r="WJS531" s="14"/>
      <c r="WJT531" s="14"/>
      <c r="WJU531" s="14"/>
      <c r="WJV531" s="14"/>
      <c r="WJW531" s="14"/>
      <c r="WJX531" s="14"/>
      <c r="WJY531" s="14"/>
      <c r="WJZ531" s="14"/>
      <c r="WKA531" s="14"/>
      <c r="WKB531" s="14"/>
      <c r="WKC531" s="14"/>
      <c r="WKD531" s="14"/>
      <c r="WKE531" s="14"/>
      <c r="WKF531" s="14"/>
      <c r="WKG531" s="14"/>
      <c r="WKH531" s="14"/>
      <c r="WKI531" s="14"/>
      <c r="WKJ531" s="14"/>
      <c r="WKK531" s="14"/>
      <c r="WKL531" s="14"/>
      <c r="WKM531" s="14"/>
      <c r="WKN531" s="14"/>
      <c r="WKO531" s="14"/>
      <c r="WKP531" s="14"/>
      <c r="WKQ531" s="14"/>
      <c r="WKR531" s="14"/>
      <c r="WKS531" s="14"/>
      <c r="WKT531" s="14"/>
      <c r="WKU531" s="14"/>
      <c r="WKV531" s="14"/>
      <c r="WKW531" s="14"/>
      <c r="WKX531" s="14"/>
      <c r="WKY531" s="14"/>
      <c r="WKZ531" s="14"/>
      <c r="WLA531" s="14"/>
      <c r="WLB531" s="14"/>
      <c r="WLC531" s="14"/>
      <c r="WLD531" s="14"/>
      <c r="WLE531" s="14"/>
      <c r="WLF531" s="14"/>
      <c r="WLG531" s="14"/>
      <c r="WLH531" s="14"/>
      <c r="WLI531" s="14"/>
      <c r="WLJ531" s="14"/>
      <c r="WLK531" s="14"/>
      <c r="WLL531" s="14"/>
      <c r="WLM531" s="14"/>
      <c r="WLN531" s="14"/>
      <c r="WLO531" s="14"/>
      <c r="WLP531" s="14"/>
      <c r="WLQ531" s="14"/>
      <c r="WLR531" s="14"/>
      <c r="WLS531" s="14"/>
      <c r="WLT531" s="14"/>
      <c r="WLU531" s="14"/>
      <c r="WLV531" s="14"/>
      <c r="WLW531" s="14"/>
      <c r="WLX531" s="14"/>
      <c r="WLY531" s="14"/>
      <c r="WLZ531" s="14"/>
      <c r="WMA531" s="14"/>
      <c r="WMB531" s="14"/>
      <c r="WMC531" s="14"/>
      <c r="WMD531" s="14"/>
      <c r="WME531" s="14"/>
      <c r="WMF531" s="14"/>
      <c r="WMG531" s="14"/>
      <c r="WMH531" s="14"/>
      <c r="WMI531" s="14"/>
      <c r="WMJ531" s="14"/>
      <c r="WMK531" s="14"/>
      <c r="WML531" s="14"/>
      <c r="WMM531" s="14"/>
      <c r="WMN531" s="14"/>
      <c r="WMO531" s="14"/>
      <c r="WMP531" s="14"/>
      <c r="WMQ531" s="14"/>
      <c r="WMR531" s="14"/>
      <c r="WMS531" s="14"/>
      <c r="WMT531" s="14"/>
      <c r="WMU531" s="14"/>
      <c r="WMV531" s="14"/>
      <c r="WMW531" s="14"/>
      <c r="WMX531" s="14"/>
      <c r="WMY531" s="14"/>
      <c r="WMZ531" s="14"/>
      <c r="WNA531" s="14"/>
      <c r="WNB531" s="14"/>
      <c r="WNC531" s="14"/>
      <c r="WND531" s="14"/>
      <c r="WNE531" s="14"/>
      <c r="WNF531" s="14"/>
      <c r="WNG531" s="14"/>
      <c r="WNH531" s="14"/>
      <c r="WNI531" s="14"/>
      <c r="WNJ531" s="14"/>
      <c r="WNK531" s="14"/>
      <c r="WNL531" s="14"/>
      <c r="WNM531" s="14"/>
      <c r="WNN531" s="14"/>
      <c r="WNO531" s="14"/>
      <c r="WNP531" s="14"/>
      <c r="WNQ531" s="14"/>
      <c r="WNR531" s="14"/>
      <c r="WNS531" s="14"/>
      <c r="WNT531" s="14"/>
      <c r="WNU531" s="14"/>
      <c r="WNV531" s="14"/>
      <c r="WNW531" s="14"/>
      <c r="WNX531" s="14"/>
      <c r="WNY531" s="14"/>
      <c r="WNZ531" s="14"/>
      <c r="WOA531" s="14"/>
      <c r="WOB531" s="14"/>
      <c r="WOC531" s="14"/>
      <c r="WOD531" s="14"/>
      <c r="WOE531" s="14"/>
      <c r="WOF531" s="14"/>
      <c r="WOG531" s="14"/>
      <c r="WOH531" s="14"/>
      <c r="WOI531" s="14"/>
      <c r="WOJ531" s="14"/>
      <c r="WOK531" s="14"/>
      <c r="WOL531" s="14"/>
      <c r="WOM531" s="14"/>
      <c r="WON531" s="14"/>
      <c r="WOO531" s="14"/>
      <c r="WOP531" s="14"/>
      <c r="WOQ531" s="14"/>
      <c r="WOR531" s="14"/>
      <c r="WOS531" s="14"/>
      <c r="WOT531" s="14"/>
      <c r="WOU531" s="14"/>
      <c r="WOV531" s="14"/>
      <c r="WOW531" s="14"/>
      <c r="WOX531" s="14"/>
      <c r="WOY531" s="14"/>
      <c r="WOZ531" s="14"/>
      <c r="WPA531" s="14"/>
      <c r="WPB531" s="14"/>
      <c r="WPC531" s="14"/>
      <c r="WPD531" s="14"/>
      <c r="WPE531" s="14"/>
      <c r="WPF531" s="14"/>
      <c r="WPG531" s="14"/>
      <c r="WPH531" s="14"/>
      <c r="WPI531" s="14"/>
      <c r="WPJ531" s="14"/>
      <c r="WPK531" s="14"/>
      <c r="WPL531" s="14"/>
      <c r="WPM531" s="14"/>
      <c r="WPN531" s="14"/>
      <c r="WPO531" s="14"/>
      <c r="WPP531" s="14"/>
      <c r="WPQ531" s="14"/>
      <c r="WPR531" s="14"/>
      <c r="WPS531" s="14"/>
      <c r="WPT531" s="14"/>
      <c r="WPU531" s="14"/>
      <c r="WPV531" s="14"/>
      <c r="WPW531" s="14"/>
      <c r="WPX531" s="14"/>
      <c r="WPY531" s="14"/>
      <c r="WPZ531" s="14"/>
      <c r="WQA531" s="14"/>
      <c r="WQB531" s="14"/>
      <c r="WQC531" s="14"/>
      <c r="WQD531" s="14"/>
      <c r="WQE531" s="14"/>
      <c r="WQF531" s="14"/>
      <c r="WQG531" s="14"/>
      <c r="WQH531" s="14"/>
      <c r="WQI531" s="14"/>
      <c r="WQJ531" s="14"/>
      <c r="WQK531" s="14"/>
      <c r="WQL531" s="14"/>
      <c r="WQM531" s="14"/>
      <c r="WQN531" s="14"/>
      <c r="WQO531" s="14"/>
      <c r="WQP531" s="14"/>
      <c r="WQQ531" s="14"/>
      <c r="WQR531" s="14"/>
      <c r="WQS531" s="14"/>
      <c r="WQT531" s="14"/>
      <c r="WQU531" s="14"/>
      <c r="WQV531" s="14"/>
      <c r="WQW531" s="14"/>
      <c r="WQX531" s="14"/>
      <c r="WQY531" s="14"/>
      <c r="WQZ531" s="14"/>
      <c r="WRA531" s="14"/>
      <c r="WRB531" s="14"/>
      <c r="WRC531" s="14"/>
      <c r="WRD531" s="14"/>
      <c r="WRE531" s="14"/>
      <c r="WRF531" s="14"/>
      <c r="WRG531" s="14"/>
      <c r="WRH531" s="14"/>
      <c r="WRI531" s="14"/>
      <c r="WRJ531" s="14"/>
      <c r="WRK531" s="14"/>
      <c r="WRL531" s="14"/>
      <c r="WRM531" s="14"/>
      <c r="WRN531" s="14"/>
      <c r="WRO531" s="14"/>
      <c r="WRP531" s="14"/>
      <c r="WRQ531" s="14"/>
      <c r="WRR531" s="14"/>
      <c r="WRS531" s="14"/>
      <c r="WRT531" s="14"/>
      <c r="WRU531" s="14"/>
      <c r="WRV531" s="14"/>
      <c r="WRW531" s="14"/>
      <c r="WRX531" s="14"/>
      <c r="WRY531" s="14"/>
      <c r="WRZ531" s="14"/>
      <c r="WSA531" s="14"/>
      <c r="WSB531" s="14"/>
      <c r="WSC531" s="14"/>
      <c r="WSD531" s="14"/>
      <c r="WSE531" s="14"/>
      <c r="WSF531" s="14"/>
      <c r="WSG531" s="14"/>
      <c r="WSH531" s="14"/>
      <c r="WSI531" s="14"/>
      <c r="WSJ531" s="14"/>
      <c r="WSK531" s="14"/>
      <c r="WSL531" s="14"/>
      <c r="WSM531" s="14"/>
      <c r="WSN531" s="14"/>
      <c r="WSO531" s="14"/>
      <c r="WSP531" s="14"/>
      <c r="WSQ531" s="14"/>
      <c r="WSR531" s="14"/>
      <c r="WSS531" s="14"/>
      <c r="WST531" s="14"/>
      <c r="WSU531" s="14"/>
      <c r="WSV531" s="14"/>
      <c r="WSW531" s="14"/>
      <c r="WSX531" s="14"/>
      <c r="WSY531" s="14"/>
      <c r="WSZ531" s="14"/>
      <c r="WTA531" s="14"/>
      <c r="WTB531" s="14"/>
      <c r="WTC531" s="14"/>
      <c r="WTD531" s="14"/>
      <c r="WTE531" s="14"/>
      <c r="WTF531" s="14"/>
      <c r="WTG531" s="14"/>
      <c r="WTH531" s="14"/>
      <c r="WTI531" s="14"/>
      <c r="WTJ531" s="14"/>
      <c r="WTK531" s="14"/>
      <c r="WTL531" s="14"/>
      <c r="WTM531" s="14"/>
      <c r="WTN531" s="14"/>
      <c r="WTO531" s="14"/>
      <c r="WTP531" s="14"/>
      <c r="WTQ531" s="14"/>
      <c r="WTR531" s="14"/>
      <c r="WTS531" s="14"/>
      <c r="WTT531" s="14"/>
      <c r="WTU531" s="14"/>
      <c r="WTV531" s="14"/>
      <c r="WTW531" s="14"/>
      <c r="WTX531" s="14"/>
      <c r="WTY531" s="14"/>
      <c r="WTZ531" s="14"/>
      <c r="WUA531" s="14"/>
      <c r="WUB531" s="14"/>
      <c r="WUC531" s="14"/>
      <c r="WUD531" s="14"/>
      <c r="WUE531" s="14"/>
      <c r="WUF531" s="14"/>
      <c r="WUG531" s="14"/>
      <c r="WUH531" s="14"/>
      <c r="WUI531" s="14"/>
      <c r="WUJ531" s="14"/>
      <c r="WUK531" s="14"/>
      <c r="WUL531" s="14"/>
      <c r="WUM531" s="14"/>
      <c r="WUN531" s="14"/>
      <c r="WUO531" s="14"/>
      <c r="WUP531" s="14"/>
      <c r="WUQ531" s="14"/>
      <c r="WUR531" s="14"/>
      <c r="WUS531" s="14"/>
      <c r="WUT531" s="14"/>
      <c r="WUU531" s="14"/>
      <c r="WUV531" s="14"/>
      <c r="WUW531" s="14"/>
      <c r="WUX531" s="14"/>
      <c r="WUY531" s="14"/>
      <c r="WUZ531" s="14"/>
      <c r="WVA531" s="14"/>
      <c r="WVB531" s="14"/>
      <c r="WVC531" s="14"/>
      <c r="WVD531" s="14"/>
      <c r="WVE531" s="14"/>
      <c r="WVF531" s="14"/>
      <c r="WVG531" s="14"/>
      <c r="WVH531" s="14"/>
      <c r="WVI531" s="14"/>
      <c r="WVJ531" s="14"/>
      <c r="WVK531" s="14"/>
      <c r="WVL531" s="14"/>
      <c r="WVM531" s="14"/>
      <c r="WVN531" s="14"/>
      <c r="WVO531" s="14"/>
      <c r="WVP531" s="14"/>
      <c r="WVQ531" s="14"/>
      <c r="WVR531" s="14"/>
      <c r="WVS531" s="14"/>
      <c r="WVT531" s="14"/>
      <c r="WVU531" s="14"/>
      <c r="WVV531" s="14"/>
      <c r="WVW531" s="14"/>
      <c r="WVX531" s="14"/>
      <c r="WVY531" s="14"/>
      <c r="WVZ531" s="14"/>
      <c r="WWA531" s="14"/>
      <c r="WWB531" s="14"/>
      <c r="WWC531" s="14"/>
      <c r="WWD531" s="14"/>
      <c r="WWE531" s="14"/>
      <c r="WWF531" s="14"/>
      <c r="WWG531" s="14"/>
      <c r="WWH531" s="14"/>
      <c r="WWI531" s="14"/>
      <c r="WWJ531" s="14"/>
      <c r="WWK531" s="14"/>
      <c r="WWL531" s="14"/>
      <c r="WWM531" s="14"/>
      <c r="WWN531" s="14"/>
      <c r="WWO531" s="14"/>
      <c r="WWP531" s="14"/>
      <c r="WWQ531" s="14"/>
      <c r="WWR531" s="14"/>
      <c r="WWS531" s="14"/>
      <c r="WWT531" s="14"/>
      <c r="WWU531" s="14"/>
      <c r="WWV531" s="14"/>
      <c r="WWW531" s="14"/>
      <c r="WWX531" s="14"/>
      <c r="WWY531" s="14"/>
      <c r="WWZ531" s="14"/>
      <c r="WXA531" s="14"/>
      <c r="WXB531" s="14"/>
      <c r="WXC531" s="14"/>
      <c r="WXD531" s="14"/>
      <c r="WXE531" s="14"/>
      <c r="WXF531" s="14"/>
      <c r="WXG531" s="14"/>
      <c r="WXH531" s="14"/>
      <c r="WXI531" s="14"/>
      <c r="WXJ531" s="14"/>
      <c r="WXK531" s="14"/>
      <c r="WXL531" s="14"/>
      <c r="WXM531" s="14"/>
      <c r="WXN531" s="14"/>
      <c r="WXO531" s="14"/>
      <c r="WXP531" s="14"/>
      <c r="WXQ531" s="14"/>
      <c r="WXR531" s="14"/>
      <c r="WXS531" s="14"/>
      <c r="WXT531" s="14"/>
      <c r="WXU531" s="14"/>
      <c r="WXV531" s="14"/>
      <c r="WXW531" s="14"/>
      <c r="WXX531" s="14"/>
      <c r="WXY531" s="14"/>
      <c r="WXZ531" s="14"/>
      <c r="WYA531" s="14"/>
      <c r="WYB531" s="14"/>
      <c r="WYC531" s="14"/>
      <c r="WYD531" s="14"/>
      <c r="WYE531" s="14"/>
      <c r="WYF531" s="14"/>
      <c r="WYG531" s="14"/>
      <c r="WYH531" s="14"/>
      <c r="WYI531" s="14"/>
      <c r="WYJ531" s="14"/>
      <c r="WYK531" s="14"/>
      <c r="WYL531" s="14"/>
      <c r="WYM531" s="14"/>
      <c r="WYN531" s="14"/>
      <c r="WYO531" s="14"/>
      <c r="WYP531" s="14"/>
      <c r="WYQ531" s="14"/>
      <c r="WYR531" s="14"/>
      <c r="WYS531" s="14"/>
      <c r="WYT531" s="14"/>
      <c r="WYU531" s="14"/>
      <c r="WYV531" s="14"/>
      <c r="WYW531" s="14"/>
      <c r="WYX531" s="14"/>
      <c r="WYY531" s="14"/>
      <c r="WYZ531" s="14"/>
      <c r="WZA531" s="14"/>
      <c r="WZB531" s="14"/>
      <c r="WZC531" s="14"/>
      <c r="WZD531" s="14"/>
      <c r="WZE531" s="14"/>
      <c r="WZF531" s="14"/>
      <c r="WZG531" s="14"/>
      <c r="WZH531" s="14"/>
      <c r="WZI531" s="14"/>
      <c r="WZJ531" s="14"/>
      <c r="WZK531" s="14"/>
      <c r="WZL531" s="14"/>
      <c r="WZM531" s="14"/>
      <c r="WZN531" s="14"/>
      <c r="WZO531" s="14"/>
      <c r="WZP531" s="14"/>
      <c r="WZQ531" s="14"/>
      <c r="WZR531" s="14"/>
      <c r="WZS531" s="14"/>
      <c r="WZT531" s="14"/>
      <c r="WZU531" s="14"/>
      <c r="WZV531" s="14"/>
      <c r="WZW531" s="14"/>
      <c r="WZX531" s="14"/>
      <c r="WZY531" s="14"/>
      <c r="WZZ531" s="14"/>
      <c r="XAA531" s="14"/>
      <c r="XAB531" s="14"/>
      <c r="XAC531" s="14"/>
      <c r="XAD531" s="14"/>
      <c r="XAE531" s="14"/>
      <c r="XAF531" s="14"/>
      <c r="XAG531" s="14"/>
      <c r="XAH531" s="14"/>
      <c r="XAI531" s="14"/>
      <c r="XAJ531" s="14"/>
      <c r="XAK531" s="14"/>
      <c r="XAL531" s="14"/>
      <c r="XAM531" s="14"/>
      <c r="XAN531" s="14"/>
      <c r="XAO531" s="14"/>
      <c r="XAP531" s="14"/>
      <c r="XAQ531" s="14"/>
      <c r="XAR531" s="14"/>
      <c r="XAS531" s="14"/>
      <c r="XAT531" s="14"/>
      <c r="XAU531" s="14"/>
      <c r="XAV531" s="14"/>
      <c r="XAW531" s="14"/>
      <c r="XAX531" s="14"/>
      <c r="XAY531" s="14"/>
      <c r="XAZ531" s="14"/>
      <c r="XBA531" s="14"/>
      <c r="XBB531" s="14"/>
      <c r="XBC531" s="14"/>
      <c r="XBD531" s="14"/>
      <c r="XBE531" s="14"/>
      <c r="XBF531" s="14"/>
      <c r="XBG531" s="14"/>
      <c r="XBH531" s="14"/>
      <c r="XBI531" s="14"/>
      <c r="XBJ531" s="14"/>
      <c r="XBK531" s="14"/>
      <c r="XBL531" s="14"/>
      <c r="XBM531" s="14"/>
      <c r="XBN531" s="14"/>
      <c r="XBO531" s="14"/>
      <c r="XBP531" s="14"/>
      <c r="XBQ531" s="14"/>
      <c r="XBR531" s="14"/>
      <c r="XBS531" s="14"/>
      <c r="XBT531" s="14"/>
      <c r="XBU531" s="14"/>
      <c r="XBV531" s="14"/>
      <c r="XBW531" s="14"/>
      <c r="XBX531" s="14"/>
      <c r="XBY531" s="14"/>
      <c r="XBZ531" s="14"/>
      <c r="XCA531" s="14"/>
      <c r="XCB531" s="14"/>
      <c r="XCC531" s="14"/>
      <c r="XCD531" s="14"/>
      <c r="XCE531" s="14"/>
      <c r="XCF531" s="14"/>
      <c r="XCG531" s="14"/>
      <c r="XCH531" s="14"/>
      <c r="XCI531" s="14"/>
      <c r="XCJ531" s="14"/>
      <c r="XCK531" s="14"/>
      <c r="XCL531" s="14"/>
      <c r="XCM531" s="14"/>
      <c r="XCN531" s="14"/>
      <c r="XCO531" s="14"/>
      <c r="XCP531" s="14"/>
      <c r="XCQ531" s="14"/>
      <c r="XCR531" s="14"/>
      <c r="XCS531" s="14"/>
      <c r="XCT531" s="14"/>
      <c r="XCU531" s="14"/>
      <c r="XCV531" s="14"/>
      <c r="XCW531" s="14"/>
      <c r="XCX531" s="14"/>
      <c r="XCY531" s="14"/>
      <c r="XCZ531" s="14"/>
      <c r="XDA531" s="14"/>
      <c r="XDB531" s="14"/>
      <c r="XDC531" s="14"/>
      <c r="XDD531" s="14"/>
      <c r="XDE531" s="14"/>
      <c r="XDF531" s="14"/>
      <c r="XDG531" s="14"/>
      <c r="XDH531" s="14"/>
      <c r="XDI531" s="14"/>
      <c r="XDJ531" s="14"/>
      <c r="XDK531" s="14"/>
      <c r="XDL531" s="14"/>
      <c r="XDM531" s="14"/>
      <c r="XDN531" s="14"/>
      <c r="XDO531" s="14"/>
      <c r="XDP531" s="14"/>
      <c r="XDQ531" s="14"/>
      <c r="XDR531" s="14"/>
      <c r="XDS531" s="14"/>
      <c r="XDT531" s="14"/>
      <c r="XDU531" s="14"/>
      <c r="XDV531" s="14"/>
      <c r="XDW531" s="14"/>
      <c r="XDX531" s="14"/>
      <c r="XDY531" s="14"/>
      <c r="XDZ531" s="14"/>
      <c r="XEA531" s="14"/>
      <c r="XEB531" s="14"/>
      <c r="XEC531" s="14"/>
      <c r="XED531" s="14"/>
      <c r="XEE531" s="14"/>
      <c r="XEF531" s="14"/>
      <c r="XEG531" s="14"/>
      <c r="XEH531" s="14"/>
      <c r="XEI531" s="14"/>
      <c r="XEJ531" s="14"/>
      <c r="XEK531" s="14"/>
      <c r="XEL531" s="14"/>
      <c r="XEM531" s="14"/>
      <c r="XEN531" s="14"/>
      <c r="XEO531" s="14"/>
      <c r="XEP531" s="14"/>
      <c r="XEQ531" s="14"/>
      <c r="XER531" s="14"/>
      <c r="XES531" s="14"/>
      <c r="XET531" s="14"/>
      <c r="XEU531" s="14"/>
      <c r="XEV531" s="14"/>
      <c r="XEW531" s="14"/>
      <c r="XEX531" s="14"/>
      <c r="XEY531" s="14"/>
      <c r="XEZ531" s="14"/>
      <c r="XFA531" s="14"/>
      <c r="XFB531" s="14"/>
      <c r="XFC531" s="14"/>
      <c r="XFD531" s="14"/>
    </row>
    <row r="532" s="3" customFormat="1" ht="26" customHeight="1" spans="1:16384">
      <c r="A532" s="10">
        <v>529</v>
      </c>
      <c r="B532" s="11" t="s">
        <v>7</v>
      </c>
      <c r="C532" s="11" t="s">
        <v>794</v>
      </c>
      <c r="D532" s="11" t="s">
        <v>795</v>
      </c>
      <c r="E532" s="12">
        <v>20211652</v>
      </c>
      <c r="WIG532" s="14"/>
      <c r="WIH532" s="14"/>
      <c r="WII532" s="14"/>
      <c r="WIJ532" s="14"/>
      <c r="WIK532" s="14"/>
      <c r="WIL532" s="14"/>
      <c r="WIM532" s="14"/>
      <c r="WIN532" s="14"/>
      <c r="WIO532" s="14"/>
      <c r="WIP532" s="14"/>
      <c r="WIQ532" s="14"/>
      <c r="WIR532" s="14"/>
      <c r="WIS532" s="14"/>
      <c r="WIT532" s="14"/>
      <c r="WIU532" s="14"/>
      <c r="WIV532" s="14"/>
      <c r="WIW532" s="14"/>
      <c r="WIX532" s="14"/>
      <c r="WIY532" s="14"/>
      <c r="WIZ532" s="14"/>
      <c r="WJA532" s="14"/>
      <c r="WJB532" s="14"/>
      <c r="WJC532" s="14"/>
      <c r="WJD532" s="14"/>
      <c r="WJE532" s="14"/>
      <c r="WJF532" s="14"/>
      <c r="WJG532" s="14"/>
      <c r="WJH532" s="14"/>
      <c r="WJI532" s="14"/>
      <c r="WJJ532" s="14"/>
      <c r="WJK532" s="14"/>
      <c r="WJL532" s="14"/>
      <c r="WJM532" s="14"/>
      <c r="WJN532" s="14"/>
      <c r="WJO532" s="14"/>
      <c r="WJP532" s="14"/>
      <c r="WJQ532" s="14"/>
      <c r="WJR532" s="14"/>
      <c r="WJS532" s="14"/>
      <c r="WJT532" s="14"/>
      <c r="WJU532" s="14"/>
      <c r="WJV532" s="14"/>
      <c r="WJW532" s="14"/>
      <c r="WJX532" s="14"/>
      <c r="WJY532" s="14"/>
      <c r="WJZ532" s="14"/>
      <c r="WKA532" s="14"/>
      <c r="WKB532" s="14"/>
      <c r="WKC532" s="14"/>
      <c r="WKD532" s="14"/>
      <c r="WKE532" s="14"/>
      <c r="WKF532" s="14"/>
      <c r="WKG532" s="14"/>
      <c r="WKH532" s="14"/>
      <c r="WKI532" s="14"/>
      <c r="WKJ532" s="14"/>
      <c r="WKK532" s="14"/>
      <c r="WKL532" s="14"/>
      <c r="WKM532" s="14"/>
      <c r="WKN532" s="14"/>
      <c r="WKO532" s="14"/>
      <c r="WKP532" s="14"/>
      <c r="WKQ532" s="14"/>
      <c r="WKR532" s="14"/>
      <c r="WKS532" s="14"/>
      <c r="WKT532" s="14"/>
      <c r="WKU532" s="14"/>
      <c r="WKV532" s="14"/>
      <c r="WKW532" s="14"/>
      <c r="WKX532" s="14"/>
      <c r="WKY532" s="14"/>
      <c r="WKZ532" s="14"/>
      <c r="WLA532" s="14"/>
      <c r="WLB532" s="14"/>
      <c r="WLC532" s="14"/>
      <c r="WLD532" s="14"/>
      <c r="WLE532" s="14"/>
      <c r="WLF532" s="14"/>
      <c r="WLG532" s="14"/>
      <c r="WLH532" s="14"/>
      <c r="WLI532" s="14"/>
      <c r="WLJ532" s="14"/>
      <c r="WLK532" s="14"/>
      <c r="WLL532" s="14"/>
      <c r="WLM532" s="14"/>
      <c r="WLN532" s="14"/>
      <c r="WLO532" s="14"/>
      <c r="WLP532" s="14"/>
      <c r="WLQ532" s="14"/>
      <c r="WLR532" s="14"/>
      <c r="WLS532" s="14"/>
      <c r="WLT532" s="14"/>
      <c r="WLU532" s="14"/>
      <c r="WLV532" s="14"/>
      <c r="WLW532" s="14"/>
      <c r="WLX532" s="14"/>
      <c r="WLY532" s="14"/>
      <c r="WLZ532" s="14"/>
      <c r="WMA532" s="14"/>
      <c r="WMB532" s="14"/>
      <c r="WMC532" s="14"/>
      <c r="WMD532" s="14"/>
      <c r="WME532" s="14"/>
      <c r="WMF532" s="14"/>
      <c r="WMG532" s="14"/>
      <c r="WMH532" s="14"/>
      <c r="WMI532" s="14"/>
      <c r="WMJ532" s="14"/>
      <c r="WMK532" s="14"/>
      <c r="WML532" s="14"/>
      <c r="WMM532" s="14"/>
      <c r="WMN532" s="14"/>
      <c r="WMO532" s="14"/>
      <c r="WMP532" s="14"/>
      <c r="WMQ532" s="14"/>
      <c r="WMR532" s="14"/>
      <c r="WMS532" s="14"/>
      <c r="WMT532" s="14"/>
      <c r="WMU532" s="14"/>
      <c r="WMV532" s="14"/>
      <c r="WMW532" s="14"/>
      <c r="WMX532" s="14"/>
      <c r="WMY532" s="14"/>
      <c r="WMZ532" s="14"/>
      <c r="WNA532" s="14"/>
      <c r="WNB532" s="14"/>
      <c r="WNC532" s="14"/>
      <c r="WND532" s="14"/>
      <c r="WNE532" s="14"/>
      <c r="WNF532" s="14"/>
      <c r="WNG532" s="14"/>
      <c r="WNH532" s="14"/>
      <c r="WNI532" s="14"/>
      <c r="WNJ532" s="14"/>
      <c r="WNK532" s="14"/>
      <c r="WNL532" s="14"/>
      <c r="WNM532" s="14"/>
      <c r="WNN532" s="14"/>
      <c r="WNO532" s="14"/>
      <c r="WNP532" s="14"/>
      <c r="WNQ532" s="14"/>
      <c r="WNR532" s="14"/>
      <c r="WNS532" s="14"/>
      <c r="WNT532" s="14"/>
      <c r="WNU532" s="14"/>
      <c r="WNV532" s="14"/>
      <c r="WNW532" s="14"/>
      <c r="WNX532" s="14"/>
      <c r="WNY532" s="14"/>
      <c r="WNZ532" s="14"/>
      <c r="WOA532" s="14"/>
      <c r="WOB532" s="14"/>
      <c r="WOC532" s="14"/>
      <c r="WOD532" s="14"/>
      <c r="WOE532" s="14"/>
      <c r="WOF532" s="14"/>
      <c r="WOG532" s="14"/>
      <c r="WOH532" s="14"/>
      <c r="WOI532" s="14"/>
      <c r="WOJ532" s="14"/>
      <c r="WOK532" s="14"/>
      <c r="WOL532" s="14"/>
      <c r="WOM532" s="14"/>
      <c r="WON532" s="14"/>
      <c r="WOO532" s="14"/>
      <c r="WOP532" s="14"/>
      <c r="WOQ532" s="14"/>
      <c r="WOR532" s="14"/>
      <c r="WOS532" s="14"/>
      <c r="WOT532" s="14"/>
      <c r="WOU532" s="14"/>
      <c r="WOV532" s="14"/>
      <c r="WOW532" s="14"/>
      <c r="WOX532" s="14"/>
      <c r="WOY532" s="14"/>
      <c r="WOZ532" s="14"/>
      <c r="WPA532" s="14"/>
      <c r="WPB532" s="14"/>
      <c r="WPC532" s="14"/>
      <c r="WPD532" s="14"/>
      <c r="WPE532" s="14"/>
      <c r="WPF532" s="14"/>
      <c r="WPG532" s="14"/>
      <c r="WPH532" s="14"/>
      <c r="WPI532" s="14"/>
      <c r="WPJ532" s="14"/>
      <c r="WPK532" s="14"/>
      <c r="WPL532" s="14"/>
      <c r="WPM532" s="14"/>
      <c r="WPN532" s="14"/>
      <c r="WPO532" s="14"/>
      <c r="WPP532" s="14"/>
      <c r="WPQ532" s="14"/>
      <c r="WPR532" s="14"/>
      <c r="WPS532" s="14"/>
      <c r="WPT532" s="14"/>
      <c r="WPU532" s="14"/>
      <c r="WPV532" s="14"/>
      <c r="WPW532" s="14"/>
      <c r="WPX532" s="14"/>
      <c r="WPY532" s="14"/>
      <c r="WPZ532" s="14"/>
      <c r="WQA532" s="14"/>
      <c r="WQB532" s="14"/>
      <c r="WQC532" s="14"/>
      <c r="WQD532" s="14"/>
      <c r="WQE532" s="14"/>
      <c r="WQF532" s="14"/>
      <c r="WQG532" s="14"/>
      <c r="WQH532" s="14"/>
      <c r="WQI532" s="14"/>
      <c r="WQJ532" s="14"/>
      <c r="WQK532" s="14"/>
      <c r="WQL532" s="14"/>
      <c r="WQM532" s="14"/>
      <c r="WQN532" s="14"/>
      <c r="WQO532" s="14"/>
      <c r="WQP532" s="14"/>
      <c r="WQQ532" s="14"/>
      <c r="WQR532" s="14"/>
      <c r="WQS532" s="14"/>
      <c r="WQT532" s="14"/>
      <c r="WQU532" s="14"/>
      <c r="WQV532" s="14"/>
      <c r="WQW532" s="14"/>
      <c r="WQX532" s="14"/>
      <c r="WQY532" s="14"/>
      <c r="WQZ532" s="14"/>
      <c r="WRA532" s="14"/>
      <c r="WRB532" s="14"/>
      <c r="WRC532" s="14"/>
      <c r="WRD532" s="14"/>
      <c r="WRE532" s="14"/>
      <c r="WRF532" s="14"/>
      <c r="WRG532" s="14"/>
      <c r="WRH532" s="14"/>
      <c r="WRI532" s="14"/>
      <c r="WRJ532" s="14"/>
      <c r="WRK532" s="14"/>
      <c r="WRL532" s="14"/>
      <c r="WRM532" s="14"/>
      <c r="WRN532" s="14"/>
      <c r="WRO532" s="14"/>
      <c r="WRP532" s="14"/>
      <c r="WRQ532" s="14"/>
      <c r="WRR532" s="14"/>
      <c r="WRS532" s="14"/>
      <c r="WRT532" s="14"/>
      <c r="WRU532" s="14"/>
      <c r="WRV532" s="14"/>
      <c r="WRW532" s="14"/>
      <c r="WRX532" s="14"/>
      <c r="WRY532" s="14"/>
      <c r="WRZ532" s="14"/>
      <c r="WSA532" s="14"/>
      <c r="WSB532" s="14"/>
      <c r="WSC532" s="14"/>
      <c r="WSD532" s="14"/>
      <c r="WSE532" s="14"/>
      <c r="WSF532" s="14"/>
      <c r="WSG532" s="14"/>
      <c r="WSH532" s="14"/>
      <c r="WSI532" s="14"/>
      <c r="WSJ532" s="14"/>
      <c r="WSK532" s="14"/>
      <c r="WSL532" s="14"/>
      <c r="WSM532" s="14"/>
      <c r="WSN532" s="14"/>
      <c r="WSO532" s="14"/>
      <c r="WSP532" s="14"/>
      <c r="WSQ532" s="14"/>
      <c r="WSR532" s="14"/>
      <c r="WSS532" s="14"/>
      <c r="WST532" s="14"/>
      <c r="WSU532" s="14"/>
      <c r="WSV532" s="14"/>
      <c r="WSW532" s="14"/>
      <c r="WSX532" s="14"/>
      <c r="WSY532" s="14"/>
      <c r="WSZ532" s="14"/>
      <c r="WTA532" s="14"/>
      <c r="WTB532" s="14"/>
      <c r="WTC532" s="14"/>
      <c r="WTD532" s="14"/>
      <c r="WTE532" s="14"/>
      <c r="WTF532" s="14"/>
      <c r="WTG532" s="14"/>
      <c r="WTH532" s="14"/>
      <c r="WTI532" s="14"/>
      <c r="WTJ532" s="14"/>
      <c r="WTK532" s="14"/>
      <c r="WTL532" s="14"/>
      <c r="WTM532" s="14"/>
      <c r="WTN532" s="14"/>
      <c r="WTO532" s="14"/>
      <c r="WTP532" s="14"/>
      <c r="WTQ532" s="14"/>
      <c r="WTR532" s="14"/>
      <c r="WTS532" s="14"/>
      <c r="WTT532" s="14"/>
      <c r="WTU532" s="14"/>
      <c r="WTV532" s="14"/>
      <c r="WTW532" s="14"/>
      <c r="WTX532" s="14"/>
      <c r="WTY532" s="14"/>
      <c r="WTZ532" s="14"/>
      <c r="WUA532" s="14"/>
      <c r="WUB532" s="14"/>
      <c r="WUC532" s="14"/>
      <c r="WUD532" s="14"/>
      <c r="WUE532" s="14"/>
      <c r="WUF532" s="14"/>
      <c r="WUG532" s="14"/>
      <c r="WUH532" s="14"/>
      <c r="WUI532" s="14"/>
      <c r="WUJ532" s="14"/>
      <c r="WUK532" s="14"/>
      <c r="WUL532" s="14"/>
      <c r="WUM532" s="14"/>
      <c r="WUN532" s="14"/>
      <c r="WUO532" s="14"/>
      <c r="WUP532" s="14"/>
      <c r="WUQ532" s="14"/>
      <c r="WUR532" s="14"/>
      <c r="WUS532" s="14"/>
      <c r="WUT532" s="14"/>
      <c r="WUU532" s="14"/>
      <c r="WUV532" s="14"/>
      <c r="WUW532" s="14"/>
      <c r="WUX532" s="14"/>
      <c r="WUY532" s="14"/>
      <c r="WUZ532" s="14"/>
      <c r="WVA532" s="14"/>
      <c r="WVB532" s="14"/>
      <c r="WVC532" s="14"/>
      <c r="WVD532" s="14"/>
      <c r="WVE532" s="14"/>
      <c r="WVF532" s="14"/>
      <c r="WVG532" s="14"/>
      <c r="WVH532" s="14"/>
      <c r="WVI532" s="14"/>
      <c r="WVJ532" s="14"/>
      <c r="WVK532" s="14"/>
      <c r="WVL532" s="14"/>
      <c r="WVM532" s="14"/>
      <c r="WVN532" s="14"/>
      <c r="WVO532" s="14"/>
      <c r="WVP532" s="14"/>
      <c r="WVQ532" s="14"/>
      <c r="WVR532" s="14"/>
      <c r="WVS532" s="14"/>
      <c r="WVT532" s="14"/>
      <c r="WVU532" s="14"/>
      <c r="WVV532" s="14"/>
      <c r="WVW532" s="14"/>
      <c r="WVX532" s="14"/>
      <c r="WVY532" s="14"/>
      <c r="WVZ532" s="14"/>
      <c r="WWA532" s="14"/>
      <c r="WWB532" s="14"/>
      <c r="WWC532" s="14"/>
      <c r="WWD532" s="14"/>
      <c r="WWE532" s="14"/>
      <c r="WWF532" s="14"/>
      <c r="WWG532" s="14"/>
      <c r="WWH532" s="14"/>
      <c r="WWI532" s="14"/>
      <c r="WWJ532" s="14"/>
      <c r="WWK532" s="14"/>
      <c r="WWL532" s="14"/>
      <c r="WWM532" s="14"/>
      <c r="WWN532" s="14"/>
      <c r="WWO532" s="14"/>
      <c r="WWP532" s="14"/>
      <c r="WWQ532" s="14"/>
      <c r="WWR532" s="14"/>
      <c r="WWS532" s="14"/>
      <c r="WWT532" s="14"/>
      <c r="WWU532" s="14"/>
      <c r="WWV532" s="14"/>
      <c r="WWW532" s="14"/>
      <c r="WWX532" s="14"/>
      <c r="WWY532" s="14"/>
      <c r="WWZ532" s="14"/>
      <c r="WXA532" s="14"/>
      <c r="WXB532" s="14"/>
      <c r="WXC532" s="14"/>
      <c r="WXD532" s="14"/>
      <c r="WXE532" s="14"/>
      <c r="WXF532" s="14"/>
      <c r="WXG532" s="14"/>
      <c r="WXH532" s="14"/>
      <c r="WXI532" s="14"/>
      <c r="WXJ532" s="14"/>
      <c r="WXK532" s="14"/>
      <c r="WXL532" s="14"/>
      <c r="WXM532" s="14"/>
      <c r="WXN532" s="14"/>
      <c r="WXO532" s="14"/>
      <c r="WXP532" s="14"/>
      <c r="WXQ532" s="14"/>
      <c r="WXR532" s="14"/>
      <c r="WXS532" s="14"/>
      <c r="WXT532" s="14"/>
      <c r="WXU532" s="14"/>
      <c r="WXV532" s="14"/>
      <c r="WXW532" s="14"/>
      <c r="WXX532" s="14"/>
      <c r="WXY532" s="14"/>
      <c r="WXZ532" s="14"/>
      <c r="WYA532" s="14"/>
      <c r="WYB532" s="14"/>
      <c r="WYC532" s="14"/>
      <c r="WYD532" s="14"/>
      <c r="WYE532" s="14"/>
      <c r="WYF532" s="14"/>
      <c r="WYG532" s="14"/>
      <c r="WYH532" s="14"/>
      <c r="WYI532" s="14"/>
      <c r="WYJ532" s="14"/>
      <c r="WYK532" s="14"/>
      <c r="WYL532" s="14"/>
      <c r="WYM532" s="14"/>
      <c r="WYN532" s="14"/>
      <c r="WYO532" s="14"/>
      <c r="WYP532" s="14"/>
      <c r="WYQ532" s="14"/>
      <c r="WYR532" s="14"/>
      <c r="WYS532" s="14"/>
      <c r="WYT532" s="14"/>
      <c r="WYU532" s="14"/>
      <c r="WYV532" s="14"/>
      <c r="WYW532" s="14"/>
      <c r="WYX532" s="14"/>
      <c r="WYY532" s="14"/>
      <c r="WYZ532" s="14"/>
      <c r="WZA532" s="14"/>
      <c r="WZB532" s="14"/>
      <c r="WZC532" s="14"/>
      <c r="WZD532" s="14"/>
      <c r="WZE532" s="14"/>
      <c r="WZF532" s="14"/>
      <c r="WZG532" s="14"/>
      <c r="WZH532" s="14"/>
      <c r="WZI532" s="14"/>
      <c r="WZJ532" s="14"/>
      <c r="WZK532" s="14"/>
      <c r="WZL532" s="14"/>
      <c r="WZM532" s="14"/>
      <c r="WZN532" s="14"/>
      <c r="WZO532" s="14"/>
      <c r="WZP532" s="14"/>
      <c r="WZQ532" s="14"/>
      <c r="WZR532" s="14"/>
      <c r="WZS532" s="14"/>
      <c r="WZT532" s="14"/>
      <c r="WZU532" s="14"/>
      <c r="WZV532" s="14"/>
      <c r="WZW532" s="14"/>
      <c r="WZX532" s="14"/>
      <c r="WZY532" s="14"/>
      <c r="WZZ532" s="14"/>
      <c r="XAA532" s="14"/>
      <c r="XAB532" s="14"/>
      <c r="XAC532" s="14"/>
      <c r="XAD532" s="14"/>
      <c r="XAE532" s="14"/>
      <c r="XAF532" s="14"/>
      <c r="XAG532" s="14"/>
      <c r="XAH532" s="14"/>
      <c r="XAI532" s="14"/>
      <c r="XAJ532" s="14"/>
      <c r="XAK532" s="14"/>
      <c r="XAL532" s="14"/>
      <c r="XAM532" s="14"/>
      <c r="XAN532" s="14"/>
      <c r="XAO532" s="14"/>
      <c r="XAP532" s="14"/>
      <c r="XAQ532" s="14"/>
      <c r="XAR532" s="14"/>
      <c r="XAS532" s="14"/>
      <c r="XAT532" s="14"/>
      <c r="XAU532" s="14"/>
      <c r="XAV532" s="14"/>
      <c r="XAW532" s="14"/>
      <c r="XAX532" s="14"/>
      <c r="XAY532" s="14"/>
      <c r="XAZ532" s="14"/>
      <c r="XBA532" s="14"/>
      <c r="XBB532" s="14"/>
      <c r="XBC532" s="14"/>
      <c r="XBD532" s="14"/>
      <c r="XBE532" s="14"/>
      <c r="XBF532" s="14"/>
      <c r="XBG532" s="14"/>
      <c r="XBH532" s="14"/>
      <c r="XBI532" s="14"/>
      <c r="XBJ532" s="14"/>
      <c r="XBK532" s="14"/>
      <c r="XBL532" s="14"/>
      <c r="XBM532" s="14"/>
      <c r="XBN532" s="14"/>
      <c r="XBO532" s="14"/>
      <c r="XBP532" s="14"/>
      <c r="XBQ532" s="14"/>
      <c r="XBR532" s="14"/>
      <c r="XBS532" s="14"/>
      <c r="XBT532" s="14"/>
      <c r="XBU532" s="14"/>
      <c r="XBV532" s="14"/>
      <c r="XBW532" s="14"/>
      <c r="XBX532" s="14"/>
      <c r="XBY532" s="14"/>
      <c r="XBZ532" s="14"/>
      <c r="XCA532" s="14"/>
      <c r="XCB532" s="14"/>
      <c r="XCC532" s="14"/>
      <c r="XCD532" s="14"/>
      <c r="XCE532" s="14"/>
      <c r="XCF532" s="14"/>
      <c r="XCG532" s="14"/>
      <c r="XCH532" s="14"/>
      <c r="XCI532" s="14"/>
      <c r="XCJ532" s="14"/>
      <c r="XCK532" s="14"/>
      <c r="XCL532" s="14"/>
      <c r="XCM532" s="14"/>
      <c r="XCN532" s="14"/>
      <c r="XCO532" s="14"/>
      <c r="XCP532" s="14"/>
      <c r="XCQ532" s="14"/>
      <c r="XCR532" s="14"/>
      <c r="XCS532" s="14"/>
      <c r="XCT532" s="14"/>
      <c r="XCU532" s="14"/>
      <c r="XCV532" s="14"/>
      <c r="XCW532" s="14"/>
      <c r="XCX532" s="14"/>
      <c r="XCY532" s="14"/>
      <c r="XCZ532" s="14"/>
      <c r="XDA532" s="14"/>
      <c r="XDB532" s="14"/>
      <c r="XDC532" s="14"/>
      <c r="XDD532" s="14"/>
      <c r="XDE532" s="14"/>
      <c r="XDF532" s="14"/>
      <c r="XDG532" s="14"/>
      <c r="XDH532" s="14"/>
      <c r="XDI532" s="14"/>
      <c r="XDJ532" s="14"/>
      <c r="XDK532" s="14"/>
      <c r="XDL532" s="14"/>
      <c r="XDM532" s="14"/>
      <c r="XDN532" s="14"/>
      <c r="XDO532" s="14"/>
      <c r="XDP532" s="14"/>
      <c r="XDQ532" s="14"/>
      <c r="XDR532" s="14"/>
      <c r="XDS532" s="14"/>
      <c r="XDT532" s="14"/>
      <c r="XDU532" s="14"/>
      <c r="XDV532" s="14"/>
      <c r="XDW532" s="14"/>
      <c r="XDX532" s="14"/>
      <c r="XDY532" s="14"/>
      <c r="XDZ532" s="14"/>
      <c r="XEA532" s="14"/>
      <c r="XEB532" s="14"/>
      <c r="XEC532" s="14"/>
      <c r="XED532" s="14"/>
      <c r="XEE532" s="14"/>
      <c r="XEF532" s="14"/>
      <c r="XEG532" s="14"/>
      <c r="XEH532" s="14"/>
      <c r="XEI532" s="14"/>
      <c r="XEJ532" s="14"/>
      <c r="XEK532" s="14"/>
      <c r="XEL532" s="14"/>
      <c r="XEM532" s="14"/>
      <c r="XEN532" s="14"/>
      <c r="XEO532" s="14"/>
      <c r="XEP532" s="14"/>
      <c r="XEQ532" s="14"/>
      <c r="XER532" s="14"/>
      <c r="XES532" s="14"/>
      <c r="XET532" s="14"/>
      <c r="XEU532" s="14"/>
      <c r="XEV532" s="14"/>
      <c r="XEW532" s="14"/>
      <c r="XEX532" s="14"/>
      <c r="XEY532" s="14"/>
      <c r="XEZ532" s="14"/>
      <c r="XFA532" s="14"/>
      <c r="XFB532" s="14"/>
      <c r="XFC532" s="14"/>
      <c r="XFD532" s="14"/>
    </row>
    <row r="533" s="3" customFormat="1" ht="26" customHeight="1" spans="1:16384">
      <c r="A533" s="10">
        <v>530</v>
      </c>
      <c r="B533" s="11" t="s">
        <v>7</v>
      </c>
      <c r="C533" s="11" t="s">
        <v>796</v>
      </c>
      <c r="D533" s="11" t="s">
        <v>38</v>
      </c>
      <c r="E533" s="12">
        <v>20211653</v>
      </c>
      <c r="WIG533" s="14"/>
      <c r="WIH533" s="14"/>
      <c r="WII533" s="14"/>
      <c r="WIJ533" s="14"/>
      <c r="WIK533" s="14"/>
      <c r="WIL533" s="14"/>
      <c r="WIM533" s="14"/>
      <c r="WIN533" s="14"/>
      <c r="WIO533" s="14"/>
      <c r="WIP533" s="14"/>
      <c r="WIQ533" s="14"/>
      <c r="WIR533" s="14"/>
      <c r="WIS533" s="14"/>
      <c r="WIT533" s="14"/>
      <c r="WIU533" s="14"/>
      <c r="WIV533" s="14"/>
      <c r="WIW533" s="14"/>
      <c r="WIX533" s="14"/>
      <c r="WIY533" s="14"/>
      <c r="WIZ533" s="14"/>
      <c r="WJA533" s="14"/>
      <c r="WJB533" s="14"/>
      <c r="WJC533" s="14"/>
      <c r="WJD533" s="14"/>
      <c r="WJE533" s="14"/>
      <c r="WJF533" s="14"/>
      <c r="WJG533" s="14"/>
      <c r="WJH533" s="14"/>
      <c r="WJI533" s="14"/>
      <c r="WJJ533" s="14"/>
      <c r="WJK533" s="14"/>
      <c r="WJL533" s="14"/>
      <c r="WJM533" s="14"/>
      <c r="WJN533" s="14"/>
      <c r="WJO533" s="14"/>
      <c r="WJP533" s="14"/>
      <c r="WJQ533" s="14"/>
      <c r="WJR533" s="14"/>
      <c r="WJS533" s="14"/>
      <c r="WJT533" s="14"/>
      <c r="WJU533" s="14"/>
      <c r="WJV533" s="14"/>
      <c r="WJW533" s="14"/>
      <c r="WJX533" s="14"/>
      <c r="WJY533" s="14"/>
      <c r="WJZ533" s="14"/>
      <c r="WKA533" s="14"/>
      <c r="WKB533" s="14"/>
      <c r="WKC533" s="14"/>
      <c r="WKD533" s="14"/>
      <c r="WKE533" s="14"/>
      <c r="WKF533" s="14"/>
      <c r="WKG533" s="14"/>
      <c r="WKH533" s="14"/>
      <c r="WKI533" s="14"/>
      <c r="WKJ533" s="14"/>
      <c r="WKK533" s="14"/>
      <c r="WKL533" s="14"/>
      <c r="WKM533" s="14"/>
      <c r="WKN533" s="14"/>
      <c r="WKO533" s="14"/>
      <c r="WKP533" s="14"/>
      <c r="WKQ533" s="14"/>
      <c r="WKR533" s="14"/>
      <c r="WKS533" s="14"/>
      <c r="WKT533" s="14"/>
      <c r="WKU533" s="14"/>
      <c r="WKV533" s="14"/>
      <c r="WKW533" s="14"/>
      <c r="WKX533" s="14"/>
      <c r="WKY533" s="14"/>
      <c r="WKZ533" s="14"/>
      <c r="WLA533" s="14"/>
      <c r="WLB533" s="14"/>
      <c r="WLC533" s="14"/>
      <c r="WLD533" s="14"/>
      <c r="WLE533" s="14"/>
      <c r="WLF533" s="14"/>
      <c r="WLG533" s="14"/>
      <c r="WLH533" s="14"/>
      <c r="WLI533" s="14"/>
      <c r="WLJ533" s="14"/>
      <c r="WLK533" s="14"/>
      <c r="WLL533" s="14"/>
      <c r="WLM533" s="14"/>
      <c r="WLN533" s="14"/>
      <c r="WLO533" s="14"/>
      <c r="WLP533" s="14"/>
      <c r="WLQ533" s="14"/>
      <c r="WLR533" s="14"/>
      <c r="WLS533" s="14"/>
      <c r="WLT533" s="14"/>
      <c r="WLU533" s="14"/>
      <c r="WLV533" s="14"/>
      <c r="WLW533" s="14"/>
      <c r="WLX533" s="14"/>
      <c r="WLY533" s="14"/>
      <c r="WLZ533" s="14"/>
      <c r="WMA533" s="14"/>
      <c r="WMB533" s="14"/>
      <c r="WMC533" s="14"/>
      <c r="WMD533" s="14"/>
      <c r="WME533" s="14"/>
      <c r="WMF533" s="14"/>
      <c r="WMG533" s="14"/>
      <c r="WMH533" s="14"/>
      <c r="WMI533" s="14"/>
      <c r="WMJ533" s="14"/>
      <c r="WMK533" s="14"/>
      <c r="WML533" s="14"/>
      <c r="WMM533" s="14"/>
      <c r="WMN533" s="14"/>
      <c r="WMO533" s="14"/>
      <c r="WMP533" s="14"/>
      <c r="WMQ533" s="14"/>
      <c r="WMR533" s="14"/>
      <c r="WMS533" s="14"/>
      <c r="WMT533" s="14"/>
      <c r="WMU533" s="14"/>
      <c r="WMV533" s="14"/>
      <c r="WMW533" s="14"/>
      <c r="WMX533" s="14"/>
      <c r="WMY533" s="14"/>
      <c r="WMZ533" s="14"/>
      <c r="WNA533" s="14"/>
      <c r="WNB533" s="14"/>
      <c r="WNC533" s="14"/>
      <c r="WND533" s="14"/>
      <c r="WNE533" s="14"/>
      <c r="WNF533" s="14"/>
      <c r="WNG533" s="14"/>
      <c r="WNH533" s="14"/>
      <c r="WNI533" s="14"/>
      <c r="WNJ533" s="14"/>
      <c r="WNK533" s="14"/>
      <c r="WNL533" s="14"/>
      <c r="WNM533" s="14"/>
      <c r="WNN533" s="14"/>
      <c r="WNO533" s="14"/>
      <c r="WNP533" s="14"/>
      <c r="WNQ533" s="14"/>
      <c r="WNR533" s="14"/>
      <c r="WNS533" s="14"/>
      <c r="WNT533" s="14"/>
      <c r="WNU533" s="14"/>
      <c r="WNV533" s="14"/>
      <c r="WNW533" s="14"/>
      <c r="WNX533" s="14"/>
      <c r="WNY533" s="14"/>
      <c r="WNZ533" s="14"/>
      <c r="WOA533" s="14"/>
      <c r="WOB533" s="14"/>
      <c r="WOC533" s="14"/>
      <c r="WOD533" s="14"/>
      <c r="WOE533" s="14"/>
      <c r="WOF533" s="14"/>
      <c r="WOG533" s="14"/>
      <c r="WOH533" s="14"/>
      <c r="WOI533" s="14"/>
      <c r="WOJ533" s="14"/>
      <c r="WOK533" s="14"/>
      <c r="WOL533" s="14"/>
      <c r="WOM533" s="14"/>
      <c r="WON533" s="14"/>
      <c r="WOO533" s="14"/>
      <c r="WOP533" s="14"/>
      <c r="WOQ533" s="14"/>
      <c r="WOR533" s="14"/>
      <c r="WOS533" s="14"/>
      <c r="WOT533" s="14"/>
      <c r="WOU533" s="14"/>
      <c r="WOV533" s="14"/>
      <c r="WOW533" s="14"/>
      <c r="WOX533" s="14"/>
      <c r="WOY533" s="14"/>
      <c r="WOZ533" s="14"/>
      <c r="WPA533" s="14"/>
      <c r="WPB533" s="14"/>
      <c r="WPC533" s="14"/>
      <c r="WPD533" s="14"/>
      <c r="WPE533" s="14"/>
      <c r="WPF533" s="14"/>
      <c r="WPG533" s="14"/>
      <c r="WPH533" s="14"/>
      <c r="WPI533" s="14"/>
      <c r="WPJ533" s="14"/>
      <c r="WPK533" s="14"/>
      <c r="WPL533" s="14"/>
      <c r="WPM533" s="14"/>
      <c r="WPN533" s="14"/>
      <c r="WPO533" s="14"/>
      <c r="WPP533" s="14"/>
      <c r="WPQ533" s="14"/>
      <c r="WPR533" s="14"/>
      <c r="WPS533" s="14"/>
      <c r="WPT533" s="14"/>
      <c r="WPU533" s="14"/>
      <c r="WPV533" s="14"/>
      <c r="WPW533" s="14"/>
      <c r="WPX533" s="14"/>
      <c r="WPY533" s="14"/>
      <c r="WPZ533" s="14"/>
      <c r="WQA533" s="14"/>
      <c r="WQB533" s="14"/>
      <c r="WQC533" s="14"/>
      <c r="WQD533" s="14"/>
      <c r="WQE533" s="14"/>
      <c r="WQF533" s="14"/>
      <c r="WQG533" s="14"/>
      <c r="WQH533" s="14"/>
      <c r="WQI533" s="14"/>
      <c r="WQJ533" s="14"/>
      <c r="WQK533" s="14"/>
      <c r="WQL533" s="14"/>
      <c r="WQM533" s="14"/>
      <c r="WQN533" s="14"/>
      <c r="WQO533" s="14"/>
      <c r="WQP533" s="14"/>
      <c r="WQQ533" s="14"/>
      <c r="WQR533" s="14"/>
      <c r="WQS533" s="14"/>
      <c r="WQT533" s="14"/>
      <c r="WQU533" s="14"/>
      <c r="WQV533" s="14"/>
      <c r="WQW533" s="14"/>
      <c r="WQX533" s="14"/>
      <c r="WQY533" s="14"/>
      <c r="WQZ533" s="14"/>
      <c r="WRA533" s="14"/>
      <c r="WRB533" s="14"/>
      <c r="WRC533" s="14"/>
      <c r="WRD533" s="14"/>
      <c r="WRE533" s="14"/>
      <c r="WRF533" s="14"/>
      <c r="WRG533" s="14"/>
      <c r="WRH533" s="14"/>
      <c r="WRI533" s="14"/>
      <c r="WRJ533" s="14"/>
      <c r="WRK533" s="14"/>
      <c r="WRL533" s="14"/>
      <c r="WRM533" s="14"/>
      <c r="WRN533" s="14"/>
      <c r="WRO533" s="14"/>
      <c r="WRP533" s="14"/>
      <c r="WRQ533" s="14"/>
      <c r="WRR533" s="14"/>
      <c r="WRS533" s="14"/>
      <c r="WRT533" s="14"/>
      <c r="WRU533" s="14"/>
      <c r="WRV533" s="14"/>
      <c r="WRW533" s="14"/>
      <c r="WRX533" s="14"/>
      <c r="WRY533" s="14"/>
      <c r="WRZ533" s="14"/>
      <c r="WSA533" s="14"/>
      <c r="WSB533" s="14"/>
      <c r="WSC533" s="14"/>
      <c r="WSD533" s="14"/>
      <c r="WSE533" s="14"/>
      <c r="WSF533" s="14"/>
      <c r="WSG533" s="14"/>
      <c r="WSH533" s="14"/>
      <c r="WSI533" s="14"/>
      <c r="WSJ533" s="14"/>
      <c r="WSK533" s="14"/>
      <c r="WSL533" s="14"/>
      <c r="WSM533" s="14"/>
      <c r="WSN533" s="14"/>
      <c r="WSO533" s="14"/>
      <c r="WSP533" s="14"/>
      <c r="WSQ533" s="14"/>
      <c r="WSR533" s="14"/>
      <c r="WSS533" s="14"/>
      <c r="WST533" s="14"/>
      <c r="WSU533" s="14"/>
      <c r="WSV533" s="14"/>
      <c r="WSW533" s="14"/>
      <c r="WSX533" s="14"/>
      <c r="WSY533" s="14"/>
      <c r="WSZ533" s="14"/>
      <c r="WTA533" s="14"/>
      <c r="WTB533" s="14"/>
      <c r="WTC533" s="14"/>
      <c r="WTD533" s="14"/>
      <c r="WTE533" s="14"/>
      <c r="WTF533" s="14"/>
      <c r="WTG533" s="14"/>
      <c r="WTH533" s="14"/>
      <c r="WTI533" s="14"/>
      <c r="WTJ533" s="14"/>
      <c r="WTK533" s="14"/>
      <c r="WTL533" s="14"/>
      <c r="WTM533" s="14"/>
      <c r="WTN533" s="14"/>
      <c r="WTO533" s="14"/>
      <c r="WTP533" s="14"/>
      <c r="WTQ533" s="14"/>
      <c r="WTR533" s="14"/>
      <c r="WTS533" s="14"/>
      <c r="WTT533" s="14"/>
      <c r="WTU533" s="14"/>
      <c r="WTV533" s="14"/>
      <c r="WTW533" s="14"/>
      <c r="WTX533" s="14"/>
      <c r="WTY533" s="14"/>
      <c r="WTZ533" s="14"/>
      <c r="WUA533" s="14"/>
      <c r="WUB533" s="14"/>
      <c r="WUC533" s="14"/>
      <c r="WUD533" s="14"/>
      <c r="WUE533" s="14"/>
      <c r="WUF533" s="14"/>
      <c r="WUG533" s="14"/>
      <c r="WUH533" s="14"/>
      <c r="WUI533" s="14"/>
      <c r="WUJ533" s="14"/>
      <c r="WUK533" s="14"/>
      <c r="WUL533" s="14"/>
      <c r="WUM533" s="14"/>
      <c r="WUN533" s="14"/>
      <c r="WUO533" s="14"/>
      <c r="WUP533" s="14"/>
      <c r="WUQ533" s="14"/>
      <c r="WUR533" s="14"/>
      <c r="WUS533" s="14"/>
      <c r="WUT533" s="14"/>
      <c r="WUU533" s="14"/>
      <c r="WUV533" s="14"/>
      <c r="WUW533" s="14"/>
      <c r="WUX533" s="14"/>
      <c r="WUY533" s="14"/>
      <c r="WUZ533" s="14"/>
      <c r="WVA533" s="14"/>
      <c r="WVB533" s="14"/>
      <c r="WVC533" s="14"/>
      <c r="WVD533" s="14"/>
      <c r="WVE533" s="14"/>
      <c r="WVF533" s="14"/>
      <c r="WVG533" s="14"/>
      <c r="WVH533" s="14"/>
      <c r="WVI533" s="14"/>
      <c r="WVJ533" s="14"/>
      <c r="WVK533" s="14"/>
      <c r="WVL533" s="14"/>
      <c r="WVM533" s="14"/>
      <c r="WVN533" s="14"/>
      <c r="WVO533" s="14"/>
      <c r="WVP533" s="14"/>
      <c r="WVQ533" s="14"/>
      <c r="WVR533" s="14"/>
      <c r="WVS533" s="14"/>
      <c r="WVT533" s="14"/>
      <c r="WVU533" s="14"/>
      <c r="WVV533" s="14"/>
      <c r="WVW533" s="14"/>
      <c r="WVX533" s="14"/>
      <c r="WVY533" s="14"/>
      <c r="WVZ533" s="14"/>
      <c r="WWA533" s="14"/>
      <c r="WWB533" s="14"/>
      <c r="WWC533" s="14"/>
      <c r="WWD533" s="14"/>
      <c r="WWE533" s="14"/>
      <c r="WWF533" s="14"/>
      <c r="WWG533" s="14"/>
      <c r="WWH533" s="14"/>
      <c r="WWI533" s="14"/>
      <c r="WWJ533" s="14"/>
      <c r="WWK533" s="14"/>
      <c r="WWL533" s="14"/>
      <c r="WWM533" s="14"/>
      <c r="WWN533" s="14"/>
      <c r="WWO533" s="14"/>
      <c r="WWP533" s="14"/>
      <c r="WWQ533" s="14"/>
      <c r="WWR533" s="14"/>
      <c r="WWS533" s="14"/>
      <c r="WWT533" s="14"/>
      <c r="WWU533" s="14"/>
      <c r="WWV533" s="14"/>
      <c r="WWW533" s="14"/>
      <c r="WWX533" s="14"/>
      <c r="WWY533" s="14"/>
      <c r="WWZ533" s="14"/>
      <c r="WXA533" s="14"/>
      <c r="WXB533" s="14"/>
      <c r="WXC533" s="14"/>
      <c r="WXD533" s="14"/>
      <c r="WXE533" s="14"/>
      <c r="WXF533" s="14"/>
      <c r="WXG533" s="14"/>
      <c r="WXH533" s="14"/>
      <c r="WXI533" s="14"/>
      <c r="WXJ533" s="14"/>
      <c r="WXK533" s="14"/>
      <c r="WXL533" s="14"/>
      <c r="WXM533" s="14"/>
      <c r="WXN533" s="14"/>
      <c r="WXO533" s="14"/>
      <c r="WXP533" s="14"/>
      <c r="WXQ533" s="14"/>
      <c r="WXR533" s="14"/>
      <c r="WXS533" s="14"/>
      <c r="WXT533" s="14"/>
      <c r="WXU533" s="14"/>
      <c r="WXV533" s="14"/>
      <c r="WXW533" s="14"/>
      <c r="WXX533" s="14"/>
      <c r="WXY533" s="14"/>
      <c r="WXZ533" s="14"/>
      <c r="WYA533" s="14"/>
      <c r="WYB533" s="14"/>
      <c r="WYC533" s="14"/>
      <c r="WYD533" s="14"/>
      <c r="WYE533" s="14"/>
      <c r="WYF533" s="14"/>
      <c r="WYG533" s="14"/>
      <c r="WYH533" s="14"/>
      <c r="WYI533" s="14"/>
      <c r="WYJ533" s="14"/>
      <c r="WYK533" s="14"/>
      <c r="WYL533" s="14"/>
      <c r="WYM533" s="14"/>
      <c r="WYN533" s="14"/>
      <c r="WYO533" s="14"/>
      <c r="WYP533" s="14"/>
      <c r="WYQ533" s="14"/>
      <c r="WYR533" s="14"/>
      <c r="WYS533" s="14"/>
      <c r="WYT533" s="14"/>
      <c r="WYU533" s="14"/>
      <c r="WYV533" s="14"/>
      <c r="WYW533" s="14"/>
      <c r="WYX533" s="14"/>
      <c r="WYY533" s="14"/>
      <c r="WYZ533" s="14"/>
      <c r="WZA533" s="14"/>
      <c r="WZB533" s="14"/>
      <c r="WZC533" s="14"/>
      <c r="WZD533" s="14"/>
      <c r="WZE533" s="14"/>
      <c r="WZF533" s="14"/>
      <c r="WZG533" s="14"/>
      <c r="WZH533" s="14"/>
      <c r="WZI533" s="14"/>
      <c r="WZJ533" s="14"/>
      <c r="WZK533" s="14"/>
      <c r="WZL533" s="14"/>
      <c r="WZM533" s="14"/>
      <c r="WZN533" s="14"/>
      <c r="WZO533" s="14"/>
      <c r="WZP533" s="14"/>
      <c r="WZQ533" s="14"/>
      <c r="WZR533" s="14"/>
      <c r="WZS533" s="14"/>
      <c r="WZT533" s="14"/>
      <c r="WZU533" s="14"/>
      <c r="WZV533" s="14"/>
      <c r="WZW533" s="14"/>
      <c r="WZX533" s="14"/>
      <c r="WZY533" s="14"/>
      <c r="WZZ533" s="14"/>
      <c r="XAA533" s="14"/>
      <c r="XAB533" s="14"/>
      <c r="XAC533" s="14"/>
      <c r="XAD533" s="14"/>
      <c r="XAE533" s="14"/>
      <c r="XAF533" s="14"/>
      <c r="XAG533" s="14"/>
      <c r="XAH533" s="14"/>
      <c r="XAI533" s="14"/>
      <c r="XAJ533" s="14"/>
      <c r="XAK533" s="14"/>
      <c r="XAL533" s="14"/>
      <c r="XAM533" s="14"/>
      <c r="XAN533" s="14"/>
      <c r="XAO533" s="14"/>
      <c r="XAP533" s="14"/>
      <c r="XAQ533" s="14"/>
      <c r="XAR533" s="14"/>
      <c r="XAS533" s="14"/>
      <c r="XAT533" s="14"/>
      <c r="XAU533" s="14"/>
      <c r="XAV533" s="14"/>
      <c r="XAW533" s="14"/>
      <c r="XAX533" s="14"/>
      <c r="XAY533" s="14"/>
      <c r="XAZ533" s="14"/>
      <c r="XBA533" s="14"/>
      <c r="XBB533" s="14"/>
      <c r="XBC533" s="14"/>
      <c r="XBD533" s="14"/>
      <c r="XBE533" s="14"/>
      <c r="XBF533" s="14"/>
      <c r="XBG533" s="14"/>
      <c r="XBH533" s="14"/>
      <c r="XBI533" s="14"/>
      <c r="XBJ533" s="14"/>
      <c r="XBK533" s="14"/>
      <c r="XBL533" s="14"/>
      <c r="XBM533" s="14"/>
      <c r="XBN533" s="14"/>
      <c r="XBO533" s="14"/>
      <c r="XBP533" s="14"/>
      <c r="XBQ533" s="14"/>
      <c r="XBR533" s="14"/>
      <c r="XBS533" s="14"/>
      <c r="XBT533" s="14"/>
      <c r="XBU533" s="14"/>
      <c r="XBV533" s="14"/>
      <c r="XBW533" s="14"/>
      <c r="XBX533" s="14"/>
      <c r="XBY533" s="14"/>
      <c r="XBZ533" s="14"/>
      <c r="XCA533" s="14"/>
      <c r="XCB533" s="14"/>
      <c r="XCC533" s="14"/>
      <c r="XCD533" s="14"/>
      <c r="XCE533" s="14"/>
      <c r="XCF533" s="14"/>
      <c r="XCG533" s="14"/>
      <c r="XCH533" s="14"/>
      <c r="XCI533" s="14"/>
      <c r="XCJ533" s="14"/>
      <c r="XCK533" s="14"/>
      <c r="XCL533" s="14"/>
      <c r="XCM533" s="14"/>
      <c r="XCN533" s="14"/>
      <c r="XCO533" s="14"/>
      <c r="XCP533" s="14"/>
      <c r="XCQ533" s="14"/>
      <c r="XCR533" s="14"/>
      <c r="XCS533" s="14"/>
      <c r="XCT533" s="14"/>
      <c r="XCU533" s="14"/>
      <c r="XCV533" s="14"/>
      <c r="XCW533" s="14"/>
      <c r="XCX533" s="14"/>
      <c r="XCY533" s="14"/>
      <c r="XCZ533" s="14"/>
      <c r="XDA533" s="14"/>
      <c r="XDB533" s="14"/>
      <c r="XDC533" s="14"/>
      <c r="XDD533" s="14"/>
      <c r="XDE533" s="14"/>
      <c r="XDF533" s="14"/>
      <c r="XDG533" s="14"/>
      <c r="XDH533" s="14"/>
      <c r="XDI533" s="14"/>
      <c r="XDJ533" s="14"/>
      <c r="XDK533" s="14"/>
      <c r="XDL533" s="14"/>
      <c r="XDM533" s="14"/>
      <c r="XDN533" s="14"/>
      <c r="XDO533" s="14"/>
      <c r="XDP533" s="14"/>
      <c r="XDQ533" s="14"/>
      <c r="XDR533" s="14"/>
      <c r="XDS533" s="14"/>
      <c r="XDT533" s="14"/>
      <c r="XDU533" s="14"/>
      <c r="XDV533" s="14"/>
      <c r="XDW533" s="14"/>
      <c r="XDX533" s="14"/>
      <c r="XDY533" s="14"/>
      <c r="XDZ533" s="14"/>
      <c r="XEA533" s="14"/>
      <c r="XEB533" s="14"/>
      <c r="XEC533" s="14"/>
      <c r="XED533" s="14"/>
      <c r="XEE533" s="14"/>
      <c r="XEF533" s="14"/>
      <c r="XEG533" s="14"/>
      <c r="XEH533" s="14"/>
      <c r="XEI533" s="14"/>
      <c r="XEJ533" s="14"/>
      <c r="XEK533" s="14"/>
      <c r="XEL533" s="14"/>
      <c r="XEM533" s="14"/>
      <c r="XEN533" s="14"/>
      <c r="XEO533" s="14"/>
      <c r="XEP533" s="14"/>
      <c r="XEQ533" s="14"/>
      <c r="XER533" s="14"/>
      <c r="XES533" s="14"/>
      <c r="XET533" s="14"/>
      <c r="XEU533" s="14"/>
      <c r="XEV533" s="14"/>
      <c r="XEW533" s="14"/>
      <c r="XEX533" s="14"/>
      <c r="XEY533" s="14"/>
      <c r="XEZ533" s="14"/>
      <c r="XFA533" s="14"/>
      <c r="XFB533" s="14"/>
      <c r="XFC533" s="14"/>
      <c r="XFD533" s="14"/>
    </row>
    <row r="534" s="3" customFormat="1" ht="26" customHeight="1" spans="1:16384">
      <c r="A534" s="10">
        <v>531</v>
      </c>
      <c r="B534" s="11" t="s">
        <v>7</v>
      </c>
      <c r="C534" s="11" t="s">
        <v>797</v>
      </c>
      <c r="D534" s="11" t="s">
        <v>36</v>
      </c>
      <c r="E534" s="12">
        <v>20211654</v>
      </c>
      <c r="WIG534" s="14"/>
      <c r="WIH534" s="14"/>
      <c r="WII534" s="14"/>
      <c r="WIJ534" s="14"/>
      <c r="WIK534" s="14"/>
      <c r="WIL534" s="14"/>
      <c r="WIM534" s="14"/>
      <c r="WIN534" s="14"/>
      <c r="WIO534" s="14"/>
      <c r="WIP534" s="14"/>
      <c r="WIQ534" s="14"/>
      <c r="WIR534" s="14"/>
      <c r="WIS534" s="14"/>
      <c r="WIT534" s="14"/>
      <c r="WIU534" s="14"/>
      <c r="WIV534" s="14"/>
      <c r="WIW534" s="14"/>
      <c r="WIX534" s="14"/>
      <c r="WIY534" s="14"/>
      <c r="WIZ534" s="14"/>
      <c r="WJA534" s="14"/>
      <c r="WJB534" s="14"/>
      <c r="WJC534" s="14"/>
      <c r="WJD534" s="14"/>
      <c r="WJE534" s="14"/>
      <c r="WJF534" s="14"/>
      <c r="WJG534" s="14"/>
      <c r="WJH534" s="14"/>
      <c r="WJI534" s="14"/>
      <c r="WJJ534" s="14"/>
      <c r="WJK534" s="14"/>
      <c r="WJL534" s="14"/>
      <c r="WJM534" s="14"/>
      <c r="WJN534" s="14"/>
      <c r="WJO534" s="14"/>
      <c r="WJP534" s="14"/>
      <c r="WJQ534" s="14"/>
      <c r="WJR534" s="14"/>
      <c r="WJS534" s="14"/>
      <c r="WJT534" s="14"/>
      <c r="WJU534" s="14"/>
      <c r="WJV534" s="14"/>
      <c r="WJW534" s="14"/>
      <c r="WJX534" s="14"/>
      <c r="WJY534" s="14"/>
      <c r="WJZ534" s="14"/>
      <c r="WKA534" s="14"/>
      <c r="WKB534" s="14"/>
      <c r="WKC534" s="14"/>
      <c r="WKD534" s="14"/>
      <c r="WKE534" s="14"/>
      <c r="WKF534" s="14"/>
      <c r="WKG534" s="14"/>
      <c r="WKH534" s="14"/>
      <c r="WKI534" s="14"/>
      <c r="WKJ534" s="14"/>
      <c r="WKK534" s="14"/>
      <c r="WKL534" s="14"/>
      <c r="WKM534" s="14"/>
      <c r="WKN534" s="14"/>
      <c r="WKO534" s="14"/>
      <c r="WKP534" s="14"/>
      <c r="WKQ534" s="14"/>
      <c r="WKR534" s="14"/>
      <c r="WKS534" s="14"/>
      <c r="WKT534" s="14"/>
      <c r="WKU534" s="14"/>
      <c r="WKV534" s="14"/>
      <c r="WKW534" s="14"/>
      <c r="WKX534" s="14"/>
      <c r="WKY534" s="14"/>
      <c r="WKZ534" s="14"/>
      <c r="WLA534" s="14"/>
      <c r="WLB534" s="14"/>
      <c r="WLC534" s="14"/>
      <c r="WLD534" s="14"/>
      <c r="WLE534" s="14"/>
      <c r="WLF534" s="14"/>
      <c r="WLG534" s="14"/>
      <c r="WLH534" s="14"/>
      <c r="WLI534" s="14"/>
      <c r="WLJ534" s="14"/>
      <c r="WLK534" s="14"/>
      <c r="WLL534" s="14"/>
      <c r="WLM534" s="14"/>
      <c r="WLN534" s="14"/>
      <c r="WLO534" s="14"/>
      <c r="WLP534" s="14"/>
      <c r="WLQ534" s="14"/>
      <c r="WLR534" s="14"/>
      <c r="WLS534" s="14"/>
      <c r="WLT534" s="14"/>
      <c r="WLU534" s="14"/>
      <c r="WLV534" s="14"/>
      <c r="WLW534" s="14"/>
      <c r="WLX534" s="14"/>
      <c r="WLY534" s="14"/>
      <c r="WLZ534" s="14"/>
      <c r="WMA534" s="14"/>
      <c r="WMB534" s="14"/>
      <c r="WMC534" s="14"/>
      <c r="WMD534" s="14"/>
      <c r="WME534" s="14"/>
      <c r="WMF534" s="14"/>
      <c r="WMG534" s="14"/>
      <c r="WMH534" s="14"/>
      <c r="WMI534" s="14"/>
      <c r="WMJ534" s="14"/>
      <c r="WMK534" s="14"/>
      <c r="WML534" s="14"/>
      <c r="WMM534" s="14"/>
      <c r="WMN534" s="14"/>
      <c r="WMO534" s="14"/>
      <c r="WMP534" s="14"/>
      <c r="WMQ534" s="14"/>
      <c r="WMR534" s="14"/>
      <c r="WMS534" s="14"/>
      <c r="WMT534" s="14"/>
      <c r="WMU534" s="14"/>
      <c r="WMV534" s="14"/>
      <c r="WMW534" s="14"/>
      <c r="WMX534" s="14"/>
      <c r="WMY534" s="14"/>
      <c r="WMZ534" s="14"/>
      <c r="WNA534" s="14"/>
      <c r="WNB534" s="14"/>
      <c r="WNC534" s="14"/>
      <c r="WND534" s="14"/>
      <c r="WNE534" s="14"/>
      <c r="WNF534" s="14"/>
      <c r="WNG534" s="14"/>
      <c r="WNH534" s="14"/>
      <c r="WNI534" s="14"/>
      <c r="WNJ534" s="14"/>
      <c r="WNK534" s="14"/>
      <c r="WNL534" s="14"/>
      <c r="WNM534" s="14"/>
      <c r="WNN534" s="14"/>
      <c r="WNO534" s="14"/>
      <c r="WNP534" s="14"/>
      <c r="WNQ534" s="14"/>
      <c r="WNR534" s="14"/>
      <c r="WNS534" s="14"/>
      <c r="WNT534" s="14"/>
      <c r="WNU534" s="14"/>
      <c r="WNV534" s="14"/>
      <c r="WNW534" s="14"/>
      <c r="WNX534" s="14"/>
      <c r="WNY534" s="14"/>
      <c r="WNZ534" s="14"/>
      <c r="WOA534" s="14"/>
      <c r="WOB534" s="14"/>
      <c r="WOC534" s="14"/>
      <c r="WOD534" s="14"/>
      <c r="WOE534" s="14"/>
      <c r="WOF534" s="14"/>
      <c r="WOG534" s="14"/>
      <c r="WOH534" s="14"/>
      <c r="WOI534" s="14"/>
      <c r="WOJ534" s="14"/>
      <c r="WOK534" s="14"/>
      <c r="WOL534" s="14"/>
      <c r="WOM534" s="14"/>
      <c r="WON534" s="14"/>
      <c r="WOO534" s="14"/>
      <c r="WOP534" s="14"/>
      <c r="WOQ534" s="14"/>
      <c r="WOR534" s="14"/>
      <c r="WOS534" s="14"/>
      <c r="WOT534" s="14"/>
      <c r="WOU534" s="14"/>
      <c r="WOV534" s="14"/>
      <c r="WOW534" s="14"/>
      <c r="WOX534" s="14"/>
      <c r="WOY534" s="14"/>
      <c r="WOZ534" s="14"/>
      <c r="WPA534" s="14"/>
      <c r="WPB534" s="14"/>
      <c r="WPC534" s="14"/>
      <c r="WPD534" s="14"/>
      <c r="WPE534" s="14"/>
      <c r="WPF534" s="14"/>
      <c r="WPG534" s="14"/>
      <c r="WPH534" s="14"/>
      <c r="WPI534" s="14"/>
      <c r="WPJ534" s="14"/>
      <c r="WPK534" s="14"/>
      <c r="WPL534" s="14"/>
      <c r="WPM534" s="14"/>
      <c r="WPN534" s="14"/>
      <c r="WPO534" s="14"/>
      <c r="WPP534" s="14"/>
      <c r="WPQ534" s="14"/>
      <c r="WPR534" s="14"/>
      <c r="WPS534" s="14"/>
      <c r="WPT534" s="14"/>
      <c r="WPU534" s="14"/>
      <c r="WPV534" s="14"/>
      <c r="WPW534" s="14"/>
      <c r="WPX534" s="14"/>
      <c r="WPY534" s="14"/>
      <c r="WPZ534" s="14"/>
      <c r="WQA534" s="14"/>
      <c r="WQB534" s="14"/>
      <c r="WQC534" s="14"/>
      <c r="WQD534" s="14"/>
      <c r="WQE534" s="14"/>
      <c r="WQF534" s="14"/>
      <c r="WQG534" s="14"/>
      <c r="WQH534" s="14"/>
      <c r="WQI534" s="14"/>
      <c r="WQJ534" s="14"/>
      <c r="WQK534" s="14"/>
      <c r="WQL534" s="14"/>
      <c r="WQM534" s="14"/>
      <c r="WQN534" s="14"/>
      <c r="WQO534" s="14"/>
      <c r="WQP534" s="14"/>
      <c r="WQQ534" s="14"/>
      <c r="WQR534" s="14"/>
      <c r="WQS534" s="14"/>
      <c r="WQT534" s="14"/>
      <c r="WQU534" s="14"/>
      <c r="WQV534" s="14"/>
      <c r="WQW534" s="14"/>
      <c r="WQX534" s="14"/>
      <c r="WQY534" s="14"/>
      <c r="WQZ534" s="14"/>
      <c r="WRA534" s="14"/>
      <c r="WRB534" s="14"/>
      <c r="WRC534" s="14"/>
      <c r="WRD534" s="14"/>
      <c r="WRE534" s="14"/>
      <c r="WRF534" s="14"/>
      <c r="WRG534" s="14"/>
      <c r="WRH534" s="14"/>
      <c r="WRI534" s="14"/>
      <c r="WRJ534" s="14"/>
      <c r="WRK534" s="14"/>
      <c r="WRL534" s="14"/>
      <c r="WRM534" s="14"/>
      <c r="WRN534" s="14"/>
      <c r="WRO534" s="14"/>
      <c r="WRP534" s="14"/>
      <c r="WRQ534" s="14"/>
      <c r="WRR534" s="14"/>
      <c r="WRS534" s="14"/>
      <c r="WRT534" s="14"/>
      <c r="WRU534" s="14"/>
      <c r="WRV534" s="14"/>
      <c r="WRW534" s="14"/>
      <c r="WRX534" s="14"/>
      <c r="WRY534" s="14"/>
      <c r="WRZ534" s="14"/>
      <c r="WSA534" s="14"/>
      <c r="WSB534" s="14"/>
      <c r="WSC534" s="14"/>
      <c r="WSD534" s="14"/>
      <c r="WSE534" s="14"/>
      <c r="WSF534" s="14"/>
      <c r="WSG534" s="14"/>
      <c r="WSH534" s="14"/>
      <c r="WSI534" s="14"/>
      <c r="WSJ534" s="14"/>
      <c r="WSK534" s="14"/>
      <c r="WSL534" s="14"/>
      <c r="WSM534" s="14"/>
      <c r="WSN534" s="14"/>
      <c r="WSO534" s="14"/>
      <c r="WSP534" s="14"/>
      <c r="WSQ534" s="14"/>
      <c r="WSR534" s="14"/>
      <c r="WSS534" s="14"/>
      <c r="WST534" s="14"/>
      <c r="WSU534" s="14"/>
      <c r="WSV534" s="14"/>
      <c r="WSW534" s="14"/>
      <c r="WSX534" s="14"/>
      <c r="WSY534" s="14"/>
      <c r="WSZ534" s="14"/>
      <c r="WTA534" s="14"/>
      <c r="WTB534" s="14"/>
      <c r="WTC534" s="14"/>
      <c r="WTD534" s="14"/>
      <c r="WTE534" s="14"/>
      <c r="WTF534" s="14"/>
      <c r="WTG534" s="14"/>
      <c r="WTH534" s="14"/>
      <c r="WTI534" s="14"/>
      <c r="WTJ534" s="14"/>
      <c r="WTK534" s="14"/>
      <c r="WTL534" s="14"/>
      <c r="WTM534" s="14"/>
      <c r="WTN534" s="14"/>
      <c r="WTO534" s="14"/>
      <c r="WTP534" s="14"/>
      <c r="WTQ534" s="14"/>
      <c r="WTR534" s="14"/>
      <c r="WTS534" s="14"/>
      <c r="WTT534" s="14"/>
      <c r="WTU534" s="14"/>
      <c r="WTV534" s="14"/>
      <c r="WTW534" s="14"/>
      <c r="WTX534" s="14"/>
      <c r="WTY534" s="14"/>
      <c r="WTZ534" s="14"/>
      <c r="WUA534" s="14"/>
      <c r="WUB534" s="14"/>
      <c r="WUC534" s="14"/>
      <c r="WUD534" s="14"/>
      <c r="WUE534" s="14"/>
      <c r="WUF534" s="14"/>
      <c r="WUG534" s="14"/>
      <c r="WUH534" s="14"/>
      <c r="WUI534" s="14"/>
      <c r="WUJ534" s="14"/>
      <c r="WUK534" s="14"/>
      <c r="WUL534" s="14"/>
      <c r="WUM534" s="14"/>
      <c r="WUN534" s="14"/>
      <c r="WUO534" s="14"/>
      <c r="WUP534" s="14"/>
      <c r="WUQ534" s="14"/>
      <c r="WUR534" s="14"/>
      <c r="WUS534" s="14"/>
      <c r="WUT534" s="14"/>
      <c r="WUU534" s="14"/>
      <c r="WUV534" s="14"/>
      <c r="WUW534" s="14"/>
      <c r="WUX534" s="14"/>
      <c r="WUY534" s="14"/>
      <c r="WUZ534" s="14"/>
      <c r="WVA534" s="14"/>
      <c r="WVB534" s="14"/>
      <c r="WVC534" s="14"/>
      <c r="WVD534" s="14"/>
      <c r="WVE534" s="14"/>
      <c r="WVF534" s="14"/>
      <c r="WVG534" s="14"/>
      <c r="WVH534" s="14"/>
      <c r="WVI534" s="14"/>
      <c r="WVJ534" s="14"/>
      <c r="WVK534" s="14"/>
      <c r="WVL534" s="14"/>
      <c r="WVM534" s="14"/>
      <c r="WVN534" s="14"/>
      <c r="WVO534" s="14"/>
      <c r="WVP534" s="14"/>
      <c r="WVQ534" s="14"/>
      <c r="WVR534" s="14"/>
      <c r="WVS534" s="14"/>
      <c r="WVT534" s="14"/>
      <c r="WVU534" s="14"/>
      <c r="WVV534" s="14"/>
      <c r="WVW534" s="14"/>
      <c r="WVX534" s="14"/>
      <c r="WVY534" s="14"/>
      <c r="WVZ534" s="14"/>
      <c r="WWA534" s="14"/>
      <c r="WWB534" s="14"/>
      <c r="WWC534" s="14"/>
      <c r="WWD534" s="14"/>
      <c r="WWE534" s="14"/>
      <c r="WWF534" s="14"/>
      <c r="WWG534" s="14"/>
      <c r="WWH534" s="14"/>
      <c r="WWI534" s="14"/>
      <c r="WWJ534" s="14"/>
      <c r="WWK534" s="14"/>
      <c r="WWL534" s="14"/>
      <c r="WWM534" s="14"/>
      <c r="WWN534" s="14"/>
      <c r="WWO534" s="14"/>
      <c r="WWP534" s="14"/>
      <c r="WWQ534" s="14"/>
      <c r="WWR534" s="14"/>
      <c r="WWS534" s="14"/>
      <c r="WWT534" s="14"/>
      <c r="WWU534" s="14"/>
      <c r="WWV534" s="14"/>
      <c r="WWW534" s="14"/>
      <c r="WWX534" s="14"/>
      <c r="WWY534" s="14"/>
      <c r="WWZ534" s="14"/>
      <c r="WXA534" s="14"/>
      <c r="WXB534" s="14"/>
      <c r="WXC534" s="14"/>
      <c r="WXD534" s="14"/>
      <c r="WXE534" s="14"/>
      <c r="WXF534" s="14"/>
      <c r="WXG534" s="14"/>
      <c r="WXH534" s="14"/>
      <c r="WXI534" s="14"/>
      <c r="WXJ534" s="14"/>
      <c r="WXK534" s="14"/>
      <c r="WXL534" s="14"/>
      <c r="WXM534" s="14"/>
      <c r="WXN534" s="14"/>
      <c r="WXO534" s="14"/>
      <c r="WXP534" s="14"/>
      <c r="WXQ534" s="14"/>
      <c r="WXR534" s="14"/>
      <c r="WXS534" s="14"/>
      <c r="WXT534" s="14"/>
      <c r="WXU534" s="14"/>
      <c r="WXV534" s="14"/>
      <c r="WXW534" s="14"/>
      <c r="WXX534" s="14"/>
      <c r="WXY534" s="14"/>
      <c r="WXZ534" s="14"/>
      <c r="WYA534" s="14"/>
      <c r="WYB534" s="14"/>
      <c r="WYC534" s="14"/>
      <c r="WYD534" s="14"/>
      <c r="WYE534" s="14"/>
      <c r="WYF534" s="14"/>
      <c r="WYG534" s="14"/>
      <c r="WYH534" s="14"/>
      <c r="WYI534" s="14"/>
      <c r="WYJ534" s="14"/>
      <c r="WYK534" s="14"/>
      <c r="WYL534" s="14"/>
      <c r="WYM534" s="14"/>
      <c r="WYN534" s="14"/>
      <c r="WYO534" s="14"/>
      <c r="WYP534" s="14"/>
      <c r="WYQ534" s="14"/>
      <c r="WYR534" s="14"/>
      <c r="WYS534" s="14"/>
      <c r="WYT534" s="14"/>
      <c r="WYU534" s="14"/>
      <c r="WYV534" s="14"/>
      <c r="WYW534" s="14"/>
      <c r="WYX534" s="14"/>
      <c r="WYY534" s="14"/>
      <c r="WYZ534" s="14"/>
      <c r="WZA534" s="14"/>
      <c r="WZB534" s="14"/>
      <c r="WZC534" s="14"/>
      <c r="WZD534" s="14"/>
      <c r="WZE534" s="14"/>
      <c r="WZF534" s="14"/>
      <c r="WZG534" s="14"/>
      <c r="WZH534" s="14"/>
      <c r="WZI534" s="14"/>
      <c r="WZJ534" s="14"/>
      <c r="WZK534" s="14"/>
      <c r="WZL534" s="14"/>
      <c r="WZM534" s="14"/>
      <c r="WZN534" s="14"/>
      <c r="WZO534" s="14"/>
      <c r="WZP534" s="14"/>
      <c r="WZQ534" s="14"/>
      <c r="WZR534" s="14"/>
      <c r="WZS534" s="14"/>
      <c r="WZT534" s="14"/>
      <c r="WZU534" s="14"/>
      <c r="WZV534" s="14"/>
      <c r="WZW534" s="14"/>
      <c r="WZX534" s="14"/>
      <c r="WZY534" s="14"/>
      <c r="WZZ534" s="14"/>
      <c r="XAA534" s="14"/>
      <c r="XAB534" s="14"/>
      <c r="XAC534" s="14"/>
      <c r="XAD534" s="14"/>
      <c r="XAE534" s="14"/>
      <c r="XAF534" s="14"/>
      <c r="XAG534" s="14"/>
      <c r="XAH534" s="14"/>
      <c r="XAI534" s="14"/>
      <c r="XAJ534" s="14"/>
      <c r="XAK534" s="14"/>
      <c r="XAL534" s="14"/>
      <c r="XAM534" s="14"/>
      <c r="XAN534" s="14"/>
      <c r="XAO534" s="14"/>
      <c r="XAP534" s="14"/>
      <c r="XAQ534" s="14"/>
      <c r="XAR534" s="14"/>
      <c r="XAS534" s="14"/>
      <c r="XAT534" s="14"/>
      <c r="XAU534" s="14"/>
      <c r="XAV534" s="14"/>
      <c r="XAW534" s="14"/>
      <c r="XAX534" s="14"/>
      <c r="XAY534" s="14"/>
      <c r="XAZ534" s="14"/>
      <c r="XBA534" s="14"/>
      <c r="XBB534" s="14"/>
      <c r="XBC534" s="14"/>
      <c r="XBD534" s="14"/>
      <c r="XBE534" s="14"/>
      <c r="XBF534" s="14"/>
      <c r="XBG534" s="14"/>
      <c r="XBH534" s="14"/>
      <c r="XBI534" s="14"/>
      <c r="XBJ534" s="14"/>
      <c r="XBK534" s="14"/>
      <c r="XBL534" s="14"/>
      <c r="XBM534" s="14"/>
      <c r="XBN534" s="14"/>
      <c r="XBO534" s="14"/>
      <c r="XBP534" s="14"/>
      <c r="XBQ534" s="14"/>
      <c r="XBR534" s="14"/>
      <c r="XBS534" s="14"/>
      <c r="XBT534" s="14"/>
      <c r="XBU534" s="14"/>
      <c r="XBV534" s="14"/>
      <c r="XBW534" s="14"/>
      <c r="XBX534" s="14"/>
      <c r="XBY534" s="14"/>
      <c r="XBZ534" s="14"/>
      <c r="XCA534" s="14"/>
      <c r="XCB534" s="14"/>
      <c r="XCC534" s="14"/>
      <c r="XCD534" s="14"/>
      <c r="XCE534" s="14"/>
      <c r="XCF534" s="14"/>
      <c r="XCG534" s="14"/>
      <c r="XCH534" s="14"/>
      <c r="XCI534" s="14"/>
      <c r="XCJ534" s="14"/>
      <c r="XCK534" s="14"/>
      <c r="XCL534" s="14"/>
      <c r="XCM534" s="14"/>
      <c r="XCN534" s="14"/>
      <c r="XCO534" s="14"/>
      <c r="XCP534" s="14"/>
      <c r="XCQ534" s="14"/>
      <c r="XCR534" s="14"/>
      <c r="XCS534" s="14"/>
      <c r="XCT534" s="14"/>
      <c r="XCU534" s="14"/>
      <c r="XCV534" s="14"/>
      <c r="XCW534" s="14"/>
      <c r="XCX534" s="14"/>
      <c r="XCY534" s="14"/>
      <c r="XCZ534" s="14"/>
      <c r="XDA534" s="14"/>
      <c r="XDB534" s="14"/>
      <c r="XDC534" s="14"/>
      <c r="XDD534" s="14"/>
      <c r="XDE534" s="14"/>
      <c r="XDF534" s="14"/>
      <c r="XDG534" s="14"/>
      <c r="XDH534" s="14"/>
      <c r="XDI534" s="14"/>
      <c r="XDJ534" s="14"/>
      <c r="XDK534" s="14"/>
      <c r="XDL534" s="14"/>
      <c r="XDM534" s="14"/>
      <c r="XDN534" s="14"/>
      <c r="XDO534" s="14"/>
      <c r="XDP534" s="14"/>
      <c r="XDQ534" s="14"/>
      <c r="XDR534" s="14"/>
      <c r="XDS534" s="14"/>
      <c r="XDT534" s="14"/>
      <c r="XDU534" s="14"/>
      <c r="XDV534" s="14"/>
      <c r="XDW534" s="14"/>
      <c r="XDX534" s="14"/>
      <c r="XDY534" s="14"/>
      <c r="XDZ534" s="14"/>
      <c r="XEA534" s="14"/>
      <c r="XEB534" s="14"/>
      <c r="XEC534" s="14"/>
      <c r="XED534" s="14"/>
      <c r="XEE534" s="14"/>
      <c r="XEF534" s="14"/>
      <c r="XEG534" s="14"/>
      <c r="XEH534" s="14"/>
      <c r="XEI534" s="14"/>
      <c r="XEJ534" s="14"/>
      <c r="XEK534" s="14"/>
      <c r="XEL534" s="14"/>
      <c r="XEM534" s="14"/>
      <c r="XEN534" s="14"/>
      <c r="XEO534" s="14"/>
      <c r="XEP534" s="14"/>
      <c r="XEQ534" s="14"/>
      <c r="XER534" s="14"/>
      <c r="XES534" s="14"/>
      <c r="XET534" s="14"/>
      <c r="XEU534" s="14"/>
      <c r="XEV534" s="14"/>
      <c r="XEW534" s="14"/>
      <c r="XEX534" s="14"/>
      <c r="XEY534" s="14"/>
      <c r="XEZ534" s="14"/>
      <c r="XFA534" s="14"/>
      <c r="XFB534" s="14"/>
      <c r="XFC534" s="14"/>
      <c r="XFD534" s="14"/>
    </row>
    <row r="535" s="3" customFormat="1" ht="26" customHeight="1" spans="1:16384">
      <c r="A535" s="10">
        <v>532</v>
      </c>
      <c r="B535" s="11" t="s">
        <v>7</v>
      </c>
      <c r="C535" s="11" t="s">
        <v>798</v>
      </c>
      <c r="D535" s="11" t="s">
        <v>36</v>
      </c>
      <c r="E535" s="12">
        <v>20211655</v>
      </c>
      <c r="WIG535" s="14"/>
      <c r="WIH535" s="14"/>
      <c r="WII535" s="14"/>
      <c r="WIJ535" s="14"/>
      <c r="WIK535" s="14"/>
      <c r="WIL535" s="14"/>
      <c r="WIM535" s="14"/>
      <c r="WIN535" s="14"/>
      <c r="WIO535" s="14"/>
      <c r="WIP535" s="14"/>
      <c r="WIQ535" s="14"/>
      <c r="WIR535" s="14"/>
      <c r="WIS535" s="14"/>
      <c r="WIT535" s="14"/>
      <c r="WIU535" s="14"/>
      <c r="WIV535" s="14"/>
      <c r="WIW535" s="14"/>
      <c r="WIX535" s="14"/>
      <c r="WIY535" s="14"/>
      <c r="WIZ535" s="14"/>
      <c r="WJA535" s="14"/>
      <c r="WJB535" s="14"/>
      <c r="WJC535" s="14"/>
      <c r="WJD535" s="14"/>
      <c r="WJE535" s="14"/>
      <c r="WJF535" s="14"/>
      <c r="WJG535" s="14"/>
      <c r="WJH535" s="14"/>
      <c r="WJI535" s="14"/>
      <c r="WJJ535" s="14"/>
      <c r="WJK535" s="14"/>
      <c r="WJL535" s="14"/>
      <c r="WJM535" s="14"/>
      <c r="WJN535" s="14"/>
      <c r="WJO535" s="14"/>
      <c r="WJP535" s="14"/>
      <c r="WJQ535" s="14"/>
      <c r="WJR535" s="14"/>
      <c r="WJS535" s="14"/>
      <c r="WJT535" s="14"/>
      <c r="WJU535" s="14"/>
      <c r="WJV535" s="14"/>
      <c r="WJW535" s="14"/>
      <c r="WJX535" s="14"/>
      <c r="WJY535" s="14"/>
      <c r="WJZ535" s="14"/>
      <c r="WKA535" s="14"/>
      <c r="WKB535" s="14"/>
      <c r="WKC535" s="14"/>
      <c r="WKD535" s="14"/>
      <c r="WKE535" s="14"/>
      <c r="WKF535" s="14"/>
      <c r="WKG535" s="14"/>
      <c r="WKH535" s="14"/>
      <c r="WKI535" s="14"/>
      <c r="WKJ535" s="14"/>
      <c r="WKK535" s="14"/>
      <c r="WKL535" s="14"/>
      <c r="WKM535" s="14"/>
      <c r="WKN535" s="14"/>
      <c r="WKO535" s="14"/>
      <c r="WKP535" s="14"/>
      <c r="WKQ535" s="14"/>
      <c r="WKR535" s="14"/>
      <c r="WKS535" s="14"/>
      <c r="WKT535" s="14"/>
      <c r="WKU535" s="14"/>
      <c r="WKV535" s="14"/>
      <c r="WKW535" s="14"/>
      <c r="WKX535" s="14"/>
      <c r="WKY535" s="14"/>
      <c r="WKZ535" s="14"/>
      <c r="WLA535" s="14"/>
      <c r="WLB535" s="14"/>
      <c r="WLC535" s="14"/>
      <c r="WLD535" s="14"/>
      <c r="WLE535" s="14"/>
      <c r="WLF535" s="14"/>
      <c r="WLG535" s="14"/>
      <c r="WLH535" s="14"/>
      <c r="WLI535" s="14"/>
      <c r="WLJ535" s="14"/>
      <c r="WLK535" s="14"/>
      <c r="WLL535" s="14"/>
      <c r="WLM535" s="14"/>
      <c r="WLN535" s="14"/>
      <c r="WLO535" s="14"/>
      <c r="WLP535" s="14"/>
      <c r="WLQ535" s="14"/>
      <c r="WLR535" s="14"/>
      <c r="WLS535" s="14"/>
      <c r="WLT535" s="14"/>
      <c r="WLU535" s="14"/>
      <c r="WLV535" s="14"/>
      <c r="WLW535" s="14"/>
      <c r="WLX535" s="14"/>
      <c r="WLY535" s="14"/>
      <c r="WLZ535" s="14"/>
      <c r="WMA535" s="14"/>
      <c r="WMB535" s="14"/>
      <c r="WMC535" s="14"/>
      <c r="WMD535" s="14"/>
      <c r="WME535" s="14"/>
      <c r="WMF535" s="14"/>
      <c r="WMG535" s="14"/>
      <c r="WMH535" s="14"/>
      <c r="WMI535" s="14"/>
      <c r="WMJ535" s="14"/>
      <c r="WMK535" s="14"/>
      <c r="WML535" s="14"/>
      <c r="WMM535" s="14"/>
      <c r="WMN535" s="14"/>
      <c r="WMO535" s="14"/>
      <c r="WMP535" s="14"/>
      <c r="WMQ535" s="14"/>
      <c r="WMR535" s="14"/>
      <c r="WMS535" s="14"/>
      <c r="WMT535" s="14"/>
      <c r="WMU535" s="14"/>
      <c r="WMV535" s="14"/>
      <c r="WMW535" s="14"/>
      <c r="WMX535" s="14"/>
      <c r="WMY535" s="14"/>
      <c r="WMZ535" s="14"/>
      <c r="WNA535" s="14"/>
      <c r="WNB535" s="14"/>
      <c r="WNC535" s="14"/>
      <c r="WND535" s="14"/>
      <c r="WNE535" s="14"/>
      <c r="WNF535" s="14"/>
      <c r="WNG535" s="14"/>
      <c r="WNH535" s="14"/>
      <c r="WNI535" s="14"/>
      <c r="WNJ535" s="14"/>
      <c r="WNK535" s="14"/>
      <c r="WNL535" s="14"/>
      <c r="WNM535" s="14"/>
      <c r="WNN535" s="14"/>
      <c r="WNO535" s="14"/>
      <c r="WNP535" s="14"/>
      <c r="WNQ535" s="14"/>
      <c r="WNR535" s="14"/>
      <c r="WNS535" s="14"/>
      <c r="WNT535" s="14"/>
      <c r="WNU535" s="14"/>
      <c r="WNV535" s="14"/>
      <c r="WNW535" s="14"/>
      <c r="WNX535" s="14"/>
      <c r="WNY535" s="14"/>
      <c r="WNZ535" s="14"/>
      <c r="WOA535" s="14"/>
      <c r="WOB535" s="14"/>
      <c r="WOC535" s="14"/>
      <c r="WOD535" s="14"/>
      <c r="WOE535" s="14"/>
      <c r="WOF535" s="14"/>
      <c r="WOG535" s="14"/>
      <c r="WOH535" s="14"/>
      <c r="WOI535" s="14"/>
      <c r="WOJ535" s="14"/>
      <c r="WOK535" s="14"/>
      <c r="WOL535" s="14"/>
      <c r="WOM535" s="14"/>
      <c r="WON535" s="14"/>
      <c r="WOO535" s="14"/>
      <c r="WOP535" s="14"/>
      <c r="WOQ535" s="14"/>
      <c r="WOR535" s="14"/>
      <c r="WOS535" s="14"/>
      <c r="WOT535" s="14"/>
      <c r="WOU535" s="14"/>
      <c r="WOV535" s="14"/>
      <c r="WOW535" s="14"/>
      <c r="WOX535" s="14"/>
      <c r="WOY535" s="14"/>
      <c r="WOZ535" s="14"/>
      <c r="WPA535" s="14"/>
      <c r="WPB535" s="14"/>
      <c r="WPC535" s="14"/>
      <c r="WPD535" s="14"/>
      <c r="WPE535" s="14"/>
      <c r="WPF535" s="14"/>
      <c r="WPG535" s="14"/>
      <c r="WPH535" s="14"/>
      <c r="WPI535" s="14"/>
      <c r="WPJ535" s="14"/>
      <c r="WPK535" s="14"/>
      <c r="WPL535" s="14"/>
      <c r="WPM535" s="14"/>
      <c r="WPN535" s="14"/>
      <c r="WPO535" s="14"/>
      <c r="WPP535" s="14"/>
      <c r="WPQ535" s="14"/>
      <c r="WPR535" s="14"/>
      <c r="WPS535" s="14"/>
      <c r="WPT535" s="14"/>
      <c r="WPU535" s="14"/>
      <c r="WPV535" s="14"/>
      <c r="WPW535" s="14"/>
      <c r="WPX535" s="14"/>
      <c r="WPY535" s="14"/>
      <c r="WPZ535" s="14"/>
      <c r="WQA535" s="14"/>
      <c r="WQB535" s="14"/>
      <c r="WQC535" s="14"/>
      <c r="WQD535" s="14"/>
      <c r="WQE535" s="14"/>
      <c r="WQF535" s="14"/>
      <c r="WQG535" s="14"/>
      <c r="WQH535" s="14"/>
      <c r="WQI535" s="14"/>
      <c r="WQJ535" s="14"/>
      <c r="WQK535" s="14"/>
      <c r="WQL535" s="14"/>
      <c r="WQM535" s="14"/>
      <c r="WQN535" s="14"/>
      <c r="WQO535" s="14"/>
      <c r="WQP535" s="14"/>
      <c r="WQQ535" s="14"/>
      <c r="WQR535" s="14"/>
      <c r="WQS535" s="14"/>
      <c r="WQT535" s="14"/>
      <c r="WQU535" s="14"/>
      <c r="WQV535" s="14"/>
      <c r="WQW535" s="14"/>
      <c r="WQX535" s="14"/>
      <c r="WQY535" s="14"/>
      <c r="WQZ535" s="14"/>
      <c r="WRA535" s="14"/>
      <c r="WRB535" s="14"/>
      <c r="WRC535" s="14"/>
      <c r="WRD535" s="14"/>
      <c r="WRE535" s="14"/>
      <c r="WRF535" s="14"/>
      <c r="WRG535" s="14"/>
      <c r="WRH535" s="14"/>
      <c r="WRI535" s="14"/>
      <c r="WRJ535" s="14"/>
      <c r="WRK535" s="14"/>
      <c r="WRL535" s="14"/>
      <c r="WRM535" s="14"/>
      <c r="WRN535" s="14"/>
      <c r="WRO535" s="14"/>
      <c r="WRP535" s="14"/>
      <c r="WRQ535" s="14"/>
      <c r="WRR535" s="14"/>
      <c r="WRS535" s="14"/>
      <c r="WRT535" s="14"/>
      <c r="WRU535" s="14"/>
      <c r="WRV535" s="14"/>
      <c r="WRW535" s="14"/>
      <c r="WRX535" s="14"/>
      <c r="WRY535" s="14"/>
      <c r="WRZ535" s="14"/>
      <c r="WSA535" s="14"/>
      <c r="WSB535" s="14"/>
      <c r="WSC535" s="14"/>
      <c r="WSD535" s="14"/>
      <c r="WSE535" s="14"/>
      <c r="WSF535" s="14"/>
      <c r="WSG535" s="14"/>
      <c r="WSH535" s="14"/>
      <c r="WSI535" s="14"/>
      <c r="WSJ535" s="14"/>
      <c r="WSK535" s="14"/>
      <c r="WSL535" s="14"/>
      <c r="WSM535" s="14"/>
      <c r="WSN535" s="14"/>
      <c r="WSO535" s="14"/>
      <c r="WSP535" s="14"/>
      <c r="WSQ535" s="14"/>
      <c r="WSR535" s="14"/>
      <c r="WSS535" s="14"/>
      <c r="WST535" s="14"/>
      <c r="WSU535" s="14"/>
      <c r="WSV535" s="14"/>
      <c r="WSW535" s="14"/>
      <c r="WSX535" s="14"/>
      <c r="WSY535" s="14"/>
      <c r="WSZ535" s="14"/>
      <c r="WTA535" s="14"/>
      <c r="WTB535" s="14"/>
      <c r="WTC535" s="14"/>
      <c r="WTD535" s="14"/>
      <c r="WTE535" s="14"/>
      <c r="WTF535" s="14"/>
      <c r="WTG535" s="14"/>
      <c r="WTH535" s="14"/>
      <c r="WTI535" s="14"/>
      <c r="WTJ535" s="14"/>
      <c r="WTK535" s="14"/>
      <c r="WTL535" s="14"/>
      <c r="WTM535" s="14"/>
      <c r="WTN535" s="14"/>
      <c r="WTO535" s="14"/>
      <c r="WTP535" s="14"/>
      <c r="WTQ535" s="14"/>
      <c r="WTR535" s="14"/>
      <c r="WTS535" s="14"/>
      <c r="WTT535" s="14"/>
      <c r="WTU535" s="14"/>
      <c r="WTV535" s="14"/>
      <c r="WTW535" s="14"/>
      <c r="WTX535" s="14"/>
      <c r="WTY535" s="14"/>
      <c r="WTZ535" s="14"/>
      <c r="WUA535" s="14"/>
      <c r="WUB535" s="14"/>
      <c r="WUC535" s="14"/>
      <c r="WUD535" s="14"/>
      <c r="WUE535" s="14"/>
      <c r="WUF535" s="14"/>
      <c r="WUG535" s="14"/>
      <c r="WUH535" s="14"/>
      <c r="WUI535" s="14"/>
      <c r="WUJ535" s="14"/>
      <c r="WUK535" s="14"/>
      <c r="WUL535" s="14"/>
      <c r="WUM535" s="14"/>
      <c r="WUN535" s="14"/>
      <c r="WUO535" s="14"/>
      <c r="WUP535" s="14"/>
      <c r="WUQ535" s="14"/>
      <c r="WUR535" s="14"/>
      <c r="WUS535" s="14"/>
      <c r="WUT535" s="14"/>
      <c r="WUU535" s="14"/>
      <c r="WUV535" s="14"/>
      <c r="WUW535" s="14"/>
      <c r="WUX535" s="14"/>
      <c r="WUY535" s="14"/>
      <c r="WUZ535" s="14"/>
      <c r="WVA535" s="14"/>
      <c r="WVB535" s="14"/>
      <c r="WVC535" s="14"/>
      <c r="WVD535" s="14"/>
      <c r="WVE535" s="14"/>
      <c r="WVF535" s="14"/>
      <c r="WVG535" s="14"/>
      <c r="WVH535" s="14"/>
      <c r="WVI535" s="14"/>
      <c r="WVJ535" s="14"/>
      <c r="WVK535" s="14"/>
      <c r="WVL535" s="14"/>
      <c r="WVM535" s="14"/>
      <c r="WVN535" s="14"/>
      <c r="WVO535" s="14"/>
      <c r="WVP535" s="14"/>
      <c r="WVQ535" s="14"/>
      <c r="WVR535" s="14"/>
      <c r="WVS535" s="14"/>
      <c r="WVT535" s="14"/>
      <c r="WVU535" s="14"/>
      <c r="WVV535" s="14"/>
      <c r="WVW535" s="14"/>
      <c r="WVX535" s="14"/>
      <c r="WVY535" s="14"/>
      <c r="WVZ535" s="14"/>
      <c r="WWA535" s="14"/>
      <c r="WWB535" s="14"/>
      <c r="WWC535" s="14"/>
      <c r="WWD535" s="14"/>
      <c r="WWE535" s="14"/>
      <c r="WWF535" s="14"/>
      <c r="WWG535" s="14"/>
      <c r="WWH535" s="14"/>
      <c r="WWI535" s="14"/>
      <c r="WWJ535" s="14"/>
      <c r="WWK535" s="14"/>
      <c r="WWL535" s="14"/>
      <c r="WWM535" s="14"/>
      <c r="WWN535" s="14"/>
      <c r="WWO535" s="14"/>
      <c r="WWP535" s="14"/>
      <c r="WWQ535" s="14"/>
      <c r="WWR535" s="14"/>
      <c r="WWS535" s="14"/>
      <c r="WWT535" s="14"/>
      <c r="WWU535" s="14"/>
      <c r="WWV535" s="14"/>
      <c r="WWW535" s="14"/>
      <c r="WWX535" s="14"/>
      <c r="WWY535" s="14"/>
      <c r="WWZ535" s="14"/>
      <c r="WXA535" s="14"/>
      <c r="WXB535" s="14"/>
      <c r="WXC535" s="14"/>
      <c r="WXD535" s="14"/>
      <c r="WXE535" s="14"/>
      <c r="WXF535" s="14"/>
      <c r="WXG535" s="14"/>
      <c r="WXH535" s="14"/>
      <c r="WXI535" s="14"/>
      <c r="WXJ535" s="14"/>
      <c r="WXK535" s="14"/>
      <c r="WXL535" s="14"/>
      <c r="WXM535" s="14"/>
      <c r="WXN535" s="14"/>
      <c r="WXO535" s="14"/>
      <c r="WXP535" s="14"/>
      <c r="WXQ535" s="14"/>
      <c r="WXR535" s="14"/>
      <c r="WXS535" s="14"/>
      <c r="WXT535" s="14"/>
      <c r="WXU535" s="14"/>
      <c r="WXV535" s="14"/>
      <c r="WXW535" s="14"/>
      <c r="WXX535" s="14"/>
      <c r="WXY535" s="14"/>
      <c r="WXZ535" s="14"/>
      <c r="WYA535" s="14"/>
      <c r="WYB535" s="14"/>
      <c r="WYC535" s="14"/>
      <c r="WYD535" s="14"/>
      <c r="WYE535" s="14"/>
      <c r="WYF535" s="14"/>
      <c r="WYG535" s="14"/>
      <c r="WYH535" s="14"/>
      <c r="WYI535" s="14"/>
      <c r="WYJ535" s="14"/>
      <c r="WYK535" s="14"/>
      <c r="WYL535" s="14"/>
      <c r="WYM535" s="14"/>
      <c r="WYN535" s="14"/>
      <c r="WYO535" s="14"/>
      <c r="WYP535" s="14"/>
      <c r="WYQ535" s="14"/>
      <c r="WYR535" s="14"/>
      <c r="WYS535" s="14"/>
      <c r="WYT535" s="14"/>
      <c r="WYU535" s="14"/>
      <c r="WYV535" s="14"/>
      <c r="WYW535" s="14"/>
      <c r="WYX535" s="14"/>
      <c r="WYY535" s="14"/>
      <c r="WYZ535" s="14"/>
      <c r="WZA535" s="14"/>
      <c r="WZB535" s="14"/>
      <c r="WZC535" s="14"/>
      <c r="WZD535" s="14"/>
      <c r="WZE535" s="14"/>
      <c r="WZF535" s="14"/>
      <c r="WZG535" s="14"/>
      <c r="WZH535" s="14"/>
      <c r="WZI535" s="14"/>
      <c r="WZJ535" s="14"/>
      <c r="WZK535" s="14"/>
      <c r="WZL535" s="14"/>
      <c r="WZM535" s="14"/>
      <c r="WZN535" s="14"/>
      <c r="WZO535" s="14"/>
      <c r="WZP535" s="14"/>
      <c r="WZQ535" s="14"/>
      <c r="WZR535" s="14"/>
      <c r="WZS535" s="14"/>
      <c r="WZT535" s="14"/>
      <c r="WZU535" s="14"/>
      <c r="WZV535" s="14"/>
      <c r="WZW535" s="14"/>
      <c r="WZX535" s="14"/>
      <c r="WZY535" s="14"/>
      <c r="WZZ535" s="14"/>
      <c r="XAA535" s="14"/>
      <c r="XAB535" s="14"/>
      <c r="XAC535" s="14"/>
      <c r="XAD535" s="14"/>
      <c r="XAE535" s="14"/>
      <c r="XAF535" s="14"/>
      <c r="XAG535" s="14"/>
      <c r="XAH535" s="14"/>
      <c r="XAI535" s="14"/>
      <c r="XAJ535" s="14"/>
      <c r="XAK535" s="14"/>
      <c r="XAL535" s="14"/>
      <c r="XAM535" s="14"/>
      <c r="XAN535" s="14"/>
      <c r="XAO535" s="14"/>
      <c r="XAP535" s="14"/>
      <c r="XAQ535" s="14"/>
      <c r="XAR535" s="14"/>
      <c r="XAS535" s="14"/>
      <c r="XAT535" s="14"/>
      <c r="XAU535" s="14"/>
      <c r="XAV535" s="14"/>
      <c r="XAW535" s="14"/>
      <c r="XAX535" s="14"/>
      <c r="XAY535" s="14"/>
      <c r="XAZ535" s="14"/>
      <c r="XBA535" s="14"/>
      <c r="XBB535" s="14"/>
      <c r="XBC535" s="14"/>
      <c r="XBD535" s="14"/>
      <c r="XBE535" s="14"/>
      <c r="XBF535" s="14"/>
      <c r="XBG535" s="14"/>
      <c r="XBH535" s="14"/>
      <c r="XBI535" s="14"/>
      <c r="XBJ535" s="14"/>
      <c r="XBK535" s="14"/>
      <c r="XBL535" s="14"/>
      <c r="XBM535" s="14"/>
      <c r="XBN535" s="14"/>
      <c r="XBO535" s="14"/>
      <c r="XBP535" s="14"/>
      <c r="XBQ535" s="14"/>
      <c r="XBR535" s="14"/>
      <c r="XBS535" s="14"/>
      <c r="XBT535" s="14"/>
      <c r="XBU535" s="14"/>
      <c r="XBV535" s="14"/>
      <c r="XBW535" s="14"/>
      <c r="XBX535" s="14"/>
      <c r="XBY535" s="14"/>
      <c r="XBZ535" s="14"/>
      <c r="XCA535" s="14"/>
      <c r="XCB535" s="14"/>
      <c r="XCC535" s="14"/>
      <c r="XCD535" s="14"/>
      <c r="XCE535" s="14"/>
      <c r="XCF535" s="14"/>
      <c r="XCG535" s="14"/>
      <c r="XCH535" s="14"/>
      <c r="XCI535" s="14"/>
      <c r="XCJ535" s="14"/>
      <c r="XCK535" s="14"/>
      <c r="XCL535" s="14"/>
      <c r="XCM535" s="14"/>
      <c r="XCN535" s="14"/>
      <c r="XCO535" s="14"/>
      <c r="XCP535" s="14"/>
      <c r="XCQ535" s="14"/>
      <c r="XCR535" s="14"/>
      <c r="XCS535" s="14"/>
      <c r="XCT535" s="14"/>
      <c r="XCU535" s="14"/>
      <c r="XCV535" s="14"/>
      <c r="XCW535" s="14"/>
      <c r="XCX535" s="14"/>
      <c r="XCY535" s="14"/>
      <c r="XCZ535" s="14"/>
      <c r="XDA535" s="14"/>
      <c r="XDB535" s="14"/>
      <c r="XDC535" s="14"/>
      <c r="XDD535" s="14"/>
      <c r="XDE535" s="14"/>
      <c r="XDF535" s="14"/>
      <c r="XDG535" s="14"/>
      <c r="XDH535" s="14"/>
      <c r="XDI535" s="14"/>
      <c r="XDJ535" s="14"/>
      <c r="XDK535" s="14"/>
      <c r="XDL535" s="14"/>
      <c r="XDM535" s="14"/>
      <c r="XDN535" s="14"/>
      <c r="XDO535" s="14"/>
      <c r="XDP535" s="14"/>
      <c r="XDQ535" s="14"/>
      <c r="XDR535" s="14"/>
      <c r="XDS535" s="14"/>
      <c r="XDT535" s="14"/>
      <c r="XDU535" s="14"/>
      <c r="XDV535" s="14"/>
      <c r="XDW535" s="14"/>
      <c r="XDX535" s="14"/>
      <c r="XDY535" s="14"/>
      <c r="XDZ535" s="14"/>
      <c r="XEA535" s="14"/>
      <c r="XEB535" s="14"/>
      <c r="XEC535" s="14"/>
      <c r="XED535" s="14"/>
      <c r="XEE535" s="14"/>
      <c r="XEF535" s="14"/>
      <c r="XEG535" s="14"/>
      <c r="XEH535" s="14"/>
      <c r="XEI535" s="14"/>
      <c r="XEJ535" s="14"/>
      <c r="XEK535" s="14"/>
      <c r="XEL535" s="14"/>
      <c r="XEM535" s="14"/>
      <c r="XEN535" s="14"/>
      <c r="XEO535" s="14"/>
      <c r="XEP535" s="14"/>
      <c r="XEQ535" s="14"/>
      <c r="XER535" s="14"/>
      <c r="XES535" s="14"/>
      <c r="XET535" s="14"/>
      <c r="XEU535" s="14"/>
      <c r="XEV535" s="14"/>
      <c r="XEW535" s="14"/>
      <c r="XEX535" s="14"/>
      <c r="XEY535" s="14"/>
      <c r="XEZ535" s="14"/>
      <c r="XFA535" s="14"/>
      <c r="XFB535" s="14"/>
      <c r="XFC535" s="14"/>
      <c r="XFD535" s="14"/>
    </row>
    <row r="536" s="3" customFormat="1" ht="26" customHeight="1" spans="1:16384">
      <c r="A536" s="10">
        <v>533</v>
      </c>
      <c r="B536" s="11" t="s">
        <v>7</v>
      </c>
      <c r="C536" s="11" t="s">
        <v>799</v>
      </c>
      <c r="D536" s="11" t="s">
        <v>800</v>
      </c>
      <c r="E536" s="12">
        <v>20211656</v>
      </c>
      <c r="WIG536" s="14"/>
      <c r="WIH536" s="14"/>
      <c r="WII536" s="14"/>
      <c r="WIJ536" s="14"/>
      <c r="WIK536" s="14"/>
      <c r="WIL536" s="14"/>
      <c r="WIM536" s="14"/>
      <c r="WIN536" s="14"/>
      <c r="WIO536" s="14"/>
      <c r="WIP536" s="14"/>
      <c r="WIQ536" s="14"/>
      <c r="WIR536" s="14"/>
      <c r="WIS536" s="14"/>
      <c r="WIT536" s="14"/>
      <c r="WIU536" s="14"/>
      <c r="WIV536" s="14"/>
      <c r="WIW536" s="14"/>
      <c r="WIX536" s="14"/>
      <c r="WIY536" s="14"/>
      <c r="WIZ536" s="14"/>
      <c r="WJA536" s="14"/>
      <c r="WJB536" s="14"/>
      <c r="WJC536" s="14"/>
      <c r="WJD536" s="14"/>
      <c r="WJE536" s="14"/>
      <c r="WJF536" s="14"/>
      <c r="WJG536" s="14"/>
      <c r="WJH536" s="14"/>
      <c r="WJI536" s="14"/>
      <c r="WJJ536" s="14"/>
      <c r="WJK536" s="14"/>
      <c r="WJL536" s="14"/>
      <c r="WJM536" s="14"/>
      <c r="WJN536" s="14"/>
      <c r="WJO536" s="14"/>
      <c r="WJP536" s="14"/>
      <c r="WJQ536" s="14"/>
      <c r="WJR536" s="14"/>
      <c r="WJS536" s="14"/>
      <c r="WJT536" s="14"/>
      <c r="WJU536" s="14"/>
      <c r="WJV536" s="14"/>
      <c r="WJW536" s="14"/>
      <c r="WJX536" s="14"/>
      <c r="WJY536" s="14"/>
      <c r="WJZ536" s="14"/>
      <c r="WKA536" s="14"/>
      <c r="WKB536" s="14"/>
      <c r="WKC536" s="14"/>
      <c r="WKD536" s="14"/>
      <c r="WKE536" s="14"/>
      <c r="WKF536" s="14"/>
      <c r="WKG536" s="14"/>
      <c r="WKH536" s="14"/>
      <c r="WKI536" s="14"/>
      <c r="WKJ536" s="14"/>
      <c r="WKK536" s="14"/>
      <c r="WKL536" s="14"/>
      <c r="WKM536" s="14"/>
      <c r="WKN536" s="14"/>
      <c r="WKO536" s="14"/>
      <c r="WKP536" s="14"/>
      <c r="WKQ536" s="14"/>
      <c r="WKR536" s="14"/>
      <c r="WKS536" s="14"/>
      <c r="WKT536" s="14"/>
      <c r="WKU536" s="14"/>
      <c r="WKV536" s="14"/>
      <c r="WKW536" s="14"/>
      <c r="WKX536" s="14"/>
      <c r="WKY536" s="14"/>
      <c r="WKZ536" s="14"/>
      <c r="WLA536" s="14"/>
      <c r="WLB536" s="14"/>
      <c r="WLC536" s="14"/>
      <c r="WLD536" s="14"/>
      <c r="WLE536" s="14"/>
      <c r="WLF536" s="14"/>
      <c r="WLG536" s="14"/>
      <c r="WLH536" s="14"/>
      <c r="WLI536" s="14"/>
      <c r="WLJ536" s="14"/>
      <c r="WLK536" s="14"/>
      <c r="WLL536" s="14"/>
      <c r="WLM536" s="14"/>
      <c r="WLN536" s="14"/>
      <c r="WLO536" s="14"/>
      <c r="WLP536" s="14"/>
      <c r="WLQ536" s="14"/>
      <c r="WLR536" s="14"/>
      <c r="WLS536" s="14"/>
      <c r="WLT536" s="14"/>
      <c r="WLU536" s="14"/>
      <c r="WLV536" s="14"/>
      <c r="WLW536" s="14"/>
      <c r="WLX536" s="14"/>
      <c r="WLY536" s="14"/>
      <c r="WLZ536" s="14"/>
      <c r="WMA536" s="14"/>
      <c r="WMB536" s="14"/>
      <c r="WMC536" s="14"/>
      <c r="WMD536" s="14"/>
      <c r="WME536" s="14"/>
      <c r="WMF536" s="14"/>
      <c r="WMG536" s="14"/>
      <c r="WMH536" s="14"/>
      <c r="WMI536" s="14"/>
      <c r="WMJ536" s="14"/>
      <c r="WMK536" s="14"/>
      <c r="WML536" s="14"/>
      <c r="WMM536" s="14"/>
      <c r="WMN536" s="14"/>
      <c r="WMO536" s="14"/>
      <c r="WMP536" s="14"/>
      <c r="WMQ536" s="14"/>
      <c r="WMR536" s="14"/>
      <c r="WMS536" s="14"/>
      <c r="WMT536" s="14"/>
      <c r="WMU536" s="14"/>
      <c r="WMV536" s="14"/>
      <c r="WMW536" s="14"/>
      <c r="WMX536" s="14"/>
      <c r="WMY536" s="14"/>
      <c r="WMZ536" s="14"/>
      <c r="WNA536" s="14"/>
      <c r="WNB536" s="14"/>
      <c r="WNC536" s="14"/>
      <c r="WND536" s="14"/>
      <c r="WNE536" s="14"/>
      <c r="WNF536" s="14"/>
      <c r="WNG536" s="14"/>
      <c r="WNH536" s="14"/>
      <c r="WNI536" s="14"/>
      <c r="WNJ536" s="14"/>
      <c r="WNK536" s="14"/>
      <c r="WNL536" s="14"/>
      <c r="WNM536" s="14"/>
      <c r="WNN536" s="14"/>
      <c r="WNO536" s="14"/>
      <c r="WNP536" s="14"/>
      <c r="WNQ536" s="14"/>
      <c r="WNR536" s="14"/>
      <c r="WNS536" s="14"/>
      <c r="WNT536" s="14"/>
      <c r="WNU536" s="14"/>
      <c r="WNV536" s="14"/>
      <c r="WNW536" s="14"/>
      <c r="WNX536" s="14"/>
      <c r="WNY536" s="14"/>
      <c r="WNZ536" s="14"/>
      <c r="WOA536" s="14"/>
      <c r="WOB536" s="14"/>
      <c r="WOC536" s="14"/>
      <c r="WOD536" s="14"/>
      <c r="WOE536" s="14"/>
      <c r="WOF536" s="14"/>
      <c r="WOG536" s="14"/>
      <c r="WOH536" s="14"/>
      <c r="WOI536" s="14"/>
      <c r="WOJ536" s="14"/>
      <c r="WOK536" s="14"/>
      <c r="WOL536" s="14"/>
      <c r="WOM536" s="14"/>
      <c r="WON536" s="14"/>
      <c r="WOO536" s="14"/>
      <c r="WOP536" s="14"/>
      <c r="WOQ536" s="14"/>
      <c r="WOR536" s="14"/>
      <c r="WOS536" s="14"/>
      <c r="WOT536" s="14"/>
      <c r="WOU536" s="14"/>
      <c r="WOV536" s="14"/>
      <c r="WOW536" s="14"/>
      <c r="WOX536" s="14"/>
      <c r="WOY536" s="14"/>
      <c r="WOZ536" s="14"/>
      <c r="WPA536" s="14"/>
      <c r="WPB536" s="14"/>
      <c r="WPC536" s="14"/>
      <c r="WPD536" s="14"/>
      <c r="WPE536" s="14"/>
      <c r="WPF536" s="14"/>
      <c r="WPG536" s="14"/>
      <c r="WPH536" s="14"/>
      <c r="WPI536" s="14"/>
      <c r="WPJ536" s="14"/>
      <c r="WPK536" s="14"/>
      <c r="WPL536" s="14"/>
      <c r="WPM536" s="14"/>
      <c r="WPN536" s="14"/>
      <c r="WPO536" s="14"/>
      <c r="WPP536" s="14"/>
      <c r="WPQ536" s="14"/>
      <c r="WPR536" s="14"/>
      <c r="WPS536" s="14"/>
      <c r="WPT536" s="14"/>
      <c r="WPU536" s="14"/>
      <c r="WPV536" s="14"/>
      <c r="WPW536" s="14"/>
      <c r="WPX536" s="14"/>
      <c r="WPY536" s="14"/>
      <c r="WPZ536" s="14"/>
      <c r="WQA536" s="14"/>
      <c r="WQB536" s="14"/>
      <c r="WQC536" s="14"/>
      <c r="WQD536" s="14"/>
      <c r="WQE536" s="14"/>
      <c r="WQF536" s="14"/>
      <c r="WQG536" s="14"/>
      <c r="WQH536" s="14"/>
      <c r="WQI536" s="14"/>
      <c r="WQJ536" s="14"/>
      <c r="WQK536" s="14"/>
      <c r="WQL536" s="14"/>
      <c r="WQM536" s="14"/>
      <c r="WQN536" s="14"/>
      <c r="WQO536" s="14"/>
      <c r="WQP536" s="14"/>
      <c r="WQQ536" s="14"/>
      <c r="WQR536" s="14"/>
      <c r="WQS536" s="14"/>
      <c r="WQT536" s="14"/>
      <c r="WQU536" s="14"/>
      <c r="WQV536" s="14"/>
      <c r="WQW536" s="14"/>
      <c r="WQX536" s="14"/>
      <c r="WQY536" s="14"/>
      <c r="WQZ536" s="14"/>
      <c r="WRA536" s="14"/>
      <c r="WRB536" s="14"/>
      <c r="WRC536" s="14"/>
      <c r="WRD536" s="14"/>
      <c r="WRE536" s="14"/>
      <c r="WRF536" s="14"/>
      <c r="WRG536" s="14"/>
      <c r="WRH536" s="14"/>
      <c r="WRI536" s="14"/>
      <c r="WRJ536" s="14"/>
      <c r="WRK536" s="14"/>
      <c r="WRL536" s="14"/>
      <c r="WRM536" s="14"/>
      <c r="WRN536" s="14"/>
      <c r="WRO536" s="14"/>
      <c r="WRP536" s="14"/>
      <c r="WRQ536" s="14"/>
      <c r="WRR536" s="14"/>
      <c r="WRS536" s="14"/>
      <c r="WRT536" s="14"/>
      <c r="WRU536" s="14"/>
      <c r="WRV536" s="14"/>
      <c r="WRW536" s="14"/>
      <c r="WRX536" s="14"/>
      <c r="WRY536" s="14"/>
      <c r="WRZ536" s="14"/>
      <c r="WSA536" s="14"/>
      <c r="WSB536" s="14"/>
      <c r="WSC536" s="14"/>
      <c r="WSD536" s="14"/>
      <c r="WSE536" s="14"/>
      <c r="WSF536" s="14"/>
      <c r="WSG536" s="14"/>
      <c r="WSH536" s="14"/>
      <c r="WSI536" s="14"/>
      <c r="WSJ536" s="14"/>
      <c r="WSK536" s="14"/>
      <c r="WSL536" s="14"/>
      <c r="WSM536" s="14"/>
      <c r="WSN536" s="14"/>
      <c r="WSO536" s="14"/>
      <c r="WSP536" s="14"/>
      <c r="WSQ536" s="14"/>
      <c r="WSR536" s="14"/>
      <c r="WSS536" s="14"/>
      <c r="WST536" s="14"/>
      <c r="WSU536" s="14"/>
      <c r="WSV536" s="14"/>
      <c r="WSW536" s="14"/>
      <c r="WSX536" s="14"/>
      <c r="WSY536" s="14"/>
      <c r="WSZ536" s="14"/>
      <c r="WTA536" s="14"/>
      <c r="WTB536" s="14"/>
      <c r="WTC536" s="14"/>
      <c r="WTD536" s="14"/>
      <c r="WTE536" s="14"/>
      <c r="WTF536" s="14"/>
      <c r="WTG536" s="14"/>
      <c r="WTH536" s="14"/>
      <c r="WTI536" s="14"/>
      <c r="WTJ536" s="14"/>
      <c r="WTK536" s="14"/>
      <c r="WTL536" s="14"/>
      <c r="WTM536" s="14"/>
      <c r="WTN536" s="14"/>
      <c r="WTO536" s="14"/>
      <c r="WTP536" s="14"/>
      <c r="WTQ536" s="14"/>
      <c r="WTR536" s="14"/>
      <c r="WTS536" s="14"/>
      <c r="WTT536" s="14"/>
      <c r="WTU536" s="14"/>
      <c r="WTV536" s="14"/>
      <c r="WTW536" s="14"/>
      <c r="WTX536" s="14"/>
      <c r="WTY536" s="14"/>
      <c r="WTZ536" s="14"/>
      <c r="WUA536" s="14"/>
      <c r="WUB536" s="14"/>
      <c r="WUC536" s="14"/>
      <c r="WUD536" s="14"/>
      <c r="WUE536" s="14"/>
      <c r="WUF536" s="14"/>
      <c r="WUG536" s="14"/>
      <c r="WUH536" s="14"/>
      <c r="WUI536" s="14"/>
      <c r="WUJ536" s="14"/>
      <c r="WUK536" s="14"/>
      <c r="WUL536" s="14"/>
      <c r="WUM536" s="14"/>
      <c r="WUN536" s="14"/>
      <c r="WUO536" s="14"/>
      <c r="WUP536" s="14"/>
      <c r="WUQ536" s="14"/>
      <c r="WUR536" s="14"/>
      <c r="WUS536" s="14"/>
      <c r="WUT536" s="14"/>
      <c r="WUU536" s="14"/>
      <c r="WUV536" s="14"/>
      <c r="WUW536" s="14"/>
      <c r="WUX536" s="14"/>
      <c r="WUY536" s="14"/>
      <c r="WUZ536" s="14"/>
      <c r="WVA536" s="14"/>
      <c r="WVB536" s="14"/>
      <c r="WVC536" s="14"/>
      <c r="WVD536" s="14"/>
      <c r="WVE536" s="14"/>
      <c r="WVF536" s="14"/>
      <c r="WVG536" s="14"/>
      <c r="WVH536" s="14"/>
      <c r="WVI536" s="14"/>
      <c r="WVJ536" s="14"/>
      <c r="WVK536" s="14"/>
      <c r="WVL536" s="14"/>
      <c r="WVM536" s="14"/>
      <c r="WVN536" s="14"/>
      <c r="WVO536" s="14"/>
      <c r="WVP536" s="14"/>
      <c r="WVQ536" s="14"/>
      <c r="WVR536" s="14"/>
      <c r="WVS536" s="14"/>
      <c r="WVT536" s="14"/>
      <c r="WVU536" s="14"/>
      <c r="WVV536" s="14"/>
      <c r="WVW536" s="14"/>
      <c r="WVX536" s="14"/>
      <c r="WVY536" s="14"/>
      <c r="WVZ536" s="14"/>
      <c r="WWA536" s="14"/>
      <c r="WWB536" s="14"/>
      <c r="WWC536" s="14"/>
      <c r="WWD536" s="14"/>
      <c r="WWE536" s="14"/>
      <c r="WWF536" s="14"/>
      <c r="WWG536" s="14"/>
      <c r="WWH536" s="14"/>
      <c r="WWI536" s="14"/>
      <c r="WWJ536" s="14"/>
      <c r="WWK536" s="14"/>
      <c r="WWL536" s="14"/>
      <c r="WWM536" s="14"/>
      <c r="WWN536" s="14"/>
      <c r="WWO536" s="14"/>
      <c r="WWP536" s="14"/>
      <c r="WWQ536" s="14"/>
      <c r="WWR536" s="14"/>
      <c r="WWS536" s="14"/>
      <c r="WWT536" s="14"/>
      <c r="WWU536" s="14"/>
      <c r="WWV536" s="14"/>
      <c r="WWW536" s="14"/>
      <c r="WWX536" s="14"/>
      <c r="WWY536" s="14"/>
      <c r="WWZ536" s="14"/>
      <c r="WXA536" s="14"/>
      <c r="WXB536" s="14"/>
      <c r="WXC536" s="14"/>
      <c r="WXD536" s="14"/>
      <c r="WXE536" s="14"/>
      <c r="WXF536" s="14"/>
      <c r="WXG536" s="14"/>
      <c r="WXH536" s="14"/>
      <c r="WXI536" s="14"/>
      <c r="WXJ536" s="14"/>
      <c r="WXK536" s="14"/>
      <c r="WXL536" s="14"/>
      <c r="WXM536" s="14"/>
      <c r="WXN536" s="14"/>
      <c r="WXO536" s="14"/>
      <c r="WXP536" s="14"/>
      <c r="WXQ536" s="14"/>
      <c r="WXR536" s="14"/>
      <c r="WXS536" s="14"/>
      <c r="WXT536" s="14"/>
      <c r="WXU536" s="14"/>
      <c r="WXV536" s="14"/>
      <c r="WXW536" s="14"/>
      <c r="WXX536" s="14"/>
      <c r="WXY536" s="14"/>
      <c r="WXZ536" s="14"/>
      <c r="WYA536" s="14"/>
      <c r="WYB536" s="14"/>
      <c r="WYC536" s="14"/>
      <c r="WYD536" s="14"/>
      <c r="WYE536" s="14"/>
      <c r="WYF536" s="14"/>
      <c r="WYG536" s="14"/>
      <c r="WYH536" s="14"/>
      <c r="WYI536" s="14"/>
      <c r="WYJ536" s="14"/>
      <c r="WYK536" s="14"/>
      <c r="WYL536" s="14"/>
      <c r="WYM536" s="14"/>
      <c r="WYN536" s="14"/>
      <c r="WYO536" s="14"/>
      <c r="WYP536" s="14"/>
      <c r="WYQ536" s="14"/>
      <c r="WYR536" s="14"/>
      <c r="WYS536" s="14"/>
      <c r="WYT536" s="14"/>
      <c r="WYU536" s="14"/>
      <c r="WYV536" s="14"/>
      <c r="WYW536" s="14"/>
      <c r="WYX536" s="14"/>
      <c r="WYY536" s="14"/>
      <c r="WYZ536" s="14"/>
      <c r="WZA536" s="14"/>
      <c r="WZB536" s="14"/>
      <c r="WZC536" s="14"/>
      <c r="WZD536" s="14"/>
      <c r="WZE536" s="14"/>
      <c r="WZF536" s="14"/>
      <c r="WZG536" s="14"/>
      <c r="WZH536" s="14"/>
      <c r="WZI536" s="14"/>
      <c r="WZJ536" s="14"/>
      <c r="WZK536" s="14"/>
      <c r="WZL536" s="14"/>
      <c r="WZM536" s="14"/>
      <c r="WZN536" s="14"/>
      <c r="WZO536" s="14"/>
      <c r="WZP536" s="14"/>
      <c r="WZQ536" s="14"/>
      <c r="WZR536" s="14"/>
      <c r="WZS536" s="14"/>
      <c r="WZT536" s="14"/>
      <c r="WZU536" s="14"/>
      <c r="WZV536" s="14"/>
      <c r="WZW536" s="14"/>
      <c r="WZX536" s="14"/>
      <c r="WZY536" s="14"/>
      <c r="WZZ536" s="14"/>
      <c r="XAA536" s="14"/>
      <c r="XAB536" s="14"/>
      <c r="XAC536" s="14"/>
      <c r="XAD536" s="14"/>
      <c r="XAE536" s="14"/>
      <c r="XAF536" s="14"/>
      <c r="XAG536" s="14"/>
      <c r="XAH536" s="14"/>
      <c r="XAI536" s="14"/>
      <c r="XAJ536" s="14"/>
      <c r="XAK536" s="14"/>
      <c r="XAL536" s="14"/>
      <c r="XAM536" s="14"/>
      <c r="XAN536" s="14"/>
      <c r="XAO536" s="14"/>
      <c r="XAP536" s="14"/>
      <c r="XAQ536" s="14"/>
      <c r="XAR536" s="14"/>
      <c r="XAS536" s="14"/>
      <c r="XAT536" s="14"/>
      <c r="XAU536" s="14"/>
      <c r="XAV536" s="14"/>
      <c r="XAW536" s="14"/>
      <c r="XAX536" s="14"/>
      <c r="XAY536" s="14"/>
      <c r="XAZ536" s="14"/>
      <c r="XBA536" s="14"/>
      <c r="XBB536" s="14"/>
      <c r="XBC536" s="14"/>
      <c r="XBD536" s="14"/>
      <c r="XBE536" s="14"/>
      <c r="XBF536" s="14"/>
      <c r="XBG536" s="14"/>
      <c r="XBH536" s="14"/>
      <c r="XBI536" s="14"/>
      <c r="XBJ536" s="14"/>
      <c r="XBK536" s="14"/>
      <c r="XBL536" s="14"/>
      <c r="XBM536" s="14"/>
      <c r="XBN536" s="14"/>
      <c r="XBO536" s="14"/>
      <c r="XBP536" s="14"/>
      <c r="XBQ536" s="14"/>
      <c r="XBR536" s="14"/>
      <c r="XBS536" s="14"/>
      <c r="XBT536" s="14"/>
      <c r="XBU536" s="14"/>
      <c r="XBV536" s="14"/>
      <c r="XBW536" s="14"/>
      <c r="XBX536" s="14"/>
      <c r="XBY536" s="14"/>
      <c r="XBZ536" s="14"/>
      <c r="XCA536" s="14"/>
      <c r="XCB536" s="14"/>
      <c r="XCC536" s="14"/>
      <c r="XCD536" s="14"/>
      <c r="XCE536" s="14"/>
      <c r="XCF536" s="14"/>
      <c r="XCG536" s="14"/>
      <c r="XCH536" s="14"/>
      <c r="XCI536" s="14"/>
      <c r="XCJ536" s="14"/>
      <c r="XCK536" s="14"/>
      <c r="XCL536" s="14"/>
      <c r="XCM536" s="14"/>
      <c r="XCN536" s="14"/>
      <c r="XCO536" s="14"/>
      <c r="XCP536" s="14"/>
      <c r="XCQ536" s="14"/>
      <c r="XCR536" s="14"/>
      <c r="XCS536" s="14"/>
      <c r="XCT536" s="14"/>
      <c r="XCU536" s="14"/>
      <c r="XCV536" s="14"/>
      <c r="XCW536" s="14"/>
      <c r="XCX536" s="14"/>
      <c r="XCY536" s="14"/>
      <c r="XCZ536" s="14"/>
      <c r="XDA536" s="14"/>
      <c r="XDB536" s="14"/>
      <c r="XDC536" s="14"/>
      <c r="XDD536" s="14"/>
      <c r="XDE536" s="14"/>
      <c r="XDF536" s="14"/>
      <c r="XDG536" s="14"/>
      <c r="XDH536" s="14"/>
      <c r="XDI536" s="14"/>
      <c r="XDJ536" s="14"/>
      <c r="XDK536" s="14"/>
      <c r="XDL536" s="14"/>
      <c r="XDM536" s="14"/>
      <c r="XDN536" s="14"/>
      <c r="XDO536" s="14"/>
      <c r="XDP536" s="14"/>
      <c r="XDQ536" s="14"/>
      <c r="XDR536" s="14"/>
      <c r="XDS536" s="14"/>
      <c r="XDT536" s="14"/>
      <c r="XDU536" s="14"/>
      <c r="XDV536" s="14"/>
      <c r="XDW536" s="14"/>
      <c r="XDX536" s="14"/>
      <c r="XDY536" s="14"/>
      <c r="XDZ536" s="14"/>
      <c r="XEA536" s="14"/>
      <c r="XEB536" s="14"/>
      <c r="XEC536" s="14"/>
      <c r="XED536" s="14"/>
      <c r="XEE536" s="14"/>
      <c r="XEF536" s="14"/>
      <c r="XEG536" s="14"/>
      <c r="XEH536" s="14"/>
      <c r="XEI536" s="14"/>
      <c r="XEJ536" s="14"/>
      <c r="XEK536" s="14"/>
      <c r="XEL536" s="14"/>
      <c r="XEM536" s="14"/>
      <c r="XEN536" s="14"/>
      <c r="XEO536" s="14"/>
      <c r="XEP536" s="14"/>
      <c r="XEQ536" s="14"/>
      <c r="XER536" s="14"/>
      <c r="XES536" s="14"/>
      <c r="XET536" s="14"/>
      <c r="XEU536" s="14"/>
      <c r="XEV536" s="14"/>
      <c r="XEW536" s="14"/>
      <c r="XEX536" s="14"/>
      <c r="XEY536" s="14"/>
      <c r="XEZ536" s="14"/>
      <c r="XFA536" s="14"/>
      <c r="XFB536" s="14"/>
      <c r="XFC536" s="14"/>
      <c r="XFD536" s="14"/>
    </row>
    <row r="537" s="3" customFormat="1" ht="26" customHeight="1" spans="1:16384">
      <c r="A537" s="10">
        <v>534</v>
      </c>
      <c r="B537" s="11" t="s">
        <v>7</v>
      </c>
      <c r="C537" s="11" t="s">
        <v>801</v>
      </c>
      <c r="D537" s="11" t="s">
        <v>695</v>
      </c>
      <c r="E537" s="12">
        <v>20211657</v>
      </c>
      <c r="WIG537" s="14"/>
      <c r="WIH537" s="14"/>
      <c r="WII537" s="14"/>
      <c r="WIJ537" s="14"/>
      <c r="WIK537" s="14"/>
      <c r="WIL537" s="14"/>
      <c r="WIM537" s="14"/>
      <c r="WIN537" s="14"/>
      <c r="WIO537" s="14"/>
      <c r="WIP537" s="14"/>
      <c r="WIQ537" s="14"/>
      <c r="WIR537" s="14"/>
      <c r="WIS537" s="14"/>
      <c r="WIT537" s="14"/>
      <c r="WIU537" s="14"/>
      <c r="WIV537" s="14"/>
      <c r="WIW537" s="14"/>
      <c r="WIX537" s="14"/>
      <c r="WIY537" s="14"/>
      <c r="WIZ537" s="14"/>
      <c r="WJA537" s="14"/>
      <c r="WJB537" s="14"/>
      <c r="WJC537" s="14"/>
      <c r="WJD537" s="14"/>
      <c r="WJE537" s="14"/>
      <c r="WJF537" s="14"/>
      <c r="WJG537" s="14"/>
      <c r="WJH537" s="14"/>
      <c r="WJI537" s="14"/>
      <c r="WJJ537" s="14"/>
      <c r="WJK537" s="14"/>
      <c r="WJL537" s="14"/>
      <c r="WJM537" s="14"/>
      <c r="WJN537" s="14"/>
      <c r="WJO537" s="14"/>
      <c r="WJP537" s="14"/>
      <c r="WJQ537" s="14"/>
      <c r="WJR537" s="14"/>
      <c r="WJS537" s="14"/>
      <c r="WJT537" s="14"/>
      <c r="WJU537" s="14"/>
      <c r="WJV537" s="14"/>
      <c r="WJW537" s="14"/>
      <c r="WJX537" s="14"/>
      <c r="WJY537" s="14"/>
      <c r="WJZ537" s="14"/>
      <c r="WKA537" s="14"/>
      <c r="WKB537" s="14"/>
      <c r="WKC537" s="14"/>
      <c r="WKD537" s="14"/>
      <c r="WKE537" s="14"/>
      <c r="WKF537" s="14"/>
      <c r="WKG537" s="14"/>
      <c r="WKH537" s="14"/>
      <c r="WKI537" s="14"/>
      <c r="WKJ537" s="14"/>
      <c r="WKK537" s="14"/>
      <c r="WKL537" s="14"/>
      <c r="WKM537" s="14"/>
      <c r="WKN537" s="14"/>
      <c r="WKO537" s="14"/>
      <c r="WKP537" s="14"/>
      <c r="WKQ537" s="14"/>
      <c r="WKR537" s="14"/>
      <c r="WKS537" s="14"/>
      <c r="WKT537" s="14"/>
      <c r="WKU537" s="14"/>
      <c r="WKV537" s="14"/>
      <c r="WKW537" s="14"/>
      <c r="WKX537" s="14"/>
      <c r="WKY537" s="14"/>
      <c r="WKZ537" s="14"/>
      <c r="WLA537" s="14"/>
      <c r="WLB537" s="14"/>
      <c r="WLC537" s="14"/>
      <c r="WLD537" s="14"/>
      <c r="WLE537" s="14"/>
      <c r="WLF537" s="14"/>
      <c r="WLG537" s="14"/>
      <c r="WLH537" s="14"/>
      <c r="WLI537" s="14"/>
      <c r="WLJ537" s="14"/>
      <c r="WLK537" s="14"/>
      <c r="WLL537" s="14"/>
      <c r="WLM537" s="14"/>
      <c r="WLN537" s="14"/>
      <c r="WLO537" s="14"/>
      <c r="WLP537" s="14"/>
      <c r="WLQ537" s="14"/>
      <c r="WLR537" s="14"/>
      <c r="WLS537" s="14"/>
      <c r="WLT537" s="14"/>
      <c r="WLU537" s="14"/>
      <c r="WLV537" s="14"/>
      <c r="WLW537" s="14"/>
      <c r="WLX537" s="14"/>
      <c r="WLY537" s="14"/>
      <c r="WLZ537" s="14"/>
      <c r="WMA537" s="14"/>
      <c r="WMB537" s="14"/>
      <c r="WMC537" s="14"/>
      <c r="WMD537" s="14"/>
      <c r="WME537" s="14"/>
      <c r="WMF537" s="14"/>
      <c r="WMG537" s="14"/>
      <c r="WMH537" s="14"/>
      <c r="WMI537" s="14"/>
      <c r="WMJ537" s="14"/>
      <c r="WMK537" s="14"/>
      <c r="WML537" s="14"/>
      <c r="WMM537" s="14"/>
      <c r="WMN537" s="14"/>
      <c r="WMO537" s="14"/>
      <c r="WMP537" s="14"/>
      <c r="WMQ537" s="14"/>
      <c r="WMR537" s="14"/>
      <c r="WMS537" s="14"/>
      <c r="WMT537" s="14"/>
      <c r="WMU537" s="14"/>
      <c r="WMV537" s="14"/>
      <c r="WMW537" s="14"/>
      <c r="WMX537" s="14"/>
      <c r="WMY537" s="14"/>
      <c r="WMZ537" s="14"/>
      <c r="WNA537" s="14"/>
      <c r="WNB537" s="14"/>
      <c r="WNC537" s="14"/>
      <c r="WND537" s="14"/>
      <c r="WNE537" s="14"/>
      <c r="WNF537" s="14"/>
      <c r="WNG537" s="14"/>
      <c r="WNH537" s="14"/>
      <c r="WNI537" s="14"/>
      <c r="WNJ537" s="14"/>
      <c r="WNK537" s="14"/>
      <c r="WNL537" s="14"/>
      <c r="WNM537" s="14"/>
      <c r="WNN537" s="14"/>
      <c r="WNO537" s="14"/>
      <c r="WNP537" s="14"/>
      <c r="WNQ537" s="14"/>
      <c r="WNR537" s="14"/>
      <c r="WNS537" s="14"/>
      <c r="WNT537" s="14"/>
      <c r="WNU537" s="14"/>
      <c r="WNV537" s="14"/>
      <c r="WNW537" s="14"/>
      <c r="WNX537" s="14"/>
      <c r="WNY537" s="14"/>
      <c r="WNZ537" s="14"/>
      <c r="WOA537" s="14"/>
      <c r="WOB537" s="14"/>
      <c r="WOC537" s="14"/>
      <c r="WOD537" s="14"/>
      <c r="WOE537" s="14"/>
      <c r="WOF537" s="14"/>
      <c r="WOG537" s="14"/>
      <c r="WOH537" s="14"/>
      <c r="WOI537" s="14"/>
      <c r="WOJ537" s="14"/>
      <c r="WOK537" s="14"/>
      <c r="WOL537" s="14"/>
      <c r="WOM537" s="14"/>
      <c r="WON537" s="14"/>
      <c r="WOO537" s="14"/>
      <c r="WOP537" s="14"/>
      <c r="WOQ537" s="14"/>
      <c r="WOR537" s="14"/>
      <c r="WOS537" s="14"/>
      <c r="WOT537" s="14"/>
      <c r="WOU537" s="14"/>
      <c r="WOV537" s="14"/>
      <c r="WOW537" s="14"/>
      <c r="WOX537" s="14"/>
      <c r="WOY537" s="14"/>
      <c r="WOZ537" s="14"/>
      <c r="WPA537" s="14"/>
      <c r="WPB537" s="14"/>
      <c r="WPC537" s="14"/>
      <c r="WPD537" s="14"/>
      <c r="WPE537" s="14"/>
      <c r="WPF537" s="14"/>
      <c r="WPG537" s="14"/>
      <c r="WPH537" s="14"/>
      <c r="WPI537" s="14"/>
      <c r="WPJ537" s="14"/>
      <c r="WPK537" s="14"/>
      <c r="WPL537" s="14"/>
      <c r="WPM537" s="14"/>
      <c r="WPN537" s="14"/>
      <c r="WPO537" s="14"/>
      <c r="WPP537" s="14"/>
      <c r="WPQ537" s="14"/>
      <c r="WPR537" s="14"/>
      <c r="WPS537" s="14"/>
      <c r="WPT537" s="14"/>
      <c r="WPU537" s="14"/>
      <c r="WPV537" s="14"/>
      <c r="WPW537" s="14"/>
      <c r="WPX537" s="14"/>
      <c r="WPY537" s="14"/>
      <c r="WPZ537" s="14"/>
      <c r="WQA537" s="14"/>
      <c r="WQB537" s="14"/>
      <c r="WQC537" s="14"/>
      <c r="WQD537" s="14"/>
      <c r="WQE537" s="14"/>
      <c r="WQF537" s="14"/>
      <c r="WQG537" s="14"/>
      <c r="WQH537" s="14"/>
      <c r="WQI537" s="14"/>
      <c r="WQJ537" s="14"/>
      <c r="WQK537" s="14"/>
      <c r="WQL537" s="14"/>
      <c r="WQM537" s="14"/>
      <c r="WQN537" s="14"/>
      <c r="WQO537" s="14"/>
      <c r="WQP537" s="14"/>
      <c r="WQQ537" s="14"/>
      <c r="WQR537" s="14"/>
      <c r="WQS537" s="14"/>
      <c r="WQT537" s="14"/>
      <c r="WQU537" s="14"/>
      <c r="WQV537" s="14"/>
      <c r="WQW537" s="14"/>
      <c r="WQX537" s="14"/>
      <c r="WQY537" s="14"/>
      <c r="WQZ537" s="14"/>
      <c r="WRA537" s="14"/>
      <c r="WRB537" s="14"/>
      <c r="WRC537" s="14"/>
      <c r="WRD537" s="14"/>
      <c r="WRE537" s="14"/>
      <c r="WRF537" s="14"/>
      <c r="WRG537" s="14"/>
      <c r="WRH537" s="14"/>
      <c r="WRI537" s="14"/>
      <c r="WRJ537" s="14"/>
      <c r="WRK537" s="14"/>
      <c r="WRL537" s="14"/>
      <c r="WRM537" s="14"/>
      <c r="WRN537" s="14"/>
      <c r="WRO537" s="14"/>
      <c r="WRP537" s="14"/>
      <c r="WRQ537" s="14"/>
      <c r="WRR537" s="14"/>
      <c r="WRS537" s="14"/>
      <c r="WRT537" s="14"/>
      <c r="WRU537" s="14"/>
      <c r="WRV537" s="14"/>
      <c r="WRW537" s="14"/>
      <c r="WRX537" s="14"/>
      <c r="WRY537" s="14"/>
      <c r="WRZ537" s="14"/>
      <c r="WSA537" s="14"/>
      <c r="WSB537" s="14"/>
      <c r="WSC537" s="14"/>
      <c r="WSD537" s="14"/>
      <c r="WSE537" s="14"/>
      <c r="WSF537" s="14"/>
      <c r="WSG537" s="14"/>
      <c r="WSH537" s="14"/>
      <c r="WSI537" s="14"/>
      <c r="WSJ537" s="14"/>
      <c r="WSK537" s="14"/>
      <c r="WSL537" s="14"/>
      <c r="WSM537" s="14"/>
      <c r="WSN537" s="14"/>
      <c r="WSO537" s="14"/>
      <c r="WSP537" s="14"/>
      <c r="WSQ537" s="14"/>
      <c r="WSR537" s="14"/>
      <c r="WSS537" s="14"/>
      <c r="WST537" s="14"/>
      <c r="WSU537" s="14"/>
      <c r="WSV537" s="14"/>
      <c r="WSW537" s="14"/>
      <c r="WSX537" s="14"/>
      <c r="WSY537" s="14"/>
      <c r="WSZ537" s="14"/>
      <c r="WTA537" s="14"/>
      <c r="WTB537" s="14"/>
      <c r="WTC537" s="14"/>
      <c r="WTD537" s="14"/>
      <c r="WTE537" s="14"/>
      <c r="WTF537" s="14"/>
      <c r="WTG537" s="14"/>
      <c r="WTH537" s="14"/>
      <c r="WTI537" s="14"/>
      <c r="WTJ537" s="14"/>
      <c r="WTK537" s="14"/>
      <c r="WTL537" s="14"/>
      <c r="WTM537" s="14"/>
      <c r="WTN537" s="14"/>
      <c r="WTO537" s="14"/>
      <c r="WTP537" s="14"/>
      <c r="WTQ537" s="14"/>
      <c r="WTR537" s="14"/>
      <c r="WTS537" s="14"/>
      <c r="WTT537" s="14"/>
      <c r="WTU537" s="14"/>
      <c r="WTV537" s="14"/>
      <c r="WTW537" s="14"/>
      <c r="WTX537" s="14"/>
      <c r="WTY537" s="14"/>
      <c r="WTZ537" s="14"/>
      <c r="WUA537" s="14"/>
      <c r="WUB537" s="14"/>
      <c r="WUC537" s="14"/>
      <c r="WUD537" s="14"/>
      <c r="WUE537" s="14"/>
      <c r="WUF537" s="14"/>
      <c r="WUG537" s="14"/>
      <c r="WUH537" s="14"/>
      <c r="WUI537" s="14"/>
      <c r="WUJ537" s="14"/>
      <c r="WUK537" s="14"/>
      <c r="WUL537" s="14"/>
      <c r="WUM537" s="14"/>
      <c r="WUN537" s="14"/>
      <c r="WUO537" s="14"/>
      <c r="WUP537" s="14"/>
      <c r="WUQ537" s="14"/>
      <c r="WUR537" s="14"/>
      <c r="WUS537" s="14"/>
      <c r="WUT537" s="14"/>
      <c r="WUU537" s="14"/>
      <c r="WUV537" s="14"/>
      <c r="WUW537" s="14"/>
      <c r="WUX537" s="14"/>
      <c r="WUY537" s="14"/>
      <c r="WUZ537" s="14"/>
      <c r="WVA537" s="14"/>
      <c r="WVB537" s="14"/>
      <c r="WVC537" s="14"/>
      <c r="WVD537" s="14"/>
      <c r="WVE537" s="14"/>
      <c r="WVF537" s="14"/>
      <c r="WVG537" s="14"/>
      <c r="WVH537" s="14"/>
      <c r="WVI537" s="14"/>
      <c r="WVJ537" s="14"/>
      <c r="WVK537" s="14"/>
      <c r="WVL537" s="14"/>
      <c r="WVM537" s="14"/>
      <c r="WVN537" s="14"/>
      <c r="WVO537" s="14"/>
      <c r="WVP537" s="14"/>
      <c r="WVQ537" s="14"/>
      <c r="WVR537" s="14"/>
      <c r="WVS537" s="14"/>
      <c r="WVT537" s="14"/>
      <c r="WVU537" s="14"/>
      <c r="WVV537" s="14"/>
      <c r="WVW537" s="14"/>
      <c r="WVX537" s="14"/>
      <c r="WVY537" s="14"/>
      <c r="WVZ537" s="14"/>
      <c r="WWA537" s="14"/>
      <c r="WWB537" s="14"/>
      <c r="WWC537" s="14"/>
      <c r="WWD537" s="14"/>
      <c r="WWE537" s="14"/>
      <c r="WWF537" s="14"/>
      <c r="WWG537" s="14"/>
      <c r="WWH537" s="14"/>
      <c r="WWI537" s="14"/>
      <c r="WWJ537" s="14"/>
      <c r="WWK537" s="14"/>
      <c r="WWL537" s="14"/>
      <c r="WWM537" s="14"/>
      <c r="WWN537" s="14"/>
      <c r="WWO537" s="14"/>
      <c r="WWP537" s="14"/>
      <c r="WWQ537" s="14"/>
      <c r="WWR537" s="14"/>
      <c r="WWS537" s="14"/>
      <c r="WWT537" s="14"/>
      <c r="WWU537" s="14"/>
      <c r="WWV537" s="14"/>
      <c r="WWW537" s="14"/>
      <c r="WWX537" s="14"/>
      <c r="WWY537" s="14"/>
      <c r="WWZ537" s="14"/>
      <c r="WXA537" s="14"/>
      <c r="WXB537" s="14"/>
      <c r="WXC537" s="14"/>
      <c r="WXD537" s="14"/>
      <c r="WXE537" s="14"/>
      <c r="WXF537" s="14"/>
      <c r="WXG537" s="14"/>
      <c r="WXH537" s="14"/>
      <c r="WXI537" s="14"/>
      <c r="WXJ537" s="14"/>
      <c r="WXK537" s="14"/>
      <c r="WXL537" s="14"/>
      <c r="WXM537" s="14"/>
      <c r="WXN537" s="14"/>
      <c r="WXO537" s="14"/>
      <c r="WXP537" s="14"/>
      <c r="WXQ537" s="14"/>
      <c r="WXR537" s="14"/>
      <c r="WXS537" s="14"/>
      <c r="WXT537" s="14"/>
      <c r="WXU537" s="14"/>
      <c r="WXV537" s="14"/>
      <c r="WXW537" s="14"/>
      <c r="WXX537" s="14"/>
      <c r="WXY537" s="14"/>
      <c r="WXZ537" s="14"/>
      <c r="WYA537" s="14"/>
      <c r="WYB537" s="14"/>
      <c r="WYC537" s="14"/>
      <c r="WYD537" s="14"/>
      <c r="WYE537" s="14"/>
      <c r="WYF537" s="14"/>
      <c r="WYG537" s="14"/>
      <c r="WYH537" s="14"/>
      <c r="WYI537" s="14"/>
      <c r="WYJ537" s="14"/>
      <c r="WYK537" s="14"/>
      <c r="WYL537" s="14"/>
      <c r="WYM537" s="14"/>
      <c r="WYN537" s="14"/>
      <c r="WYO537" s="14"/>
      <c r="WYP537" s="14"/>
      <c r="WYQ537" s="14"/>
      <c r="WYR537" s="14"/>
      <c r="WYS537" s="14"/>
      <c r="WYT537" s="14"/>
      <c r="WYU537" s="14"/>
      <c r="WYV537" s="14"/>
      <c r="WYW537" s="14"/>
      <c r="WYX537" s="14"/>
      <c r="WYY537" s="14"/>
      <c r="WYZ537" s="14"/>
      <c r="WZA537" s="14"/>
      <c r="WZB537" s="14"/>
      <c r="WZC537" s="14"/>
      <c r="WZD537" s="14"/>
      <c r="WZE537" s="14"/>
      <c r="WZF537" s="14"/>
      <c r="WZG537" s="14"/>
      <c r="WZH537" s="14"/>
      <c r="WZI537" s="14"/>
      <c r="WZJ537" s="14"/>
      <c r="WZK537" s="14"/>
      <c r="WZL537" s="14"/>
      <c r="WZM537" s="14"/>
      <c r="WZN537" s="14"/>
      <c r="WZO537" s="14"/>
      <c r="WZP537" s="14"/>
      <c r="WZQ537" s="14"/>
      <c r="WZR537" s="14"/>
      <c r="WZS537" s="14"/>
      <c r="WZT537" s="14"/>
      <c r="WZU537" s="14"/>
      <c r="WZV537" s="14"/>
      <c r="WZW537" s="14"/>
      <c r="WZX537" s="14"/>
      <c r="WZY537" s="14"/>
      <c r="WZZ537" s="14"/>
      <c r="XAA537" s="14"/>
      <c r="XAB537" s="14"/>
      <c r="XAC537" s="14"/>
      <c r="XAD537" s="14"/>
      <c r="XAE537" s="14"/>
      <c r="XAF537" s="14"/>
      <c r="XAG537" s="14"/>
      <c r="XAH537" s="14"/>
      <c r="XAI537" s="14"/>
      <c r="XAJ537" s="14"/>
      <c r="XAK537" s="14"/>
      <c r="XAL537" s="14"/>
      <c r="XAM537" s="14"/>
      <c r="XAN537" s="14"/>
      <c r="XAO537" s="14"/>
      <c r="XAP537" s="14"/>
      <c r="XAQ537" s="14"/>
      <c r="XAR537" s="14"/>
      <c r="XAS537" s="14"/>
      <c r="XAT537" s="14"/>
      <c r="XAU537" s="14"/>
      <c r="XAV537" s="14"/>
      <c r="XAW537" s="14"/>
      <c r="XAX537" s="14"/>
      <c r="XAY537" s="14"/>
      <c r="XAZ537" s="14"/>
      <c r="XBA537" s="14"/>
      <c r="XBB537" s="14"/>
      <c r="XBC537" s="14"/>
      <c r="XBD537" s="14"/>
      <c r="XBE537" s="14"/>
      <c r="XBF537" s="14"/>
      <c r="XBG537" s="14"/>
      <c r="XBH537" s="14"/>
      <c r="XBI537" s="14"/>
      <c r="XBJ537" s="14"/>
      <c r="XBK537" s="14"/>
      <c r="XBL537" s="14"/>
      <c r="XBM537" s="14"/>
      <c r="XBN537" s="14"/>
      <c r="XBO537" s="14"/>
      <c r="XBP537" s="14"/>
      <c r="XBQ537" s="14"/>
      <c r="XBR537" s="14"/>
      <c r="XBS537" s="14"/>
      <c r="XBT537" s="14"/>
      <c r="XBU537" s="14"/>
      <c r="XBV537" s="14"/>
      <c r="XBW537" s="14"/>
      <c r="XBX537" s="14"/>
      <c r="XBY537" s="14"/>
      <c r="XBZ537" s="14"/>
      <c r="XCA537" s="14"/>
      <c r="XCB537" s="14"/>
      <c r="XCC537" s="14"/>
      <c r="XCD537" s="14"/>
      <c r="XCE537" s="14"/>
      <c r="XCF537" s="14"/>
      <c r="XCG537" s="14"/>
      <c r="XCH537" s="14"/>
      <c r="XCI537" s="14"/>
      <c r="XCJ537" s="14"/>
      <c r="XCK537" s="14"/>
      <c r="XCL537" s="14"/>
      <c r="XCM537" s="14"/>
      <c r="XCN537" s="14"/>
      <c r="XCO537" s="14"/>
      <c r="XCP537" s="14"/>
      <c r="XCQ537" s="14"/>
      <c r="XCR537" s="14"/>
      <c r="XCS537" s="14"/>
      <c r="XCT537" s="14"/>
      <c r="XCU537" s="14"/>
      <c r="XCV537" s="14"/>
      <c r="XCW537" s="14"/>
      <c r="XCX537" s="14"/>
      <c r="XCY537" s="14"/>
      <c r="XCZ537" s="14"/>
      <c r="XDA537" s="14"/>
      <c r="XDB537" s="14"/>
      <c r="XDC537" s="14"/>
      <c r="XDD537" s="14"/>
      <c r="XDE537" s="14"/>
      <c r="XDF537" s="14"/>
      <c r="XDG537" s="14"/>
      <c r="XDH537" s="14"/>
      <c r="XDI537" s="14"/>
      <c r="XDJ537" s="14"/>
      <c r="XDK537" s="14"/>
      <c r="XDL537" s="14"/>
      <c r="XDM537" s="14"/>
      <c r="XDN537" s="14"/>
      <c r="XDO537" s="14"/>
      <c r="XDP537" s="14"/>
      <c r="XDQ537" s="14"/>
      <c r="XDR537" s="14"/>
      <c r="XDS537" s="14"/>
      <c r="XDT537" s="14"/>
      <c r="XDU537" s="14"/>
      <c r="XDV537" s="14"/>
      <c r="XDW537" s="14"/>
      <c r="XDX537" s="14"/>
      <c r="XDY537" s="14"/>
      <c r="XDZ537" s="14"/>
      <c r="XEA537" s="14"/>
      <c r="XEB537" s="14"/>
      <c r="XEC537" s="14"/>
      <c r="XED537" s="14"/>
      <c r="XEE537" s="14"/>
      <c r="XEF537" s="14"/>
      <c r="XEG537" s="14"/>
      <c r="XEH537" s="14"/>
      <c r="XEI537" s="14"/>
      <c r="XEJ537" s="14"/>
      <c r="XEK537" s="14"/>
      <c r="XEL537" s="14"/>
      <c r="XEM537" s="14"/>
      <c r="XEN537" s="14"/>
      <c r="XEO537" s="14"/>
      <c r="XEP537" s="14"/>
      <c r="XEQ537" s="14"/>
      <c r="XER537" s="14"/>
      <c r="XES537" s="14"/>
      <c r="XET537" s="14"/>
      <c r="XEU537" s="14"/>
      <c r="XEV537" s="14"/>
      <c r="XEW537" s="14"/>
      <c r="XEX537" s="14"/>
      <c r="XEY537" s="14"/>
      <c r="XEZ537" s="14"/>
      <c r="XFA537" s="14"/>
      <c r="XFB537" s="14"/>
      <c r="XFC537" s="14"/>
      <c r="XFD537" s="14"/>
    </row>
    <row r="538" s="3" customFormat="1" ht="26" customHeight="1" spans="1:16384">
      <c r="A538" s="10">
        <v>535</v>
      </c>
      <c r="B538" s="11" t="s">
        <v>7</v>
      </c>
      <c r="C538" s="11" t="s">
        <v>802</v>
      </c>
      <c r="D538" s="11" t="s">
        <v>695</v>
      </c>
      <c r="E538" s="12">
        <v>20211658</v>
      </c>
      <c r="WIG538" s="14"/>
      <c r="WIH538" s="14"/>
      <c r="WII538" s="14"/>
      <c r="WIJ538" s="14"/>
      <c r="WIK538" s="14"/>
      <c r="WIL538" s="14"/>
      <c r="WIM538" s="14"/>
      <c r="WIN538" s="14"/>
      <c r="WIO538" s="14"/>
      <c r="WIP538" s="14"/>
      <c r="WIQ538" s="14"/>
      <c r="WIR538" s="14"/>
      <c r="WIS538" s="14"/>
      <c r="WIT538" s="14"/>
      <c r="WIU538" s="14"/>
      <c r="WIV538" s="14"/>
      <c r="WIW538" s="14"/>
      <c r="WIX538" s="14"/>
      <c r="WIY538" s="14"/>
      <c r="WIZ538" s="14"/>
      <c r="WJA538" s="14"/>
      <c r="WJB538" s="14"/>
      <c r="WJC538" s="14"/>
      <c r="WJD538" s="14"/>
      <c r="WJE538" s="14"/>
      <c r="WJF538" s="14"/>
      <c r="WJG538" s="14"/>
      <c r="WJH538" s="14"/>
      <c r="WJI538" s="14"/>
      <c r="WJJ538" s="14"/>
      <c r="WJK538" s="14"/>
      <c r="WJL538" s="14"/>
      <c r="WJM538" s="14"/>
      <c r="WJN538" s="14"/>
      <c r="WJO538" s="14"/>
      <c r="WJP538" s="14"/>
      <c r="WJQ538" s="14"/>
      <c r="WJR538" s="14"/>
      <c r="WJS538" s="14"/>
      <c r="WJT538" s="14"/>
      <c r="WJU538" s="14"/>
      <c r="WJV538" s="14"/>
      <c r="WJW538" s="14"/>
      <c r="WJX538" s="14"/>
      <c r="WJY538" s="14"/>
      <c r="WJZ538" s="14"/>
      <c r="WKA538" s="14"/>
      <c r="WKB538" s="14"/>
      <c r="WKC538" s="14"/>
      <c r="WKD538" s="14"/>
      <c r="WKE538" s="14"/>
      <c r="WKF538" s="14"/>
      <c r="WKG538" s="14"/>
      <c r="WKH538" s="14"/>
      <c r="WKI538" s="14"/>
      <c r="WKJ538" s="14"/>
      <c r="WKK538" s="14"/>
      <c r="WKL538" s="14"/>
      <c r="WKM538" s="14"/>
      <c r="WKN538" s="14"/>
      <c r="WKO538" s="14"/>
      <c r="WKP538" s="14"/>
      <c r="WKQ538" s="14"/>
      <c r="WKR538" s="14"/>
      <c r="WKS538" s="14"/>
      <c r="WKT538" s="14"/>
      <c r="WKU538" s="14"/>
      <c r="WKV538" s="14"/>
      <c r="WKW538" s="14"/>
      <c r="WKX538" s="14"/>
      <c r="WKY538" s="14"/>
      <c r="WKZ538" s="14"/>
      <c r="WLA538" s="14"/>
      <c r="WLB538" s="14"/>
      <c r="WLC538" s="14"/>
      <c r="WLD538" s="14"/>
      <c r="WLE538" s="14"/>
      <c r="WLF538" s="14"/>
      <c r="WLG538" s="14"/>
      <c r="WLH538" s="14"/>
      <c r="WLI538" s="14"/>
      <c r="WLJ538" s="14"/>
      <c r="WLK538" s="14"/>
      <c r="WLL538" s="14"/>
      <c r="WLM538" s="14"/>
      <c r="WLN538" s="14"/>
      <c r="WLO538" s="14"/>
      <c r="WLP538" s="14"/>
      <c r="WLQ538" s="14"/>
      <c r="WLR538" s="14"/>
      <c r="WLS538" s="14"/>
      <c r="WLT538" s="14"/>
      <c r="WLU538" s="14"/>
      <c r="WLV538" s="14"/>
      <c r="WLW538" s="14"/>
      <c r="WLX538" s="14"/>
      <c r="WLY538" s="14"/>
      <c r="WLZ538" s="14"/>
      <c r="WMA538" s="14"/>
      <c r="WMB538" s="14"/>
      <c r="WMC538" s="14"/>
      <c r="WMD538" s="14"/>
      <c r="WME538" s="14"/>
      <c r="WMF538" s="14"/>
      <c r="WMG538" s="14"/>
      <c r="WMH538" s="14"/>
      <c r="WMI538" s="14"/>
      <c r="WMJ538" s="14"/>
      <c r="WMK538" s="14"/>
      <c r="WML538" s="14"/>
      <c r="WMM538" s="14"/>
      <c r="WMN538" s="14"/>
      <c r="WMO538" s="14"/>
      <c r="WMP538" s="14"/>
      <c r="WMQ538" s="14"/>
      <c r="WMR538" s="14"/>
      <c r="WMS538" s="14"/>
      <c r="WMT538" s="14"/>
      <c r="WMU538" s="14"/>
      <c r="WMV538" s="14"/>
      <c r="WMW538" s="14"/>
      <c r="WMX538" s="14"/>
      <c r="WMY538" s="14"/>
      <c r="WMZ538" s="14"/>
      <c r="WNA538" s="14"/>
      <c r="WNB538" s="14"/>
      <c r="WNC538" s="14"/>
      <c r="WND538" s="14"/>
      <c r="WNE538" s="14"/>
      <c r="WNF538" s="14"/>
      <c r="WNG538" s="14"/>
      <c r="WNH538" s="14"/>
      <c r="WNI538" s="14"/>
      <c r="WNJ538" s="14"/>
      <c r="WNK538" s="14"/>
      <c r="WNL538" s="14"/>
      <c r="WNM538" s="14"/>
      <c r="WNN538" s="14"/>
      <c r="WNO538" s="14"/>
      <c r="WNP538" s="14"/>
      <c r="WNQ538" s="14"/>
      <c r="WNR538" s="14"/>
      <c r="WNS538" s="14"/>
      <c r="WNT538" s="14"/>
      <c r="WNU538" s="14"/>
      <c r="WNV538" s="14"/>
      <c r="WNW538" s="14"/>
      <c r="WNX538" s="14"/>
      <c r="WNY538" s="14"/>
      <c r="WNZ538" s="14"/>
      <c r="WOA538" s="14"/>
      <c r="WOB538" s="14"/>
      <c r="WOC538" s="14"/>
      <c r="WOD538" s="14"/>
      <c r="WOE538" s="14"/>
      <c r="WOF538" s="14"/>
      <c r="WOG538" s="14"/>
      <c r="WOH538" s="14"/>
      <c r="WOI538" s="14"/>
      <c r="WOJ538" s="14"/>
      <c r="WOK538" s="14"/>
      <c r="WOL538" s="14"/>
      <c r="WOM538" s="14"/>
      <c r="WON538" s="14"/>
      <c r="WOO538" s="14"/>
      <c r="WOP538" s="14"/>
      <c r="WOQ538" s="14"/>
      <c r="WOR538" s="14"/>
      <c r="WOS538" s="14"/>
      <c r="WOT538" s="14"/>
      <c r="WOU538" s="14"/>
      <c r="WOV538" s="14"/>
      <c r="WOW538" s="14"/>
      <c r="WOX538" s="14"/>
      <c r="WOY538" s="14"/>
      <c r="WOZ538" s="14"/>
      <c r="WPA538" s="14"/>
      <c r="WPB538" s="14"/>
      <c r="WPC538" s="14"/>
      <c r="WPD538" s="14"/>
      <c r="WPE538" s="14"/>
      <c r="WPF538" s="14"/>
      <c r="WPG538" s="14"/>
      <c r="WPH538" s="14"/>
      <c r="WPI538" s="14"/>
      <c r="WPJ538" s="14"/>
      <c r="WPK538" s="14"/>
      <c r="WPL538" s="14"/>
      <c r="WPM538" s="14"/>
      <c r="WPN538" s="14"/>
      <c r="WPO538" s="14"/>
      <c r="WPP538" s="14"/>
      <c r="WPQ538" s="14"/>
      <c r="WPR538" s="14"/>
      <c r="WPS538" s="14"/>
      <c r="WPT538" s="14"/>
      <c r="WPU538" s="14"/>
      <c r="WPV538" s="14"/>
      <c r="WPW538" s="14"/>
      <c r="WPX538" s="14"/>
      <c r="WPY538" s="14"/>
      <c r="WPZ538" s="14"/>
      <c r="WQA538" s="14"/>
      <c r="WQB538" s="14"/>
      <c r="WQC538" s="14"/>
      <c r="WQD538" s="14"/>
      <c r="WQE538" s="14"/>
      <c r="WQF538" s="14"/>
      <c r="WQG538" s="14"/>
      <c r="WQH538" s="14"/>
      <c r="WQI538" s="14"/>
      <c r="WQJ538" s="14"/>
      <c r="WQK538" s="14"/>
      <c r="WQL538" s="14"/>
      <c r="WQM538" s="14"/>
      <c r="WQN538" s="14"/>
      <c r="WQO538" s="14"/>
      <c r="WQP538" s="14"/>
      <c r="WQQ538" s="14"/>
      <c r="WQR538" s="14"/>
      <c r="WQS538" s="14"/>
      <c r="WQT538" s="14"/>
      <c r="WQU538" s="14"/>
      <c r="WQV538" s="14"/>
      <c r="WQW538" s="14"/>
      <c r="WQX538" s="14"/>
      <c r="WQY538" s="14"/>
      <c r="WQZ538" s="14"/>
      <c r="WRA538" s="14"/>
      <c r="WRB538" s="14"/>
      <c r="WRC538" s="14"/>
      <c r="WRD538" s="14"/>
      <c r="WRE538" s="14"/>
      <c r="WRF538" s="14"/>
      <c r="WRG538" s="14"/>
      <c r="WRH538" s="14"/>
      <c r="WRI538" s="14"/>
      <c r="WRJ538" s="14"/>
      <c r="WRK538" s="14"/>
      <c r="WRL538" s="14"/>
      <c r="WRM538" s="14"/>
      <c r="WRN538" s="14"/>
      <c r="WRO538" s="14"/>
      <c r="WRP538" s="14"/>
      <c r="WRQ538" s="14"/>
      <c r="WRR538" s="14"/>
      <c r="WRS538" s="14"/>
      <c r="WRT538" s="14"/>
      <c r="WRU538" s="14"/>
      <c r="WRV538" s="14"/>
      <c r="WRW538" s="14"/>
      <c r="WRX538" s="14"/>
      <c r="WRY538" s="14"/>
      <c r="WRZ538" s="14"/>
      <c r="WSA538" s="14"/>
      <c r="WSB538" s="14"/>
      <c r="WSC538" s="14"/>
      <c r="WSD538" s="14"/>
      <c r="WSE538" s="14"/>
      <c r="WSF538" s="14"/>
      <c r="WSG538" s="14"/>
      <c r="WSH538" s="14"/>
      <c r="WSI538" s="14"/>
      <c r="WSJ538" s="14"/>
      <c r="WSK538" s="14"/>
      <c r="WSL538" s="14"/>
      <c r="WSM538" s="14"/>
      <c r="WSN538" s="14"/>
      <c r="WSO538" s="14"/>
      <c r="WSP538" s="14"/>
      <c r="WSQ538" s="14"/>
      <c r="WSR538" s="14"/>
      <c r="WSS538" s="14"/>
      <c r="WST538" s="14"/>
      <c r="WSU538" s="14"/>
      <c r="WSV538" s="14"/>
      <c r="WSW538" s="14"/>
      <c r="WSX538" s="14"/>
      <c r="WSY538" s="14"/>
      <c r="WSZ538" s="14"/>
      <c r="WTA538" s="14"/>
      <c r="WTB538" s="14"/>
      <c r="WTC538" s="14"/>
      <c r="WTD538" s="14"/>
      <c r="WTE538" s="14"/>
      <c r="WTF538" s="14"/>
      <c r="WTG538" s="14"/>
      <c r="WTH538" s="14"/>
      <c r="WTI538" s="14"/>
      <c r="WTJ538" s="14"/>
      <c r="WTK538" s="14"/>
      <c r="WTL538" s="14"/>
      <c r="WTM538" s="14"/>
      <c r="WTN538" s="14"/>
      <c r="WTO538" s="14"/>
      <c r="WTP538" s="14"/>
      <c r="WTQ538" s="14"/>
      <c r="WTR538" s="14"/>
      <c r="WTS538" s="14"/>
      <c r="WTT538" s="14"/>
      <c r="WTU538" s="14"/>
      <c r="WTV538" s="14"/>
      <c r="WTW538" s="14"/>
      <c r="WTX538" s="14"/>
      <c r="WTY538" s="14"/>
      <c r="WTZ538" s="14"/>
      <c r="WUA538" s="14"/>
      <c r="WUB538" s="14"/>
      <c r="WUC538" s="14"/>
      <c r="WUD538" s="14"/>
      <c r="WUE538" s="14"/>
      <c r="WUF538" s="14"/>
      <c r="WUG538" s="14"/>
      <c r="WUH538" s="14"/>
      <c r="WUI538" s="14"/>
      <c r="WUJ538" s="14"/>
      <c r="WUK538" s="14"/>
      <c r="WUL538" s="14"/>
      <c r="WUM538" s="14"/>
      <c r="WUN538" s="14"/>
      <c r="WUO538" s="14"/>
      <c r="WUP538" s="14"/>
      <c r="WUQ538" s="14"/>
      <c r="WUR538" s="14"/>
      <c r="WUS538" s="14"/>
      <c r="WUT538" s="14"/>
      <c r="WUU538" s="14"/>
      <c r="WUV538" s="14"/>
      <c r="WUW538" s="14"/>
      <c r="WUX538" s="14"/>
      <c r="WUY538" s="14"/>
      <c r="WUZ538" s="14"/>
      <c r="WVA538" s="14"/>
      <c r="WVB538" s="14"/>
      <c r="WVC538" s="14"/>
      <c r="WVD538" s="14"/>
      <c r="WVE538" s="14"/>
      <c r="WVF538" s="14"/>
      <c r="WVG538" s="14"/>
      <c r="WVH538" s="14"/>
      <c r="WVI538" s="14"/>
      <c r="WVJ538" s="14"/>
      <c r="WVK538" s="14"/>
      <c r="WVL538" s="14"/>
      <c r="WVM538" s="14"/>
      <c r="WVN538" s="14"/>
      <c r="WVO538" s="14"/>
      <c r="WVP538" s="14"/>
      <c r="WVQ538" s="14"/>
      <c r="WVR538" s="14"/>
      <c r="WVS538" s="14"/>
      <c r="WVT538" s="14"/>
      <c r="WVU538" s="14"/>
      <c r="WVV538" s="14"/>
      <c r="WVW538" s="14"/>
      <c r="WVX538" s="14"/>
      <c r="WVY538" s="14"/>
      <c r="WVZ538" s="14"/>
      <c r="WWA538" s="14"/>
      <c r="WWB538" s="14"/>
      <c r="WWC538" s="14"/>
      <c r="WWD538" s="14"/>
      <c r="WWE538" s="14"/>
      <c r="WWF538" s="14"/>
      <c r="WWG538" s="14"/>
      <c r="WWH538" s="14"/>
      <c r="WWI538" s="14"/>
      <c r="WWJ538" s="14"/>
      <c r="WWK538" s="14"/>
      <c r="WWL538" s="14"/>
      <c r="WWM538" s="14"/>
      <c r="WWN538" s="14"/>
      <c r="WWO538" s="14"/>
      <c r="WWP538" s="14"/>
      <c r="WWQ538" s="14"/>
      <c r="WWR538" s="14"/>
      <c r="WWS538" s="14"/>
      <c r="WWT538" s="14"/>
      <c r="WWU538" s="14"/>
      <c r="WWV538" s="14"/>
      <c r="WWW538" s="14"/>
      <c r="WWX538" s="14"/>
      <c r="WWY538" s="14"/>
      <c r="WWZ538" s="14"/>
      <c r="WXA538" s="14"/>
      <c r="WXB538" s="14"/>
      <c r="WXC538" s="14"/>
      <c r="WXD538" s="14"/>
      <c r="WXE538" s="14"/>
      <c r="WXF538" s="14"/>
      <c r="WXG538" s="14"/>
      <c r="WXH538" s="14"/>
      <c r="WXI538" s="14"/>
      <c r="WXJ538" s="14"/>
      <c r="WXK538" s="14"/>
      <c r="WXL538" s="14"/>
      <c r="WXM538" s="14"/>
      <c r="WXN538" s="14"/>
      <c r="WXO538" s="14"/>
      <c r="WXP538" s="14"/>
      <c r="WXQ538" s="14"/>
      <c r="WXR538" s="14"/>
      <c r="WXS538" s="14"/>
      <c r="WXT538" s="14"/>
      <c r="WXU538" s="14"/>
      <c r="WXV538" s="14"/>
      <c r="WXW538" s="14"/>
      <c r="WXX538" s="14"/>
      <c r="WXY538" s="14"/>
      <c r="WXZ538" s="14"/>
      <c r="WYA538" s="14"/>
      <c r="WYB538" s="14"/>
      <c r="WYC538" s="14"/>
      <c r="WYD538" s="14"/>
      <c r="WYE538" s="14"/>
      <c r="WYF538" s="14"/>
      <c r="WYG538" s="14"/>
      <c r="WYH538" s="14"/>
      <c r="WYI538" s="14"/>
      <c r="WYJ538" s="14"/>
      <c r="WYK538" s="14"/>
      <c r="WYL538" s="14"/>
      <c r="WYM538" s="14"/>
      <c r="WYN538" s="14"/>
      <c r="WYO538" s="14"/>
      <c r="WYP538" s="14"/>
      <c r="WYQ538" s="14"/>
      <c r="WYR538" s="14"/>
      <c r="WYS538" s="14"/>
      <c r="WYT538" s="14"/>
      <c r="WYU538" s="14"/>
      <c r="WYV538" s="14"/>
      <c r="WYW538" s="14"/>
      <c r="WYX538" s="14"/>
      <c r="WYY538" s="14"/>
      <c r="WYZ538" s="14"/>
      <c r="WZA538" s="14"/>
      <c r="WZB538" s="14"/>
      <c r="WZC538" s="14"/>
      <c r="WZD538" s="14"/>
      <c r="WZE538" s="14"/>
      <c r="WZF538" s="14"/>
      <c r="WZG538" s="14"/>
      <c r="WZH538" s="14"/>
      <c r="WZI538" s="14"/>
      <c r="WZJ538" s="14"/>
      <c r="WZK538" s="14"/>
      <c r="WZL538" s="14"/>
      <c r="WZM538" s="14"/>
      <c r="WZN538" s="14"/>
      <c r="WZO538" s="14"/>
      <c r="WZP538" s="14"/>
      <c r="WZQ538" s="14"/>
      <c r="WZR538" s="14"/>
      <c r="WZS538" s="14"/>
      <c r="WZT538" s="14"/>
      <c r="WZU538" s="14"/>
      <c r="WZV538" s="14"/>
      <c r="WZW538" s="14"/>
      <c r="WZX538" s="14"/>
      <c r="WZY538" s="14"/>
      <c r="WZZ538" s="14"/>
      <c r="XAA538" s="14"/>
      <c r="XAB538" s="14"/>
      <c r="XAC538" s="14"/>
      <c r="XAD538" s="14"/>
      <c r="XAE538" s="14"/>
      <c r="XAF538" s="14"/>
      <c r="XAG538" s="14"/>
      <c r="XAH538" s="14"/>
      <c r="XAI538" s="14"/>
      <c r="XAJ538" s="14"/>
      <c r="XAK538" s="14"/>
      <c r="XAL538" s="14"/>
      <c r="XAM538" s="14"/>
      <c r="XAN538" s="14"/>
      <c r="XAO538" s="14"/>
      <c r="XAP538" s="14"/>
      <c r="XAQ538" s="14"/>
      <c r="XAR538" s="14"/>
      <c r="XAS538" s="14"/>
      <c r="XAT538" s="14"/>
      <c r="XAU538" s="14"/>
      <c r="XAV538" s="14"/>
      <c r="XAW538" s="14"/>
      <c r="XAX538" s="14"/>
      <c r="XAY538" s="14"/>
      <c r="XAZ538" s="14"/>
      <c r="XBA538" s="14"/>
      <c r="XBB538" s="14"/>
      <c r="XBC538" s="14"/>
      <c r="XBD538" s="14"/>
      <c r="XBE538" s="14"/>
      <c r="XBF538" s="14"/>
      <c r="XBG538" s="14"/>
      <c r="XBH538" s="14"/>
      <c r="XBI538" s="14"/>
      <c r="XBJ538" s="14"/>
      <c r="XBK538" s="14"/>
      <c r="XBL538" s="14"/>
      <c r="XBM538" s="14"/>
      <c r="XBN538" s="14"/>
      <c r="XBO538" s="14"/>
      <c r="XBP538" s="14"/>
      <c r="XBQ538" s="14"/>
      <c r="XBR538" s="14"/>
      <c r="XBS538" s="14"/>
      <c r="XBT538" s="14"/>
      <c r="XBU538" s="14"/>
      <c r="XBV538" s="14"/>
      <c r="XBW538" s="14"/>
      <c r="XBX538" s="14"/>
      <c r="XBY538" s="14"/>
      <c r="XBZ538" s="14"/>
      <c r="XCA538" s="14"/>
      <c r="XCB538" s="14"/>
      <c r="XCC538" s="14"/>
      <c r="XCD538" s="14"/>
      <c r="XCE538" s="14"/>
      <c r="XCF538" s="14"/>
      <c r="XCG538" s="14"/>
      <c r="XCH538" s="14"/>
      <c r="XCI538" s="14"/>
      <c r="XCJ538" s="14"/>
      <c r="XCK538" s="14"/>
      <c r="XCL538" s="14"/>
      <c r="XCM538" s="14"/>
      <c r="XCN538" s="14"/>
      <c r="XCO538" s="14"/>
      <c r="XCP538" s="14"/>
      <c r="XCQ538" s="14"/>
      <c r="XCR538" s="14"/>
      <c r="XCS538" s="14"/>
      <c r="XCT538" s="14"/>
      <c r="XCU538" s="14"/>
      <c r="XCV538" s="14"/>
      <c r="XCW538" s="14"/>
      <c r="XCX538" s="14"/>
      <c r="XCY538" s="14"/>
      <c r="XCZ538" s="14"/>
      <c r="XDA538" s="14"/>
      <c r="XDB538" s="14"/>
      <c r="XDC538" s="14"/>
      <c r="XDD538" s="14"/>
      <c r="XDE538" s="14"/>
      <c r="XDF538" s="14"/>
      <c r="XDG538" s="14"/>
      <c r="XDH538" s="14"/>
      <c r="XDI538" s="14"/>
      <c r="XDJ538" s="14"/>
      <c r="XDK538" s="14"/>
      <c r="XDL538" s="14"/>
      <c r="XDM538" s="14"/>
      <c r="XDN538" s="14"/>
      <c r="XDO538" s="14"/>
      <c r="XDP538" s="14"/>
      <c r="XDQ538" s="14"/>
      <c r="XDR538" s="14"/>
      <c r="XDS538" s="14"/>
      <c r="XDT538" s="14"/>
      <c r="XDU538" s="14"/>
      <c r="XDV538" s="14"/>
      <c r="XDW538" s="14"/>
      <c r="XDX538" s="14"/>
      <c r="XDY538" s="14"/>
      <c r="XDZ538" s="14"/>
      <c r="XEA538" s="14"/>
      <c r="XEB538" s="14"/>
      <c r="XEC538" s="14"/>
      <c r="XED538" s="14"/>
      <c r="XEE538" s="14"/>
      <c r="XEF538" s="14"/>
      <c r="XEG538" s="14"/>
      <c r="XEH538" s="14"/>
      <c r="XEI538" s="14"/>
      <c r="XEJ538" s="14"/>
      <c r="XEK538" s="14"/>
      <c r="XEL538" s="14"/>
      <c r="XEM538" s="14"/>
      <c r="XEN538" s="14"/>
      <c r="XEO538" s="14"/>
      <c r="XEP538" s="14"/>
      <c r="XEQ538" s="14"/>
      <c r="XER538" s="14"/>
      <c r="XES538" s="14"/>
      <c r="XET538" s="14"/>
      <c r="XEU538" s="14"/>
      <c r="XEV538" s="14"/>
      <c r="XEW538" s="14"/>
      <c r="XEX538" s="14"/>
      <c r="XEY538" s="14"/>
      <c r="XEZ538" s="14"/>
      <c r="XFA538" s="14"/>
      <c r="XFB538" s="14"/>
      <c r="XFC538" s="14"/>
      <c r="XFD538" s="14"/>
    </row>
    <row r="539" s="3" customFormat="1" ht="26" customHeight="1" spans="1:16384">
      <c r="A539" s="10">
        <v>536</v>
      </c>
      <c r="B539" s="11" t="s">
        <v>41</v>
      </c>
      <c r="C539" s="11" t="s">
        <v>803</v>
      </c>
      <c r="D539" s="11" t="s">
        <v>804</v>
      </c>
      <c r="E539" s="12">
        <v>20211659</v>
      </c>
      <c r="WIG539" s="14"/>
      <c r="WIH539" s="14"/>
      <c r="WII539" s="14"/>
      <c r="WIJ539" s="14"/>
      <c r="WIK539" s="14"/>
      <c r="WIL539" s="14"/>
      <c r="WIM539" s="14"/>
      <c r="WIN539" s="14"/>
      <c r="WIO539" s="14"/>
      <c r="WIP539" s="14"/>
      <c r="WIQ539" s="14"/>
      <c r="WIR539" s="14"/>
      <c r="WIS539" s="14"/>
      <c r="WIT539" s="14"/>
      <c r="WIU539" s="14"/>
      <c r="WIV539" s="14"/>
      <c r="WIW539" s="14"/>
      <c r="WIX539" s="14"/>
      <c r="WIY539" s="14"/>
      <c r="WIZ539" s="14"/>
      <c r="WJA539" s="14"/>
      <c r="WJB539" s="14"/>
      <c r="WJC539" s="14"/>
      <c r="WJD539" s="14"/>
      <c r="WJE539" s="14"/>
      <c r="WJF539" s="14"/>
      <c r="WJG539" s="14"/>
      <c r="WJH539" s="14"/>
      <c r="WJI539" s="14"/>
      <c r="WJJ539" s="14"/>
      <c r="WJK539" s="14"/>
      <c r="WJL539" s="14"/>
      <c r="WJM539" s="14"/>
      <c r="WJN539" s="14"/>
      <c r="WJO539" s="14"/>
      <c r="WJP539" s="14"/>
      <c r="WJQ539" s="14"/>
      <c r="WJR539" s="14"/>
      <c r="WJS539" s="14"/>
      <c r="WJT539" s="14"/>
      <c r="WJU539" s="14"/>
      <c r="WJV539" s="14"/>
      <c r="WJW539" s="14"/>
      <c r="WJX539" s="14"/>
      <c r="WJY539" s="14"/>
      <c r="WJZ539" s="14"/>
      <c r="WKA539" s="14"/>
      <c r="WKB539" s="14"/>
      <c r="WKC539" s="14"/>
      <c r="WKD539" s="14"/>
      <c r="WKE539" s="14"/>
      <c r="WKF539" s="14"/>
      <c r="WKG539" s="14"/>
      <c r="WKH539" s="14"/>
      <c r="WKI539" s="14"/>
      <c r="WKJ539" s="14"/>
      <c r="WKK539" s="14"/>
      <c r="WKL539" s="14"/>
      <c r="WKM539" s="14"/>
      <c r="WKN539" s="14"/>
      <c r="WKO539" s="14"/>
      <c r="WKP539" s="14"/>
      <c r="WKQ539" s="14"/>
      <c r="WKR539" s="14"/>
      <c r="WKS539" s="14"/>
      <c r="WKT539" s="14"/>
      <c r="WKU539" s="14"/>
      <c r="WKV539" s="14"/>
      <c r="WKW539" s="14"/>
      <c r="WKX539" s="14"/>
      <c r="WKY539" s="14"/>
      <c r="WKZ539" s="14"/>
      <c r="WLA539" s="14"/>
      <c r="WLB539" s="14"/>
      <c r="WLC539" s="14"/>
      <c r="WLD539" s="14"/>
      <c r="WLE539" s="14"/>
      <c r="WLF539" s="14"/>
      <c r="WLG539" s="14"/>
      <c r="WLH539" s="14"/>
      <c r="WLI539" s="14"/>
      <c r="WLJ539" s="14"/>
      <c r="WLK539" s="14"/>
      <c r="WLL539" s="14"/>
      <c r="WLM539" s="14"/>
      <c r="WLN539" s="14"/>
      <c r="WLO539" s="14"/>
      <c r="WLP539" s="14"/>
      <c r="WLQ539" s="14"/>
      <c r="WLR539" s="14"/>
      <c r="WLS539" s="14"/>
      <c r="WLT539" s="14"/>
      <c r="WLU539" s="14"/>
      <c r="WLV539" s="14"/>
      <c r="WLW539" s="14"/>
      <c r="WLX539" s="14"/>
      <c r="WLY539" s="14"/>
      <c r="WLZ539" s="14"/>
      <c r="WMA539" s="14"/>
      <c r="WMB539" s="14"/>
      <c r="WMC539" s="14"/>
      <c r="WMD539" s="14"/>
      <c r="WME539" s="14"/>
      <c r="WMF539" s="14"/>
      <c r="WMG539" s="14"/>
      <c r="WMH539" s="14"/>
      <c r="WMI539" s="14"/>
      <c r="WMJ539" s="14"/>
      <c r="WMK539" s="14"/>
      <c r="WML539" s="14"/>
      <c r="WMM539" s="14"/>
      <c r="WMN539" s="14"/>
      <c r="WMO539" s="14"/>
      <c r="WMP539" s="14"/>
      <c r="WMQ539" s="14"/>
      <c r="WMR539" s="14"/>
      <c r="WMS539" s="14"/>
      <c r="WMT539" s="14"/>
      <c r="WMU539" s="14"/>
      <c r="WMV539" s="14"/>
      <c r="WMW539" s="14"/>
      <c r="WMX539" s="14"/>
      <c r="WMY539" s="14"/>
      <c r="WMZ539" s="14"/>
      <c r="WNA539" s="14"/>
      <c r="WNB539" s="14"/>
      <c r="WNC539" s="14"/>
      <c r="WND539" s="14"/>
      <c r="WNE539" s="14"/>
      <c r="WNF539" s="14"/>
      <c r="WNG539" s="14"/>
      <c r="WNH539" s="14"/>
      <c r="WNI539" s="14"/>
      <c r="WNJ539" s="14"/>
      <c r="WNK539" s="14"/>
      <c r="WNL539" s="14"/>
      <c r="WNM539" s="14"/>
      <c r="WNN539" s="14"/>
      <c r="WNO539" s="14"/>
      <c r="WNP539" s="14"/>
      <c r="WNQ539" s="14"/>
      <c r="WNR539" s="14"/>
      <c r="WNS539" s="14"/>
      <c r="WNT539" s="14"/>
      <c r="WNU539" s="14"/>
      <c r="WNV539" s="14"/>
      <c r="WNW539" s="14"/>
      <c r="WNX539" s="14"/>
      <c r="WNY539" s="14"/>
      <c r="WNZ539" s="14"/>
      <c r="WOA539" s="14"/>
      <c r="WOB539" s="14"/>
      <c r="WOC539" s="14"/>
      <c r="WOD539" s="14"/>
      <c r="WOE539" s="14"/>
      <c r="WOF539" s="14"/>
      <c r="WOG539" s="14"/>
      <c r="WOH539" s="14"/>
      <c r="WOI539" s="14"/>
      <c r="WOJ539" s="14"/>
      <c r="WOK539" s="14"/>
      <c r="WOL539" s="14"/>
      <c r="WOM539" s="14"/>
      <c r="WON539" s="14"/>
      <c r="WOO539" s="14"/>
      <c r="WOP539" s="14"/>
      <c r="WOQ539" s="14"/>
      <c r="WOR539" s="14"/>
      <c r="WOS539" s="14"/>
      <c r="WOT539" s="14"/>
      <c r="WOU539" s="14"/>
      <c r="WOV539" s="14"/>
      <c r="WOW539" s="14"/>
      <c r="WOX539" s="14"/>
      <c r="WOY539" s="14"/>
      <c r="WOZ539" s="14"/>
      <c r="WPA539" s="14"/>
      <c r="WPB539" s="14"/>
      <c r="WPC539" s="14"/>
      <c r="WPD539" s="14"/>
      <c r="WPE539" s="14"/>
      <c r="WPF539" s="14"/>
      <c r="WPG539" s="14"/>
      <c r="WPH539" s="14"/>
      <c r="WPI539" s="14"/>
      <c r="WPJ539" s="14"/>
      <c r="WPK539" s="14"/>
      <c r="WPL539" s="14"/>
      <c r="WPM539" s="14"/>
      <c r="WPN539" s="14"/>
      <c r="WPO539" s="14"/>
      <c r="WPP539" s="14"/>
      <c r="WPQ539" s="14"/>
      <c r="WPR539" s="14"/>
      <c r="WPS539" s="14"/>
      <c r="WPT539" s="14"/>
      <c r="WPU539" s="14"/>
      <c r="WPV539" s="14"/>
      <c r="WPW539" s="14"/>
      <c r="WPX539" s="14"/>
      <c r="WPY539" s="14"/>
      <c r="WPZ539" s="14"/>
      <c r="WQA539" s="14"/>
      <c r="WQB539" s="14"/>
      <c r="WQC539" s="14"/>
      <c r="WQD539" s="14"/>
      <c r="WQE539" s="14"/>
      <c r="WQF539" s="14"/>
      <c r="WQG539" s="14"/>
      <c r="WQH539" s="14"/>
      <c r="WQI539" s="14"/>
      <c r="WQJ539" s="14"/>
      <c r="WQK539" s="14"/>
      <c r="WQL539" s="14"/>
      <c r="WQM539" s="14"/>
      <c r="WQN539" s="14"/>
      <c r="WQO539" s="14"/>
      <c r="WQP539" s="14"/>
      <c r="WQQ539" s="14"/>
      <c r="WQR539" s="14"/>
      <c r="WQS539" s="14"/>
      <c r="WQT539" s="14"/>
      <c r="WQU539" s="14"/>
      <c r="WQV539" s="14"/>
      <c r="WQW539" s="14"/>
      <c r="WQX539" s="14"/>
      <c r="WQY539" s="14"/>
      <c r="WQZ539" s="14"/>
      <c r="WRA539" s="14"/>
      <c r="WRB539" s="14"/>
      <c r="WRC539" s="14"/>
      <c r="WRD539" s="14"/>
      <c r="WRE539" s="14"/>
      <c r="WRF539" s="14"/>
      <c r="WRG539" s="14"/>
      <c r="WRH539" s="14"/>
      <c r="WRI539" s="14"/>
      <c r="WRJ539" s="14"/>
      <c r="WRK539" s="14"/>
      <c r="WRL539" s="14"/>
      <c r="WRM539" s="14"/>
      <c r="WRN539" s="14"/>
      <c r="WRO539" s="14"/>
      <c r="WRP539" s="14"/>
      <c r="WRQ539" s="14"/>
      <c r="WRR539" s="14"/>
      <c r="WRS539" s="14"/>
      <c r="WRT539" s="14"/>
      <c r="WRU539" s="14"/>
      <c r="WRV539" s="14"/>
      <c r="WRW539" s="14"/>
      <c r="WRX539" s="14"/>
      <c r="WRY539" s="14"/>
      <c r="WRZ539" s="14"/>
      <c r="WSA539" s="14"/>
      <c r="WSB539" s="14"/>
      <c r="WSC539" s="14"/>
      <c r="WSD539" s="14"/>
      <c r="WSE539" s="14"/>
      <c r="WSF539" s="14"/>
      <c r="WSG539" s="14"/>
      <c r="WSH539" s="14"/>
      <c r="WSI539" s="14"/>
      <c r="WSJ539" s="14"/>
      <c r="WSK539" s="14"/>
      <c r="WSL539" s="14"/>
      <c r="WSM539" s="14"/>
      <c r="WSN539" s="14"/>
      <c r="WSO539" s="14"/>
      <c r="WSP539" s="14"/>
      <c r="WSQ539" s="14"/>
      <c r="WSR539" s="14"/>
      <c r="WSS539" s="14"/>
      <c r="WST539" s="14"/>
      <c r="WSU539" s="14"/>
      <c r="WSV539" s="14"/>
      <c r="WSW539" s="14"/>
      <c r="WSX539" s="14"/>
      <c r="WSY539" s="14"/>
      <c r="WSZ539" s="14"/>
      <c r="WTA539" s="14"/>
      <c r="WTB539" s="14"/>
      <c r="WTC539" s="14"/>
      <c r="WTD539" s="14"/>
      <c r="WTE539" s="14"/>
      <c r="WTF539" s="14"/>
      <c r="WTG539" s="14"/>
      <c r="WTH539" s="14"/>
      <c r="WTI539" s="14"/>
      <c r="WTJ539" s="14"/>
      <c r="WTK539" s="14"/>
      <c r="WTL539" s="14"/>
      <c r="WTM539" s="14"/>
      <c r="WTN539" s="14"/>
      <c r="WTO539" s="14"/>
      <c r="WTP539" s="14"/>
      <c r="WTQ539" s="14"/>
      <c r="WTR539" s="14"/>
      <c r="WTS539" s="14"/>
      <c r="WTT539" s="14"/>
      <c r="WTU539" s="14"/>
      <c r="WTV539" s="14"/>
      <c r="WTW539" s="14"/>
      <c r="WTX539" s="14"/>
      <c r="WTY539" s="14"/>
      <c r="WTZ539" s="14"/>
      <c r="WUA539" s="14"/>
      <c r="WUB539" s="14"/>
      <c r="WUC539" s="14"/>
      <c r="WUD539" s="14"/>
      <c r="WUE539" s="14"/>
      <c r="WUF539" s="14"/>
      <c r="WUG539" s="14"/>
      <c r="WUH539" s="14"/>
      <c r="WUI539" s="14"/>
      <c r="WUJ539" s="14"/>
      <c r="WUK539" s="14"/>
      <c r="WUL539" s="14"/>
      <c r="WUM539" s="14"/>
      <c r="WUN539" s="14"/>
      <c r="WUO539" s="14"/>
      <c r="WUP539" s="14"/>
      <c r="WUQ539" s="14"/>
      <c r="WUR539" s="14"/>
      <c r="WUS539" s="14"/>
      <c r="WUT539" s="14"/>
      <c r="WUU539" s="14"/>
      <c r="WUV539" s="14"/>
      <c r="WUW539" s="14"/>
      <c r="WUX539" s="14"/>
      <c r="WUY539" s="14"/>
      <c r="WUZ539" s="14"/>
      <c r="WVA539" s="14"/>
      <c r="WVB539" s="14"/>
      <c r="WVC539" s="14"/>
      <c r="WVD539" s="14"/>
      <c r="WVE539" s="14"/>
      <c r="WVF539" s="14"/>
      <c r="WVG539" s="14"/>
      <c r="WVH539" s="14"/>
      <c r="WVI539" s="14"/>
      <c r="WVJ539" s="14"/>
      <c r="WVK539" s="14"/>
      <c r="WVL539" s="14"/>
      <c r="WVM539" s="14"/>
      <c r="WVN539" s="14"/>
      <c r="WVO539" s="14"/>
      <c r="WVP539" s="14"/>
      <c r="WVQ539" s="14"/>
      <c r="WVR539" s="14"/>
      <c r="WVS539" s="14"/>
      <c r="WVT539" s="14"/>
      <c r="WVU539" s="14"/>
      <c r="WVV539" s="14"/>
      <c r="WVW539" s="14"/>
      <c r="WVX539" s="14"/>
      <c r="WVY539" s="14"/>
      <c r="WVZ539" s="14"/>
      <c r="WWA539" s="14"/>
      <c r="WWB539" s="14"/>
      <c r="WWC539" s="14"/>
      <c r="WWD539" s="14"/>
      <c r="WWE539" s="14"/>
      <c r="WWF539" s="14"/>
      <c r="WWG539" s="14"/>
      <c r="WWH539" s="14"/>
      <c r="WWI539" s="14"/>
      <c r="WWJ539" s="14"/>
      <c r="WWK539" s="14"/>
      <c r="WWL539" s="14"/>
      <c r="WWM539" s="14"/>
      <c r="WWN539" s="14"/>
      <c r="WWO539" s="14"/>
      <c r="WWP539" s="14"/>
      <c r="WWQ539" s="14"/>
      <c r="WWR539" s="14"/>
      <c r="WWS539" s="14"/>
      <c r="WWT539" s="14"/>
      <c r="WWU539" s="14"/>
      <c r="WWV539" s="14"/>
      <c r="WWW539" s="14"/>
      <c r="WWX539" s="14"/>
      <c r="WWY539" s="14"/>
      <c r="WWZ539" s="14"/>
      <c r="WXA539" s="14"/>
      <c r="WXB539" s="14"/>
      <c r="WXC539" s="14"/>
      <c r="WXD539" s="14"/>
      <c r="WXE539" s="14"/>
      <c r="WXF539" s="14"/>
      <c r="WXG539" s="14"/>
      <c r="WXH539" s="14"/>
      <c r="WXI539" s="14"/>
      <c r="WXJ539" s="14"/>
      <c r="WXK539" s="14"/>
      <c r="WXL539" s="14"/>
      <c r="WXM539" s="14"/>
      <c r="WXN539" s="14"/>
      <c r="WXO539" s="14"/>
      <c r="WXP539" s="14"/>
      <c r="WXQ539" s="14"/>
      <c r="WXR539" s="14"/>
      <c r="WXS539" s="14"/>
      <c r="WXT539" s="14"/>
      <c r="WXU539" s="14"/>
      <c r="WXV539" s="14"/>
      <c r="WXW539" s="14"/>
      <c r="WXX539" s="14"/>
      <c r="WXY539" s="14"/>
      <c r="WXZ539" s="14"/>
      <c r="WYA539" s="14"/>
      <c r="WYB539" s="14"/>
      <c r="WYC539" s="14"/>
      <c r="WYD539" s="14"/>
      <c r="WYE539" s="14"/>
      <c r="WYF539" s="14"/>
      <c r="WYG539" s="14"/>
      <c r="WYH539" s="14"/>
      <c r="WYI539" s="14"/>
      <c r="WYJ539" s="14"/>
      <c r="WYK539" s="14"/>
      <c r="WYL539" s="14"/>
      <c r="WYM539" s="14"/>
      <c r="WYN539" s="14"/>
      <c r="WYO539" s="14"/>
      <c r="WYP539" s="14"/>
      <c r="WYQ539" s="14"/>
      <c r="WYR539" s="14"/>
      <c r="WYS539" s="14"/>
      <c r="WYT539" s="14"/>
      <c r="WYU539" s="14"/>
      <c r="WYV539" s="14"/>
      <c r="WYW539" s="14"/>
      <c r="WYX539" s="14"/>
      <c r="WYY539" s="14"/>
      <c r="WYZ539" s="14"/>
      <c r="WZA539" s="14"/>
      <c r="WZB539" s="14"/>
      <c r="WZC539" s="14"/>
      <c r="WZD539" s="14"/>
      <c r="WZE539" s="14"/>
      <c r="WZF539" s="14"/>
      <c r="WZG539" s="14"/>
      <c r="WZH539" s="14"/>
      <c r="WZI539" s="14"/>
      <c r="WZJ539" s="14"/>
      <c r="WZK539" s="14"/>
      <c r="WZL539" s="14"/>
      <c r="WZM539" s="14"/>
      <c r="WZN539" s="14"/>
      <c r="WZO539" s="14"/>
      <c r="WZP539" s="14"/>
      <c r="WZQ539" s="14"/>
      <c r="WZR539" s="14"/>
      <c r="WZS539" s="14"/>
      <c r="WZT539" s="14"/>
      <c r="WZU539" s="14"/>
      <c r="WZV539" s="14"/>
      <c r="WZW539" s="14"/>
      <c r="WZX539" s="14"/>
      <c r="WZY539" s="14"/>
      <c r="WZZ539" s="14"/>
      <c r="XAA539" s="14"/>
      <c r="XAB539" s="14"/>
      <c r="XAC539" s="14"/>
      <c r="XAD539" s="14"/>
      <c r="XAE539" s="14"/>
      <c r="XAF539" s="14"/>
      <c r="XAG539" s="14"/>
      <c r="XAH539" s="14"/>
      <c r="XAI539" s="14"/>
      <c r="XAJ539" s="14"/>
      <c r="XAK539" s="14"/>
      <c r="XAL539" s="14"/>
      <c r="XAM539" s="14"/>
      <c r="XAN539" s="14"/>
      <c r="XAO539" s="14"/>
      <c r="XAP539" s="14"/>
      <c r="XAQ539" s="14"/>
      <c r="XAR539" s="14"/>
      <c r="XAS539" s="14"/>
      <c r="XAT539" s="14"/>
      <c r="XAU539" s="14"/>
      <c r="XAV539" s="14"/>
      <c r="XAW539" s="14"/>
      <c r="XAX539" s="14"/>
      <c r="XAY539" s="14"/>
      <c r="XAZ539" s="14"/>
      <c r="XBA539" s="14"/>
      <c r="XBB539" s="14"/>
      <c r="XBC539" s="14"/>
      <c r="XBD539" s="14"/>
      <c r="XBE539" s="14"/>
      <c r="XBF539" s="14"/>
      <c r="XBG539" s="14"/>
      <c r="XBH539" s="14"/>
      <c r="XBI539" s="14"/>
      <c r="XBJ539" s="14"/>
      <c r="XBK539" s="14"/>
      <c r="XBL539" s="14"/>
      <c r="XBM539" s="14"/>
      <c r="XBN539" s="14"/>
      <c r="XBO539" s="14"/>
      <c r="XBP539" s="14"/>
      <c r="XBQ539" s="14"/>
      <c r="XBR539" s="14"/>
      <c r="XBS539" s="14"/>
      <c r="XBT539" s="14"/>
      <c r="XBU539" s="14"/>
      <c r="XBV539" s="14"/>
      <c r="XBW539" s="14"/>
      <c r="XBX539" s="14"/>
      <c r="XBY539" s="14"/>
      <c r="XBZ539" s="14"/>
      <c r="XCA539" s="14"/>
      <c r="XCB539" s="14"/>
      <c r="XCC539" s="14"/>
      <c r="XCD539" s="14"/>
      <c r="XCE539" s="14"/>
      <c r="XCF539" s="14"/>
      <c r="XCG539" s="14"/>
      <c r="XCH539" s="14"/>
      <c r="XCI539" s="14"/>
      <c r="XCJ539" s="14"/>
      <c r="XCK539" s="14"/>
      <c r="XCL539" s="14"/>
      <c r="XCM539" s="14"/>
      <c r="XCN539" s="14"/>
      <c r="XCO539" s="14"/>
      <c r="XCP539" s="14"/>
      <c r="XCQ539" s="14"/>
      <c r="XCR539" s="14"/>
      <c r="XCS539" s="14"/>
      <c r="XCT539" s="14"/>
      <c r="XCU539" s="14"/>
      <c r="XCV539" s="14"/>
      <c r="XCW539" s="14"/>
      <c r="XCX539" s="14"/>
      <c r="XCY539" s="14"/>
      <c r="XCZ539" s="14"/>
      <c r="XDA539" s="14"/>
      <c r="XDB539" s="14"/>
      <c r="XDC539" s="14"/>
      <c r="XDD539" s="14"/>
      <c r="XDE539" s="14"/>
      <c r="XDF539" s="14"/>
      <c r="XDG539" s="14"/>
      <c r="XDH539" s="14"/>
      <c r="XDI539" s="14"/>
      <c r="XDJ539" s="14"/>
      <c r="XDK539" s="14"/>
      <c r="XDL539" s="14"/>
      <c r="XDM539" s="14"/>
      <c r="XDN539" s="14"/>
      <c r="XDO539" s="14"/>
      <c r="XDP539" s="14"/>
      <c r="XDQ539" s="14"/>
      <c r="XDR539" s="14"/>
      <c r="XDS539" s="14"/>
      <c r="XDT539" s="14"/>
      <c r="XDU539" s="14"/>
      <c r="XDV539" s="14"/>
      <c r="XDW539" s="14"/>
      <c r="XDX539" s="14"/>
      <c r="XDY539" s="14"/>
      <c r="XDZ539" s="14"/>
      <c r="XEA539" s="14"/>
      <c r="XEB539" s="14"/>
      <c r="XEC539" s="14"/>
      <c r="XED539" s="14"/>
      <c r="XEE539" s="14"/>
      <c r="XEF539" s="14"/>
      <c r="XEG539" s="14"/>
      <c r="XEH539" s="14"/>
      <c r="XEI539" s="14"/>
      <c r="XEJ539" s="14"/>
      <c r="XEK539" s="14"/>
      <c r="XEL539" s="14"/>
      <c r="XEM539" s="14"/>
      <c r="XEN539" s="14"/>
      <c r="XEO539" s="14"/>
      <c r="XEP539" s="14"/>
      <c r="XEQ539" s="14"/>
      <c r="XER539" s="14"/>
      <c r="XES539" s="14"/>
      <c r="XET539" s="14"/>
      <c r="XEU539" s="14"/>
      <c r="XEV539" s="14"/>
      <c r="XEW539" s="14"/>
      <c r="XEX539" s="14"/>
      <c r="XEY539" s="14"/>
      <c r="XEZ539" s="14"/>
      <c r="XFA539" s="14"/>
      <c r="XFB539" s="14"/>
      <c r="XFC539" s="14"/>
      <c r="XFD539" s="14"/>
    </row>
    <row r="540" s="3" customFormat="1" ht="26" customHeight="1" spans="1:16384">
      <c r="A540" s="10">
        <v>537</v>
      </c>
      <c r="B540" s="11" t="s">
        <v>41</v>
      </c>
      <c r="C540" s="11" t="s">
        <v>805</v>
      </c>
      <c r="D540" s="11" t="s">
        <v>806</v>
      </c>
      <c r="E540" s="12">
        <v>20211660</v>
      </c>
      <c r="WIG540" s="14"/>
      <c r="WIH540" s="14"/>
      <c r="WII540" s="14"/>
      <c r="WIJ540" s="14"/>
      <c r="WIK540" s="14"/>
      <c r="WIL540" s="14"/>
      <c r="WIM540" s="14"/>
      <c r="WIN540" s="14"/>
      <c r="WIO540" s="14"/>
      <c r="WIP540" s="14"/>
      <c r="WIQ540" s="14"/>
      <c r="WIR540" s="14"/>
      <c r="WIS540" s="14"/>
      <c r="WIT540" s="14"/>
      <c r="WIU540" s="14"/>
      <c r="WIV540" s="14"/>
      <c r="WIW540" s="14"/>
      <c r="WIX540" s="14"/>
      <c r="WIY540" s="14"/>
      <c r="WIZ540" s="14"/>
      <c r="WJA540" s="14"/>
      <c r="WJB540" s="14"/>
      <c r="WJC540" s="14"/>
      <c r="WJD540" s="14"/>
      <c r="WJE540" s="14"/>
      <c r="WJF540" s="14"/>
      <c r="WJG540" s="14"/>
      <c r="WJH540" s="14"/>
      <c r="WJI540" s="14"/>
      <c r="WJJ540" s="14"/>
      <c r="WJK540" s="14"/>
      <c r="WJL540" s="14"/>
      <c r="WJM540" s="14"/>
      <c r="WJN540" s="14"/>
      <c r="WJO540" s="14"/>
      <c r="WJP540" s="14"/>
      <c r="WJQ540" s="14"/>
      <c r="WJR540" s="14"/>
      <c r="WJS540" s="14"/>
      <c r="WJT540" s="14"/>
      <c r="WJU540" s="14"/>
      <c r="WJV540" s="14"/>
      <c r="WJW540" s="14"/>
      <c r="WJX540" s="14"/>
      <c r="WJY540" s="14"/>
      <c r="WJZ540" s="14"/>
      <c r="WKA540" s="14"/>
      <c r="WKB540" s="14"/>
      <c r="WKC540" s="14"/>
      <c r="WKD540" s="14"/>
      <c r="WKE540" s="14"/>
      <c r="WKF540" s="14"/>
      <c r="WKG540" s="14"/>
      <c r="WKH540" s="14"/>
      <c r="WKI540" s="14"/>
      <c r="WKJ540" s="14"/>
      <c r="WKK540" s="14"/>
      <c r="WKL540" s="14"/>
      <c r="WKM540" s="14"/>
      <c r="WKN540" s="14"/>
      <c r="WKO540" s="14"/>
      <c r="WKP540" s="14"/>
      <c r="WKQ540" s="14"/>
      <c r="WKR540" s="14"/>
      <c r="WKS540" s="14"/>
      <c r="WKT540" s="14"/>
      <c r="WKU540" s="14"/>
      <c r="WKV540" s="14"/>
      <c r="WKW540" s="14"/>
      <c r="WKX540" s="14"/>
      <c r="WKY540" s="14"/>
      <c r="WKZ540" s="14"/>
      <c r="WLA540" s="14"/>
      <c r="WLB540" s="14"/>
      <c r="WLC540" s="14"/>
      <c r="WLD540" s="14"/>
      <c r="WLE540" s="14"/>
      <c r="WLF540" s="14"/>
      <c r="WLG540" s="14"/>
      <c r="WLH540" s="14"/>
      <c r="WLI540" s="14"/>
      <c r="WLJ540" s="14"/>
      <c r="WLK540" s="14"/>
      <c r="WLL540" s="14"/>
      <c r="WLM540" s="14"/>
      <c r="WLN540" s="14"/>
      <c r="WLO540" s="14"/>
      <c r="WLP540" s="14"/>
      <c r="WLQ540" s="14"/>
      <c r="WLR540" s="14"/>
      <c r="WLS540" s="14"/>
      <c r="WLT540" s="14"/>
      <c r="WLU540" s="14"/>
      <c r="WLV540" s="14"/>
      <c r="WLW540" s="14"/>
      <c r="WLX540" s="14"/>
      <c r="WLY540" s="14"/>
      <c r="WLZ540" s="14"/>
      <c r="WMA540" s="14"/>
      <c r="WMB540" s="14"/>
      <c r="WMC540" s="14"/>
      <c r="WMD540" s="14"/>
      <c r="WME540" s="14"/>
      <c r="WMF540" s="14"/>
      <c r="WMG540" s="14"/>
      <c r="WMH540" s="14"/>
      <c r="WMI540" s="14"/>
      <c r="WMJ540" s="14"/>
      <c r="WMK540" s="14"/>
      <c r="WML540" s="14"/>
      <c r="WMM540" s="14"/>
      <c r="WMN540" s="14"/>
      <c r="WMO540" s="14"/>
      <c r="WMP540" s="14"/>
      <c r="WMQ540" s="14"/>
      <c r="WMR540" s="14"/>
      <c r="WMS540" s="14"/>
      <c r="WMT540" s="14"/>
      <c r="WMU540" s="14"/>
      <c r="WMV540" s="14"/>
      <c r="WMW540" s="14"/>
      <c r="WMX540" s="14"/>
      <c r="WMY540" s="14"/>
      <c r="WMZ540" s="14"/>
      <c r="WNA540" s="14"/>
      <c r="WNB540" s="14"/>
      <c r="WNC540" s="14"/>
      <c r="WND540" s="14"/>
      <c r="WNE540" s="14"/>
      <c r="WNF540" s="14"/>
      <c r="WNG540" s="14"/>
      <c r="WNH540" s="14"/>
      <c r="WNI540" s="14"/>
      <c r="WNJ540" s="14"/>
      <c r="WNK540" s="14"/>
      <c r="WNL540" s="14"/>
      <c r="WNM540" s="14"/>
      <c r="WNN540" s="14"/>
      <c r="WNO540" s="14"/>
      <c r="WNP540" s="14"/>
      <c r="WNQ540" s="14"/>
      <c r="WNR540" s="14"/>
      <c r="WNS540" s="14"/>
      <c r="WNT540" s="14"/>
      <c r="WNU540" s="14"/>
      <c r="WNV540" s="14"/>
      <c r="WNW540" s="14"/>
      <c r="WNX540" s="14"/>
      <c r="WNY540" s="14"/>
      <c r="WNZ540" s="14"/>
      <c r="WOA540" s="14"/>
      <c r="WOB540" s="14"/>
      <c r="WOC540" s="14"/>
      <c r="WOD540" s="14"/>
      <c r="WOE540" s="14"/>
      <c r="WOF540" s="14"/>
      <c r="WOG540" s="14"/>
      <c r="WOH540" s="14"/>
      <c r="WOI540" s="14"/>
      <c r="WOJ540" s="14"/>
      <c r="WOK540" s="14"/>
      <c r="WOL540" s="14"/>
      <c r="WOM540" s="14"/>
      <c r="WON540" s="14"/>
      <c r="WOO540" s="14"/>
      <c r="WOP540" s="14"/>
      <c r="WOQ540" s="14"/>
      <c r="WOR540" s="14"/>
      <c r="WOS540" s="14"/>
      <c r="WOT540" s="14"/>
      <c r="WOU540" s="14"/>
      <c r="WOV540" s="14"/>
      <c r="WOW540" s="14"/>
      <c r="WOX540" s="14"/>
      <c r="WOY540" s="14"/>
      <c r="WOZ540" s="14"/>
      <c r="WPA540" s="14"/>
      <c r="WPB540" s="14"/>
      <c r="WPC540" s="14"/>
      <c r="WPD540" s="14"/>
      <c r="WPE540" s="14"/>
      <c r="WPF540" s="14"/>
      <c r="WPG540" s="14"/>
      <c r="WPH540" s="14"/>
      <c r="WPI540" s="14"/>
      <c r="WPJ540" s="14"/>
      <c r="WPK540" s="14"/>
      <c r="WPL540" s="14"/>
      <c r="WPM540" s="14"/>
      <c r="WPN540" s="14"/>
      <c r="WPO540" s="14"/>
      <c r="WPP540" s="14"/>
      <c r="WPQ540" s="14"/>
      <c r="WPR540" s="14"/>
      <c r="WPS540" s="14"/>
      <c r="WPT540" s="14"/>
      <c r="WPU540" s="14"/>
      <c r="WPV540" s="14"/>
      <c r="WPW540" s="14"/>
      <c r="WPX540" s="14"/>
      <c r="WPY540" s="14"/>
      <c r="WPZ540" s="14"/>
      <c r="WQA540" s="14"/>
      <c r="WQB540" s="14"/>
      <c r="WQC540" s="14"/>
      <c r="WQD540" s="14"/>
      <c r="WQE540" s="14"/>
      <c r="WQF540" s="14"/>
      <c r="WQG540" s="14"/>
      <c r="WQH540" s="14"/>
      <c r="WQI540" s="14"/>
      <c r="WQJ540" s="14"/>
      <c r="WQK540" s="14"/>
      <c r="WQL540" s="14"/>
      <c r="WQM540" s="14"/>
      <c r="WQN540" s="14"/>
      <c r="WQO540" s="14"/>
      <c r="WQP540" s="14"/>
      <c r="WQQ540" s="14"/>
      <c r="WQR540" s="14"/>
      <c r="WQS540" s="14"/>
      <c r="WQT540" s="14"/>
      <c r="WQU540" s="14"/>
      <c r="WQV540" s="14"/>
      <c r="WQW540" s="14"/>
      <c r="WQX540" s="14"/>
      <c r="WQY540" s="14"/>
      <c r="WQZ540" s="14"/>
      <c r="WRA540" s="14"/>
      <c r="WRB540" s="14"/>
      <c r="WRC540" s="14"/>
      <c r="WRD540" s="14"/>
      <c r="WRE540" s="14"/>
      <c r="WRF540" s="14"/>
      <c r="WRG540" s="14"/>
      <c r="WRH540" s="14"/>
      <c r="WRI540" s="14"/>
      <c r="WRJ540" s="14"/>
      <c r="WRK540" s="14"/>
      <c r="WRL540" s="14"/>
      <c r="WRM540" s="14"/>
      <c r="WRN540" s="14"/>
      <c r="WRO540" s="14"/>
      <c r="WRP540" s="14"/>
      <c r="WRQ540" s="14"/>
      <c r="WRR540" s="14"/>
      <c r="WRS540" s="14"/>
      <c r="WRT540" s="14"/>
      <c r="WRU540" s="14"/>
      <c r="WRV540" s="14"/>
      <c r="WRW540" s="14"/>
      <c r="WRX540" s="14"/>
      <c r="WRY540" s="14"/>
      <c r="WRZ540" s="14"/>
      <c r="WSA540" s="14"/>
      <c r="WSB540" s="14"/>
      <c r="WSC540" s="14"/>
      <c r="WSD540" s="14"/>
      <c r="WSE540" s="14"/>
      <c r="WSF540" s="14"/>
      <c r="WSG540" s="14"/>
      <c r="WSH540" s="14"/>
      <c r="WSI540" s="14"/>
      <c r="WSJ540" s="14"/>
      <c r="WSK540" s="14"/>
      <c r="WSL540" s="14"/>
      <c r="WSM540" s="14"/>
      <c r="WSN540" s="14"/>
      <c r="WSO540" s="14"/>
      <c r="WSP540" s="14"/>
      <c r="WSQ540" s="14"/>
      <c r="WSR540" s="14"/>
      <c r="WSS540" s="14"/>
      <c r="WST540" s="14"/>
      <c r="WSU540" s="14"/>
      <c r="WSV540" s="14"/>
      <c r="WSW540" s="14"/>
      <c r="WSX540" s="14"/>
      <c r="WSY540" s="14"/>
      <c r="WSZ540" s="14"/>
      <c r="WTA540" s="14"/>
      <c r="WTB540" s="14"/>
      <c r="WTC540" s="14"/>
      <c r="WTD540" s="14"/>
      <c r="WTE540" s="14"/>
      <c r="WTF540" s="14"/>
      <c r="WTG540" s="14"/>
      <c r="WTH540" s="14"/>
      <c r="WTI540" s="14"/>
      <c r="WTJ540" s="14"/>
      <c r="WTK540" s="14"/>
      <c r="WTL540" s="14"/>
      <c r="WTM540" s="14"/>
      <c r="WTN540" s="14"/>
      <c r="WTO540" s="14"/>
      <c r="WTP540" s="14"/>
      <c r="WTQ540" s="14"/>
      <c r="WTR540" s="14"/>
      <c r="WTS540" s="14"/>
      <c r="WTT540" s="14"/>
      <c r="WTU540" s="14"/>
      <c r="WTV540" s="14"/>
      <c r="WTW540" s="14"/>
      <c r="WTX540" s="14"/>
      <c r="WTY540" s="14"/>
      <c r="WTZ540" s="14"/>
      <c r="WUA540" s="14"/>
      <c r="WUB540" s="14"/>
      <c r="WUC540" s="14"/>
      <c r="WUD540" s="14"/>
      <c r="WUE540" s="14"/>
      <c r="WUF540" s="14"/>
      <c r="WUG540" s="14"/>
      <c r="WUH540" s="14"/>
      <c r="WUI540" s="14"/>
      <c r="WUJ540" s="14"/>
      <c r="WUK540" s="14"/>
      <c r="WUL540" s="14"/>
      <c r="WUM540" s="14"/>
      <c r="WUN540" s="14"/>
      <c r="WUO540" s="14"/>
      <c r="WUP540" s="14"/>
      <c r="WUQ540" s="14"/>
      <c r="WUR540" s="14"/>
      <c r="WUS540" s="14"/>
      <c r="WUT540" s="14"/>
      <c r="WUU540" s="14"/>
      <c r="WUV540" s="14"/>
      <c r="WUW540" s="14"/>
      <c r="WUX540" s="14"/>
      <c r="WUY540" s="14"/>
      <c r="WUZ540" s="14"/>
      <c r="WVA540" s="14"/>
      <c r="WVB540" s="14"/>
      <c r="WVC540" s="14"/>
      <c r="WVD540" s="14"/>
      <c r="WVE540" s="14"/>
      <c r="WVF540" s="14"/>
      <c r="WVG540" s="14"/>
      <c r="WVH540" s="14"/>
      <c r="WVI540" s="14"/>
      <c r="WVJ540" s="14"/>
      <c r="WVK540" s="14"/>
      <c r="WVL540" s="14"/>
      <c r="WVM540" s="14"/>
      <c r="WVN540" s="14"/>
      <c r="WVO540" s="14"/>
      <c r="WVP540" s="14"/>
      <c r="WVQ540" s="14"/>
      <c r="WVR540" s="14"/>
      <c r="WVS540" s="14"/>
      <c r="WVT540" s="14"/>
      <c r="WVU540" s="14"/>
      <c r="WVV540" s="14"/>
      <c r="WVW540" s="14"/>
      <c r="WVX540" s="14"/>
      <c r="WVY540" s="14"/>
      <c r="WVZ540" s="14"/>
      <c r="WWA540" s="14"/>
      <c r="WWB540" s="14"/>
      <c r="WWC540" s="14"/>
      <c r="WWD540" s="14"/>
      <c r="WWE540" s="14"/>
      <c r="WWF540" s="14"/>
      <c r="WWG540" s="14"/>
      <c r="WWH540" s="14"/>
      <c r="WWI540" s="14"/>
      <c r="WWJ540" s="14"/>
      <c r="WWK540" s="14"/>
      <c r="WWL540" s="14"/>
      <c r="WWM540" s="14"/>
      <c r="WWN540" s="14"/>
      <c r="WWO540" s="14"/>
      <c r="WWP540" s="14"/>
      <c r="WWQ540" s="14"/>
      <c r="WWR540" s="14"/>
      <c r="WWS540" s="14"/>
      <c r="WWT540" s="14"/>
      <c r="WWU540" s="14"/>
      <c r="WWV540" s="14"/>
      <c r="WWW540" s="14"/>
      <c r="WWX540" s="14"/>
      <c r="WWY540" s="14"/>
      <c r="WWZ540" s="14"/>
      <c r="WXA540" s="14"/>
      <c r="WXB540" s="14"/>
      <c r="WXC540" s="14"/>
      <c r="WXD540" s="14"/>
      <c r="WXE540" s="14"/>
      <c r="WXF540" s="14"/>
      <c r="WXG540" s="14"/>
      <c r="WXH540" s="14"/>
      <c r="WXI540" s="14"/>
      <c r="WXJ540" s="14"/>
      <c r="WXK540" s="14"/>
      <c r="WXL540" s="14"/>
      <c r="WXM540" s="14"/>
      <c r="WXN540" s="14"/>
      <c r="WXO540" s="14"/>
      <c r="WXP540" s="14"/>
      <c r="WXQ540" s="14"/>
      <c r="WXR540" s="14"/>
      <c r="WXS540" s="14"/>
      <c r="WXT540" s="14"/>
      <c r="WXU540" s="14"/>
      <c r="WXV540" s="14"/>
      <c r="WXW540" s="14"/>
      <c r="WXX540" s="14"/>
      <c r="WXY540" s="14"/>
      <c r="WXZ540" s="14"/>
      <c r="WYA540" s="14"/>
      <c r="WYB540" s="14"/>
      <c r="WYC540" s="14"/>
      <c r="WYD540" s="14"/>
      <c r="WYE540" s="14"/>
      <c r="WYF540" s="14"/>
      <c r="WYG540" s="14"/>
      <c r="WYH540" s="14"/>
      <c r="WYI540" s="14"/>
      <c r="WYJ540" s="14"/>
      <c r="WYK540" s="14"/>
      <c r="WYL540" s="14"/>
      <c r="WYM540" s="14"/>
      <c r="WYN540" s="14"/>
      <c r="WYO540" s="14"/>
      <c r="WYP540" s="14"/>
      <c r="WYQ540" s="14"/>
      <c r="WYR540" s="14"/>
      <c r="WYS540" s="14"/>
      <c r="WYT540" s="14"/>
      <c r="WYU540" s="14"/>
      <c r="WYV540" s="14"/>
      <c r="WYW540" s="14"/>
      <c r="WYX540" s="14"/>
      <c r="WYY540" s="14"/>
      <c r="WYZ540" s="14"/>
      <c r="WZA540" s="14"/>
      <c r="WZB540" s="14"/>
      <c r="WZC540" s="14"/>
      <c r="WZD540" s="14"/>
      <c r="WZE540" s="14"/>
      <c r="WZF540" s="14"/>
      <c r="WZG540" s="14"/>
      <c r="WZH540" s="14"/>
      <c r="WZI540" s="14"/>
      <c r="WZJ540" s="14"/>
      <c r="WZK540" s="14"/>
      <c r="WZL540" s="14"/>
      <c r="WZM540" s="14"/>
      <c r="WZN540" s="14"/>
      <c r="WZO540" s="14"/>
      <c r="WZP540" s="14"/>
      <c r="WZQ540" s="14"/>
      <c r="WZR540" s="14"/>
      <c r="WZS540" s="14"/>
      <c r="WZT540" s="14"/>
      <c r="WZU540" s="14"/>
      <c r="WZV540" s="14"/>
      <c r="WZW540" s="14"/>
      <c r="WZX540" s="14"/>
      <c r="WZY540" s="14"/>
      <c r="WZZ540" s="14"/>
      <c r="XAA540" s="14"/>
      <c r="XAB540" s="14"/>
      <c r="XAC540" s="14"/>
      <c r="XAD540" s="14"/>
      <c r="XAE540" s="14"/>
      <c r="XAF540" s="14"/>
      <c r="XAG540" s="14"/>
      <c r="XAH540" s="14"/>
      <c r="XAI540" s="14"/>
      <c r="XAJ540" s="14"/>
      <c r="XAK540" s="14"/>
      <c r="XAL540" s="14"/>
      <c r="XAM540" s="14"/>
      <c r="XAN540" s="14"/>
      <c r="XAO540" s="14"/>
      <c r="XAP540" s="14"/>
      <c r="XAQ540" s="14"/>
      <c r="XAR540" s="14"/>
      <c r="XAS540" s="14"/>
      <c r="XAT540" s="14"/>
      <c r="XAU540" s="14"/>
      <c r="XAV540" s="14"/>
      <c r="XAW540" s="14"/>
      <c r="XAX540" s="14"/>
      <c r="XAY540" s="14"/>
      <c r="XAZ540" s="14"/>
      <c r="XBA540" s="14"/>
      <c r="XBB540" s="14"/>
      <c r="XBC540" s="14"/>
      <c r="XBD540" s="14"/>
      <c r="XBE540" s="14"/>
      <c r="XBF540" s="14"/>
      <c r="XBG540" s="14"/>
      <c r="XBH540" s="14"/>
      <c r="XBI540" s="14"/>
      <c r="XBJ540" s="14"/>
      <c r="XBK540" s="14"/>
      <c r="XBL540" s="14"/>
      <c r="XBM540" s="14"/>
      <c r="XBN540" s="14"/>
      <c r="XBO540" s="14"/>
      <c r="XBP540" s="14"/>
      <c r="XBQ540" s="14"/>
      <c r="XBR540" s="14"/>
      <c r="XBS540" s="14"/>
      <c r="XBT540" s="14"/>
      <c r="XBU540" s="14"/>
      <c r="XBV540" s="14"/>
      <c r="XBW540" s="14"/>
      <c r="XBX540" s="14"/>
      <c r="XBY540" s="14"/>
      <c r="XBZ540" s="14"/>
      <c r="XCA540" s="14"/>
      <c r="XCB540" s="14"/>
      <c r="XCC540" s="14"/>
      <c r="XCD540" s="14"/>
      <c r="XCE540" s="14"/>
      <c r="XCF540" s="14"/>
      <c r="XCG540" s="14"/>
      <c r="XCH540" s="14"/>
      <c r="XCI540" s="14"/>
      <c r="XCJ540" s="14"/>
      <c r="XCK540" s="14"/>
      <c r="XCL540" s="14"/>
      <c r="XCM540" s="14"/>
      <c r="XCN540" s="14"/>
      <c r="XCO540" s="14"/>
      <c r="XCP540" s="14"/>
      <c r="XCQ540" s="14"/>
      <c r="XCR540" s="14"/>
      <c r="XCS540" s="14"/>
      <c r="XCT540" s="14"/>
      <c r="XCU540" s="14"/>
      <c r="XCV540" s="14"/>
      <c r="XCW540" s="14"/>
      <c r="XCX540" s="14"/>
      <c r="XCY540" s="14"/>
      <c r="XCZ540" s="14"/>
      <c r="XDA540" s="14"/>
      <c r="XDB540" s="14"/>
      <c r="XDC540" s="14"/>
      <c r="XDD540" s="14"/>
      <c r="XDE540" s="14"/>
      <c r="XDF540" s="14"/>
      <c r="XDG540" s="14"/>
      <c r="XDH540" s="14"/>
      <c r="XDI540" s="14"/>
      <c r="XDJ540" s="14"/>
      <c r="XDK540" s="14"/>
      <c r="XDL540" s="14"/>
      <c r="XDM540" s="14"/>
      <c r="XDN540" s="14"/>
      <c r="XDO540" s="14"/>
      <c r="XDP540" s="14"/>
      <c r="XDQ540" s="14"/>
      <c r="XDR540" s="14"/>
      <c r="XDS540" s="14"/>
      <c r="XDT540" s="14"/>
      <c r="XDU540" s="14"/>
      <c r="XDV540" s="14"/>
      <c r="XDW540" s="14"/>
      <c r="XDX540" s="14"/>
      <c r="XDY540" s="14"/>
      <c r="XDZ540" s="14"/>
      <c r="XEA540" s="14"/>
      <c r="XEB540" s="14"/>
      <c r="XEC540" s="14"/>
      <c r="XED540" s="14"/>
      <c r="XEE540" s="14"/>
      <c r="XEF540" s="14"/>
      <c r="XEG540" s="14"/>
      <c r="XEH540" s="14"/>
      <c r="XEI540" s="14"/>
      <c r="XEJ540" s="14"/>
      <c r="XEK540" s="14"/>
      <c r="XEL540" s="14"/>
      <c r="XEM540" s="14"/>
      <c r="XEN540" s="14"/>
      <c r="XEO540" s="14"/>
      <c r="XEP540" s="14"/>
      <c r="XEQ540" s="14"/>
      <c r="XER540" s="14"/>
      <c r="XES540" s="14"/>
      <c r="XET540" s="14"/>
      <c r="XEU540" s="14"/>
      <c r="XEV540" s="14"/>
      <c r="XEW540" s="14"/>
      <c r="XEX540" s="14"/>
      <c r="XEY540" s="14"/>
      <c r="XEZ540" s="14"/>
      <c r="XFA540" s="14"/>
      <c r="XFB540" s="14"/>
      <c r="XFC540" s="14"/>
      <c r="XFD540" s="14"/>
    </row>
    <row r="541" s="3" customFormat="1" ht="26" customHeight="1" spans="1:16384">
      <c r="A541" s="10">
        <v>538</v>
      </c>
      <c r="B541" s="11" t="s">
        <v>41</v>
      </c>
      <c r="C541" s="11" t="s">
        <v>807</v>
      </c>
      <c r="D541" s="11" t="s">
        <v>808</v>
      </c>
      <c r="E541" s="12">
        <v>20211661</v>
      </c>
      <c r="WIG541" s="14"/>
      <c r="WIH541" s="14"/>
      <c r="WII541" s="14"/>
      <c r="WIJ541" s="14"/>
      <c r="WIK541" s="14"/>
      <c r="WIL541" s="14"/>
      <c r="WIM541" s="14"/>
      <c r="WIN541" s="14"/>
      <c r="WIO541" s="14"/>
      <c r="WIP541" s="14"/>
      <c r="WIQ541" s="14"/>
      <c r="WIR541" s="14"/>
      <c r="WIS541" s="14"/>
      <c r="WIT541" s="14"/>
      <c r="WIU541" s="14"/>
      <c r="WIV541" s="14"/>
      <c r="WIW541" s="14"/>
      <c r="WIX541" s="14"/>
      <c r="WIY541" s="14"/>
      <c r="WIZ541" s="14"/>
      <c r="WJA541" s="14"/>
      <c r="WJB541" s="14"/>
      <c r="WJC541" s="14"/>
      <c r="WJD541" s="14"/>
      <c r="WJE541" s="14"/>
      <c r="WJF541" s="14"/>
      <c r="WJG541" s="14"/>
      <c r="WJH541" s="14"/>
      <c r="WJI541" s="14"/>
      <c r="WJJ541" s="14"/>
      <c r="WJK541" s="14"/>
      <c r="WJL541" s="14"/>
      <c r="WJM541" s="14"/>
      <c r="WJN541" s="14"/>
      <c r="WJO541" s="14"/>
      <c r="WJP541" s="14"/>
      <c r="WJQ541" s="14"/>
      <c r="WJR541" s="14"/>
      <c r="WJS541" s="14"/>
      <c r="WJT541" s="14"/>
      <c r="WJU541" s="14"/>
      <c r="WJV541" s="14"/>
      <c r="WJW541" s="14"/>
      <c r="WJX541" s="14"/>
      <c r="WJY541" s="14"/>
      <c r="WJZ541" s="14"/>
      <c r="WKA541" s="14"/>
      <c r="WKB541" s="14"/>
      <c r="WKC541" s="14"/>
      <c r="WKD541" s="14"/>
      <c r="WKE541" s="14"/>
      <c r="WKF541" s="14"/>
      <c r="WKG541" s="14"/>
      <c r="WKH541" s="14"/>
      <c r="WKI541" s="14"/>
      <c r="WKJ541" s="14"/>
      <c r="WKK541" s="14"/>
      <c r="WKL541" s="14"/>
      <c r="WKM541" s="14"/>
      <c r="WKN541" s="14"/>
      <c r="WKO541" s="14"/>
      <c r="WKP541" s="14"/>
      <c r="WKQ541" s="14"/>
      <c r="WKR541" s="14"/>
      <c r="WKS541" s="14"/>
      <c r="WKT541" s="14"/>
      <c r="WKU541" s="14"/>
      <c r="WKV541" s="14"/>
      <c r="WKW541" s="14"/>
      <c r="WKX541" s="14"/>
      <c r="WKY541" s="14"/>
      <c r="WKZ541" s="14"/>
      <c r="WLA541" s="14"/>
      <c r="WLB541" s="14"/>
      <c r="WLC541" s="14"/>
      <c r="WLD541" s="14"/>
      <c r="WLE541" s="14"/>
      <c r="WLF541" s="14"/>
      <c r="WLG541" s="14"/>
      <c r="WLH541" s="14"/>
      <c r="WLI541" s="14"/>
      <c r="WLJ541" s="14"/>
      <c r="WLK541" s="14"/>
      <c r="WLL541" s="14"/>
      <c r="WLM541" s="14"/>
      <c r="WLN541" s="14"/>
      <c r="WLO541" s="14"/>
      <c r="WLP541" s="14"/>
      <c r="WLQ541" s="14"/>
      <c r="WLR541" s="14"/>
      <c r="WLS541" s="14"/>
      <c r="WLT541" s="14"/>
      <c r="WLU541" s="14"/>
      <c r="WLV541" s="14"/>
      <c r="WLW541" s="14"/>
      <c r="WLX541" s="14"/>
      <c r="WLY541" s="14"/>
      <c r="WLZ541" s="14"/>
      <c r="WMA541" s="14"/>
      <c r="WMB541" s="14"/>
      <c r="WMC541" s="14"/>
      <c r="WMD541" s="14"/>
      <c r="WME541" s="14"/>
      <c r="WMF541" s="14"/>
      <c r="WMG541" s="14"/>
      <c r="WMH541" s="14"/>
      <c r="WMI541" s="14"/>
      <c r="WMJ541" s="14"/>
      <c r="WMK541" s="14"/>
      <c r="WML541" s="14"/>
      <c r="WMM541" s="14"/>
      <c r="WMN541" s="14"/>
      <c r="WMO541" s="14"/>
      <c r="WMP541" s="14"/>
      <c r="WMQ541" s="14"/>
      <c r="WMR541" s="14"/>
      <c r="WMS541" s="14"/>
      <c r="WMT541" s="14"/>
      <c r="WMU541" s="14"/>
      <c r="WMV541" s="14"/>
      <c r="WMW541" s="14"/>
      <c r="WMX541" s="14"/>
      <c r="WMY541" s="14"/>
      <c r="WMZ541" s="14"/>
      <c r="WNA541" s="14"/>
      <c r="WNB541" s="14"/>
      <c r="WNC541" s="14"/>
      <c r="WND541" s="14"/>
      <c r="WNE541" s="14"/>
      <c r="WNF541" s="14"/>
      <c r="WNG541" s="14"/>
      <c r="WNH541" s="14"/>
      <c r="WNI541" s="14"/>
      <c r="WNJ541" s="14"/>
      <c r="WNK541" s="14"/>
      <c r="WNL541" s="14"/>
      <c r="WNM541" s="14"/>
      <c r="WNN541" s="14"/>
      <c r="WNO541" s="14"/>
      <c r="WNP541" s="14"/>
      <c r="WNQ541" s="14"/>
      <c r="WNR541" s="14"/>
      <c r="WNS541" s="14"/>
      <c r="WNT541" s="14"/>
      <c r="WNU541" s="14"/>
      <c r="WNV541" s="14"/>
      <c r="WNW541" s="14"/>
      <c r="WNX541" s="14"/>
      <c r="WNY541" s="14"/>
      <c r="WNZ541" s="14"/>
      <c r="WOA541" s="14"/>
      <c r="WOB541" s="14"/>
      <c r="WOC541" s="14"/>
      <c r="WOD541" s="14"/>
      <c r="WOE541" s="14"/>
      <c r="WOF541" s="14"/>
      <c r="WOG541" s="14"/>
      <c r="WOH541" s="14"/>
      <c r="WOI541" s="14"/>
      <c r="WOJ541" s="14"/>
      <c r="WOK541" s="14"/>
      <c r="WOL541" s="14"/>
      <c r="WOM541" s="14"/>
      <c r="WON541" s="14"/>
      <c r="WOO541" s="14"/>
      <c r="WOP541" s="14"/>
      <c r="WOQ541" s="14"/>
      <c r="WOR541" s="14"/>
      <c r="WOS541" s="14"/>
      <c r="WOT541" s="14"/>
      <c r="WOU541" s="14"/>
      <c r="WOV541" s="14"/>
      <c r="WOW541" s="14"/>
      <c r="WOX541" s="14"/>
      <c r="WOY541" s="14"/>
      <c r="WOZ541" s="14"/>
      <c r="WPA541" s="14"/>
      <c r="WPB541" s="14"/>
      <c r="WPC541" s="14"/>
      <c r="WPD541" s="14"/>
      <c r="WPE541" s="14"/>
      <c r="WPF541" s="14"/>
      <c r="WPG541" s="14"/>
      <c r="WPH541" s="14"/>
      <c r="WPI541" s="14"/>
      <c r="WPJ541" s="14"/>
      <c r="WPK541" s="14"/>
      <c r="WPL541" s="14"/>
      <c r="WPM541" s="14"/>
      <c r="WPN541" s="14"/>
      <c r="WPO541" s="14"/>
      <c r="WPP541" s="14"/>
      <c r="WPQ541" s="14"/>
      <c r="WPR541" s="14"/>
      <c r="WPS541" s="14"/>
      <c r="WPT541" s="14"/>
      <c r="WPU541" s="14"/>
      <c r="WPV541" s="14"/>
      <c r="WPW541" s="14"/>
      <c r="WPX541" s="14"/>
      <c r="WPY541" s="14"/>
      <c r="WPZ541" s="14"/>
      <c r="WQA541" s="14"/>
      <c r="WQB541" s="14"/>
      <c r="WQC541" s="14"/>
      <c r="WQD541" s="14"/>
      <c r="WQE541" s="14"/>
      <c r="WQF541" s="14"/>
      <c r="WQG541" s="14"/>
      <c r="WQH541" s="14"/>
      <c r="WQI541" s="14"/>
      <c r="WQJ541" s="14"/>
      <c r="WQK541" s="14"/>
      <c r="WQL541" s="14"/>
      <c r="WQM541" s="14"/>
      <c r="WQN541" s="14"/>
      <c r="WQO541" s="14"/>
      <c r="WQP541" s="14"/>
      <c r="WQQ541" s="14"/>
      <c r="WQR541" s="14"/>
      <c r="WQS541" s="14"/>
      <c r="WQT541" s="14"/>
      <c r="WQU541" s="14"/>
      <c r="WQV541" s="14"/>
      <c r="WQW541" s="14"/>
      <c r="WQX541" s="14"/>
      <c r="WQY541" s="14"/>
      <c r="WQZ541" s="14"/>
      <c r="WRA541" s="14"/>
      <c r="WRB541" s="14"/>
      <c r="WRC541" s="14"/>
      <c r="WRD541" s="14"/>
      <c r="WRE541" s="14"/>
      <c r="WRF541" s="14"/>
      <c r="WRG541" s="14"/>
      <c r="WRH541" s="14"/>
      <c r="WRI541" s="14"/>
      <c r="WRJ541" s="14"/>
      <c r="WRK541" s="14"/>
      <c r="WRL541" s="14"/>
      <c r="WRM541" s="14"/>
      <c r="WRN541" s="14"/>
      <c r="WRO541" s="14"/>
      <c r="WRP541" s="14"/>
      <c r="WRQ541" s="14"/>
      <c r="WRR541" s="14"/>
      <c r="WRS541" s="14"/>
      <c r="WRT541" s="14"/>
      <c r="WRU541" s="14"/>
      <c r="WRV541" s="14"/>
      <c r="WRW541" s="14"/>
      <c r="WRX541" s="14"/>
      <c r="WRY541" s="14"/>
      <c r="WRZ541" s="14"/>
      <c r="WSA541" s="14"/>
      <c r="WSB541" s="14"/>
      <c r="WSC541" s="14"/>
      <c r="WSD541" s="14"/>
      <c r="WSE541" s="14"/>
      <c r="WSF541" s="14"/>
      <c r="WSG541" s="14"/>
      <c r="WSH541" s="14"/>
      <c r="WSI541" s="14"/>
      <c r="WSJ541" s="14"/>
      <c r="WSK541" s="14"/>
      <c r="WSL541" s="14"/>
      <c r="WSM541" s="14"/>
      <c r="WSN541" s="14"/>
      <c r="WSO541" s="14"/>
      <c r="WSP541" s="14"/>
      <c r="WSQ541" s="14"/>
      <c r="WSR541" s="14"/>
      <c r="WSS541" s="14"/>
      <c r="WST541" s="14"/>
      <c r="WSU541" s="14"/>
      <c r="WSV541" s="14"/>
      <c r="WSW541" s="14"/>
      <c r="WSX541" s="14"/>
      <c r="WSY541" s="14"/>
      <c r="WSZ541" s="14"/>
      <c r="WTA541" s="14"/>
      <c r="WTB541" s="14"/>
      <c r="WTC541" s="14"/>
      <c r="WTD541" s="14"/>
      <c r="WTE541" s="14"/>
      <c r="WTF541" s="14"/>
      <c r="WTG541" s="14"/>
      <c r="WTH541" s="14"/>
      <c r="WTI541" s="14"/>
      <c r="WTJ541" s="14"/>
      <c r="WTK541" s="14"/>
      <c r="WTL541" s="14"/>
      <c r="WTM541" s="14"/>
      <c r="WTN541" s="14"/>
      <c r="WTO541" s="14"/>
      <c r="WTP541" s="14"/>
      <c r="WTQ541" s="14"/>
      <c r="WTR541" s="14"/>
      <c r="WTS541" s="14"/>
      <c r="WTT541" s="14"/>
      <c r="WTU541" s="14"/>
      <c r="WTV541" s="14"/>
      <c r="WTW541" s="14"/>
      <c r="WTX541" s="14"/>
      <c r="WTY541" s="14"/>
      <c r="WTZ541" s="14"/>
      <c r="WUA541" s="14"/>
      <c r="WUB541" s="14"/>
      <c r="WUC541" s="14"/>
      <c r="WUD541" s="14"/>
      <c r="WUE541" s="14"/>
      <c r="WUF541" s="14"/>
      <c r="WUG541" s="14"/>
      <c r="WUH541" s="14"/>
      <c r="WUI541" s="14"/>
      <c r="WUJ541" s="14"/>
      <c r="WUK541" s="14"/>
      <c r="WUL541" s="14"/>
      <c r="WUM541" s="14"/>
      <c r="WUN541" s="14"/>
      <c r="WUO541" s="14"/>
      <c r="WUP541" s="14"/>
      <c r="WUQ541" s="14"/>
      <c r="WUR541" s="14"/>
      <c r="WUS541" s="14"/>
      <c r="WUT541" s="14"/>
      <c r="WUU541" s="14"/>
      <c r="WUV541" s="14"/>
      <c r="WUW541" s="14"/>
      <c r="WUX541" s="14"/>
      <c r="WUY541" s="14"/>
      <c r="WUZ541" s="14"/>
      <c r="WVA541" s="14"/>
      <c r="WVB541" s="14"/>
      <c r="WVC541" s="14"/>
      <c r="WVD541" s="14"/>
      <c r="WVE541" s="14"/>
      <c r="WVF541" s="14"/>
      <c r="WVG541" s="14"/>
      <c r="WVH541" s="14"/>
      <c r="WVI541" s="14"/>
      <c r="WVJ541" s="14"/>
      <c r="WVK541" s="14"/>
      <c r="WVL541" s="14"/>
      <c r="WVM541" s="14"/>
      <c r="WVN541" s="14"/>
      <c r="WVO541" s="14"/>
      <c r="WVP541" s="14"/>
      <c r="WVQ541" s="14"/>
      <c r="WVR541" s="14"/>
      <c r="WVS541" s="14"/>
      <c r="WVT541" s="14"/>
      <c r="WVU541" s="14"/>
      <c r="WVV541" s="14"/>
      <c r="WVW541" s="14"/>
      <c r="WVX541" s="14"/>
      <c r="WVY541" s="14"/>
      <c r="WVZ541" s="14"/>
      <c r="WWA541" s="14"/>
      <c r="WWB541" s="14"/>
      <c r="WWC541" s="14"/>
      <c r="WWD541" s="14"/>
      <c r="WWE541" s="14"/>
      <c r="WWF541" s="14"/>
      <c r="WWG541" s="14"/>
      <c r="WWH541" s="14"/>
      <c r="WWI541" s="14"/>
      <c r="WWJ541" s="14"/>
      <c r="WWK541" s="14"/>
      <c r="WWL541" s="14"/>
      <c r="WWM541" s="14"/>
      <c r="WWN541" s="14"/>
      <c r="WWO541" s="14"/>
      <c r="WWP541" s="14"/>
      <c r="WWQ541" s="14"/>
      <c r="WWR541" s="14"/>
      <c r="WWS541" s="14"/>
      <c r="WWT541" s="14"/>
      <c r="WWU541" s="14"/>
      <c r="WWV541" s="14"/>
      <c r="WWW541" s="14"/>
      <c r="WWX541" s="14"/>
      <c r="WWY541" s="14"/>
      <c r="WWZ541" s="14"/>
      <c r="WXA541" s="14"/>
      <c r="WXB541" s="14"/>
      <c r="WXC541" s="14"/>
      <c r="WXD541" s="14"/>
      <c r="WXE541" s="14"/>
      <c r="WXF541" s="14"/>
      <c r="WXG541" s="14"/>
      <c r="WXH541" s="14"/>
      <c r="WXI541" s="14"/>
      <c r="WXJ541" s="14"/>
      <c r="WXK541" s="14"/>
      <c r="WXL541" s="14"/>
      <c r="WXM541" s="14"/>
      <c r="WXN541" s="14"/>
      <c r="WXO541" s="14"/>
      <c r="WXP541" s="14"/>
      <c r="WXQ541" s="14"/>
      <c r="WXR541" s="14"/>
      <c r="WXS541" s="14"/>
      <c r="WXT541" s="14"/>
      <c r="WXU541" s="14"/>
      <c r="WXV541" s="14"/>
      <c r="WXW541" s="14"/>
      <c r="WXX541" s="14"/>
      <c r="WXY541" s="14"/>
      <c r="WXZ541" s="14"/>
      <c r="WYA541" s="14"/>
      <c r="WYB541" s="14"/>
      <c r="WYC541" s="14"/>
      <c r="WYD541" s="14"/>
      <c r="WYE541" s="14"/>
      <c r="WYF541" s="14"/>
      <c r="WYG541" s="14"/>
      <c r="WYH541" s="14"/>
      <c r="WYI541" s="14"/>
      <c r="WYJ541" s="14"/>
      <c r="WYK541" s="14"/>
      <c r="WYL541" s="14"/>
      <c r="WYM541" s="14"/>
      <c r="WYN541" s="14"/>
      <c r="WYO541" s="14"/>
      <c r="WYP541" s="14"/>
      <c r="WYQ541" s="14"/>
      <c r="WYR541" s="14"/>
      <c r="WYS541" s="14"/>
      <c r="WYT541" s="14"/>
      <c r="WYU541" s="14"/>
      <c r="WYV541" s="14"/>
      <c r="WYW541" s="14"/>
      <c r="WYX541" s="14"/>
      <c r="WYY541" s="14"/>
      <c r="WYZ541" s="14"/>
      <c r="WZA541" s="14"/>
      <c r="WZB541" s="14"/>
      <c r="WZC541" s="14"/>
      <c r="WZD541" s="14"/>
      <c r="WZE541" s="14"/>
      <c r="WZF541" s="14"/>
      <c r="WZG541" s="14"/>
      <c r="WZH541" s="14"/>
      <c r="WZI541" s="14"/>
      <c r="WZJ541" s="14"/>
      <c r="WZK541" s="14"/>
      <c r="WZL541" s="14"/>
      <c r="WZM541" s="14"/>
      <c r="WZN541" s="14"/>
      <c r="WZO541" s="14"/>
      <c r="WZP541" s="14"/>
      <c r="WZQ541" s="14"/>
      <c r="WZR541" s="14"/>
      <c r="WZS541" s="14"/>
      <c r="WZT541" s="14"/>
      <c r="WZU541" s="14"/>
      <c r="WZV541" s="14"/>
      <c r="WZW541" s="14"/>
      <c r="WZX541" s="14"/>
      <c r="WZY541" s="14"/>
      <c r="WZZ541" s="14"/>
      <c r="XAA541" s="14"/>
      <c r="XAB541" s="14"/>
      <c r="XAC541" s="14"/>
      <c r="XAD541" s="14"/>
      <c r="XAE541" s="14"/>
      <c r="XAF541" s="14"/>
      <c r="XAG541" s="14"/>
      <c r="XAH541" s="14"/>
      <c r="XAI541" s="14"/>
      <c r="XAJ541" s="14"/>
      <c r="XAK541" s="14"/>
      <c r="XAL541" s="14"/>
      <c r="XAM541" s="14"/>
      <c r="XAN541" s="14"/>
      <c r="XAO541" s="14"/>
      <c r="XAP541" s="14"/>
      <c r="XAQ541" s="14"/>
      <c r="XAR541" s="14"/>
      <c r="XAS541" s="14"/>
      <c r="XAT541" s="14"/>
      <c r="XAU541" s="14"/>
      <c r="XAV541" s="14"/>
      <c r="XAW541" s="14"/>
      <c r="XAX541" s="14"/>
      <c r="XAY541" s="14"/>
      <c r="XAZ541" s="14"/>
      <c r="XBA541" s="14"/>
      <c r="XBB541" s="14"/>
      <c r="XBC541" s="14"/>
      <c r="XBD541" s="14"/>
      <c r="XBE541" s="14"/>
      <c r="XBF541" s="14"/>
      <c r="XBG541" s="14"/>
      <c r="XBH541" s="14"/>
      <c r="XBI541" s="14"/>
      <c r="XBJ541" s="14"/>
      <c r="XBK541" s="14"/>
      <c r="XBL541" s="14"/>
      <c r="XBM541" s="14"/>
      <c r="XBN541" s="14"/>
      <c r="XBO541" s="14"/>
      <c r="XBP541" s="14"/>
      <c r="XBQ541" s="14"/>
      <c r="XBR541" s="14"/>
      <c r="XBS541" s="14"/>
      <c r="XBT541" s="14"/>
      <c r="XBU541" s="14"/>
      <c r="XBV541" s="14"/>
      <c r="XBW541" s="14"/>
      <c r="XBX541" s="14"/>
      <c r="XBY541" s="14"/>
      <c r="XBZ541" s="14"/>
      <c r="XCA541" s="14"/>
      <c r="XCB541" s="14"/>
      <c r="XCC541" s="14"/>
      <c r="XCD541" s="14"/>
      <c r="XCE541" s="14"/>
      <c r="XCF541" s="14"/>
      <c r="XCG541" s="14"/>
      <c r="XCH541" s="14"/>
      <c r="XCI541" s="14"/>
      <c r="XCJ541" s="14"/>
      <c r="XCK541" s="14"/>
      <c r="XCL541" s="14"/>
      <c r="XCM541" s="14"/>
      <c r="XCN541" s="14"/>
      <c r="XCO541" s="14"/>
      <c r="XCP541" s="14"/>
      <c r="XCQ541" s="14"/>
      <c r="XCR541" s="14"/>
      <c r="XCS541" s="14"/>
      <c r="XCT541" s="14"/>
      <c r="XCU541" s="14"/>
      <c r="XCV541" s="14"/>
      <c r="XCW541" s="14"/>
      <c r="XCX541" s="14"/>
      <c r="XCY541" s="14"/>
      <c r="XCZ541" s="14"/>
      <c r="XDA541" s="14"/>
      <c r="XDB541" s="14"/>
      <c r="XDC541" s="14"/>
      <c r="XDD541" s="14"/>
      <c r="XDE541" s="14"/>
      <c r="XDF541" s="14"/>
      <c r="XDG541" s="14"/>
      <c r="XDH541" s="14"/>
      <c r="XDI541" s="14"/>
      <c r="XDJ541" s="14"/>
      <c r="XDK541" s="14"/>
      <c r="XDL541" s="14"/>
      <c r="XDM541" s="14"/>
      <c r="XDN541" s="14"/>
      <c r="XDO541" s="14"/>
      <c r="XDP541" s="14"/>
      <c r="XDQ541" s="14"/>
      <c r="XDR541" s="14"/>
      <c r="XDS541" s="14"/>
      <c r="XDT541" s="14"/>
      <c r="XDU541" s="14"/>
      <c r="XDV541" s="14"/>
      <c r="XDW541" s="14"/>
      <c r="XDX541" s="14"/>
      <c r="XDY541" s="14"/>
      <c r="XDZ541" s="14"/>
      <c r="XEA541" s="14"/>
      <c r="XEB541" s="14"/>
      <c r="XEC541" s="14"/>
      <c r="XED541" s="14"/>
      <c r="XEE541" s="14"/>
      <c r="XEF541" s="14"/>
      <c r="XEG541" s="14"/>
      <c r="XEH541" s="14"/>
      <c r="XEI541" s="14"/>
      <c r="XEJ541" s="14"/>
      <c r="XEK541" s="14"/>
      <c r="XEL541" s="14"/>
      <c r="XEM541" s="14"/>
      <c r="XEN541" s="14"/>
      <c r="XEO541" s="14"/>
      <c r="XEP541" s="14"/>
      <c r="XEQ541" s="14"/>
      <c r="XER541" s="14"/>
      <c r="XES541" s="14"/>
      <c r="XET541" s="14"/>
      <c r="XEU541" s="14"/>
      <c r="XEV541" s="14"/>
      <c r="XEW541" s="14"/>
      <c r="XEX541" s="14"/>
      <c r="XEY541" s="14"/>
      <c r="XEZ541" s="14"/>
      <c r="XFA541" s="14"/>
      <c r="XFB541" s="14"/>
      <c r="XFC541" s="14"/>
      <c r="XFD541" s="14"/>
    </row>
    <row r="542" s="3" customFormat="1" ht="26" customHeight="1" spans="1:16384">
      <c r="A542" s="10">
        <v>539</v>
      </c>
      <c r="B542" s="11" t="s">
        <v>41</v>
      </c>
      <c r="C542" s="11" t="s">
        <v>809</v>
      </c>
      <c r="D542" s="11" t="s">
        <v>182</v>
      </c>
      <c r="E542" s="12">
        <v>20211662</v>
      </c>
      <c r="WIG542" s="14"/>
      <c r="WIH542" s="14"/>
      <c r="WII542" s="14"/>
      <c r="WIJ542" s="14"/>
      <c r="WIK542" s="14"/>
      <c r="WIL542" s="14"/>
      <c r="WIM542" s="14"/>
      <c r="WIN542" s="14"/>
      <c r="WIO542" s="14"/>
      <c r="WIP542" s="14"/>
      <c r="WIQ542" s="14"/>
      <c r="WIR542" s="14"/>
      <c r="WIS542" s="14"/>
      <c r="WIT542" s="14"/>
      <c r="WIU542" s="14"/>
      <c r="WIV542" s="14"/>
      <c r="WIW542" s="14"/>
      <c r="WIX542" s="14"/>
      <c r="WIY542" s="14"/>
      <c r="WIZ542" s="14"/>
      <c r="WJA542" s="14"/>
      <c r="WJB542" s="14"/>
      <c r="WJC542" s="14"/>
      <c r="WJD542" s="14"/>
      <c r="WJE542" s="14"/>
      <c r="WJF542" s="14"/>
      <c r="WJG542" s="14"/>
      <c r="WJH542" s="14"/>
      <c r="WJI542" s="14"/>
      <c r="WJJ542" s="14"/>
      <c r="WJK542" s="14"/>
      <c r="WJL542" s="14"/>
      <c r="WJM542" s="14"/>
      <c r="WJN542" s="14"/>
      <c r="WJO542" s="14"/>
      <c r="WJP542" s="14"/>
      <c r="WJQ542" s="14"/>
      <c r="WJR542" s="14"/>
      <c r="WJS542" s="14"/>
      <c r="WJT542" s="14"/>
      <c r="WJU542" s="14"/>
      <c r="WJV542" s="14"/>
      <c r="WJW542" s="14"/>
      <c r="WJX542" s="14"/>
      <c r="WJY542" s="14"/>
      <c r="WJZ542" s="14"/>
      <c r="WKA542" s="14"/>
      <c r="WKB542" s="14"/>
      <c r="WKC542" s="14"/>
      <c r="WKD542" s="14"/>
      <c r="WKE542" s="14"/>
      <c r="WKF542" s="14"/>
      <c r="WKG542" s="14"/>
      <c r="WKH542" s="14"/>
      <c r="WKI542" s="14"/>
      <c r="WKJ542" s="14"/>
      <c r="WKK542" s="14"/>
      <c r="WKL542" s="14"/>
      <c r="WKM542" s="14"/>
      <c r="WKN542" s="14"/>
      <c r="WKO542" s="14"/>
      <c r="WKP542" s="14"/>
      <c r="WKQ542" s="14"/>
      <c r="WKR542" s="14"/>
      <c r="WKS542" s="14"/>
      <c r="WKT542" s="14"/>
      <c r="WKU542" s="14"/>
      <c r="WKV542" s="14"/>
      <c r="WKW542" s="14"/>
      <c r="WKX542" s="14"/>
      <c r="WKY542" s="14"/>
      <c r="WKZ542" s="14"/>
      <c r="WLA542" s="14"/>
      <c r="WLB542" s="14"/>
      <c r="WLC542" s="14"/>
      <c r="WLD542" s="14"/>
      <c r="WLE542" s="14"/>
      <c r="WLF542" s="14"/>
      <c r="WLG542" s="14"/>
      <c r="WLH542" s="14"/>
      <c r="WLI542" s="14"/>
      <c r="WLJ542" s="14"/>
      <c r="WLK542" s="14"/>
      <c r="WLL542" s="14"/>
      <c r="WLM542" s="14"/>
      <c r="WLN542" s="14"/>
      <c r="WLO542" s="14"/>
      <c r="WLP542" s="14"/>
      <c r="WLQ542" s="14"/>
      <c r="WLR542" s="14"/>
      <c r="WLS542" s="14"/>
      <c r="WLT542" s="14"/>
      <c r="WLU542" s="14"/>
      <c r="WLV542" s="14"/>
      <c r="WLW542" s="14"/>
      <c r="WLX542" s="14"/>
      <c r="WLY542" s="14"/>
      <c r="WLZ542" s="14"/>
      <c r="WMA542" s="14"/>
      <c r="WMB542" s="14"/>
      <c r="WMC542" s="14"/>
      <c r="WMD542" s="14"/>
      <c r="WME542" s="14"/>
      <c r="WMF542" s="14"/>
      <c r="WMG542" s="14"/>
      <c r="WMH542" s="14"/>
      <c r="WMI542" s="14"/>
      <c r="WMJ542" s="14"/>
      <c r="WMK542" s="14"/>
      <c r="WML542" s="14"/>
      <c r="WMM542" s="14"/>
      <c r="WMN542" s="14"/>
      <c r="WMO542" s="14"/>
      <c r="WMP542" s="14"/>
      <c r="WMQ542" s="14"/>
      <c r="WMR542" s="14"/>
      <c r="WMS542" s="14"/>
      <c r="WMT542" s="14"/>
      <c r="WMU542" s="14"/>
      <c r="WMV542" s="14"/>
      <c r="WMW542" s="14"/>
      <c r="WMX542" s="14"/>
      <c r="WMY542" s="14"/>
      <c r="WMZ542" s="14"/>
      <c r="WNA542" s="14"/>
      <c r="WNB542" s="14"/>
      <c r="WNC542" s="14"/>
      <c r="WND542" s="14"/>
      <c r="WNE542" s="14"/>
      <c r="WNF542" s="14"/>
      <c r="WNG542" s="14"/>
      <c r="WNH542" s="14"/>
      <c r="WNI542" s="14"/>
      <c r="WNJ542" s="14"/>
      <c r="WNK542" s="14"/>
      <c r="WNL542" s="14"/>
      <c r="WNM542" s="14"/>
      <c r="WNN542" s="14"/>
      <c r="WNO542" s="14"/>
      <c r="WNP542" s="14"/>
      <c r="WNQ542" s="14"/>
      <c r="WNR542" s="14"/>
      <c r="WNS542" s="14"/>
      <c r="WNT542" s="14"/>
      <c r="WNU542" s="14"/>
      <c r="WNV542" s="14"/>
      <c r="WNW542" s="14"/>
      <c r="WNX542" s="14"/>
      <c r="WNY542" s="14"/>
      <c r="WNZ542" s="14"/>
      <c r="WOA542" s="14"/>
      <c r="WOB542" s="14"/>
      <c r="WOC542" s="14"/>
      <c r="WOD542" s="14"/>
      <c r="WOE542" s="14"/>
      <c r="WOF542" s="14"/>
      <c r="WOG542" s="14"/>
      <c r="WOH542" s="14"/>
      <c r="WOI542" s="14"/>
      <c r="WOJ542" s="14"/>
      <c r="WOK542" s="14"/>
      <c r="WOL542" s="14"/>
      <c r="WOM542" s="14"/>
      <c r="WON542" s="14"/>
      <c r="WOO542" s="14"/>
      <c r="WOP542" s="14"/>
      <c r="WOQ542" s="14"/>
      <c r="WOR542" s="14"/>
      <c r="WOS542" s="14"/>
      <c r="WOT542" s="14"/>
      <c r="WOU542" s="14"/>
      <c r="WOV542" s="14"/>
      <c r="WOW542" s="14"/>
      <c r="WOX542" s="14"/>
      <c r="WOY542" s="14"/>
      <c r="WOZ542" s="14"/>
      <c r="WPA542" s="14"/>
      <c r="WPB542" s="14"/>
      <c r="WPC542" s="14"/>
      <c r="WPD542" s="14"/>
      <c r="WPE542" s="14"/>
      <c r="WPF542" s="14"/>
      <c r="WPG542" s="14"/>
      <c r="WPH542" s="14"/>
      <c r="WPI542" s="14"/>
      <c r="WPJ542" s="14"/>
      <c r="WPK542" s="14"/>
      <c r="WPL542" s="14"/>
      <c r="WPM542" s="14"/>
      <c r="WPN542" s="14"/>
      <c r="WPO542" s="14"/>
      <c r="WPP542" s="14"/>
      <c r="WPQ542" s="14"/>
      <c r="WPR542" s="14"/>
      <c r="WPS542" s="14"/>
      <c r="WPT542" s="14"/>
      <c r="WPU542" s="14"/>
      <c r="WPV542" s="14"/>
      <c r="WPW542" s="14"/>
      <c r="WPX542" s="14"/>
      <c r="WPY542" s="14"/>
      <c r="WPZ542" s="14"/>
      <c r="WQA542" s="14"/>
      <c r="WQB542" s="14"/>
      <c r="WQC542" s="14"/>
      <c r="WQD542" s="14"/>
      <c r="WQE542" s="14"/>
      <c r="WQF542" s="14"/>
      <c r="WQG542" s="14"/>
      <c r="WQH542" s="14"/>
      <c r="WQI542" s="14"/>
      <c r="WQJ542" s="14"/>
      <c r="WQK542" s="14"/>
      <c r="WQL542" s="14"/>
      <c r="WQM542" s="14"/>
      <c r="WQN542" s="14"/>
      <c r="WQO542" s="14"/>
      <c r="WQP542" s="14"/>
      <c r="WQQ542" s="14"/>
      <c r="WQR542" s="14"/>
      <c r="WQS542" s="14"/>
      <c r="WQT542" s="14"/>
      <c r="WQU542" s="14"/>
      <c r="WQV542" s="14"/>
      <c r="WQW542" s="14"/>
      <c r="WQX542" s="14"/>
      <c r="WQY542" s="14"/>
      <c r="WQZ542" s="14"/>
      <c r="WRA542" s="14"/>
      <c r="WRB542" s="14"/>
      <c r="WRC542" s="14"/>
      <c r="WRD542" s="14"/>
      <c r="WRE542" s="14"/>
      <c r="WRF542" s="14"/>
      <c r="WRG542" s="14"/>
      <c r="WRH542" s="14"/>
      <c r="WRI542" s="14"/>
      <c r="WRJ542" s="14"/>
      <c r="WRK542" s="14"/>
      <c r="WRL542" s="14"/>
      <c r="WRM542" s="14"/>
      <c r="WRN542" s="14"/>
      <c r="WRO542" s="14"/>
      <c r="WRP542" s="14"/>
      <c r="WRQ542" s="14"/>
      <c r="WRR542" s="14"/>
      <c r="WRS542" s="14"/>
      <c r="WRT542" s="14"/>
      <c r="WRU542" s="14"/>
      <c r="WRV542" s="14"/>
      <c r="WRW542" s="14"/>
      <c r="WRX542" s="14"/>
      <c r="WRY542" s="14"/>
      <c r="WRZ542" s="14"/>
      <c r="WSA542" s="14"/>
      <c r="WSB542" s="14"/>
      <c r="WSC542" s="14"/>
      <c r="WSD542" s="14"/>
      <c r="WSE542" s="14"/>
      <c r="WSF542" s="14"/>
      <c r="WSG542" s="14"/>
      <c r="WSH542" s="14"/>
      <c r="WSI542" s="14"/>
      <c r="WSJ542" s="14"/>
      <c r="WSK542" s="14"/>
      <c r="WSL542" s="14"/>
      <c r="WSM542" s="14"/>
      <c r="WSN542" s="14"/>
      <c r="WSO542" s="14"/>
      <c r="WSP542" s="14"/>
      <c r="WSQ542" s="14"/>
      <c r="WSR542" s="14"/>
      <c r="WSS542" s="14"/>
      <c r="WST542" s="14"/>
      <c r="WSU542" s="14"/>
      <c r="WSV542" s="14"/>
      <c r="WSW542" s="14"/>
      <c r="WSX542" s="14"/>
      <c r="WSY542" s="14"/>
      <c r="WSZ542" s="14"/>
      <c r="WTA542" s="14"/>
      <c r="WTB542" s="14"/>
      <c r="WTC542" s="14"/>
      <c r="WTD542" s="14"/>
      <c r="WTE542" s="14"/>
      <c r="WTF542" s="14"/>
      <c r="WTG542" s="14"/>
      <c r="WTH542" s="14"/>
      <c r="WTI542" s="14"/>
      <c r="WTJ542" s="14"/>
      <c r="WTK542" s="14"/>
      <c r="WTL542" s="14"/>
      <c r="WTM542" s="14"/>
      <c r="WTN542" s="14"/>
      <c r="WTO542" s="14"/>
      <c r="WTP542" s="14"/>
      <c r="WTQ542" s="14"/>
      <c r="WTR542" s="14"/>
      <c r="WTS542" s="14"/>
      <c r="WTT542" s="14"/>
      <c r="WTU542" s="14"/>
      <c r="WTV542" s="14"/>
      <c r="WTW542" s="14"/>
      <c r="WTX542" s="14"/>
      <c r="WTY542" s="14"/>
      <c r="WTZ542" s="14"/>
      <c r="WUA542" s="14"/>
      <c r="WUB542" s="14"/>
      <c r="WUC542" s="14"/>
      <c r="WUD542" s="14"/>
      <c r="WUE542" s="14"/>
      <c r="WUF542" s="14"/>
      <c r="WUG542" s="14"/>
      <c r="WUH542" s="14"/>
      <c r="WUI542" s="14"/>
      <c r="WUJ542" s="14"/>
      <c r="WUK542" s="14"/>
      <c r="WUL542" s="14"/>
      <c r="WUM542" s="14"/>
      <c r="WUN542" s="14"/>
      <c r="WUO542" s="14"/>
      <c r="WUP542" s="14"/>
      <c r="WUQ542" s="14"/>
      <c r="WUR542" s="14"/>
      <c r="WUS542" s="14"/>
      <c r="WUT542" s="14"/>
      <c r="WUU542" s="14"/>
      <c r="WUV542" s="14"/>
      <c r="WUW542" s="14"/>
      <c r="WUX542" s="14"/>
      <c r="WUY542" s="14"/>
      <c r="WUZ542" s="14"/>
      <c r="WVA542" s="14"/>
      <c r="WVB542" s="14"/>
      <c r="WVC542" s="14"/>
      <c r="WVD542" s="14"/>
      <c r="WVE542" s="14"/>
      <c r="WVF542" s="14"/>
      <c r="WVG542" s="14"/>
      <c r="WVH542" s="14"/>
      <c r="WVI542" s="14"/>
      <c r="WVJ542" s="14"/>
      <c r="WVK542" s="14"/>
      <c r="WVL542" s="14"/>
      <c r="WVM542" s="14"/>
      <c r="WVN542" s="14"/>
      <c r="WVO542" s="14"/>
      <c r="WVP542" s="14"/>
      <c r="WVQ542" s="14"/>
      <c r="WVR542" s="14"/>
      <c r="WVS542" s="14"/>
      <c r="WVT542" s="14"/>
      <c r="WVU542" s="14"/>
      <c r="WVV542" s="14"/>
      <c r="WVW542" s="14"/>
      <c r="WVX542" s="14"/>
      <c r="WVY542" s="14"/>
      <c r="WVZ542" s="14"/>
      <c r="WWA542" s="14"/>
      <c r="WWB542" s="14"/>
      <c r="WWC542" s="14"/>
      <c r="WWD542" s="14"/>
      <c r="WWE542" s="14"/>
      <c r="WWF542" s="14"/>
      <c r="WWG542" s="14"/>
      <c r="WWH542" s="14"/>
      <c r="WWI542" s="14"/>
      <c r="WWJ542" s="14"/>
      <c r="WWK542" s="14"/>
      <c r="WWL542" s="14"/>
      <c r="WWM542" s="14"/>
      <c r="WWN542" s="14"/>
      <c r="WWO542" s="14"/>
      <c r="WWP542" s="14"/>
      <c r="WWQ542" s="14"/>
      <c r="WWR542" s="14"/>
      <c r="WWS542" s="14"/>
      <c r="WWT542" s="14"/>
      <c r="WWU542" s="14"/>
      <c r="WWV542" s="14"/>
      <c r="WWW542" s="14"/>
      <c r="WWX542" s="14"/>
      <c r="WWY542" s="14"/>
      <c r="WWZ542" s="14"/>
      <c r="WXA542" s="14"/>
      <c r="WXB542" s="14"/>
      <c r="WXC542" s="14"/>
      <c r="WXD542" s="14"/>
      <c r="WXE542" s="14"/>
      <c r="WXF542" s="14"/>
      <c r="WXG542" s="14"/>
      <c r="WXH542" s="14"/>
      <c r="WXI542" s="14"/>
      <c r="WXJ542" s="14"/>
      <c r="WXK542" s="14"/>
      <c r="WXL542" s="14"/>
      <c r="WXM542" s="14"/>
      <c r="WXN542" s="14"/>
      <c r="WXO542" s="14"/>
      <c r="WXP542" s="14"/>
      <c r="WXQ542" s="14"/>
      <c r="WXR542" s="14"/>
      <c r="WXS542" s="14"/>
      <c r="WXT542" s="14"/>
      <c r="WXU542" s="14"/>
      <c r="WXV542" s="14"/>
      <c r="WXW542" s="14"/>
      <c r="WXX542" s="14"/>
      <c r="WXY542" s="14"/>
      <c r="WXZ542" s="14"/>
      <c r="WYA542" s="14"/>
      <c r="WYB542" s="14"/>
      <c r="WYC542" s="14"/>
      <c r="WYD542" s="14"/>
      <c r="WYE542" s="14"/>
      <c r="WYF542" s="14"/>
      <c r="WYG542" s="14"/>
      <c r="WYH542" s="14"/>
      <c r="WYI542" s="14"/>
      <c r="WYJ542" s="14"/>
      <c r="WYK542" s="14"/>
      <c r="WYL542" s="14"/>
      <c r="WYM542" s="14"/>
      <c r="WYN542" s="14"/>
      <c r="WYO542" s="14"/>
      <c r="WYP542" s="14"/>
      <c r="WYQ542" s="14"/>
      <c r="WYR542" s="14"/>
      <c r="WYS542" s="14"/>
      <c r="WYT542" s="14"/>
      <c r="WYU542" s="14"/>
      <c r="WYV542" s="14"/>
      <c r="WYW542" s="14"/>
      <c r="WYX542" s="14"/>
      <c r="WYY542" s="14"/>
      <c r="WYZ542" s="14"/>
      <c r="WZA542" s="14"/>
      <c r="WZB542" s="14"/>
      <c r="WZC542" s="14"/>
      <c r="WZD542" s="14"/>
      <c r="WZE542" s="14"/>
      <c r="WZF542" s="14"/>
      <c r="WZG542" s="14"/>
      <c r="WZH542" s="14"/>
      <c r="WZI542" s="14"/>
      <c r="WZJ542" s="14"/>
      <c r="WZK542" s="14"/>
      <c r="WZL542" s="14"/>
      <c r="WZM542" s="14"/>
      <c r="WZN542" s="14"/>
      <c r="WZO542" s="14"/>
      <c r="WZP542" s="14"/>
      <c r="WZQ542" s="14"/>
      <c r="WZR542" s="14"/>
      <c r="WZS542" s="14"/>
      <c r="WZT542" s="14"/>
      <c r="WZU542" s="14"/>
      <c r="WZV542" s="14"/>
      <c r="WZW542" s="14"/>
      <c r="WZX542" s="14"/>
      <c r="WZY542" s="14"/>
      <c r="WZZ542" s="14"/>
      <c r="XAA542" s="14"/>
      <c r="XAB542" s="14"/>
      <c r="XAC542" s="14"/>
      <c r="XAD542" s="14"/>
      <c r="XAE542" s="14"/>
      <c r="XAF542" s="14"/>
      <c r="XAG542" s="14"/>
      <c r="XAH542" s="14"/>
      <c r="XAI542" s="14"/>
      <c r="XAJ542" s="14"/>
      <c r="XAK542" s="14"/>
      <c r="XAL542" s="14"/>
      <c r="XAM542" s="14"/>
      <c r="XAN542" s="14"/>
      <c r="XAO542" s="14"/>
      <c r="XAP542" s="14"/>
      <c r="XAQ542" s="14"/>
      <c r="XAR542" s="14"/>
      <c r="XAS542" s="14"/>
      <c r="XAT542" s="14"/>
      <c r="XAU542" s="14"/>
      <c r="XAV542" s="14"/>
      <c r="XAW542" s="14"/>
      <c r="XAX542" s="14"/>
      <c r="XAY542" s="14"/>
      <c r="XAZ542" s="14"/>
      <c r="XBA542" s="14"/>
      <c r="XBB542" s="14"/>
      <c r="XBC542" s="14"/>
      <c r="XBD542" s="14"/>
      <c r="XBE542" s="14"/>
      <c r="XBF542" s="14"/>
      <c r="XBG542" s="14"/>
      <c r="XBH542" s="14"/>
      <c r="XBI542" s="14"/>
      <c r="XBJ542" s="14"/>
      <c r="XBK542" s="14"/>
      <c r="XBL542" s="14"/>
      <c r="XBM542" s="14"/>
      <c r="XBN542" s="14"/>
      <c r="XBO542" s="14"/>
      <c r="XBP542" s="14"/>
      <c r="XBQ542" s="14"/>
      <c r="XBR542" s="14"/>
      <c r="XBS542" s="14"/>
      <c r="XBT542" s="14"/>
      <c r="XBU542" s="14"/>
      <c r="XBV542" s="14"/>
      <c r="XBW542" s="14"/>
      <c r="XBX542" s="14"/>
      <c r="XBY542" s="14"/>
      <c r="XBZ542" s="14"/>
      <c r="XCA542" s="14"/>
      <c r="XCB542" s="14"/>
      <c r="XCC542" s="14"/>
      <c r="XCD542" s="14"/>
      <c r="XCE542" s="14"/>
      <c r="XCF542" s="14"/>
      <c r="XCG542" s="14"/>
      <c r="XCH542" s="14"/>
      <c r="XCI542" s="14"/>
      <c r="XCJ542" s="14"/>
      <c r="XCK542" s="14"/>
      <c r="XCL542" s="14"/>
      <c r="XCM542" s="14"/>
      <c r="XCN542" s="14"/>
      <c r="XCO542" s="14"/>
      <c r="XCP542" s="14"/>
      <c r="XCQ542" s="14"/>
      <c r="XCR542" s="14"/>
      <c r="XCS542" s="14"/>
      <c r="XCT542" s="14"/>
      <c r="XCU542" s="14"/>
      <c r="XCV542" s="14"/>
      <c r="XCW542" s="14"/>
      <c r="XCX542" s="14"/>
      <c r="XCY542" s="14"/>
      <c r="XCZ542" s="14"/>
      <c r="XDA542" s="14"/>
      <c r="XDB542" s="14"/>
      <c r="XDC542" s="14"/>
      <c r="XDD542" s="14"/>
      <c r="XDE542" s="14"/>
      <c r="XDF542" s="14"/>
      <c r="XDG542" s="14"/>
      <c r="XDH542" s="14"/>
      <c r="XDI542" s="14"/>
      <c r="XDJ542" s="14"/>
      <c r="XDK542" s="14"/>
      <c r="XDL542" s="14"/>
      <c r="XDM542" s="14"/>
      <c r="XDN542" s="14"/>
      <c r="XDO542" s="14"/>
      <c r="XDP542" s="14"/>
      <c r="XDQ542" s="14"/>
      <c r="XDR542" s="14"/>
      <c r="XDS542" s="14"/>
      <c r="XDT542" s="14"/>
      <c r="XDU542" s="14"/>
      <c r="XDV542" s="14"/>
      <c r="XDW542" s="14"/>
      <c r="XDX542" s="14"/>
      <c r="XDY542" s="14"/>
      <c r="XDZ542" s="14"/>
      <c r="XEA542" s="14"/>
      <c r="XEB542" s="14"/>
      <c r="XEC542" s="14"/>
      <c r="XED542" s="14"/>
      <c r="XEE542" s="14"/>
      <c r="XEF542" s="14"/>
      <c r="XEG542" s="14"/>
      <c r="XEH542" s="14"/>
      <c r="XEI542" s="14"/>
      <c r="XEJ542" s="14"/>
      <c r="XEK542" s="14"/>
      <c r="XEL542" s="14"/>
      <c r="XEM542" s="14"/>
      <c r="XEN542" s="14"/>
      <c r="XEO542" s="14"/>
      <c r="XEP542" s="14"/>
      <c r="XEQ542" s="14"/>
      <c r="XER542" s="14"/>
      <c r="XES542" s="14"/>
      <c r="XET542" s="14"/>
      <c r="XEU542" s="14"/>
      <c r="XEV542" s="14"/>
      <c r="XEW542" s="14"/>
      <c r="XEX542" s="14"/>
      <c r="XEY542" s="14"/>
      <c r="XEZ542" s="14"/>
      <c r="XFA542" s="14"/>
      <c r="XFB542" s="14"/>
      <c r="XFC542" s="14"/>
      <c r="XFD542" s="14"/>
    </row>
    <row r="543" s="3" customFormat="1" ht="26" customHeight="1" spans="1:16384">
      <c r="A543" s="10">
        <v>540</v>
      </c>
      <c r="B543" s="11" t="s">
        <v>41</v>
      </c>
      <c r="C543" s="11" t="s">
        <v>810</v>
      </c>
      <c r="D543" s="11" t="s">
        <v>811</v>
      </c>
      <c r="E543" s="12">
        <v>20211663</v>
      </c>
      <c r="WIG543" s="14"/>
      <c r="WIH543" s="14"/>
      <c r="WII543" s="14"/>
      <c r="WIJ543" s="14"/>
      <c r="WIK543" s="14"/>
      <c r="WIL543" s="14"/>
      <c r="WIM543" s="14"/>
      <c r="WIN543" s="14"/>
      <c r="WIO543" s="14"/>
      <c r="WIP543" s="14"/>
      <c r="WIQ543" s="14"/>
      <c r="WIR543" s="14"/>
      <c r="WIS543" s="14"/>
      <c r="WIT543" s="14"/>
      <c r="WIU543" s="14"/>
      <c r="WIV543" s="14"/>
      <c r="WIW543" s="14"/>
      <c r="WIX543" s="14"/>
      <c r="WIY543" s="14"/>
      <c r="WIZ543" s="14"/>
      <c r="WJA543" s="14"/>
      <c r="WJB543" s="14"/>
      <c r="WJC543" s="14"/>
      <c r="WJD543" s="14"/>
      <c r="WJE543" s="14"/>
      <c r="WJF543" s="14"/>
      <c r="WJG543" s="14"/>
      <c r="WJH543" s="14"/>
      <c r="WJI543" s="14"/>
      <c r="WJJ543" s="14"/>
      <c r="WJK543" s="14"/>
      <c r="WJL543" s="14"/>
      <c r="WJM543" s="14"/>
      <c r="WJN543" s="14"/>
      <c r="WJO543" s="14"/>
      <c r="WJP543" s="14"/>
      <c r="WJQ543" s="14"/>
      <c r="WJR543" s="14"/>
      <c r="WJS543" s="14"/>
      <c r="WJT543" s="14"/>
      <c r="WJU543" s="14"/>
      <c r="WJV543" s="14"/>
      <c r="WJW543" s="14"/>
      <c r="WJX543" s="14"/>
      <c r="WJY543" s="14"/>
      <c r="WJZ543" s="14"/>
      <c r="WKA543" s="14"/>
      <c r="WKB543" s="14"/>
      <c r="WKC543" s="14"/>
      <c r="WKD543" s="14"/>
      <c r="WKE543" s="14"/>
      <c r="WKF543" s="14"/>
      <c r="WKG543" s="14"/>
      <c r="WKH543" s="14"/>
      <c r="WKI543" s="14"/>
      <c r="WKJ543" s="14"/>
      <c r="WKK543" s="14"/>
      <c r="WKL543" s="14"/>
      <c r="WKM543" s="14"/>
      <c r="WKN543" s="14"/>
      <c r="WKO543" s="14"/>
      <c r="WKP543" s="14"/>
      <c r="WKQ543" s="14"/>
      <c r="WKR543" s="14"/>
      <c r="WKS543" s="14"/>
      <c r="WKT543" s="14"/>
      <c r="WKU543" s="14"/>
      <c r="WKV543" s="14"/>
      <c r="WKW543" s="14"/>
      <c r="WKX543" s="14"/>
      <c r="WKY543" s="14"/>
      <c r="WKZ543" s="14"/>
      <c r="WLA543" s="14"/>
      <c r="WLB543" s="14"/>
      <c r="WLC543" s="14"/>
      <c r="WLD543" s="14"/>
      <c r="WLE543" s="14"/>
      <c r="WLF543" s="14"/>
      <c r="WLG543" s="14"/>
      <c r="WLH543" s="14"/>
      <c r="WLI543" s="14"/>
      <c r="WLJ543" s="14"/>
      <c r="WLK543" s="14"/>
      <c r="WLL543" s="14"/>
      <c r="WLM543" s="14"/>
      <c r="WLN543" s="14"/>
      <c r="WLO543" s="14"/>
      <c r="WLP543" s="14"/>
      <c r="WLQ543" s="14"/>
      <c r="WLR543" s="14"/>
      <c r="WLS543" s="14"/>
      <c r="WLT543" s="14"/>
      <c r="WLU543" s="14"/>
      <c r="WLV543" s="14"/>
      <c r="WLW543" s="14"/>
      <c r="WLX543" s="14"/>
      <c r="WLY543" s="14"/>
      <c r="WLZ543" s="14"/>
      <c r="WMA543" s="14"/>
      <c r="WMB543" s="14"/>
      <c r="WMC543" s="14"/>
      <c r="WMD543" s="14"/>
      <c r="WME543" s="14"/>
      <c r="WMF543" s="14"/>
      <c r="WMG543" s="14"/>
      <c r="WMH543" s="14"/>
      <c r="WMI543" s="14"/>
      <c r="WMJ543" s="14"/>
      <c r="WMK543" s="14"/>
      <c r="WML543" s="14"/>
      <c r="WMM543" s="14"/>
      <c r="WMN543" s="14"/>
      <c r="WMO543" s="14"/>
      <c r="WMP543" s="14"/>
      <c r="WMQ543" s="14"/>
      <c r="WMR543" s="14"/>
      <c r="WMS543" s="14"/>
      <c r="WMT543" s="14"/>
      <c r="WMU543" s="14"/>
      <c r="WMV543" s="14"/>
      <c r="WMW543" s="14"/>
      <c r="WMX543" s="14"/>
      <c r="WMY543" s="14"/>
      <c r="WMZ543" s="14"/>
      <c r="WNA543" s="14"/>
      <c r="WNB543" s="14"/>
      <c r="WNC543" s="14"/>
      <c r="WND543" s="14"/>
      <c r="WNE543" s="14"/>
      <c r="WNF543" s="14"/>
      <c r="WNG543" s="14"/>
      <c r="WNH543" s="14"/>
      <c r="WNI543" s="14"/>
      <c r="WNJ543" s="14"/>
      <c r="WNK543" s="14"/>
      <c r="WNL543" s="14"/>
      <c r="WNM543" s="14"/>
      <c r="WNN543" s="14"/>
      <c r="WNO543" s="14"/>
      <c r="WNP543" s="14"/>
      <c r="WNQ543" s="14"/>
      <c r="WNR543" s="14"/>
      <c r="WNS543" s="14"/>
      <c r="WNT543" s="14"/>
      <c r="WNU543" s="14"/>
      <c r="WNV543" s="14"/>
      <c r="WNW543" s="14"/>
      <c r="WNX543" s="14"/>
      <c r="WNY543" s="14"/>
      <c r="WNZ543" s="14"/>
      <c r="WOA543" s="14"/>
      <c r="WOB543" s="14"/>
      <c r="WOC543" s="14"/>
      <c r="WOD543" s="14"/>
      <c r="WOE543" s="14"/>
      <c r="WOF543" s="14"/>
      <c r="WOG543" s="14"/>
      <c r="WOH543" s="14"/>
      <c r="WOI543" s="14"/>
      <c r="WOJ543" s="14"/>
      <c r="WOK543" s="14"/>
      <c r="WOL543" s="14"/>
      <c r="WOM543" s="14"/>
      <c r="WON543" s="14"/>
      <c r="WOO543" s="14"/>
      <c r="WOP543" s="14"/>
      <c r="WOQ543" s="14"/>
      <c r="WOR543" s="14"/>
      <c r="WOS543" s="14"/>
      <c r="WOT543" s="14"/>
      <c r="WOU543" s="14"/>
      <c r="WOV543" s="14"/>
      <c r="WOW543" s="14"/>
      <c r="WOX543" s="14"/>
      <c r="WOY543" s="14"/>
      <c r="WOZ543" s="14"/>
      <c r="WPA543" s="14"/>
      <c r="WPB543" s="14"/>
      <c r="WPC543" s="14"/>
      <c r="WPD543" s="14"/>
      <c r="WPE543" s="14"/>
      <c r="WPF543" s="14"/>
      <c r="WPG543" s="14"/>
      <c r="WPH543" s="14"/>
      <c r="WPI543" s="14"/>
      <c r="WPJ543" s="14"/>
      <c r="WPK543" s="14"/>
      <c r="WPL543" s="14"/>
      <c r="WPM543" s="14"/>
      <c r="WPN543" s="14"/>
      <c r="WPO543" s="14"/>
      <c r="WPP543" s="14"/>
      <c r="WPQ543" s="14"/>
      <c r="WPR543" s="14"/>
      <c r="WPS543" s="14"/>
      <c r="WPT543" s="14"/>
      <c r="WPU543" s="14"/>
      <c r="WPV543" s="14"/>
      <c r="WPW543" s="14"/>
      <c r="WPX543" s="14"/>
      <c r="WPY543" s="14"/>
      <c r="WPZ543" s="14"/>
      <c r="WQA543" s="14"/>
      <c r="WQB543" s="14"/>
      <c r="WQC543" s="14"/>
      <c r="WQD543" s="14"/>
      <c r="WQE543" s="14"/>
      <c r="WQF543" s="14"/>
      <c r="WQG543" s="14"/>
      <c r="WQH543" s="14"/>
      <c r="WQI543" s="14"/>
      <c r="WQJ543" s="14"/>
      <c r="WQK543" s="14"/>
      <c r="WQL543" s="14"/>
      <c r="WQM543" s="14"/>
      <c r="WQN543" s="14"/>
      <c r="WQO543" s="14"/>
      <c r="WQP543" s="14"/>
      <c r="WQQ543" s="14"/>
      <c r="WQR543" s="14"/>
      <c r="WQS543" s="14"/>
      <c r="WQT543" s="14"/>
      <c r="WQU543" s="14"/>
      <c r="WQV543" s="14"/>
      <c r="WQW543" s="14"/>
      <c r="WQX543" s="14"/>
      <c r="WQY543" s="14"/>
      <c r="WQZ543" s="14"/>
      <c r="WRA543" s="14"/>
      <c r="WRB543" s="14"/>
      <c r="WRC543" s="14"/>
      <c r="WRD543" s="14"/>
      <c r="WRE543" s="14"/>
      <c r="WRF543" s="14"/>
      <c r="WRG543" s="14"/>
      <c r="WRH543" s="14"/>
      <c r="WRI543" s="14"/>
      <c r="WRJ543" s="14"/>
      <c r="WRK543" s="14"/>
      <c r="WRL543" s="14"/>
      <c r="WRM543" s="14"/>
      <c r="WRN543" s="14"/>
      <c r="WRO543" s="14"/>
      <c r="WRP543" s="14"/>
      <c r="WRQ543" s="14"/>
      <c r="WRR543" s="14"/>
      <c r="WRS543" s="14"/>
      <c r="WRT543" s="14"/>
      <c r="WRU543" s="14"/>
      <c r="WRV543" s="14"/>
      <c r="WRW543" s="14"/>
      <c r="WRX543" s="14"/>
      <c r="WRY543" s="14"/>
      <c r="WRZ543" s="14"/>
      <c r="WSA543" s="14"/>
      <c r="WSB543" s="14"/>
      <c r="WSC543" s="14"/>
      <c r="WSD543" s="14"/>
      <c r="WSE543" s="14"/>
      <c r="WSF543" s="14"/>
      <c r="WSG543" s="14"/>
      <c r="WSH543" s="14"/>
      <c r="WSI543" s="14"/>
      <c r="WSJ543" s="14"/>
      <c r="WSK543" s="14"/>
      <c r="WSL543" s="14"/>
      <c r="WSM543" s="14"/>
      <c r="WSN543" s="14"/>
      <c r="WSO543" s="14"/>
      <c r="WSP543" s="14"/>
      <c r="WSQ543" s="14"/>
      <c r="WSR543" s="14"/>
      <c r="WSS543" s="14"/>
      <c r="WST543" s="14"/>
      <c r="WSU543" s="14"/>
      <c r="WSV543" s="14"/>
      <c r="WSW543" s="14"/>
      <c r="WSX543" s="14"/>
      <c r="WSY543" s="14"/>
      <c r="WSZ543" s="14"/>
      <c r="WTA543" s="14"/>
      <c r="WTB543" s="14"/>
      <c r="WTC543" s="14"/>
      <c r="WTD543" s="14"/>
      <c r="WTE543" s="14"/>
      <c r="WTF543" s="14"/>
      <c r="WTG543" s="14"/>
      <c r="WTH543" s="14"/>
      <c r="WTI543" s="14"/>
      <c r="WTJ543" s="14"/>
      <c r="WTK543" s="14"/>
      <c r="WTL543" s="14"/>
      <c r="WTM543" s="14"/>
      <c r="WTN543" s="14"/>
      <c r="WTO543" s="14"/>
      <c r="WTP543" s="14"/>
      <c r="WTQ543" s="14"/>
      <c r="WTR543" s="14"/>
      <c r="WTS543" s="14"/>
      <c r="WTT543" s="14"/>
      <c r="WTU543" s="14"/>
      <c r="WTV543" s="14"/>
      <c r="WTW543" s="14"/>
      <c r="WTX543" s="14"/>
      <c r="WTY543" s="14"/>
      <c r="WTZ543" s="14"/>
      <c r="WUA543" s="14"/>
      <c r="WUB543" s="14"/>
      <c r="WUC543" s="14"/>
      <c r="WUD543" s="14"/>
      <c r="WUE543" s="14"/>
      <c r="WUF543" s="14"/>
      <c r="WUG543" s="14"/>
      <c r="WUH543" s="14"/>
      <c r="WUI543" s="14"/>
      <c r="WUJ543" s="14"/>
      <c r="WUK543" s="14"/>
      <c r="WUL543" s="14"/>
      <c r="WUM543" s="14"/>
      <c r="WUN543" s="14"/>
      <c r="WUO543" s="14"/>
      <c r="WUP543" s="14"/>
      <c r="WUQ543" s="14"/>
      <c r="WUR543" s="14"/>
      <c r="WUS543" s="14"/>
      <c r="WUT543" s="14"/>
      <c r="WUU543" s="14"/>
      <c r="WUV543" s="14"/>
      <c r="WUW543" s="14"/>
      <c r="WUX543" s="14"/>
      <c r="WUY543" s="14"/>
      <c r="WUZ543" s="14"/>
      <c r="WVA543" s="14"/>
      <c r="WVB543" s="14"/>
      <c r="WVC543" s="14"/>
      <c r="WVD543" s="14"/>
      <c r="WVE543" s="14"/>
      <c r="WVF543" s="14"/>
      <c r="WVG543" s="14"/>
      <c r="WVH543" s="14"/>
      <c r="WVI543" s="14"/>
      <c r="WVJ543" s="14"/>
      <c r="WVK543" s="14"/>
      <c r="WVL543" s="14"/>
      <c r="WVM543" s="14"/>
      <c r="WVN543" s="14"/>
      <c r="WVO543" s="14"/>
      <c r="WVP543" s="14"/>
      <c r="WVQ543" s="14"/>
      <c r="WVR543" s="14"/>
      <c r="WVS543" s="14"/>
      <c r="WVT543" s="14"/>
      <c r="WVU543" s="14"/>
      <c r="WVV543" s="14"/>
      <c r="WVW543" s="14"/>
      <c r="WVX543" s="14"/>
      <c r="WVY543" s="14"/>
      <c r="WVZ543" s="14"/>
      <c r="WWA543" s="14"/>
      <c r="WWB543" s="14"/>
      <c r="WWC543" s="14"/>
      <c r="WWD543" s="14"/>
      <c r="WWE543" s="14"/>
      <c r="WWF543" s="14"/>
      <c r="WWG543" s="14"/>
      <c r="WWH543" s="14"/>
      <c r="WWI543" s="14"/>
      <c r="WWJ543" s="14"/>
      <c r="WWK543" s="14"/>
      <c r="WWL543" s="14"/>
      <c r="WWM543" s="14"/>
      <c r="WWN543" s="14"/>
      <c r="WWO543" s="14"/>
      <c r="WWP543" s="14"/>
      <c r="WWQ543" s="14"/>
      <c r="WWR543" s="14"/>
      <c r="WWS543" s="14"/>
      <c r="WWT543" s="14"/>
      <c r="WWU543" s="14"/>
      <c r="WWV543" s="14"/>
      <c r="WWW543" s="14"/>
      <c r="WWX543" s="14"/>
      <c r="WWY543" s="14"/>
      <c r="WWZ543" s="14"/>
      <c r="WXA543" s="14"/>
      <c r="WXB543" s="14"/>
      <c r="WXC543" s="14"/>
      <c r="WXD543" s="14"/>
      <c r="WXE543" s="14"/>
      <c r="WXF543" s="14"/>
      <c r="WXG543" s="14"/>
      <c r="WXH543" s="14"/>
      <c r="WXI543" s="14"/>
      <c r="WXJ543" s="14"/>
      <c r="WXK543" s="14"/>
      <c r="WXL543" s="14"/>
      <c r="WXM543" s="14"/>
      <c r="WXN543" s="14"/>
      <c r="WXO543" s="14"/>
      <c r="WXP543" s="14"/>
      <c r="WXQ543" s="14"/>
      <c r="WXR543" s="14"/>
      <c r="WXS543" s="14"/>
      <c r="WXT543" s="14"/>
      <c r="WXU543" s="14"/>
      <c r="WXV543" s="14"/>
      <c r="WXW543" s="14"/>
      <c r="WXX543" s="14"/>
      <c r="WXY543" s="14"/>
      <c r="WXZ543" s="14"/>
      <c r="WYA543" s="14"/>
      <c r="WYB543" s="14"/>
      <c r="WYC543" s="14"/>
      <c r="WYD543" s="14"/>
      <c r="WYE543" s="14"/>
      <c r="WYF543" s="14"/>
      <c r="WYG543" s="14"/>
      <c r="WYH543" s="14"/>
      <c r="WYI543" s="14"/>
      <c r="WYJ543" s="14"/>
      <c r="WYK543" s="14"/>
      <c r="WYL543" s="14"/>
      <c r="WYM543" s="14"/>
      <c r="WYN543" s="14"/>
      <c r="WYO543" s="14"/>
      <c r="WYP543" s="14"/>
      <c r="WYQ543" s="14"/>
      <c r="WYR543" s="14"/>
      <c r="WYS543" s="14"/>
      <c r="WYT543" s="14"/>
      <c r="WYU543" s="14"/>
      <c r="WYV543" s="14"/>
      <c r="WYW543" s="14"/>
      <c r="WYX543" s="14"/>
      <c r="WYY543" s="14"/>
      <c r="WYZ543" s="14"/>
      <c r="WZA543" s="14"/>
      <c r="WZB543" s="14"/>
      <c r="WZC543" s="14"/>
      <c r="WZD543" s="14"/>
      <c r="WZE543" s="14"/>
      <c r="WZF543" s="14"/>
      <c r="WZG543" s="14"/>
      <c r="WZH543" s="14"/>
      <c r="WZI543" s="14"/>
      <c r="WZJ543" s="14"/>
      <c r="WZK543" s="14"/>
      <c r="WZL543" s="14"/>
      <c r="WZM543" s="14"/>
      <c r="WZN543" s="14"/>
      <c r="WZO543" s="14"/>
      <c r="WZP543" s="14"/>
      <c r="WZQ543" s="14"/>
      <c r="WZR543" s="14"/>
      <c r="WZS543" s="14"/>
      <c r="WZT543" s="14"/>
      <c r="WZU543" s="14"/>
      <c r="WZV543" s="14"/>
      <c r="WZW543" s="14"/>
      <c r="WZX543" s="14"/>
      <c r="WZY543" s="14"/>
      <c r="WZZ543" s="14"/>
      <c r="XAA543" s="14"/>
      <c r="XAB543" s="14"/>
      <c r="XAC543" s="14"/>
      <c r="XAD543" s="14"/>
      <c r="XAE543" s="14"/>
      <c r="XAF543" s="14"/>
      <c r="XAG543" s="14"/>
      <c r="XAH543" s="14"/>
      <c r="XAI543" s="14"/>
      <c r="XAJ543" s="14"/>
      <c r="XAK543" s="14"/>
      <c r="XAL543" s="14"/>
      <c r="XAM543" s="14"/>
      <c r="XAN543" s="14"/>
      <c r="XAO543" s="14"/>
      <c r="XAP543" s="14"/>
      <c r="XAQ543" s="14"/>
      <c r="XAR543" s="14"/>
      <c r="XAS543" s="14"/>
      <c r="XAT543" s="14"/>
      <c r="XAU543" s="14"/>
      <c r="XAV543" s="14"/>
      <c r="XAW543" s="14"/>
      <c r="XAX543" s="14"/>
      <c r="XAY543" s="14"/>
      <c r="XAZ543" s="14"/>
      <c r="XBA543" s="14"/>
      <c r="XBB543" s="14"/>
      <c r="XBC543" s="14"/>
      <c r="XBD543" s="14"/>
      <c r="XBE543" s="14"/>
      <c r="XBF543" s="14"/>
      <c r="XBG543" s="14"/>
      <c r="XBH543" s="14"/>
      <c r="XBI543" s="14"/>
      <c r="XBJ543" s="14"/>
      <c r="XBK543" s="14"/>
      <c r="XBL543" s="14"/>
      <c r="XBM543" s="14"/>
      <c r="XBN543" s="14"/>
      <c r="XBO543" s="14"/>
      <c r="XBP543" s="14"/>
      <c r="XBQ543" s="14"/>
      <c r="XBR543" s="14"/>
      <c r="XBS543" s="14"/>
      <c r="XBT543" s="14"/>
      <c r="XBU543" s="14"/>
      <c r="XBV543" s="14"/>
      <c r="XBW543" s="14"/>
      <c r="XBX543" s="14"/>
      <c r="XBY543" s="14"/>
      <c r="XBZ543" s="14"/>
      <c r="XCA543" s="14"/>
      <c r="XCB543" s="14"/>
      <c r="XCC543" s="14"/>
      <c r="XCD543" s="14"/>
      <c r="XCE543" s="14"/>
      <c r="XCF543" s="14"/>
      <c r="XCG543" s="14"/>
      <c r="XCH543" s="14"/>
      <c r="XCI543" s="14"/>
      <c r="XCJ543" s="14"/>
      <c r="XCK543" s="14"/>
      <c r="XCL543" s="14"/>
      <c r="XCM543" s="14"/>
      <c r="XCN543" s="14"/>
      <c r="XCO543" s="14"/>
      <c r="XCP543" s="14"/>
      <c r="XCQ543" s="14"/>
      <c r="XCR543" s="14"/>
      <c r="XCS543" s="14"/>
      <c r="XCT543" s="14"/>
      <c r="XCU543" s="14"/>
      <c r="XCV543" s="14"/>
      <c r="XCW543" s="14"/>
      <c r="XCX543" s="14"/>
      <c r="XCY543" s="14"/>
      <c r="XCZ543" s="14"/>
      <c r="XDA543" s="14"/>
      <c r="XDB543" s="14"/>
      <c r="XDC543" s="14"/>
      <c r="XDD543" s="14"/>
      <c r="XDE543" s="14"/>
      <c r="XDF543" s="14"/>
      <c r="XDG543" s="14"/>
      <c r="XDH543" s="14"/>
      <c r="XDI543" s="14"/>
      <c r="XDJ543" s="14"/>
      <c r="XDK543" s="14"/>
      <c r="XDL543" s="14"/>
      <c r="XDM543" s="14"/>
      <c r="XDN543" s="14"/>
      <c r="XDO543" s="14"/>
      <c r="XDP543" s="14"/>
      <c r="XDQ543" s="14"/>
      <c r="XDR543" s="14"/>
      <c r="XDS543" s="14"/>
      <c r="XDT543" s="14"/>
      <c r="XDU543" s="14"/>
      <c r="XDV543" s="14"/>
      <c r="XDW543" s="14"/>
      <c r="XDX543" s="14"/>
      <c r="XDY543" s="14"/>
      <c r="XDZ543" s="14"/>
      <c r="XEA543" s="14"/>
      <c r="XEB543" s="14"/>
      <c r="XEC543" s="14"/>
      <c r="XED543" s="14"/>
      <c r="XEE543" s="14"/>
      <c r="XEF543" s="14"/>
      <c r="XEG543" s="14"/>
      <c r="XEH543" s="14"/>
      <c r="XEI543" s="14"/>
      <c r="XEJ543" s="14"/>
      <c r="XEK543" s="14"/>
      <c r="XEL543" s="14"/>
      <c r="XEM543" s="14"/>
      <c r="XEN543" s="14"/>
      <c r="XEO543" s="14"/>
      <c r="XEP543" s="14"/>
      <c r="XEQ543" s="14"/>
      <c r="XER543" s="14"/>
      <c r="XES543" s="14"/>
      <c r="XET543" s="14"/>
      <c r="XEU543" s="14"/>
      <c r="XEV543" s="14"/>
      <c r="XEW543" s="14"/>
      <c r="XEX543" s="14"/>
      <c r="XEY543" s="14"/>
      <c r="XEZ543" s="14"/>
      <c r="XFA543" s="14"/>
      <c r="XFB543" s="14"/>
      <c r="XFC543" s="14"/>
      <c r="XFD543" s="14"/>
    </row>
    <row r="544" s="3" customFormat="1" ht="26" customHeight="1" spans="1:16384">
      <c r="A544" s="10">
        <v>541</v>
      </c>
      <c r="B544" s="11" t="s">
        <v>10</v>
      </c>
      <c r="C544" s="11" t="s">
        <v>812</v>
      </c>
      <c r="D544" s="11" t="s">
        <v>519</v>
      </c>
      <c r="E544" s="12">
        <v>20211664</v>
      </c>
      <c r="WIG544" s="14"/>
      <c r="WIH544" s="14"/>
      <c r="WII544" s="14"/>
      <c r="WIJ544" s="14"/>
      <c r="WIK544" s="14"/>
      <c r="WIL544" s="14"/>
      <c r="WIM544" s="14"/>
      <c r="WIN544" s="14"/>
      <c r="WIO544" s="14"/>
      <c r="WIP544" s="14"/>
      <c r="WIQ544" s="14"/>
      <c r="WIR544" s="14"/>
      <c r="WIS544" s="14"/>
      <c r="WIT544" s="14"/>
      <c r="WIU544" s="14"/>
      <c r="WIV544" s="14"/>
      <c r="WIW544" s="14"/>
      <c r="WIX544" s="14"/>
      <c r="WIY544" s="14"/>
      <c r="WIZ544" s="14"/>
      <c r="WJA544" s="14"/>
      <c r="WJB544" s="14"/>
      <c r="WJC544" s="14"/>
      <c r="WJD544" s="14"/>
      <c r="WJE544" s="14"/>
      <c r="WJF544" s="14"/>
      <c r="WJG544" s="14"/>
      <c r="WJH544" s="14"/>
      <c r="WJI544" s="14"/>
      <c r="WJJ544" s="14"/>
      <c r="WJK544" s="14"/>
      <c r="WJL544" s="14"/>
      <c r="WJM544" s="14"/>
      <c r="WJN544" s="14"/>
      <c r="WJO544" s="14"/>
      <c r="WJP544" s="14"/>
      <c r="WJQ544" s="14"/>
      <c r="WJR544" s="14"/>
      <c r="WJS544" s="14"/>
      <c r="WJT544" s="14"/>
      <c r="WJU544" s="14"/>
      <c r="WJV544" s="14"/>
      <c r="WJW544" s="14"/>
      <c r="WJX544" s="14"/>
      <c r="WJY544" s="14"/>
      <c r="WJZ544" s="14"/>
      <c r="WKA544" s="14"/>
      <c r="WKB544" s="14"/>
      <c r="WKC544" s="14"/>
      <c r="WKD544" s="14"/>
      <c r="WKE544" s="14"/>
      <c r="WKF544" s="14"/>
      <c r="WKG544" s="14"/>
      <c r="WKH544" s="14"/>
      <c r="WKI544" s="14"/>
      <c r="WKJ544" s="14"/>
      <c r="WKK544" s="14"/>
      <c r="WKL544" s="14"/>
      <c r="WKM544" s="14"/>
      <c r="WKN544" s="14"/>
      <c r="WKO544" s="14"/>
      <c r="WKP544" s="14"/>
      <c r="WKQ544" s="14"/>
      <c r="WKR544" s="14"/>
      <c r="WKS544" s="14"/>
      <c r="WKT544" s="14"/>
      <c r="WKU544" s="14"/>
      <c r="WKV544" s="14"/>
      <c r="WKW544" s="14"/>
      <c r="WKX544" s="14"/>
      <c r="WKY544" s="14"/>
      <c r="WKZ544" s="14"/>
      <c r="WLA544" s="14"/>
      <c r="WLB544" s="14"/>
      <c r="WLC544" s="14"/>
      <c r="WLD544" s="14"/>
      <c r="WLE544" s="14"/>
      <c r="WLF544" s="14"/>
      <c r="WLG544" s="14"/>
      <c r="WLH544" s="14"/>
      <c r="WLI544" s="14"/>
      <c r="WLJ544" s="14"/>
      <c r="WLK544" s="14"/>
      <c r="WLL544" s="14"/>
      <c r="WLM544" s="14"/>
      <c r="WLN544" s="14"/>
      <c r="WLO544" s="14"/>
      <c r="WLP544" s="14"/>
      <c r="WLQ544" s="14"/>
      <c r="WLR544" s="14"/>
      <c r="WLS544" s="14"/>
      <c r="WLT544" s="14"/>
      <c r="WLU544" s="14"/>
      <c r="WLV544" s="14"/>
      <c r="WLW544" s="14"/>
      <c r="WLX544" s="14"/>
      <c r="WLY544" s="14"/>
      <c r="WLZ544" s="14"/>
      <c r="WMA544" s="14"/>
      <c r="WMB544" s="14"/>
      <c r="WMC544" s="14"/>
      <c r="WMD544" s="14"/>
      <c r="WME544" s="14"/>
      <c r="WMF544" s="14"/>
      <c r="WMG544" s="14"/>
      <c r="WMH544" s="14"/>
      <c r="WMI544" s="14"/>
      <c r="WMJ544" s="14"/>
      <c r="WMK544" s="14"/>
      <c r="WML544" s="14"/>
      <c r="WMM544" s="14"/>
      <c r="WMN544" s="14"/>
      <c r="WMO544" s="14"/>
      <c r="WMP544" s="14"/>
      <c r="WMQ544" s="14"/>
      <c r="WMR544" s="14"/>
      <c r="WMS544" s="14"/>
      <c r="WMT544" s="14"/>
      <c r="WMU544" s="14"/>
      <c r="WMV544" s="14"/>
      <c r="WMW544" s="14"/>
      <c r="WMX544" s="14"/>
      <c r="WMY544" s="14"/>
      <c r="WMZ544" s="14"/>
      <c r="WNA544" s="14"/>
      <c r="WNB544" s="14"/>
      <c r="WNC544" s="14"/>
      <c r="WND544" s="14"/>
      <c r="WNE544" s="14"/>
      <c r="WNF544" s="14"/>
      <c r="WNG544" s="14"/>
      <c r="WNH544" s="14"/>
      <c r="WNI544" s="14"/>
      <c r="WNJ544" s="14"/>
      <c r="WNK544" s="14"/>
      <c r="WNL544" s="14"/>
      <c r="WNM544" s="14"/>
      <c r="WNN544" s="14"/>
      <c r="WNO544" s="14"/>
      <c r="WNP544" s="14"/>
      <c r="WNQ544" s="14"/>
      <c r="WNR544" s="14"/>
      <c r="WNS544" s="14"/>
      <c r="WNT544" s="14"/>
      <c r="WNU544" s="14"/>
      <c r="WNV544" s="14"/>
      <c r="WNW544" s="14"/>
      <c r="WNX544" s="14"/>
      <c r="WNY544" s="14"/>
      <c r="WNZ544" s="14"/>
      <c r="WOA544" s="14"/>
      <c r="WOB544" s="14"/>
      <c r="WOC544" s="14"/>
      <c r="WOD544" s="14"/>
      <c r="WOE544" s="14"/>
      <c r="WOF544" s="14"/>
      <c r="WOG544" s="14"/>
      <c r="WOH544" s="14"/>
      <c r="WOI544" s="14"/>
      <c r="WOJ544" s="14"/>
      <c r="WOK544" s="14"/>
      <c r="WOL544" s="14"/>
      <c r="WOM544" s="14"/>
      <c r="WON544" s="14"/>
      <c r="WOO544" s="14"/>
      <c r="WOP544" s="14"/>
      <c r="WOQ544" s="14"/>
      <c r="WOR544" s="14"/>
      <c r="WOS544" s="14"/>
      <c r="WOT544" s="14"/>
      <c r="WOU544" s="14"/>
      <c r="WOV544" s="14"/>
      <c r="WOW544" s="14"/>
      <c r="WOX544" s="14"/>
      <c r="WOY544" s="14"/>
      <c r="WOZ544" s="14"/>
      <c r="WPA544" s="14"/>
      <c r="WPB544" s="14"/>
      <c r="WPC544" s="14"/>
      <c r="WPD544" s="14"/>
      <c r="WPE544" s="14"/>
      <c r="WPF544" s="14"/>
      <c r="WPG544" s="14"/>
      <c r="WPH544" s="14"/>
      <c r="WPI544" s="14"/>
      <c r="WPJ544" s="14"/>
      <c r="WPK544" s="14"/>
      <c r="WPL544" s="14"/>
      <c r="WPM544" s="14"/>
      <c r="WPN544" s="14"/>
      <c r="WPO544" s="14"/>
      <c r="WPP544" s="14"/>
      <c r="WPQ544" s="14"/>
      <c r="WPR544" s="14"/>
      <c r="WPS544" s="14"/>
      <c r="WPT544" s="14"/>
      <c r="WPU544" s="14"/>
      <c r="WPV544" s="14"/>
      <c r="WPW544" s="14"/>
      <c r="WPX544" s="14"/>
      <c r="WPY544" s="14"/>
      <c r="WPZ544" s="14"/>
      <c r="WQA544" s="14"/>
      <c r="WQB544" s="14"/>
      <c r="WQC544" s="14"/>
      <c r="WQD544" s="14"/>
      <c r="WQE544" s="14"/>
      <c r="WQF544" s="14"/>
      <c r="WQG544" s="14"/>
      <c r="WQH544" s="14"/>
      <c r="WQI544" s="14"/>
      <c r="WQJ544" s="14"/>
      <c r="WQK544" s="14"/>
      <c r="WQL544" s="14"/>
      <c r="WQM544" s="14"/>
      <c r="WQN544" s="14"/>
      <c r="WQO544" s="14"/>
      <c r="WQP544" s="14"/>
      <c r="WQQ544" s="14"/>
      <c r="WQR544" s="14"/>
      <c r="WQS544" s="14"/>
      <c r="WQT544" s="14"/>
      <c r="WQU544" s="14"/>
      <c r="WQV544" s="14"/>
      <c r="WQW544" s="14"/>
      <c r="WQX544" s="14"/>
      <c r="WQY544" s="14"/>
      <c r="WQZ544" s="14"/>
      <c r="WRA544" s="14"/>
      <c r="WRB544" s="14"/>
      <c r="WRC544" s="14"/>
      <c r="WRD544" s="14"/>
      <c r="WRE544" s="14"/>
      <c r="WRF544" s="14"/>
      <c r="WRG544" s="14"/>
      <c r="WRH544" s="14"/>
      <c r="WRI544" s="14"/>
      <c r="WRJ544" s="14"/>
      <c r="WRK544" s="14"/>
      <c r="WRL544" s="14"/>
      <c r="WRM544" s="14"/>
      <c r="WRN544" s="14"/>
      <c r="WRO544" s="14"/>
      <c r="WRP544" s="14"/>
      <c r="WRQ544" s="14"/>
      <c r="WRR544" s="14"/>
      <c r="WRS544" s="14"/>
      <c r="WRT544" s="14"/>
      <c r="WRU544" s="14"/>
      <c r="WRV544" s="14"/>
      <c r="WRW544" s="14"/>
      <c r="WRX544" s="14"/>
      <c r="WRY544" s="14"/>
      <c r="WRZ544" s="14"/>
      <c r="WSA544" s="14"/>
      <c r="WSB544" s="14"/>
      <c r="WSC544" s="14"/>
      <c r="WSD544" s="14"/>
      <c r="WSE544" s="14"/>
      <c r="WSF544" s="14"/>
      <c r="WSG544" s="14"/>
      <c r="WSH544" s="14"/>
      <c r="WSI544" s="14"/>
      <c r="WSJ544" s="14"/>
      <c r="WSK544" s="14"/>
      <c r="WSL544" s="14"/>
      <c r="WSM544" s="14"/>
      <c r="WSN544" s="14"/>
      <c r="WSO544" s="14"/>
      <c r="WSP544" s="14"/>
      <c r="WSQ544" s="14"/>
      <c r="WSR544" s="14"/>
      <c r="WSS544" s="14"/>
      <c r="WST544" s="14"/>
      <c r="WSU544" s="14"/>
      <c r="WSV544" s="14"/>
      <c r="WSW544" s="14"/>
      <c r="WSX544" s="14"/>
      <c r="WSY544" s="14"/>
      <c r="WSZ544" s="14"/>
      <c r="WTA544" s="14"/>
      <c r="WTB544" s="14"/>
      <c r="WTC544" s="14"/>
      <c r="WTD544" s="14"/>
      <c r="WTE544" s="14"/>
      <c r="WTF544" s="14"/>
      <c r="WTG544" s="14"/>
      <c r="WTH544" s="14"/>
      <c r="WTI544" s="14"/>
      <c r="WTJ544" s="14"/>
      <c r="WTK544" s="14"/>
      <c r="WTL544" s="14"/>
      <c r="WTM544" s="14"/>
      <c r="WTN544" s="14"/>
      <c r="WTO544" s="14"/>
      <c r="WTP544" s="14"/>
      <c r="WTQ544" s="14"/>
      <c r="WTR544" s="14"/>
      <c r="WTS544" s="14"/>
      <c r="WTT544" s="14"/>
      <c r="WTU544" s="14"/>
      <c r="WTV544" s="14"/>
      <c r="WTW544" s="14"/>
      <c r="WTX544" s="14"/>
      <c r="WTY544" s="14"/>
      <c r="WTZ544" s="14"/>
      <c r="WUA544" s="14"/>
      <c r="WUB544" s="14"/>
      <c r="WUC544" s="14"/>
      <c r="WUD544" s="14"/>
      <c r="WUE544" s="14"/>
      <c r="WUF544" s="14"/>
      <c r="WUG544" s="14"/>
      <c r="WUH544" s="14"/>
      <c r="WUI544" s="14"/>
      <c r="WUJ544" s="14"/>
      <c r="WUK544" s="14"/>
      <c r="WUL544" s="14"/>
      <c r="WUM544" s="14"/>
      <c r="WUN544" s="14"/>
      <c r="WUO544" s="14"/>
      <c r="WUP544" s="14"/>
      <c r="WUQ544" s="14"/>
      <c r="WUR544" s="14"/>
      <c r="WUS544" s="14"/>
      <c r="WUT544" s="14"/>
      <c r="WUU544" s="14"/>
      <c r="WUV544" s="14"/>
      <c r="WUW544" s="14"/>
      <c r="WUX544" s="14"/>
      <c r="WUY544" s="14"/>
      <c r="WUZ544" s="14"/>
      <c r="WVA544" s="14"/>
      <c r="WVB544" s="14"/>
      <c r="WVC544" s="14"/>
      <c r="WVD544" s="14"/>
      <c r="WVE544" s="14"/>
      <c r="WVF544" s="14"/>
      <c r="WVG544" s="14"/>
      <c r="WVH544" s="14"/>
      <c r="WVI544" s="14"/>
      <c r="WVJ544" s="14"/>
      <c r="WVK544" s="14"/>
      <c r="WVL544" s="14"/>
      <c r="WVM544" s="14"/>
      <c r="WVN544" s="14"/>
      <c r="WVO544" s="14"/>
      <c r="WVP544" s="14"/>
      <c r="WVQ544" s="14"/>
      <c r="WVR544" s="14"/>
      <c r="WVS544" s="14"/>
      <c r="WVT544" s="14"/>
      <c r="WVU544" s="14"/>
      <c r="WVV544" s="14"/>
      <c r="WVW544" s="14"/>
      <c r="WVX544" s="14"/>
      <c r="WVY544" s="14"/>
      <c r="WVZ544" s="14"/>
      <c r="WWA544" s="14"/>
      <c r="WWB544" s="14"/>
      <c r="WWC544" s="14"/>
      <c r="WWD544" s="14"/>
      <c r="WWE544" s="14"/>
      <c r="WWF544" s="14"/>
      <c r="WWG544" s="14"/>
      <c r="WWH544" s="14"/>
      <c r="WWI544" s="14"/>
      <c r="WWJ544" s="14"/>
      <c r="WWK544" s="14"/>
      <c r="WWL544" s="14"/>
      <c r="WWM544" s="14"/>
      <c r="WWN544" s="14"/>
      <c r="WWO544" s="14"/>
      <c r="WWP544" s="14"/>
      <c r="WWQ544" s="14"/>
      <c r="WWR544" s="14"/>
      <c r="WWS544" s="14"/>
      <c r="WWT544" s="14"/>
      <c r="WWU544" s="14"/>
      <c r="WWV544" s="14"/>
      <c r="WWW544" s="14"/>
      <c r="WWX544" s="14"/>
      <c r="WWY544" s="14"/>
      <c r="WWZ544" s="14"/>
      <c r="WXA544" s="14"/>
      <c r="WXB544" s="14"/>
      <c r="WXC544" s="14"/>
      <c r="WXD544" s="14"/>
      <c r="WXE544" s="14"/>
      <c r="WXF544" s="14"/>
      <c r="WXG544" s="14"/>
      <c r="WXH544" s="14"/>
      <c r="WXI544" s="14"/>
      <c r="WXJ544" s="14"/>
      <c r="WXK544" s="14"/>
      <c r="WXL544" s="14"/>
      <c r="WXM544" s="14"/>
      <c r="WXN544" s="14"/>
      <c r="WXO544" s="14"/>
      <c r="WXP544" s="14"/>
      <c r="WXQ544" s="14"/>
      <c r="WXR544" s="14"/>
      <c r="WXS544" s="14"/>
      <c r="WXT544" s="14"/>
      <c r="WXU544" s="14"/>
      <c r="WXV544" s="14"/>
      <c r="WXW544" s="14"/>
      <c r="WXX544" s="14"/>
      <c r="WXY544" s="14"/>
      <c r="WXZ544" s="14"/>
      <c r="WYA544" s="14"/>
      <c r="WYB544" s="14"/>
      <c r="WYC544" s="14"/>
      <c r="WYD544" s="14"/>
      <c r="WYE544" s="14"/>
      <c r="WYF544" s="14"/>
      <c r="WYG544" s="14"/>
      <c r="WYH544" s="14"/>
      <c r="WYI544" s="14"/>
      <c r="WYJ544" s="14"/>
      <c r="WYK544" s="14"/>
      <c r="WYL544" s="14"/>
      <c r="WYM544" s="14"/>
      <c r="WYN544" s="14"/>
      <c r="WYO544" s="14"/>
      <c r="WYP544" s="14"/>
      <c r="WYQ544" s="14"/>
      <c r="WYR544" s="14"/>
      <c r="WYS544" s="14"/>
      <c r="WYT544" s="14"/>
      <c r="WYU544" s="14"/>
      <c r="WYV544" s="14"/>
      <c r="WYW544" s="14"/>
      <c r="WYX544" s="14"/>
      <c r="WYY544" s="14"/>
      <c r="WYZ544" s="14"/>
      <c r="WZA544" s="14"/>
      <c r="WZB544" s="14"/>
      <c r="WZC544" s="14"/>
      <c r="WZD544" s="14"/>
      <c r="WZE544" s="14"/>
      <c r="WZF544" s="14"/>
      <c r="WZG544" s="14"/>
      <c r="WZH544" s="14"/>
      <c r="WZI544" s="14"/>
      <c r="WZJ544" s="14"/>
      <c r="WZK544" s="14"/>
      <c r="WZL544" s="14"/>
      <c r="WZM544" s="14"/>
      <c r="WZN544" s="14"/>
      <c r="WZO544" s="14"/>
      <c r="WZP544" s="14"/>
      <c r="WZQ544" s="14"/>
      <c r="WZR544" s="14"/>
      <c r="WZS544" s="14"/>
      <c r="WZT544" s="14"/>
      <c r="WZU544" s="14"/>
      <c r="WZV544" s="14"/>
      <c r="WZW544" s="14"/>
      <c r="WZX544" s="14"/>
      <c r="WZY544" s="14"/>
      <c r="WZZ544" s="14"/>
      <c r="XAA544" s="14"/>
      <c r="XAB544" s="14"/>
      <c r="XAC544" s="14"/>
      <c r="XAD544" s="14"/>
      <c r="XAE544" s="14"/>
      <c r="XAF544" s="14"/>
      <c r="XAG544" s="14"/>
      <c r="XAH544" s="14"/>
      <c r="XAI544" s="14"/>
      <c r="XAJ544" s="14"/>
      <c r="XAK544" s="14"/>
      <c r="XAL544" s="14"/>
      <c r="XAM544" s="14"/>
      <c r="XAN544" s="14"/>
      <c r="XAO544" s="14"/>
      <c r="XAP544" s="14"/>
      <c r="XAQ544" s="14"/>
      <c r="XAR544" s="14"/>
      <c r="XAS544" s="14"/>
      <c r="XAT544" s="14"/>
      <c r="XAU544" s="14"/>
      <c r="XAV544" s="14"/>
      <c r="XAW544" s="14"/>
      <c r="XAX544" s="14"/>
      <c r="XAY544" s="14"/>
      <c r="XAZ544" s="14"/>
      <c r="XBA544" s="14"/>
      <c r="XBB544" s="14"/>
      <c r="XBC544" s="14"/>
      <c r="XBD544" s="14"/>
      <c r="XBE544" s="14"/>
      <c r="XBF544" s="14"/>
      <c r="XBG544" s="14"/>
      <c r="XBH544" s="14"/>
      <c r="XBI544" s="14"/>
      <c r="XBJ544" s="14"/>
      <c r="XBK544" s="14"/>
      <c r="XBL544" s="14"/>
      <c r="XBM544" s="14"/>
      <c r="XBN544" s="14"/>
      <c r="XBO544" s="14"/>
      <c r="XBP544" s="14"/>
      <c r="XBQ544" s="14"/>
      <c r="XBR544" s="14"/>
      <c r="XBS544" s="14"/>
      <c r="XBT544" s="14"/>
      <c r="XBU544" s="14"/>
      <c r="XBV544" s="14"/>
      <c r="XBW544" s="14"/>
      <c r="XBX544" s="14"/>
      <c r="XBY544" s="14"/>
      <c r="XBZ544" s="14"/>
      <c r="XCA544" s="14"/>
      <c r="XCB544" s="14"/>
      <c r="XCC544" s="14"/>
      <c r="XCD544" s="14"/>
      <c r="XCE544" s="14"/>
      <c r="XCF544" s="14"/>
      <c r="XCG544" s="14"/>
      <c r="XCH544" s="14"/>
      <c r="XCI544" s="14"/>
      <c r="XCJ544" s="14"/>
      <c r="XCK544" s="14"/>
      <c r="XCL544" s="14"/>
      <c r="XCM544" s="14"/>
      <c r="XCN544" s="14"/>
      <c r="XCO544" s="14"/>
      <c r="XCP544" s="14"/>
      <c r="XCQ544" s="14"/>
      <c r="XCR544" s="14"/>
      <c r="XCS544" s="14"/>
      <c r="XCT544" s="14"/>
      <c r="XCU544" s="14"/>
      <c r="XCV544" s="14"/>
      <c r="XCW544" s="14"/>
      <c r="XCX544" s="14"/>
      <c r="XCY544" s="14"/>
      <c r="XCZ544" s="14"/>
      <c r="XDA544" s="14"/>
      <c r="XDB544" s="14"/>
      <c r="XDC544" s="14"/>
      <c r="XDD544" s="14"/>
      <c r="XDE544" s="14"/>
      <c r="XDF544" s="14"/>
      <c r="XDG544" s="14"/>
      <c r="XDH544" s="14"/>
      <c r="XDI544" s="14"/>
      <c r="XDJ544" s="14"/>
      <c r="XDK544" s="14"/>
      <c r="XDL544" s="14"/>
      <c r="XDM544" s="14"/>
      <c r="XDN544" s="14"/>
      <c r="XDO544" s="14"/>
      <c r="XDP544" s="14"/>
      <c r="XDQ544" s="14"/>
      <c r="XDR544" s="14"/>
      <c r="XDS544" s="14"/>
      <c r="XDT544" s="14"/>
      <c r="XDU544" s="14"/>
      <c r="XDV544" s="14"/>
      <c r="XDW544" s="14"/>
      <c r="XDX544" s="14"/>
      <c r="XDY544" s="14"/>
      <c r="XDZ544" s="14"/>
      <c r="XEA544" s="14"/>
      <c r="XEB544" s="14"/>
      <c r="XEC544" s="14"/>
      <c r="XED544" s="14"/>
      <c r="XEE544" s="14"/>
      <c r="XEF544" s="14"/>
      <c r="XEG544" s="14"/>
      <c r="XEH544" s="14"/>
      <c r="XEI544" s="14"/>
      <c r="XEJ544" s="14"/>
      <c r="XEK544" s="14"/>
      <c r="XEL544" s="14"/>
      <c r="XEM544" s="14"/>
      <c r="XEN544" s="14"/>
      <c r="XEO544" s="14"/>
      <c r="XEP544" s="14"/>
      <c r="XEQ544" s="14"/>
      <c r="XER544" s="14"/>
      <c r="XES544" s="14"/>
      <c r="XET544" s="14"/>
      <c r="XEU544" s="14"/>
      <c r="XEV544" s="14"/>
      <c r="XEW544" s="14"/>
      <c r="XEX544" s="14"/>
      <c r="XEY544" s="14"/>
      <c r="XEZ544" s="14"/>
      <c r="XFA544" s="14"/>
      <c r="XFB544" s="14"/>
      <c r="XFC544" s="14"/>
      <c r="XFD544" s="14"/>
    </row>
    <row r="545" s="3" customFormat="1" ht="26" customHeight="1" spans="1:16384">
      <c r="A545" s="10">
        <v>542</v>
      </c>
      <c r="B545" s="11" t="s">
        <v>70</v>
      </c>
      <c r="C545" s="11" t="s">
        <v>813</v>
      </c>
      <c r="D545" s="11" t="s">
        <v>291</v>
      </c>
      <c r="E545" s="12">
        <v>20211665</v>
      </c>
      <c r="WIG545" s="14"/>
      <c r="WIH545" s="14"/>
      <c r="WII545" s="14"/>
      <c r="WIJ545" s="14"/>
      <c r="WIK545" s="14"/>
      <c r="WIL545" s="14"/>
      <c r="WIM545" s="14"/>
      <c r="WIN545" s="14"/>
      <c r="WIO545" s="14"/>
      <c r="WIP545" s="14"/>
      <c r="WIQ545" s="14"/>
      <c r="WIR545" s="14"/>
      <c r="WIS545" s="14"/>
      <c r="WIT545" s="14"/>
      <c r="WIU545" s="14"/>
      <c r="WIV545" s="14"/>
      <c r="WIW545" s="14"/>
      <c r="WIX545" s="14"/>
      <c r="WIY545" s="14"/>
      <c r="WIZ545" s="14"/>
      <c r="WJA545" s="14"/>
      <c r="WJB545" s="14"/>
      <c r="WJC545" s="14"/>
      <c r="WJD545" s="14"/>
      <c r="WJE545" s="14"/>
      <c r="WJF545" s="14"/>
      <c r="WJG545" s="14"/>
      <c r="WJH545" s="14"/>
      <c r="WJI545" s="14"/>
      <c r="WJJ545" s="14"/>
      <c r="WJK545" s="14"/>
      <c r="WJL545" s="14"/>
      <c r="WJM545" s="14"/>
      <c r="WJN545" s="14"/>
      <c r="WJO545" s="14"/>
      <c r="WJP545" s="14"/>
      <c r="WJQ545" s="14"/>
      <c r="WJR545" s="14"/>
      <c r="WJS545" s="14"/>
      <c r="WJT545" s="14"/>
      <c r="WJU545" s="14"/>
      <c r="WJV545" s="14"/>
      <c r="WJW545" s="14"/>
      <c r="WJX545" s="14"/>
      <c r="WJY545" s="14"/>
      <c r="WJZ545" s="14"/>
      <c r="WKA545" s="14"/>
      <c r="WKB545" s="14"/>
      <c r="WKC545" s="14"/>
      <c r="WKD545" s="14"/>
      <c r="WKE545" s="14"/>
      <c r="WKF545" s="14"/>
      <c r="WKG545" s="14"/>
      <c r="WKH545" s="14"/>
      <c r="WKI545" s="14"/>
      <c r="WKJ545" s="14"/>
      <c r="WKK545" s="14"/>
      <c r="WKL545" s="14"/>
      <c r="WKM545" s="14"/>
      <c r="WKN545" s="14"/>
      <c r="WKO545" s="14"/>
      <c r="WKP545" s="14"/>
      <c r="WKQ545" s="14"/>
      <c r="WKR545" s="14"/>
      <c r="WKS545" s="14"/>
      <c r="WKT545" s="14"/>
      <c r="WKU545" s="14"/>
      <c r="WKV545" s="14"/>
      <c r="WKW545" s="14"/>
      <c r="WKX545" s="14"/>
      <c r="WKY545" s="14"/>
      <c r="WKZ545" s="14"/>
      <c r="WLA545" s="14"/>
      <c r="WLB545" s="14"/>
      <c r="WLC545" s="14"/>
      <c r="WLD545" s="14"/>
      <c r="WLE545" s="14"/>
      <c r="WLF545" s="14"/>
      <c r="WLG545" s="14"/>
      <c r="WLH545" s="14"/>
      <c r="WLI545" s="14"/>
      <c r="WLJ545" s="14"/>
      <c r="WLK545" s="14"/>
      <c r="WLL545" s="14"/>
      <c r="WLM545" s="14"/>
      <c r="WLN545" s="14"/>
      <c r="WLO545" s="14"/>
      <c r="WLP545" s="14"/>
      <c r="WLQ545" s="14"/>
      <c r="WLR545" s="14"/>
      <c r="WLS545" s="14"/>
      <c r="WLT545" s="14"/>
      <c r="WLU545" s="14"/>
      <c r="WLV545" s="14"/>
      <c r="WLW545" s="14"/>
      <c r="WLX545" s="14"/>
      <c r="WLY545" s="14"/>
      <c r="WLZ545" s="14"/>
      <c r="WMA545" s="14"/>
      <c r="WMB545" s="14"/>
      <c r="WMC545" s="14"/>
      <c r="WMD545" s="14"/>
      <c r="WME545" s="14"/>
      <c r="WMF545" s="14"/>
      <c r="WMG545" s="14"/>
      <c r="WMH545" s="14"/>
      <c r="WMI545" s="14"/>
      <c r="WMJ545" s="14"/>
      <c r="WMK545" s="14"/>
      <c r="WML545" s="14"/>
      <c r="WMM545" s="14"/>
      <c r="WMN545" s="14"/>
      <c r="WMO545" s="14"/>
      <c r="WMP545" s="14"/>
      <c r="WMQ545" s="14"/>
      <c r="WMR545" s="14"/>
      <c r="WMS545" s="14"/>
      <c r="WMT545" s="14"/>
      <c r="WMU545" s="14"/>
      <c r="WMV545" s="14"/>
      <c r="WMW545" s="14"/>
      <c r="WMX545" s="14"/>
      <c r="WMY545" s="14"/>
      <c r="WMZ545" s="14"/>
      <c r="WNA545" s="14"/>
      <c r="WNB545" s="14"/>
      <c r="WNC545" s="14"/>
      <c r="WND545" s="14"/>
      <c r="WNE545" s="14"/>
      <c r="WNF545" s="14"/>
      <c r="WNG545" s="14"/>
      <c r="WNH545" s="14"/>
      <c r="WNI545" s="14"/>
      <c r="WNJ545" s="14"/>
      <c r="WNK545" s="14"/>
      <c r="WNL545" s="14"/>
      <c r="WNM545" s="14"/>
      <c r="WNN545" s="14"/>
      <c r="WNO545" s="14"/>
      <c r="WNP545" s="14"/>
      <c r="WNQ545" s="14"/>
      <c r="WNR545" s="14"/>
      <c r="WNS545" s="14"/>
      <c r="WNT545" s="14"/>
      <c r="WNU545" s="14"/>
      <c r="WNV545" s="14"/>
      <c r="WNW545" s="14"/>
      <c r="WNX545" s="14"/>
      <c r="WNY545" s="14"/>
      <c r="WNZ545" s="14"/>
      <c r="WOA545" s="14"/>
      <c r="WOB545" s="14"/>
      <c r="WOC545" s="14"/>
      <c r="WOD545" s="14"/>
      <c r="WOE545" s="14"/>
      <c r="WOF545" s="14"/>
      <c r="WOG545" s="14"/>
      <c r="WOH545" s="14"/>
      <c r="WOI545" s="14"/>
      <c r="WOJ545" s="14"/>
      <c r="WOK545" s="14"/>
      <c r="WOL545" s="14"/>
      <c r="WOM545" s="14"/>
      <c r="WON545" s="14"/>
      <c r="WOO545" s="14"/>
      <c r="WOP545" s="14"/>
      <c r="WOQ545" s="14"/>
      <c r="WOR545" s="14"/>
      <c r="WOS545" s="14"/>
      <c r="WOT545" s="14"/>
      <c r="WOU545" s="14"/>
      <c r="WOV545" s="14"/>
      <c r="WOW545" s="14"/>
      <c r="WOX545" s="14"/>
      <c r="WOY545" s="14"/>
      <c r="WOZ545" s="14"/>
      <c r="WPA545" s="14"/>
      <c r="WPB545" s="14"/>
      <c r="WPC545" s="14"/>
      <c r="WPD545" s="14"/>
      <c r="WPE545" s="14"/>
      <c r="WPF545" s="14"/>
      <c r="WPG545" s="14"/>
      <c r="WPH545" s="14"/>
      <c r="WPI545" s="14"/>
      <c r="WPJ545" s="14"/>
      <c r="WPK545" s="14"/>
      <c r="WPL545" s="14"/>
      <c r="WPM545" s="14"/>
      <c r="WPN545" s="14"/>
      <c r="WPO545" s="14"/>
      <c r="WPP545" s="14"/>
      <c r="WPQ545" s="14"/>
      <c r="WPR545" s="14"/>
      <c r="WPS545" s="14"/>
      <c r="WPT545" s="14"/>
      <c r="WPU545" s="14"/>
      <c r="WPV545" s="14"/>
      <c r="WPW545" s="14"/>
      <c r="WPX545" s="14"/>
      <c r="WPY545" s="14"/>
      <c r="WPZ545" s="14"/>
      <c r="WQA545" s="14"/>
      <c r="WQB545" s="14"/>
      <c r="WQC545" s="14"/>
      <c r="WQD545" s="14"/>
      <c r="WQE545" s="14"/>
      <c r="WQF545" s="14"/>
      <c r="WQG545" s="14"/>
      <c r="WQH545" s="14"/>
      <c r="WQI545" s="14"/>
      <c r="WQJ545" s="14"/>
      <c r="WQK545" s="14"/>
      <c r="WQL545" s="14"/>
      <c r="WQM545" s="14"/>
      <c r="WQN545" s="14"/>
      <c r="WQO545" s="14"/>
      <c r="WQP545" s="14"/>
      <c r="WQQ545" s="14"/>
      <c r="WQR545" s="14"/>
      <c r="WQS545" s="14"/>
      <c r="WQT545" s="14"/>
      <c r="WQU545" s="14"/>
      <c r="WQV545" s="14"/>
      <c r="WQW545" s="14"/>
      <c r="WQX545" s="14"/>
      <c r="WQY545" s="14"/>
      <c r="WQZ545" s="14"/>
      <c r="WRA545" s="14"/>
      <c r="WRB545" s="14"/>
      <c r="WRC545" s="14"/>
      <c r="WRD545" s="14"/>
      <c r="WRE545" s="14"/>
      <c r="WRF545" s="14"/>
      <c r="WRG545" s="14"/>
      <c r="WRH545" s="14"/>
      <c r="WRI545" s="14"/>
      <c r="WRJ545" s="14"/>
      <c r="WRK545" s="14"/>
      <c r="WRL545" s="14"/>
      <c r="WRM545" s="14"/>
      <c r="WRN545" s="14"/>
      <c r="WRO545" s="14"/>
      <c r="WRP545" s="14"/>
      <c r="WRQ545" s="14"/>
      <c r="WRR545" s="14"/>
      <c r="WRS545" s="14"/>
      <c r="WRT545" s="14"/>
      <c r="WRU545" s="14"/>
      <c r="WRV545" s="14"/>
      <c r="WRW545" s="14"/>
      <c r="WRX545" s="14"/>
      <c r="WRY545" s="14"/>
      <c r="WRZ545" s="14"/>
      <c r="WSA545" s="14"/>
      <c r="WSB545" s="14"/>
      <c r="WSC545" s="14"/>
      <c r="WSD545" s="14"/>
      <c r="WSE545" s="14"/>
      <c r="WSF545" s="14"/>
      <c r="WSG545" s="14"/>
      <c r="WSH545" s="14"/>
      <c r="WSI545" s="14"/>
      <c r="WSJ545" s="14"/>
      <c r="WSK545" s="14"/>
      <c r="WSL545" s="14"/>
      <c r="WSM545" s="14"/>
      <c r="WSN545" s="14"/>
      <c r="WSO545" s="14"/>
      <c r="WSP545" s="14"/>
      <c r="WSQ545" s="14"/>
      <c r="WSR545" s="14"/>
      <c r="WSS545" s="14"/>
      <c r="WST545" s="14"/>
      <c r="WSU545" s="14"/>
      <c r="WSV545" s="14"/>
      <c r="WSW545" s="14"/>
      <c r="WSX545" s="14"/>
      <c r="WSY545" s="14"/>
      <c r="WSZ545" s="14"/>
      <c r="WTA545" s="14"/>
      <c r="WTB545" s="14"/>
      <c r="WTC545" s="14"/>
      <c r="WTD545" s="14"/>
      <c r="WTE545" s="14"/>
      <c r="WTF545" s="14"/>
      <c r="WTG545" s="14"/>
      <c r="WTH545" s="14"/>
      <c r="WTI545" s="14"/>
      <c r="WTJ545" s="14"/>
      <c r="WTK545" s="14"/>
      <c r="WTL545" s="14"/>
      <c r="WTM545" s="14"/>
      <c r="WTN545" s="14"/>
      <c r="WTO545" s="14"/>
      <c r="WTP545" s="14"/>
      <c r="WTQ545" s="14"/>
      <c r="WTR545" s="14"/>
      <c r="WTS545" s="14"/>
      <c r="WTT545" s="14"/>
      <c r="WTU545" s="14"/>
      <c r="WTV545" s="14"/>
      <c r="WTW545" s="14"/>
      <c r="WTX545" s="14"/>
      <c r="WTY545" s="14"/>
      <c r="WTZ545" s="14"/>
      <c r="WUA545" s="14"/>
      <c r="WUB545" s="14"/>
      <c r="WUC545" s="14"/>
      <c r="WUD545" s="14"/>
      <c r="WUE545" s="14"/>
      <c r="WUF545" s="14"/>
      <c r="WUG545" s="14"/>
      <c r="WUH545" s="14"/>
      <c r="WUI545" s="14"/>
      <c r="WUJ545" s="14"/>
      <c r="WUK545" s="14"/>
      <c r="WUL545" s="14"/>
      <c r="WUM545" s="14"/>
      <c r="WUN545" s="14"/>
      <c r="WUO545" s="14"/>
      <c r="WUP545" s="14"/>
      <c r="WUQ545" s="14"/>
      <c r="WUR545" s="14"/>
      <c r="WUS545" s="14"/>
      <c r="WUT545" s="14"/>
      <c r="WUU545" s="14"/>
      <c r="WUV545" s="14"/>
      <c r="WUW545" s="14"/>
      <c r="WUX545" s="14"/>
      <c r="WUY545" s="14"/>
      <c r="WUZ545" s="14"/>
      <c r="WVA545" s="14"/>
      <c r="WVB545" s="14"/>
      <c r="WVC545" s="14"/>
      <c r="WVD545" s="14"/>
      <c r="WVE545" s="14"/>
      <c r="WVF545" s="14"/>
      <c r="WVG545" s="14"/>
      <c r="WVH545" s="14"/>
      <c r="WVI545" s="14"/>
      <c r="WVJ545" s="14"/>
      <c r="WVK545" s="14"/>
      <c r="WVL545" s="14"/>
      <c r="WVM545" s="14"/>
      <c r="WVN545" s="14"/>
      <c r="WVO545" s="14"/>
      <c r="WVP545" s="14"/>
      <c r="WVQ545" s="14"/>
      <c r="WVR545" s="14"/>
      <c r="WVS545" s="14"/>
      <c r="WVT545" s="14"/>
      <c r="WVU545" s="14"/>
      <c r="WVV545" s="14"/>
      <c r="WVW545" s="14"/>
      <c r="WVX545" s="14"/>
      <c r="WVY545" s="14"/>
      <c r="WVZ545" s="14"/>
      <c r="WWA545" s="14"/>
      <c r="WWB545" s="14"/>
      <c r="WWC545" s="14"/>
      <c r="WWD545" s="14"/>
      <c r="WWE545" s="14"/>
      <c r="WWF545" s="14"/>
      <c r="WWG545" s="14"/>
      <c r="WWH545" s="14"/>
      <c r="WWI545" s="14"/>
      <c r="WWJ545" s="14"/>
      <c r="WWK545" s="14"/>
      <c r="WWL545" s="14"/>
      <c r="WWM545" s="14"/>
      <c r="WWN545" s="14"/>
      <c r="WWO545" s="14"/>
      <c r="WWP545" s="14"/>
      <c r="WWQ545" s="14"/>
      <c r="WWR545" s="14"/>
      <c r="WWS545" s="14"/>
      <c r="WWT545" s="14"/>
      <c r="WWU545" s="14"/>
      <c r="WWV545" s="14"/>
      <c r="WWW545" s="14"/>
      <c r="WWX545" s="14"/>
      <c r="WWY545" s="14"/>
      <c r="WWZ545" s="14"/>
      <c r="WXA545" s="14"/>
      <c r="WXB545" s="14"/>
      <c r="WXC545" s="14"/>
      <c r="WXD545" s="14"/>
      <c r="WXE545" s="14"/>
      <c r="WXF545" s="14"/>
      <c r="WXG545" s="14"/>
      <c r="WXH545" s="14"/>
      <c r="WXI545" s="14"/>
      <c r="WXJ545" s="14"/>
      <c r="WXK545" s="14"/>
      <c r="WXL545" s="14"/>
      <c r="WXM545" s="14"/>
      <c r="WXN545" s="14"/>
      <c r="WXO545" s="14"/>
      <c r="WXP545" s="14"/>
      <c r="WXQ545" s="14"/>
      <c r="WXR545" s="14"/>
      <c r="WXS545" s="14"/>
      <c r="WXT545" s="14"/>
      <c r="WXU545" s="14"/>
      <c r="WXV545" s="14"/>
      <c r="WXW545" s="14"/>
      <c r="WXX545" s="14"/>
      <c r="WXY545" s="14"/>
      <c r="WXZ545" s="14"/>
      <c r="WYA545" s="14"/>
      <c r="WYB545" s="14"/>
      <c r="WYC545" s="14"/>
      <c r="WYD545" s="14"/>
      <c r="WYE545" s="14"/>
      <c r="WYF545" s="14"/>
      <c r="WYG545" s="14"/>
      <c r="WYH545" s="14"/>
      <c r="WYI545" s="14"/>
      <c r="WYJ545" s="14"/>
      <c r="WYK545" s="14"/>
      <c r="WYL545" s="14"/>
      <c r="WYM545" s="14"/>
      <c r="WYN545" s="14"/>
      <c r="WYO545" s="14"/>
      <c r="WYP545" s="14"/>
      <c r="WYQ545" s="14"/>
      <c r="WYR545" s="14"/>
      <c r="WYS545" s="14"/>
      <c r="WYT545" s="14"/>
      <c r="WYU545" s="14"/>
      <c r="WYV545" s="14"/>
      <c r="WYW545" s="14"/>
      <c r="WYX545" s="14"/>
      <c r="WYY545" s="14"/>
      <c r="WYZ545" s="14"/>
      <c r="WZA545" s="14"/>
      <c r="WZB545" s="14"/>
      <c r="WZC545" s="14"/>
      <c r="WZD545" s="14"/>
      <c r="WZE545" s="14"/>
      <c r="WZF545" s="14"/>
      <c r="WZG545" s="14"/>
      <c r="WZH545" s="14"/>
      <c r="WZI545" s="14"/>
      <c r="WZJ545" s="14"/>
      <c r="WZK545" s="14"/>
      <c r="WZL545" s="14"/>
      <c r="WZM545" s="14"/>
      <c r="WZN545" s="14"/>
      <c r="WZO545" s="14"/>
      <c r="WZP545" s="14"/>
      <c r="WZQ545" s="14"/>
      <c r="WZR545" s="14"/>
      <c r="WZS545" s="14"/>
      <c r="WZT545" s="14"/>
      <c r="WZU545" s="14"/>
      <c r="WZV545" s="14"/>
      <c r="WZW545" s="14"/>
      <c r="WZX545" s="14"/>
      <c r="WZY545" s="14"/>
      <c r="WZZ545" s="14"/>
      <c r="XAA545" s="14"/>
      <c r="XAB545" s="14"/>
      <c r="XAC545" s="14"/>
      <c r="XAD545" s="14"/>
      <c r="XAE545" s="14"/>
      <c r="XAF545" s="14"/>
      <c r="XAG545" s="14"/>
      <c r="XAH545" s="14"/>
      <c r="XAI545" s="14"/>
      <c r="XAJ545" s="14"/>
      <c r="XAK545" s="14"/>
      <c r="XAL545" s="14"/>
      <c r="XAM545" s="14"/>
      <c r="XAN545" s="14"/>
      <c r="XAO545" s="14"/>
      <c r="XAP545" s="14"/>
      <c r="XAQ545" s="14"/>
      <c r="XAR545" s="14"/>
      <c r="XAS545" s="14"/>
      <c r="XAT545" s="14"/>
      <c r="XAU545" s="14"/>
      <c r="XAV545" s="14"/>
      <c r="XAW545" s="14"/>
      <c r="XAX545" s="14"/>
      <c r="XAY545" s="14"/>
      <c r="XAZ545" s="14"/>
      <c r="XBA545" s="14"/>
      <c r="XBB545" s="14"/>
      <c r="XBC545" s="14"/>
      <c r="XBD545" s="14"/>
      <c r="XBE545" s="14"/>
      <c r="XBF545" s="14"/>
      <c r="XBG545" s="14"/>
      <c r="XBH545" s="14"/>
      <c r="XBI545" s="14"/>
      <c r="XBJ545" s="14"/>
      <c r="XBK545" s="14"/>
      <c r="XBL545" s="14"/>
      <c r="XBM545" s="14"/>
      <c r="XBN545" s="14"/>
      <c r="XBO545" s="14"/>
      <c r="XBP545" s="14"/>
      <c r="XBQ545" s="14"/>
      <c r="XBR545" s="14"/>
      <c r="XBS545" s="14"/>
      <c r="XBT545" s="14"/>
      <c r="XBU545" s="14"/>
      <c r="XBV545" s="14"/>
      <c r="XBW545" s="14"/>
      <c r="XBX545" s="14"/>
      <c r="XBY545" s="14"/>
      <c r="XBZ545" s="14"/>
      <c r="XCA545" s="14"/>
      <c r="XCB545" s="14"/>
      <c r="XCC545" s="14"/>
      <c r="XCD545" s="14"/>
      <c r="XCE545" s="14"/>
      <c r="XCF545" s="14"/>
      <c r="XCG545" s="14"/>
      <c r="XCH545" s="14"/>
      <c r="XCI545" s="14"/>
      <c r="XCJ545" s="14"/>
      <c r="XCK545" s="14"/>
      <c r="XCL545" s="14"/>
      <c r="XCM545" s="14"/>
      <c r="XCN545" s="14"/>
      <c r="XCO545" s="14"/>
      <c r="XCP545" s="14"/>
      <c r="XCQ545" s="14"/>
      <c r="XCR545" s="14"/>
      <c r="XCS545" s="14"/>
      <c r="XCT545" s="14"/>
      <c r="XCU545" s="14"/>
      <c r="XCV545" s="14"/>
      <c r="XCW545" s="14"/>
      <c r="XCX545" s="14"/>
      <c r="XCY545" s="14"/>
      <c r="XCZ545" s="14"/>
      <c r="XDA545" s="14"/>
      <c r="XDB545" s="14"/>
      <c r="XDC545" s="14"/>
      <c r="XDD545" s="14"/>
      <c r="XDE545" s="14"/>
      <c r="XDF545" s="14"/>
      <c r="XDG545" s="14"/>
      <c r="XDH545" s="14"/>
      <c r="XDI545" s="14"/>
      <c r="XDJ545" s="14"/>
      <c r="XDK545" s="14"/>
      <c r="XDL545" s="14"/>
      <c r="XDM545" s="14"/>
      <c r="XDN545" s="14"/>
      <c r="XDO545" s="14"/>
      <c r="XDP545" s="14"/>
      <c r="XDQ545" s="14"/>
      <c r="XDR545" s="14"/>
      <c r="XDS545" s="14"/>
      <c r="XDT545" s="14"/>
      <c r="XDU545" s="14"/>
      <c r="XDV545" s="14"/>
      <c r="XDW545" s="14"/>
      <c r="XDX545" s="14"/>
      <c r="XDY545" s="14"/>
      <c r="XDZ545" s="14"/>
      <c r="XEA545" s="14"/>
      <c r="XEB545" s="14"/>
      <c r="XEC545" s="14"/>
      <c r="XED545" s="14"/>
      <c r="XEE545" s="14"/>
      <c r="XEF545" s="14"/>
      <c r="XEG545" s="14"/>
      <c r="XEH545" s="14"/>
      <c r="XEI545" s="14"/>
      <c r="XEJ545" s="14"/>
      <c r="XEK545" s="14"/>
      <c r="XEL545" s="14"/>
      <c r="XEM545" s="14"/>
      <c r="XEN545" s="14"/>
      <c r="XEO545" s="14"/>
      <c r="XEP545" s="14"/>
      <c r="XEQ545" s="14"/>
      <c r="XER545" s="14"/>
      <c r="XES545" s="14"/>
      <c r="XET545" s="14"/>
      <c r="XEU545" s="14"/>
      <c r="XEV545" s="14"/>
      <c r="XEW545" s="14"/>
      <c r="XEX545" s="14"/>
      <c r="XEY545" s="14"/>
      <c r="XEZ545" s="14"/>
      <c r="XFA545" s="14"/>
      <c r="XFB545" s="14"/>
      <c r="XFC545" s="14"/>
      <c r="XFD545" s="14"/>
    </row>
    <row r="546" s="3" customFormat="1" ht="26" customHeight="1" spans="1:16384">
      <c r="A546" s="10">
        <v>543</v>
      </c>
      <c r="B546" s="11" t="s">
        <v>10</v>
      </c>
      <c r="C546" s="11" t="s">
        <v>814</v>
      </c>
      <c r="D546" s="11" t="s">
        <v>815</v>
      </c>
      <c r="E546" s="12">
        <v>20211666</v>
      </c>
      <c r="WIG546" s="14"/>
      <c r="WIH546" s="14"/>
      <c r="WII546" s="14"/>
      <c r="WIJ546" s="14"/>
      <c r="WIK546" s="14"/>
      <c r="WIL546" s="14"/>
      <c r="WIM546" s="14"/>
      <c r="WIN546" s="14"/>
      <c r="WIO546" s="14"/>
      <c r="WIP546" s="14"/>
      <c r="WIQ546" s="14"/>
      <c r="WIR546" s="14"/>
      <c r="WIS546" s="14"/>
      <c r="WIT546" s="14"/>
      <c r="WIU546" s="14"/>
      <c r="WIV546" s="14"/>
      <c r="WIW546" s="14"/>
      <c r="WIX546" s="14"/>
      <c r="WIY546" s="14"/>
      <c r="WIZ546" s="14"/>
      <c r="WJA546" s="14"/>
      <c r="WJB546" s="14"/>
      <c r="WJC546" s="14"/>
      <c r="WJD546" s="14"/>
      <c r="WJE546" s="14"/>
      <c r="WJF546" s="14"/>
      <c r="WJG546" s="14"/>
      <c r="WJH546" s="14"/>
      <c r="WJI546" s="14"/>
      <c r="WJJ546" s="14"/>
      <c r="WJK546" s="14"/>
      <c r="WJL546" s="14"/>
      <c r="WJM546" s="14"/>
      <c r="WJN546" s="14"/>
      <c r="WJO546" s="14"/>
      <c r="WJP546" s="14"/>
      <c r="WJQ546" s="14"/>
      <c r="WJR546" s="14"/>
      <c r="WJS546" s="14"/>
      <c r="WJT546" s="14"/>
      <c r="WJU546" s="14"/>
      <c r="WJV546" s="14"/>
      <c r="WJW546" s="14"/>
      <c r="WJX546" s="14"/>
      <c r="WJY546" s="14"/>
      <c r="WJZ546" s="14"/>
      <c r="WKA546" s="14"/>
      <c r="WKB546" s="14"/>
      <c r="WKC546" s="14"/>
      <c r="WKD546" s="14"/>
      <c r="WKE546" s="14"/>
      <c r="WKF546" s="14"/>
      <c r="WKG546" s="14"/>
      <c r="WKH546" s="14"/>
      <c r="WKI546" s="14"/>
      <c r="WKJ546" s="14"/>
      <c r="WKK546" s="14"/>
      <c r="WKL546" s="14"/>
      <c r="WKM546" s="14"/>
      <c r="WKN546" s="14"/>
      <c r="WKO546" s="14"/>
      <c r="WKP546" s="14"/>
      <c r="WKQ546" s="14"/>
      <c r="WKR546" s="14"/>
      <c r="WKS546" s="14"/>
      <c r="WKT546" s="14"/>
      <c r="WKU546" s="14"/>
      <c r="WKV546" s="14"/>
      <c r="WKW546" s="14"/>
      <c r="WKX546" s="14"/>
      <c r="WKY546" s="14"/>
      <c r="WKZ546" s="14"/>
      <c r="WLA546" s="14"/>
      <c r="WLB546" s="14"/>
      <c r="WLC546" s="14"/>
      <c r="WLD546" s="14"/>
      <c r="WLE546" s="14"/>
      <c r="WLF546" s="14"/>
      <c r="WLG546" s="14"/>
      <c r="WLH546" s="14"/>
      <c r="WLI546" s="14"/>
      <c r="WLJ546" s="14"/>
      <c r="WLK546" s="14"/>
      <c r="WLL546" s="14"/>
      <c r="WLM546" s="14"/>
      <c r="WLN546" s="14"/>
      <c r="WLO546" s="14"/>
      <c r="WLP546" s="14"/>
      <c r="WLQ546" s="14"/>
      <c r="WLR546" s="14"/>
      <c r="WLS546" s="14"/>
      <c r="WLT546" s="14"/>
      <c r="WLU546" s="14"/>
      <c r="WLV546" s="14"/>
      <c r="WLW546" s="14"/>
      <c r="WLX546" s="14"/>
      <c r="WLY546" s="14"/>
      <c r="WLZ546" s="14"/>
      <c r="WMA546" s="14"/>
      <c r="WMB546" s="14"/>
      <c r="WMC546" s="14"/>
      <c r="WMD546" s="14"/>
      <c r="WME546" s="14"/>
      <c r="WMF546" s="14"/>
      <c r="WMG546" s="14"/>
      <c r="WMH546" s="14"/>
      <c r="WMI546" s="14"/>
      <c r="WMJ546" s="14"/>
      <c r="WMK546" s="14"/>
      <c r="WML546" s="14"/>
      <c r="WMM546" s="14"/>
      <c r="WMN546" s="14"/>
      <c r="WMO546" s="14"/>
      <c r="WMP546" s="14"/>
      <c r="WMQ546" s="14"/>
      <c r="WMR546" s="14"/>
      <c r="WMS546" s="14"/>
      <c r="WMT546" s="14"/>
      <c r="WMU546" s="14"/>
      <c r="WMV546" s="14"/>
      <c r="WMW546" s="14"/>
      <c r="WMX546" s="14"/>
      <c r="WMY546" s="14"/>
      <c r="WMZ546" s="14"/>
      <c r="WNA546" s="14"/>
      <c r="WNB546" s="14"/>
      <c r="WNC546" s="14"/>
      <c r="WND546" s="14"/>
      <c r="WNE546" s="14"/>
      <c r="WNF546" s="14"/>
      <c r="WNG546" s="14"/>
      <c r="WNH546" s="14"/>
      <c r="WNI546" s="14"/>
      <c r="WNJ546" s="14"/>
      <c r="WNK546" s="14"/>
      <c r="WNL546" s="14"/>
      <c r="WNM546" s="14"/>
      <c r="WNN546" s="14"/>
      <c r="WNO546" s="14"/>
      <c r="WNP546" s="14"/>
      <c r="WNQ546" s="14"/>
      <c r="WNR546" s="14"/>
      <c r="WNS546" s="14"/>
      <c r="WNT546" s="14"/>
      <c r="WNU546" s="14"/>
      <c r="WNV546" s="14"/>
      <c r="WNW546" s="14"/>
      <c r="WNX546" s="14"/>
      <c r="WNY546" s="14"/>
      <c r="WNZ546" s="14"/>
      <c r="WOA546" s="14"/>
      <c r="WOB546" s="14"/>
      <c r="WOC546" s="14"/>
      <c r="WOD546" s="14"/>
      <c r="WOE546" s="14"/>
      <c r="WOF546" s="14"/>
      <c r="WOG546" s="14"/>
      <c r="WOH546" s="14"/>
      <c r="WOI546" s="14"/>
      <c r="WOJ546" s="14"/>
      <c r="WOK546" s="14"/>
      <c r="WOL546" s="14"/>
      <c r="WOM546" s="14"/>
      <c r="WON546" s="14"/>
      <c r="WOO546" s="14"/>
      <c r="WOP546" s="14"/>
      <c r="WOQ546" s="14"/>
      <c r="WOR546" s="14"/>
      <c r="WOS546" s="14"/>
      <c r="WOT546" s="14"/>
      <c r="WOU546" s="14"/>
      <c r="WOV546" s="14"/>
      <c r="WOW546" s="14"/>
      <c r="WOX546" s="14"/>
      <c r="WOY546" s="14"/>
      <c r="WOZ546" s="14"/>
      <c r="WPA546" s="14"/>
      <c r="WPB546" s="14"/>
      <c r="WPC546" s="14"/>
      <c r="WPD546" s="14"/>
      <c r="WPE546" s="14"/>
      <c r="WPF546" s="14"/>
      <c r="WPG546" s="14"/>
      <c r="WPH546" s="14"/>
      <c r="WPI546" s="14"/>
      <c r="WPJ546" s="14"/>
      <c r="WPK546" s="14"/>
      <c r="WPL546" s="14"/>
      <c r="WPM546" s="14"/>
      <c r="WPN546" s="14"/>
      <c r="WPO546" s="14"/>
      <c r="WPP546" s="14"/>
      <c r="WPQ546" s="14"/>
      <c r="WPR546" s="14"/>
      <c r="WPS546" s="14"/>
      <c r="WPT546" s="14"/>
      <c r="WPU546" s="14"/>
      <c r="WPV546" s="14"/>
      <c r="WPW546" s="14"/>
      <c r="WPX546" s="14"/>
      <c r="WPY546" s="14"/>
      <c r="WPZ546" s="14"/>
      <c r="WQA546" s="14"/>
      <c r="WQB546" s="14"/>
      <c r="WQC546" s="14"/>
      <c r="WQD546" s="14"/>
      <c r="WQE546" s="14"/>
      <c r="WQF546" s="14"/>
      <c r="WQG546" s="14"/>
      <c r="WQH546" s="14"/>
      <c r="WQI546" s="14"/>
      <c r="WQJ546" s="14"/>
      <c r="WQK546" s="14"/>
      <c r="WQL546" s="14"/>
      <c r="WQM546" s="14"/>
      <c r="WQN546" s="14"/>
      <c r="WQO546" s="14"/>
      <c r="WQP546" s="14"/>
      <c r="WQQ546" s="14"/>
      <c r="WQR546" s="14"/>
      <c r="WQS546" s="14"/>
      <c r="WQT546" s="14"/>
      <c r="WQU546" s="14"/>
      <c r="WQV546" s="14"/>
      <c r="WQW546" s="14"/>
      <c r="WQX546" s="14"/>
      <c r="WQY546" s="14"/>
      <c r="WQZ546" s="14"/>
      <c r="WRA546" s="14"/>
      <c r="WRB546" s="14"/>
      <c r="WRC546" s="14"/>
      <c r="WRD546" s="14"/>
      <c r="WRE546" s="14"/>
      <c r="WRF546" s="14"/>
      <c r="WRG546" s="14"/>
      <c r="WRH546" s="14"/>
      <c r="WRI546" s="14"/>
      <c r="WRJ546" s="14"/>
      <c r="WRK546" s="14"/>
      <c r="WRL546" s="14"/>
      <c r="WRM546" s="14"/>
      <c r="WRN546" s="14"/>
      <c r="WRO546" s="14"/>
      <c r="WRP546" s="14"/>
      <c r="WRQ546" s="14"/>
      <c r="WRR546" s="14"/>
      <c r="WRS546" s="14"/>
      <c r="WRT546" s="14"/>
      <c r="WRU546" s="14"/>
      <c r="WRV546" s="14"/>
      <c r="WRW546" s="14"/>
      <c r="WRX546" s="14"/>
      <c r="WRY546" s="14"/>
      <c r="WRZ546" s="14"/>
      <c r="WSA546" s="14"/>
      <c r="WSB546" s="14"/>
      <c r="WSC546" s="14"/>
      <c r="WSD546" s="14"/>
      <c r="WSE546" s="14"/>
      <c r="WSF546" s="14"/>
      <c r="WSG546" s="14"/>
      <c r="WSH546" s="14"/>
      <c r="WSI546" s="14"/>
      <c r="WSJ546" s="14"/>
      <c r="WSK546" s="14"/>
      <c r="WSL546" s="14"/>
      <c r="WSM546" s="14"/>
      <c r="WSN546" s="14"/>
      <c r="WSO546" s="14"/>
      <c r="WSP546" s="14"/>
      <c r="WSQ546" s="14"/>
      <c r="WSR546" s="14"/>
      <c r="WSS546" s="14"/>
      <c r="WST546" s="14"/>
      <c r="WSU546" s="14"/>
      <c r="WSV546" s="14"/>
      <c r="WSW546" s="14"/>
      <c r="WSX546" s="14"/>
      <c r="WSY546" s="14"/>
      <c r="WSZ546" s="14"/>
      <c r="WTA546" s="14"/>
      <c r="WTB546" s="14"/>
      <c r="WTC546" s="14"/>
      <c r="WTD546" s="14"/>
      <c r="WTE546" s="14"/>
      <c r="WTF546" s="14"/>
      <c r="WTG546" s="14"/>
      <c r="WTH546" s="14"/>
      <c r="WTI546" s="14"/>
      <c r="WTJ546" s="14"/>
      <c r="WTK546" s="14"/>
      <c r="WTL546" s="14"/>
      <c r="WTM546" s="14"/>
      <c r="WTN546" s="14"/>
      <c r="WTO546" s="14"/>
      <c r="WTP546" s="14"/>
      <c r="WTQ546" s="14"/>
      <c r="WTR546" s="14"/>
      <c r="WTS546" s="14"/>
      <c r="WTT546" s="14"/>
      <c r="WTU546" s="14"/>
      <c r="WTV546" s="14"/>
      <c r="WTW546" s="14"/>
      <c r="WTX546" s="14"/>
      <c r="WTY546" s="14"/>
      <c r="WTZ546" s="14"/>
      <c r="WUA546" s="14"/>
      <c r="WUB546" s="14"/>
      <c r="WUC546" s="14"/>
      <c r="WUD546" s="14"/>
      <c r="WUE546" s="14"/>
      <c r="WUF546" s="14"/>
      <c r="WUG546" s="14"/>
      <c r="WUH546" s="14"/>
      <c r="WUI546" s="14"/>
      <c r="WUJ546" s="14"/>
      <c r="WUK546" s="14"/>
      <c r="WUL546" s="14"/>
      <c r="WUM546" s="14"/>
      <c r="WUN546" s="14"/>
      <c r="WUO546" s="14"/>
      <c r="WUP546" s="14"/>
      <c r="WUQ546" s="14"/>
      <c r="WUR546" s="14"/>
      <c r="WUS546" s="14"/>
      <c r="WUT546" s="14"/>
      <c r="WUU546" s="14"/>
      <c r="WUV546" s="14"/>
      <c r="WUW546" s="14"/>
      <c r="WUX546" s="14"/>
      <c r="WUY546" s="14"/>
      <c r="WUZ546" s="14"/>
      <c r="WVA546" s="14"/>
      <c r="WVB546" s="14"/>
      <c r="WVC546" s="14"/>
      <c r="WVD546" s="14"/>
      <c r="WVE546" s="14"/>
      <c r="WVF546" s="14"/>
      <c r="WVG546" s="14"/>
      <c r="WVH546" s="14"/>
      <c r="WVI546" s="14"/>
      <c r="WVJ546" s="14"/>
      <c r="WVK546" s="14"/>
      <c r="WVL546" s="14"/>
      <c r="WVM546" s="14"/>
      <c r="WVN546" s="14"/>
      <c r="WVO546" s="14"/>
      <c r="WVP546" s="14"/>
      <c r="WVQ546" s="14"/>
      <c r="WVR546" s="14"/>
      <c r="WVS546" s="14"/>
      <c r="WVT546" s="14"/>
      <c r="WVU546" s="14"/>
      <c r="WVV546" s="14"/>
      <c r="WVW546" s="14"/>
      <c r="WVX546" s="14"/>
      <c r="WVY546" s="14"/>
      <c r="WVZ546" s="14"/>
      <c r="WWA546" s="14"/>
      <c r="WWB546" s="14"/>
      <c r="WWC546" s="14"/>
      <c r="WWD546" s="14"/>
      <c r="WWE546" s="14"/>
      <c r="WWF546" s="14"/>
      <c r="WWG546" s="14"/>
      <c r="WWH546" s="14"/>
      <c r="WWI546" s="14"/>
      <c r="WWJ546" s="14"/>
      <c r="WWK546" s="14"/>
      <c r="WWL546" s="14"/>
      <c r="WWM546" s="14"/>
      <c r="WWN546" s="14"/>
      <c r="WWO546" s="14"/>
      <c r="WWP546" s="14"/>
      <c r="WWQ546" s="14"/>
      <c r="WWR546" s="14"/>
      <c r="WWS546" s="14"/>
      <c r="WWT546" s="14"/>
      <c r="WWU546" s="14"/>
      <c r="WWV546" s="14"/>
      <c r="WWW546" s="14"/>
      <c r="WWX546" s="14"/>
      <c r="WWY546" s="14"/>
      <c r="WWZ546" s="14"/>
      <c r="WXA546" s="14"/>
      <c r="WXB546" s="14"/>
      <c r="WXC546" s="14"/>
      <c r="WXD546" s="14"/>
      <c r="WXE546" s="14"/>
      <c r="WXF546" s="14"/>
      <c r="WXG546" s="14"/>
      <c r="WXH546" s="14"/>
      <c r="WXI546" s="14"/>
      <c r="WXJ546" s="14"/>
      <c r="WXK546" s="14"/>
      <c r="WXL546" s="14"/>
      <c r="WXM546" s="14"/>
      <c r="WXN546" s="14"/>
      <c r="WXO546" s="14"/>
      <c r="WXP546" s="14"/>
      <c r="WXQ546" s="14"/>
      <c r="WXR546" s="14"/>
      <c r="WXS546" s="14"/>
      <c r="WXT546" s="14"/>
      <c r="WXU546" s="14"/>
      <c r="WXV546" s="14"/>
      <c r="WXW546" s="14"/>
      <c r="WXX546" s="14"/>
      <c r="WXY546" s="14"/>
      <c r="WXZ546" s="14"/>
      <c r="WYA546" s="14"/>
      <c r="WYB546" s="14"/>
      <c r="WYC546" s="14"/>
      <c r="WYD546" s="14"/>
      <c r="WYE546" s="14"/>
      <c r="WYF546" s="14"/>
      <c r="WYG546" s="14"/>
      <c r="WYH546" s="14"/>
      <c r="WYI546" s="14"/>
      <c r="WYJ546" s="14"/>
      <c r="WYK546" s="14"/>
      <c r="WYL546" s="14"/>
      <c r="WYM546" s="14"/>
      <c r="WYN546" s="14"/>
      <c r="WYO546" s="14"/>
      <c r="WYP546" s="14"/>
      <c r="WYQ546" s="14"/>
      <c r="WYR546" s="14"/>
      <c r="WYS546" s="14"/>
      <c r="WYT546" s="14"/>
      <c r="WYU546" s="14"/>
      <c r="WYV546" s="14"/>
      <c r="WYW546" s="14"/>
      <c r="WYX546" s="14"/>
      <c r="WYY546" s="14"/>
      <c r="WYZ546" s="14"/>
      <c r="WZA546" s="14"/>
      <c r="WZB546" s="14"/>
      <c r="WZC546" s="14"/>
      <c r="WZD546" s="14"/>
      <c r="WZE546" s="14"/>
      <c r="WZF546" s="14"/>
      <c r="WZG546" s="14"/>
      <c r="WZH546" s="14"/>
      <c r="WZI546" s="14"/>
      <c r="WZJ546" s="14"/>
      <c r="WZK546" s="14"/>
      <c r="WZL546" s="14"/>
      <c r="WZM546" s="14"/>
      <c r="WZN546" s="14"/>
      <c r="WZO546" s="14"/>
      <c r="WZP546" s="14"/>
      <c r="WZQ546" s="14"/>
      <c r="WZR546" s="14"/>
      <c r="WZS546" s="14"/>
      <c r="WZT546" s="14"/>
      <c r="WZU546" s="14"/>
      <c r="WZV546" s="14"/>
      <c r="WZW546" s="14"/>
      <c r="WZX546" s="14"/>
      <c r="WZY546" s="14"/>
      <c r="WZZ546" s="14"/>
      <c r="XAA546" s="14"/>
      <c r="XAB546" s="14"/>
      <c r="XAC546" s="14"/>
      <c r="XAD546" s="14"/>
      <c r="XAE546" s="14"/>
      <c r="XAF546" s="14"/>
      <c r="XAG546" s="14"/>
      <c r="XAH546" s="14"/>
      <c r="XAI546" s="14"/>
      <c r="XAJ546" s="14"/>
      <c r="XAK546" s="14"/>
      <c r="XAL546" s="14"/>
      <c r="XAM546" s="14"/>
      <c r="XAN546" s="14"/>
      <c r="XAO546" s="14"/>
      <c r="XAP546" s="14"/>
      <c r="XAQ546" s="14"/>
      <c r="XAR546" s="14"/>
      <c r="XAS546" s="14"/>
      <c r="XAT546" s="14"/>
      <c r="XAU546" s="14"/>
      <c r="XAV546" s="14"/>
      <c r="XAW546" s="14"/>
      <c r="XAX546" s="14"/>
      <c r="XAY546" s="14"/>
      <c r="XAZ546" s="14"/>
      <c r="XBA546" s="14"/>
      <c r="XBB546" s="14"/>
      <c r="XBC546" s="14"/>
      <c r="XBD546" s="14"/>
      <c r="XBE546" s="14"/>
      <c r="XBF546" s="14"/>
      <c r="XBG546" s="14"/>
      <c r="XBH546" s="14"/>
      <c r="XBI546" s="14"/>
      <c r="XBJ546" s="14"/>
      <c r="XBK546" s="14"/>
      <c r="XBL546" s="14"/>
      <c r="XBM546" s="14"/>
      <c r="XBN546" s="14"/>
      <c r="XBO546" s="14"/>
      <c r="XBP546" s="14"/>
      <c r="XBQ546" s="14"/>
      <c r="XBR546" s="14"/>
      <c r="XBS546" s="14"/>
      <c r="XBT546" s="14"/>
      <c r="XBU546" s="14"/>
      <c r="XBV546" s="14"/>
      <c r="XBW546" s="14"/>
      <c r="XBX546" s="14"/>
      <c r="XBY546" s="14"/>
      <c r="XBZ546" s="14"/>
      <c r="XCA546" s="14"/>
      <c r="XCB546" s="14"/>
      <c r="XCC546" s="14"/>
      <c r="XCD546" s="14"/>
      <c r="XCE546" s="14"/>
      <c r="XCF546" s="14"/>
      <c r="XCG546" s="14"/>
      <c r="XCH546" s="14"/>
      <c r="XCI546" s="14"/>
      <c r="XCJ546" s="14"/>
      <c r="XCK546" s="14"/>
      <c r="XCL546" s="14"/>
      <c r="XCM546" s="14"/>
      <c r="XCN546" s="14"/>
      <c r="XCO546" s="14"/>
      <c r="XCP546" s="14"/>
      <c r="XCQ546" s="14"/>
      <c r="XCR546" s="14"/>
      <c r="XCS546" s="14"/>
      <c r="XCT546" s="14"/>
      <c r="XCU546" s="14"/>
      <c r="XCV546" s="14"/>
      <c r="XCW546" s="14"/>
      <c r="XCX546" s="14"/>
      <c r="XCY546" s="14"/>
      <c r="XCZ546" s="14"/>
      <c r="XDA546" s="14"/>
      <c r="XDB546" s="14"/>
      <c r="XDC546" s="14"/>
      <c r="XDD546" s="14"/>
      <c r="XDE546" s="14"/>
      <c r="XDF546" s="14"/>
      <c r="XDG546" s="14"/>
      <c r="XDH546" s="14"/>
      <c r="XDI546" s="14"/>
      <c r="XDJ546" s="14"/>
      <c r="XDK546" s="14"/>
      <c r="XDL546" s="14"/>
      <c r="XDM546" s="14"/>
      <c r="XDN546" s="14"/>
      <c r="XDO546" s="14"/>
      <c r="XDP546" s="14"/>
      <c r="XDQ546" s="14"/>
      <c r="XDR546" s="14"/>
      <c r="XDS546" s="14"/>
      <c r="XDT546" s="14"/>
      <c r="XDU546" s="14"/>
      <c r="XDV546" s="14"/>
      <c r="XDW546" s="14"/>
      <c r="XDX546" s="14"/>
      <c r="XDY546" s="14"/>
      <c r="XDZ546" s="14"/>
      <c r="XEA546" s="14"/>
      <c r="XEB546" s="14"/>
      <c r="XEC546" s="14"/>
      <c r="XED546" s="14"/>
      <c r="XEE546" s="14"/>
      <c r="XEF546" s="14"/>
      <c r="XEG546" s="14"/>
      <c r="XEH546" s="14"/>
      <c r="XEI546" s="14"/>
      <c r="XEJ546" s="14"/>
      <c r="XEK546" s="14"/>
      <c r="XEL546" s="14"/>
      <c r="XEM546" s="14"/>
      <c r="XEN546" s="14"/>
      <c r="XEO546" s="14"/>
      <c r="XEP546" s="14"/>
      <c r="XEQ546" s="14"/>
      <c r="XER546" s="14"/>
      <c r="XES546" s="14"/>
      <c r="XET546" s="14"/>
      <c r="XEU546" s="14"/>
      <c r="XEV546" s="14"/>
      <c r="XEW546" s="14"/>
      <c r="XEX546" s="14"/>
      <c r="XEY546" s="14"/>
      <c r="XEZ546" s="14"/>
      <c r="XFA546" s="14"/>
      <c r="XFB546" s="14"/>
      <c r="XFC546" s="14"/>
      <c r="XFD546" s="14"/>
    </row>
    <row r="547" s="3" customFormat="1" ht="26" customHeight="1" spans="1:16384">
      <c r="A547" s="10">
        <v>544</v>
      </c>
      <c r="B547" s="11" t="s">
        <v>10</v>
      </c>
      <c r="C547" s="11" t="s">
        <v>816</v>
      </c>
      <c r="D547" s="11" t="s">
        <v>20</v>
      </c>
      <c r="E547" s="12">
        <v>20211667</v>
      </c>
      <c r="WIG547" s="14"/>
      <c r="WIH547" s="14"/>
      <c r="WII547" s="14"/>
      <c r="WIJ547" s="14"/>
      <c r="WIK547" s="14"/>
      <c r="WIL547" s="14"/>
      <c r="WIM547" s="14"/>
      <c r="WIN547" s="14"/>
      <c r="WIO547" s="14"/>
      <c r="WIP547" s="14"/>
      <c r="WIQ547" s="14"/>
      <c r="WIR547" s="14"/>
      <c r="WIS547" s="14"/>
      <c r="WIT547" s="14"/>
      <c r="WIU547" s="14"/>
      <c r="WIV547" s="14"/>
      <c r="WIW547" s="14"/>
      <c r="WIX547" s="14"/>
      <c r="WIY547" s="14"/>
      <c r="WIZ547" s="14"/>
      <c r="WJA547" s="14"/>
      <c r="WJB547" s="14"/>
      <c r="WJC547" s="14"/>
      <c r="WJD547" s="14"/>
      <c r="WJE547" s="14"/>
      <c r="WJF547" s="14"/>
      <c r="WJG547" s="14"/>
      <c r="WJH547" s="14"/>
      <c r="WJI547" s="14"/>
      <c r="WJJ547" s="14"/>
      <c r="WJK547" s="14"/>
      <c r="WJL547" s="14"/>
      <c r="WJM547" s="14"/>
      <c r="WJN547" s="14"/>
      <c r="WJO547" s="14"/>
      <c r="WJP547" s="14"/>
      <c r="WJQ547" s="14"/>
      <c r="WJR547" s="14"/>
      <c r="WJS547" s="14"/>
      <c r="WJT547" s="14"/>
      <c r="WJU547" s="14"/>
      <c r="WJV547" s="14"/>
      <c r="WJW547" s="14"/>
      <c r="WJX547" s="14"/>
      <c r="WJY547" s="14"/>
      <c r="WJZ547" s="14"/>
      <c r="WKA547" s="14"/>
      <c r="WKB547" s="14"/>
      <c r="WKC547" s="14"/>
      <c r="WKD547" s="14"/>
      <c r="WKE547" s="14"/>
      <c r="WKF547" s="14"/>
      <c r="WKG547" s="14"/>
      <c r="WKH547" s="14"/>
      <c r="WKI547" s="14"/>
      <c r="WKJ547" s="14"/>
      <c r="WKK547" s="14"/>
      <c r="WKL547" s="14"/>
      <c r="WKM547" s="14"/>
      <c r="WKN547" s="14"/>
      <c r="WKO547" s="14"/>
      <c r="WKP547" s="14"/>
      <c r="WKQ547" s="14"/>
      <c r="WKR547" s="14"/>
      <c r="WKS547" s="14"/>
      <c r="WKT547" s="14"/>
      <c r="WKU547" s="14"/>
      <c r="WKV547" s="14"/>
      <c r="WKW547" s="14"/>
      <c r="WKX547" s="14"/>
      <c r="WKY547" s="14"/>
      <c r="WKZ547" s="14"/>
      <c r="WLA547" s="14"/>
      <c r="WLB547" s="14"/>
      <c r="WLC547" s="14"/>
      <c r="WLD547" s="14"/>
      <c r="WLE547" s="14"/>
      <c r="WLF547" s="14"/>
      <c r="WLG547" s="14"/>
      <c r="WLH547" s="14"/>
      <c r="WLI547" s="14"/>
      <c r="WLJ547" s="14"/>
      <c r="WLK547" s="14"/>
      <c r="WLL547" s="14"/>
      <c r="WLM547" s="14"/>
      <c r="WLN547" s="14"/>
      <c r="WLO547" s="14"/>
      <c r="WLP547" s="14"/>
      <c r="WLQ547" s="14"/>
      <c r="WLR547" s="14"/>
      <c r="WLS547" s="14"/>
      <c r="WLT547" s="14"/>
      <c r="WLU547" s="14"/>
      <c r="WLV547" s="14"/>
      <c r="WLW547" s="14"/>
      <c r="WLX547" s="14"/>
      <c r="WLY547" s="14"/>
      <c r="WLZ547" s="14"/>
      <c r="WMA547" s="14"/>
      <c r="WMB547" s="14"/>
      <c r="WMC547" s="14"/>
      <c r="WMD547" s="14"/>
      <c r="WME547" s="14"/>
      <c r="WMF547" s="14"/>
      <c r="WMG547" s="14"/>
      <c r="WMH547" s="14"/>
      <c r="WMI547" s="14"/>
      <c r="WMJ547" s="14"/>
      <c r="WMK547" s="14"/>
      <c r="WML547" s="14"/>
      <c r="WMM547" s="14"/>
      <c r="WMN547" s="14"/>
      <c r="WMO547" s="14"/>
      <c r="WMP547" s="14"/>
      <c r="WMQ547" s="14"/>
      <c r="WMR547" s="14"/>
      <c r="WMS547" s="14"/>
      <c r="WMT547" s="14"/>
      <c r="WMU547" s="14"/>
      <c r="WMV547" s="14"/>
      <c r="WMW547" s="14"/>
      <c r="WMX547" s="14"/>
      <c r="WMY547" s="14"/>
      <c r="WMZ547" s="14"/>
      <c r="WNA547" s="14"/>
      <c r="WNB547" s="14"/>
      <c r="WNC547" s="14"/>
      <c r="WND547" s="14"/>
      <c r="WNE547" s="14"/>
      <c r="WNF547" s="14"/>
      <c r="WNG547" s="14"/>
      <c r="WNH547" s="14"/>
      <c r="WNI547" s="14"/>
      <c r="WNJ547" s="14"/>
      <c r="WNK547" s="14"/>
      <c r="WNL547" s="14"/>
      <c r="WNM547" s="14"/>
      <c r="WNN547" s="14"/>
      <c r="WNO547" s="14"/>
      <c r="WNP547" s="14"/>
      <c r="WNQ547" s="14"/>
      <c r="WNR547" s="14"/>
      <c r="WNS547" s="14"/>
      <c r="WNT547" s="14"/>
      <c r="WNU547" s="14"/>
      <c r="WNV547" s="14"/>
      <c r="WNW547" s="14"/>
      <c r="WNX547" s="14"/>
      <c r="WNY547" s="14"/>
      <c r="WNZ547" s="14"/>
      <c r="WOA547" s="14"/>
      <c r="WOB547" s="14"/>
      <c r="WOC547" s="14"/>
      <c r="WOD547" s="14"/>
      <c r="WOE547" s="14"/>
      <c r="WOF547" s="14"/>
      <c r="WOG547" s="14"/>
      <c r="WOH547" s="14"/>
      <c r="WOI547" s="14"/>
      <c r="WOJ547" s="14"/>
      <c r="WOK547" s="14"/>
      <c r="WOL547" s="14"/>
      <c r="WOM547" s="14"/>
      <c r="WON547" s="14"/>
      <c r="WOO547" s="14"/>
      <c r="WOP547" s="14"/>
      <c r="WOQ547" s="14"/>
      <c r="WOR547" s="14"/>
      <c r="WOS547" s="14"/>
      <c r="WOT547" s="14"/>
      <c r="WOU547" s="14"/>
      <c r="WOV547" s="14"/>
      <c r="WOW547" s="14"/>
      <c r="WOX547" s="14"/>
      <c r="WOY547" s="14"/>
      <c r="WOZ547" s="14"/>
      <c r="WPA547" s="14"/>
      <c r="WPB547" s="14"/>
      <c r="WPC547" s="14"/>
      <c r="WPD547" s="14"/>
      <c r="WPE547" s="14"/>
      <c r="WPF547" s="14"/>
      <c r="WPG547" s="14"/>
      <c r="WPH547" s="14"/>
      <c r="WPI547" s="14"/>
      <c r="WPJ547" s="14"/>
      <c r="WPK547" s="14"/>
      <c r="WPL547" s="14"/>
      <c r="WPM547" s="14"/>
      <c r="WPN547" s="14"/>
      <c r="WPO547" s="14"/>
      <c r="WPP547" s="14"/>
      <c r="WPQ547" s="14"/>
      <c r="WPR547" s="14"/>
      <c r="WPS547" s="14"/>
      <c r="WPT547" s="14"/>
      <c r="WPU547" s="14"/>
      <c r="WPV547" s="14"/>
      <c r="WPW547" s="14"/>
      <c r="WPX547" s="14"/>
      <c r="WPY547" s="14"/>
      <c r="WPZ547" s="14"/>
      <c r="WQA547" s="14"/>
      <c r="WQB547" s="14"/>
      <c r="WQC547" s="14"/>
      <c r="WQD547" s="14"/>
      <c r="WQE547" s="14"/>
      <c r="WQF547" s="14"/>
      <c r="WQG547" s="14"/>
      <c r="WQH547" s="14"/>
      <c r="WQI547" s="14"/>
      <c r="WQJ547" s="14"/>
      <c r="WQK547" s="14"/>
      <c r="WQL547" s="14"/>
      <c r="WQM547" s="14"/>
      <c r="WQN547" s="14"/>
      <c r="WQO547" s="14"/>
      <c r="WQP547" s="14"/>
      <c r="WQQ547" s="14"/>
      <c r="WQR547" s="14"/>
      <c r="WQS547" s="14"/>
      <c r="WQT547" s="14"/>
      <c r="WQU547" s="14"/>
      <c r="WQV547" s="14"/>
      <c r="WQW547" s="14"/>
      <c r="WQX547" s="14"/>
      <c r="WQY547" s="14"/>
      <c r="WQZ547" s="14"/>
      <c r="WRA547" s="14"/>
      <c r="WRB547" s="14"/>
      <c r="WRC547" s="14"/>
      <c r="WRD547" s="14"/>
      <c r="WRE547" s="14"/>
      <c r="WRF547" s="14"/>
      <c r="WRG547" s="14"/>
      <c r="WRH547" s="14"/>
      <c r="WRI547" s="14"/>
      <c r="WRJ547" s="14"/>
      <c r="WRK547" s="14"/>
      <c r="WRL547" s="14"/>
      <c r="WRM547" s="14"/>
      <c r="WRN547" s="14"/>
      <c r="WRO547" s="14"/>
      <c r="WRP547" s="14"/>
      <c r="WRQ547" s="14"/>
      <c r="WRR547" s="14"/>
      <c r="WRS547" s="14"/>
      <c r="WRT547" s="14"/>
      <c r="WRU547" s="14"/>
      <c r="WRV547" s="14"/>
      <c r="WRW547" s="14"/>
      <c r="WRX547" s="14"/>
      <c r="WRY547" s="14"/>
      <c r="WRZ547" s="14"/>
      <c r="WSA547" s="14"/>
      <c r="WSB547" s="14"/>
      <c r="WSC547" s="14"/>
      <c r="WSD547" s="14"/>
      <c r="WSE547" s="14"/>
      <c r="WSF547" s="14"/>
      <c r="WSG547" s="14"/>
      <c r="WSH547" s="14"/>
      <c r="WSI547" s="14"/>
      <c r="WSJ547" s="14"/>
      <c r="WSK547" s="14"/>
      <c r="WSL547" s="14"/>
      <c r="WSM547" s="14"/>
      <c r="WSN547" s="14"/>
      <c r="WSO547" s="14"/>
      <c r="WSP547" s="14"/>
      <c r="WSQ547" s="14"/>
      <c r="WSR547" s="14"/>
      <c r="WSS547" s="14"/>
      <c r="WST547" s="14"/>
      <c r="WSU547" s="14"/>
      <c r="WSV547" s="14"/>
      <c r="WSW547" s="14"/>
      <c r="WSX547" s="14"/>
      <c r="WSY547" s="14"/>
      <c r="WSZ547" s="14"/>
      <c r="WTA547" s="14"/>
      <c r="WTB547" s="14"/>
      <c r="WTC547" s="14"/>
      <c r="WTD547" s="14"/>
      <c r="WTE547" s="14"/>
      <c r="WTF547" s="14"/>
      <c r="WTG547" s="14"/>
      <c r="WTH547" s="14"/>
      <c r="WTI547" s="14"/>
      <c r="WTJ547" s="14"/>
      <c r="WTK547" s="14"/>
      <c r="WTL547" s="14"/>
      <c r="WTM547" s="14"/>
      <c r="WTN547" s="14"/>
      <c r="WTO547" s="14"/>
      <c r="WTP547" s="14"/>
      <c r="WTQ547" s="14"/>
      <c r="WTR547" s="14"/>
      <c r="WTS547" s="14"/>
      <c r="WTT547" s="14"/>
      <c r="WTU547" s="14"/>
      <c r="WTV547" s="14"/>
      <c r="WTW547" s="14"/>
      <c r="WTX547" s="14"/>
      <c r="WTY547" s="14"/>
      <c r="WTZ547" s="14"/>
      <c r="WUA547" s="14"/>
      <c r="WUB547" s="14"/>
      <c r="WUC547" s="14"/>
      <c r="WUD547" s="14"/>
      <c r="WUE547" s="14"/>
      <c r="WUF547" s="14"/>
      <c r="WUG547" s="14"/>
      <c r="WUH547" s="14"/>
      <c r="WUI547" s="14"/>
      <c r="WUJ547" s="14"/>
      <c r="WUK547" s="14"/>
      <c r="WUL547" s="14"/>
      <c r="WUM547" s="14"/>
      <c r="WUN547" s="14"/>
      <c r="WUO547" s="14"/>
      <c r="WUP547" s="14"/>
      <c r="WUQ547" s="14"/>
      <c r="WUR547" s="14"/>
      <c r="WUS547" s="14"/>
      <c r="WUT547" s="14"/>
      <c r="WUU547" s="14"/>
      <c r="WUV547" s="14"/>
      <c r="WUW547" s="14"/>
      <c r="WUX547" s="14"/>
      <c r="WUY547" s="14"/>
      <c r="WUZ547" s="14"/>
      <c r="WVA547" s="14"/>
      <c r="WVB547" s="14"/>
      <c r="WVC547" s="14"/>
      <c r="WVD547" s="14"/>
      <c r="WVE547" s="14"/>
      <c r="WVF547" s="14"/>
      <c r="WVG547" s="14"/>
      <c r="WVH547" s="14"/>
      <c r="WVI547" s="14"/>
      <c r="WVJ547" s="14"/>
      <c r="WVK547" s="14"/>
      <c r="WVL547" s="14"/>
      <c r="WVM547" s="14"/>
      <c r="WVN547" s="14"/>
      <c r="WVO547" s="14"/>
      <c r="WVP547" s="14"/>
      <c r="WVQ547" s="14"/>
      <c r="WVR547" s="14"/>
      <c r="WVS547" s="14"/>
      <c r="WVT547" s="14"/>
      <c r="WVU547" s="14"/>
      <c r="WVV547" s="14"/>
      <c r="WVW547" s="14"/>
      <c r="WVX547" s="14"/>
      <c r="WVY547" s="14"/>
      <c r="WVZ547" s="14"/>
      <c r="WWA547" s="14"/>
      <c r="WWB547" s="14"/>
      <c r="WWC547" s="14"/>
      <c r="WWD547" s="14"/>
      <c r="WWE547" s="14"/>
      <c r="WWF547" s="14"/>
      <c r="WWG547" s="14"/>
      <c r="WWH547" s="14"/>
      <c r="WWI547" s="14"/>
      <c r="WWJ547" s="14"/>
      <c r="WWK547" s="14"/>
      <c r="WWL547" s="14"/>
      <c r="WWM547" s="14"/>
      <c r="WWN547" s="14"/>
      <c r="WWO547" s="14"/>
      <c r="WWP547" s="14"/>
      <c r="WWQ547" s="14"/>
      <c r="WWR547" s="14"/>
      <c r="WWS547" s="14"/>
      <c r="WWT547" s="14"/>
      <c r="WWU547" s="14"/>
      <c r="WWV547" s="14"/>
      <c r="WWW547" s="14"/>
      <c r="WWX547" s="14"/>
      <c r="WWY547" s="14"/>
      <c r="WWZ547" s="14"/>
      <c r="WXA547" s="14"/>
      <c r="WXB547" s="14"/>
      <c r="WXC547" s="14"/>
      <c r="WXD547" s="14"/>
      <c r="WXE547" s="14"/>
      <c r="WXF547" s="14"/>
      <c r="WXG547" s="14"/>
      <c r="WXH547" s="14"/>
      <c r="WXI547" s="14"/>
      <c r="WXJ547" s="14"/>
      <c r="WXK547" s="14"/>
      <c r="WXL547" s="14"/>
      <c r="WXM547" s="14"/>
      <c r="WXN547" s="14"/>
      <c r="WXO547" s="14"/>
      <c r="WXP547" s="14"/>
      <c r="WXQ547" s="14"/>
      <c r="WXR547" s="14"/>
      <c r="WXS547" s="14"/>
      <c r="WXT547" s="14"/>
      <c r="WXU547" s="14"/>
      <c r="WXV547" s="14"/>
      <c r="WXW547" s="14"/>
      <c r="WXX547" s="14"/>
      <c r="WXY547" s="14"/>
      <c r="WXZ547" s="14"/>
      <c r="WYA547" s="14"/>
      <c r="WYB547" s="14"/>
      <c r="WYC547" s="14"/>
      <c r="WYD547" s="14"/>
      <c r="WYE547" s="14"/>
      <c r="WYF547" s="14"/>
      <c r="WYG547" s="14"/>
      <c r="WYH547" s="14"/>
      <c r="WYI547" s="14"/>
      <c r="WYJ547" s="14"/>
      <c r="WYK547" s="14"/>
      <c r="WYL547" s="14"/>
      <c r="WYM547" s="14"/>
      <c r="WYN547" s="14"/>
      <c r="WYO547" s="14"/>
      <c r="WYP547" s="14"/>
      <c r="WYQ547" s="14"/>
      <c r="WYR547" s="14"/>
      <c r="WYS547" s="14"/>
      <c r="WYT547" s="14"/>
      <c r="WYU547" s="14"/>
      <c r="WYV547" s="14"/>
      <c r="WYW547" s="14"/>
      <c r="WYX547" s="14"/>
      <c r="WYY547" s="14"/>
      <c r="WYZ547" s="14"/>
      <c r="WZA547" s="14"/>
      <c r="WZB547" s="14"/>
      <c r="WZC547" s="14"/>
      <c r="WZD547" s="14"/>
      <c r="WZE547" s="14"/>
      <c r="WZF547" s="14"/>
      <c r="WZG547" s="14"/>
      <c r="WZH547" s="14"/>
      <c r="WZI547" s="14"/>
      <c r="WZJ547" s="14"/>
      <c r="WZK547" s="14"/>
      <c r="WZL547" s="14"/>
      <c r="WZM547" s="14"/>
      <c r="WZN547" s="14"/>
      <c r="WZO547" s="14"/>
      <c r="WZP547" s="14"/>
      <c r="WZQ547" s="14"/>
      <c r="WZR547" s="14"/>
      <c r="WZS547" s="14"/>
      <c r="WZT547" s="14"/>
      <c r="WZU547" s="14"/>
      <c r="WZV547" s="14"/>
      <c r="WZW547" s="14"/>
      <c r="WZX547" s="14"/>
      <c r="WZY547" s="14"/>
      <c r="WZZ547" s="14"/>
      <c r="XAA547" s="14"/>
      <c r="XAB547" s="14"/>
      <c r="XAC547" s="14"/>
      <c r="XAD547" s="14"/>
      <c r="XAE547" s="14"/>
      <c r="XAF547" s="14"/>
      <c r="XAG547" s="14"/>
      <c r="XAH547" s="14"/>
      <c r="XAI547" s="14"/>
      <c r="XAJ547" s="14"/>
      <c r="XAK547" s="14"/>
      <c r="XAL547" s="14"/>
      <c r="XAM547" s="14"/>
      <c r="XAN547" s="14"/>
      <c r="XAO547" s="14"/>
      <c r="XAP547" s="14"/>
      <c r="XAQ547" s="14"/>
      <c r="XAR547" s="14"/>
      <c r="XAS547" s="14"/>
      <c r="XAT547" s="14"/>
      <c r="XAU547" s="14"/>
      <c r="XAV547" s="14"/>
      <c r="XAW547" s="14"/>
      <c r="XAX547" s="14"/>
      <c r="XAY547" s="14"/>
      <c r="XAZ547" s="14"/>
      <c r="XBA547" s="14"/>
      <c r="XBB547" s="14"/>
      <c r="XBC547" s="14"/>
      <c r="XBD547" s="14"/>
      <c r="XBE547" s="14"/>
      <c r="XBF547" s="14"/>
      <c r="XBG547" s="14"/>
      <c r="XBH547" s="14"/>
      <c r="XBI547" s="14"/>
      <c r="XBJ547" s="14"/>
      <c r="XBK547" s="14"/>
      <c r="XBL547" s="14"/>
      <c r="XBM547" s="14"/>
      <c r="XBN547" s="14"/>
      <c r="XBO547" s="14"/>
      <c r="XBP547" s="14"/>
      <c r="XBQ547" s="14"/>
      <c r="XBR547" s="14"/>
      <c r="XBS547" s="14"/>
      <c r="XBT547" s="14"/>
      <c r="XBU547" s="14"/>
      <c r="XBV547" s="14"/>
      <c r="XBW547" s="14"/>
      <c r="XBX547" s="14"/>
      <c r="XBY547" s="14"/>
      <c r="XBZ547" s="14"/>
      <c r="XCA547" s="14"/>
      <c r="XCB547" s="14"/>
      <c r="XCC547" s="14"/>
      <c r="XCD547" s="14"/>
      <c r="XCE547" s="14"/>
      <c r="XCF547" s="14"/>
      <c r="XCG547" s="14"/>
      <c r="XCH547" s="14"/>
      <c r="XCI547" s="14"/>
      <c r="XCJ547" s="14"/>
      <c r="XCK547" s="14"/>
      <c r="XCL547" s="14"/>
      <c r="XCM547" s="14"/>
      <c r="XCN547" s="14"/>
      <c r="XCO547" s="14"/>
      <c r="XCP547" s="14"/>
      <c r="XCQ547" s="14"/>
      <c r="XCR547" s="14"/>
      <c r="XCS547" s="14"/>
      <c r="XCT547" s="14"/>
      <c r="XCU547" s="14"/>
      <c r="XCV547" s="14"/>
      <c r="XCW547" s="14"/>
      <c r="XCX547" s="14"/>
      <c r="XCY547" s="14"/>
      <c r="XCZ547" s="14"/>
      <c r="XDA547" s="14"/>
      <c r="XDB547" s="14"/>
      <c r="XDC547" s="14"/>
      <c r="XDD547" s="14"/>
      <c r="XDE547" s="14"/>
      <c r="XDF547" s="14"/>
      <c r="XDG547" s="14"/>
      <c r="XDH547" s="14"/>
      <c r="XDI547" s="14"/>
      <c r="XDJ547" s="14"/>
      <c r="XDK547" s="14"/>
      <c r="XDL547" s="14"/>
      <c r="XDM547" s="14"/>
      <c r="XDN547" s="14"/>
      <c r="XDO547" s="14"/>
      <c r="XDP547" s="14"/>
      <c r="XDQ547" s="14"/>
      <c r="XDR547" s="14"/>
      <c r="XDS547" s="14"/>
      <c r="XDT547" s="14"/>
      <c r="XDU547" s="14"/>
      <c r="XDV547" s="14"/>
      <c r="XDW547" s="14"/>
      <c r="XDX547" s="14"/>
      <c r="XDY547" s="14"/>
      <c r="XDZ547" s="14"/>
      <c r="XEA547" s="14"/>
      <c r="XEB547" s="14"/>
      <c r="XEC547" s="14"/>
      <c r="XED547" s="14"/>
      <c r="XEE547" s="14"/>
      <c r="XEF547" s="14"/>
      <c r="XEG547" s="14"/>
      <c r="XEH547" s="14"/>
      <c r="XEI547" s="14"/>
      <c r="XEJ547" s="14"/>
      <c r="XEK547" s="14"/>
      <c r="XEL547" s="14"/>
      <c r="XEM547" s="14"/>
      <c r="XEN547" s="14"/>
      <c r="XEO547" s="14"/>
      <c r="XEP547" s="14"/>
      <c r="XEQ547" s="14"/>
      <c r="XER547" s="14"/>
      <c r="XES547" s="14"/>
      <c r="XET547" s="14"/>
      <c r="XEU547" s="14"/>
      <c r="XEV547" s="14"/>
      <c r="XEW547" s="14"/>
      <c r="XEX547" s="14"/>
      <c r="XEY547" s="14"/>
      <c r="XEZ547" s="14"/>
      <c r="XFA547" s="14"/>
      <c r="XFB547" s="14"/>
      <c r="XFC547" s="14"/>
      <c r="XFD547" s="14"/>
    </row>
    <row r="548" s="3" customFormat="1" ht="26" customHeight="1" spans="1:16384">
      <c r="A548" s="10">
        <v>545</v>
      </c>
      <c r="B548" s="11" t="s">
        <v>10</v>
      </c>
      <c r="C548" s="11" t="s">
        <v>817</v>
      </c>
      <c r="D548" s="11" t="s">
        <v>579</v>
      </c>
      <c r="E548" s="12">
        <v>20211668</v>
      </c>
      <c r="WIG548" s="14"/>
      <c r="WIH548" s="14"/>
      <c r="WII548" s="14"/>
      <c r="WIJ548" s="14"/>
      <c r="WIK548" s="14"/>
      <c r="WIL548" s="14"/>
      <c r="WIM548" s="14"/>
      <c r="WIN548" s="14"/>
      <c r="WIO548" s="14"/>
      <c r="WIP548" s="14"/>
      <c r="WIQ548" s="14"/>
      <c r="WIR548" s="14"/>
      <c r="WIS548" s="14"/>
      <c r="WIT548" s="14"/>
      <c r="WIU548" s="14"/>
      <c r="WIV548" s="14"/>
      <c r="WIW548" s="14"/>
      <c r="WIX548" s="14"/>
      <c r="WIY548" s="14"/>
      <c r="WIZ548" s="14"/>
      <c r="WJA548" s="14"/>
      <c r="WJB548" s="14"/>
      <c r="WJC548" s="14"/>
      <c r="WJD548" s="14"/>
      <c r="WJE548" s="14"/>
      <c r="WJF548" s="14"/>
      <c r="WJG548" s="14"/>
      <c r="WJH548" s="14"/>
      <c r="WJI548" s="14"/>
      <c r="WJJ548" s="14"/>
      <c r="WJK548" s="14"/>
      <c r="WJL548" s="14"/>
      <c r="WJM548" s="14"/>
      <c r="WJN548" s="14"/>
      <c r="WJO548" s="14"/>
      <c r="WJP548" s="14"/>
      <c r="WJQ548" s="14"/>
      <c r="WJR548" s="14"/>
      <c r="WJS548" s="14"/>
      <c r="WJT548" s="14"/>
      <c r="WJU548" s="14"/>
      <c r="WJV548" s="14"/>
      <c r="WJW548" s="14"/>
      <c r="WJX548" s="14"/>
      <c r="WJY548" s="14"/>
      <c r="WJZ548" s="14"/>
      <c r="WKA548" s="14"/>
      <c r="WKB548" s="14"/>
      <c r="WKC548" s="14"/>
      <c r="WKD548" s="14"/>
      <c r="WKE548" s="14"/>
      <c r="WKF548" s="14"/>
      <c r="WKG548" s="14"/>
      <c r="WKH548" s="14"/>
      <c r="WKI548" s="14"/>
      <c r="WKJ548" s="14"/>
      <c r="WKK548" s="14"/>
      <c r="WKL548" s="14"/>
      <c r="WKM548" s="14"/>
      <c r="WKN548" s="14"/>
      <c r="WKO548" s="14"/>
      <c r="WKP548" s="14"/>
      <c r="WKQ548" s="14"/>
      <c r="WKR548" s="14"/>
      <c r="WKS548" s="14"/>
      <c r="WKT548" s="14"/>
      <c r="WKU548" s="14"/>
      <c r="WKV548" s="14"/>
      <c r="WKW548" s="14"/>
      <c r="WKX548" s="14"/>
      <c r="WKY548" s="14"/>
      <c r="WKZ548" s="14"/>
      <c r="WLA548" s="14"/>
      <c r="WLB548" s="14"/>
      <c r="WLC548" s="14"/>
      <c r="WLD548" s="14"/>
      <c r="WLE548" s="14"/>
      <c r="WLF548" s="14"/>
      <c r="WLG548" s="14"/>
      <c r="WLH548" s="14"/>
      <c r="WLI548" s="14"/>
      <c r="WLJ548" s="14"/>
      <c r="WLK548" s="14"/>
      <c r="WLL548" s="14"/>
      <c r="WLM548" s="14"/>
      <c r="WLN548" s="14"/>
      <c r="WLO548" s="14"/>
      <c r="WLP548" s="14"/>
      <c r="WLQ548" s="14"/>
      <c r="WLR548" s="14"/>
      <c r="WLS548" s="14"/>
      <c r="WLT548" s="14"/>
      <c r="WLU548" s="14"/>
      <c r="WLV548" s="14"/>
      <c r="WLW548" s="14"/>
      <c r="WLX548" s="14"/>
      <c r="WLY548" s="14"/>
      <c r="WLZ548" s="14"/>
      <c r="WMA548" s="14"/>
      <c r="WMB548" s="14"/>
      <c r="WMC548" s="14"/>
      <c r="WMD548" s="14"/>
      <c r="WME548" s="14"/>
      <c r="WMF548" s="14"/>
      <c r="WMG548" s="14"/>
      <c r="WMH548" s="14"/>
      <c r="WMI548" s="14"/>
      <c r="WMJ548" s="14"/>
      <c r="WMK548" s="14"/>
      <c r="WML548" s="14"/>
      <c r="WMM548" s="14"/>
      <c r="WMN548" s="14"/>
      <c r="WMO548" s="14"/>
      <c r="WMP548" s="14"/>
      <c r="WMQ548" s="14"/>
      <c r="WMR548" s="14"/>
      <c r="WMS548" s="14"/>
      <c r="WMT548" s="14"/>
      <c r="WMU548" s="14"/>
      <c r="WMV548" s="14"/>
      <c r="WMW548" s="14"/>
      <c r="WMX548" s="14"/>
      <c r="WMY548" s="14"/>
      <c r="WMZ548" s="14"/>
      <c r="WNA548" s="14"/>
      <c r="WNB548" s="14"/>
      <c r="WNC548" s="14"/>
      <c r="WND548" s="14"/>
      <c r="WNE548" s="14"/>
      <c r="WNF548" s="14"/>
      <c r="WNG548" s="14"/>
      <c r="WNH548" s="14"/>
      <c r="WNI548" s="14"/>
      <c r="WNJ548" s="14"/>
      <c r="WNK548" s="14"/>
      <c r="WNL548" s="14"/>
      <c r="WNM548" s="14"/>
      <c r="WNN548" s="14"/>
      <c r="WNO548" s="14"/>
      <c r="WNP548" s="14"/>
      <c r="WNQ548" s="14"/>
      <c r="WNR548" s="14"/>
      <c r="WNS548" s="14"/>
      <c r="WNT548" s="14"/>
      <c r="WNU548" s="14"/>
      <c r="WNV548" s="14"/>
      <c r="WNW548" s="14"/>
      <c r="WNX548" s="14"/>
      <c r="WNY548" s="14"/>
      <c r="WNZ548" s="14"/>
      <c r="WOA548" s="14"/>
      <c r="WOB548" s="14"/>
      <c r="WOC548" s="14"/>
      <c r="WOD548" s="14"/>
      <c r="WOE548" s="14"/>
      <c r="WOF548" s="14"/>
      <c r="WOG548" s="14"/>
      <c r="WOH548" s="14"/>
      <c r="WOI548" s="14"/>
      <c r="WOJ548" s="14"/>
      <c r="WOK548" s="14"/>
      <c r="WOL548" s="14"/>
      <c r="WOM548" s="14"/>
      <c r="WON548" s="14"/>
      <c r="WOO548" s="14"/>
      <c r="WOP548" s="14"/>
      <c r="WOQ548" s="14"/>
      <c r="WOR548" s="14"/>
      <c r="WOS548" s="14"/>
      <c r="WOT548" s="14"/>
      <c r="WOU548" s="14"/>
      <c r="WOV548" s="14"/>
      <c r="WOW548" s="14"/>
      <c r="WOX548" s="14"/>
      <c r="WOY548" s="14"/>
      <c r="WOZ548" s="14"/>
      <c r="WPA548" s="14"/>
      <c r="WPB548" s="14"/>
      <c r="WPC548" s="14"/>
      <c r="WPD548" s="14"/>
      <c r="WPE548" s="14"/>
      <c r="WPF548" s="14"/>
      <c r="WPG548" s="14"/>
      <c r="WPH548" s="14"/>
      <c r="WPI548" s="14"/>
      <c r="WPJ548" s="14"/>
      <c r="WPK548" s="14"/>
      <c r="WPL548" s="14"/>
      <c r="WPM548" s="14"/>
      <c r="WPN548" s="14"/>
      <c r="WPO548" s="14"/>
      <c r="WPP548" s="14"/>
      <c r="WPQ548" s="14"/>
      <c r="WPR548" s="14"/>
      <c r="WPS548" s="14"/>
      <c r="WPT548" s="14"/>
      <c r="WPU548" s="14"/>
      <c r="WPV548" s="14"/>
      <c r="WPW548" s="14"/>
      <c r="WPX548" s="14"/>
      <c r="WPY548" s="14"/>
      <c r="WPZ548" s="14"/>
      <c r="WQA548" s="14"/>
      <c r="WQB548" s="14"/>
      <c r="WQC548" s="14"/>
      <c r="WQD548" s="14"/>
      <c r="WQE548" s="14"/>
      <c r="WQF548" s="14"/>
      <c r="WQG548" s="14"/>
      <c r="WQH548" s="14"/>
      <c r="WQI548" s="14"/>
      <c r="WQJ548" s="14"/>
      <c r="WQK548" s="14"/>
      <c r="WQL548" s="14"/>
      <c r="WQM548" s="14"/>
      <c r="WQN548" s="14"/>
      <c r="WQO548" s="14"/>
      <c r="WQP548" s="14"/>
      <c r="WQQ548" s="14"/>
      <c r="WQR548" s="14"/>
      <c r="WQS548" s="14"/>
      <c r="WQT548" s="14"/>
      <c r="WQU548" s="14"/>
      <c r="WQV548" s="14"/>
      <c r="WQW548" s="14"/>
      <c r="WQX548" s="14"/>
      <c r="WQY548" s="14"/>
      <c r="WQZ548" s="14"/>
      <c r="WRA548" s="14"/>
      <c r="WRB548" s="14"/>
      <c r="WRC548" s="14"/>
      <c r="WRD548" s="14"/>
      <c r="WRE548" s="14"/>
      <c r="WRF548" s="14"/>
      <c r="WRG548" s="14"/>
      <c r="WRH548" s="14"/>
      <c r="WRI548" s="14"/>
      <c r="WRJ548" s="14"/>
      <c r="WRK548" s="14"/>
      <c r="WRL548" s="14"/>
      <c r="WRM548" s="14"/>
      <c r="WRN548" s="14"/>
      <c r="WRO548" s="14"/>
      <c r="WRP548" s="14"/>
      <c r="WRQ548" s="14"/>
      <c r="WRR548" s="14"/>
      <c r="WRS548" s="14"/>
      <c r="WRT548" s="14"/>
      <c r="WRU548" s="14"/>
      <c r="WRV548" s="14"/>
      <c r="WRW548" s="14"/>
      <c r="WRX548" s="14"/>
      <c r="WRY548" s="14"/>
      <c r="WRZ548" s="14"/>
      <c r="WSA548" s="14"/>
      <c r="WSB548" s="14"/>
      <c r="WSC548" s="14"/>
      <c r="WSD548" s="14"/>
      <c r="WSE548" s="14"/>
      <c r="WSF548" s="14"/>
      <c r="WSG548" s="14"/>
      <c r="WSH548" s="14"/>
      <c r="WSI548" s="14"/>
      <c r="WSJ548" s="14"/>
      <c r="WSK548" s="14"/>
      <c r="WSL548" s="14"/>
      <c r="WSM548" s="14"/>
      <c r="WSN548" s="14"/>
      <c r="WSO548" s="14"/>
      <c r="WSP548" s="14"/>
      <c r="WSQ548" s="14"/>
      <c r="WSR548" s="14"/>
      <c r="WSS548" s="14"/>
      <c r="WST548" s="14"/>
      <c r="WSU548" s="14"/>
      <c r="WSV548" s="14"/>
      <c r="WSW548" s="14"/>
      <c r="WSX548" s="14"/>
      <c r="WSY548" s="14"/>
      <c r="WSZ548" s="14"/>
      <c r="WTA548" s="14"/>
      <c r="WTB548" s="14"/>
      <c r="WTC548" s="14"/>
      <c r="WTD548" s="14"/>
      <c r="WTE548" s="14"/>
      <c r="WTF548" s="14"/>
      <c r="WTG548" s="14"/>
      <c r="WTH548" s="14"/>
      <c r="WTI548" s="14"/>
      <c r="WTJ548" s="14"/>
      <c r="WTK548" s="14"/>
      <c r="WTL548" s="14"/>
      <c r="WTM548" s="14"/>
      <c r="WTN548" s="14"/>
      <c r="WTO548" s="14"/>
      <c r="WTP548" s="14"/>
      <c r="WTQ548" s="14"/>
      <c r="WTR548" s="14"/>
      <c r="WTS548" s="14"/>
      <c r="WTT548" s="14"/>
      <c r="WTU548" s="14"/>
      <c r="WTV548" s="14"/>
      <c r="WTW548" s="14"/>
      <c r="WTX548" s="14"/>
      <c r="WTY548" s="14"/>
      <c r="WTZ548" s="14"/>
      <c r="WUA548" s="14"/>
      <c r="WUB548" s="14"/>
      <c r="WUC548" s="14"/>
      <c r="WUD548" s="14"/>
      <c r="WUE548" s="14"/>
      <c r="WUF548" s="14"/>
      <c r="WUG548" s="14"/>
      <c r="WUH548" s="14"/>
      <c r="WUI548" s="14"/>
      <c r="WUJ548" s="14"/>
      <c r="WUK548" s="14"/>
      <c r="WUL548" s="14"/>
      <c r="WUM548" s="14"/>
      <c r="WUN548" s="14"/>
      <c r="WUO548" s="14"/>
      <c r="WUP548" s="14"/>
      <c r="WUQ548" s="14"/>
      <c r="WUR548" s="14"/>
      <c r="WUS548" s="14"/>
      <c r="WUT548" s="14"/>
      <c r="WUU548" s="14"/>
      <c r="WUV548" s="14"/>
      <c r="WUW548" s="14"/>
      <c r="WUX548" s="14"/>
      <c r="WUY548" s="14"/>
      <c r="WUZ548" s="14"/>
      <c r="WVA548" s="14"/>
      <c r="WVB548" s="14"/>
      <c r="WVC548" s="14"/>
      <c r="WVD548" s="14"/>
      <c r="WVE548" s="14"/>
      <c r="WVF548" s="14"/>
      <c r="WVG548" s="14"/>
      <c r="WVH548" s="14"/>
      <c r="WVI548" s="14"/>
      <c r="WVJ548" s="14"/>
      <c r="WVK548" s="14"/>
      <c r="WVL548" s="14"/>
      <c r="WVM548" s="14"/>
      <c r="WVN548" s="14"/>
      <c r="WVO548" s="14"/>
      <c r="WVP548" s="14"/>
      <c r="WVQ548" s="14"/>
      <c r="WVR548" s="14"/>
      <c r="WVS548" s="14"/>
      <c r="WVT548" s="14"/>
      <c r="WVU548" s="14"/>
      <c r="WVV548" s="14"/>
      <c r="WVW548" s="14"/>
      <c r="WVX548" s="14"/>
      <c r="WVY548" s="14"/>
      <c r="WVZ548" s="14"/>
      <c r="WWA548" s="14"/>
      <c r="WWB548" s="14"/>
      <c r="WWC548" s="14"/>
      <c r="WWD548" s="14"/>
      <c r="WWE548" s="14"/>
      <c r="WWF548" s="14"/>
      <c r="WWG548" s="14"/>
      <c r="WWH548" s="14"/>
      <c r="WWI548" s="14"/>
      <c r="WWJ548" s="14"/>
      <c r="WWK548" s="14"/>
      <c r="WWL548" s="14"/>
      <c r="WWM548" s="14"/>
      <c r="WWN548" s="14"/>
      <c r="WWO548" s="14"/>
      <c r="WWP548" s="14"/>
      <c r="WWQ548" s="14"/>
      <c r="WWR548" s="14"/>
      <c r="WWS548" s="14"/>
      <c r="WWT548" s="14"/>
      <c r="WWU548" s="14"/>
      <c r="WWV548" s="14"/>
      <c r="WWW548" s="14"/>
      <c r="WWX548" s="14"/>
      <c r="WWY548" s="14"/>
      <c r="WWZ548" s="14"/>
      <c r="WXA548" s="14"/>
      <c r="WXB548" s="14"/>
      <c r="WXC548" s="14"/>
      <c r="WXD548" s="14"/>
      <c r="WXE548" s="14"/>
      <c r="WXF548" s="14"/>
      <c r="WXG548" s="14"/>
      <c r="WXH548" s="14"/>
      <c r="WXI548" s="14"/>
      <c r="WXJ548" s="14"/>
      <c r="WXK548" s="14"/>
      <c r="WXL548" s="14"/>
      <c r="WXM548" s="14"/>
      <c r="WXN548" s="14"/>
      <c r="WXO548" s="14"/>
      <c r="WXP548" s="14"/>
      <c r="WXQ548" s="14"/>
      <c r="WXR548" s="14"/>
      <c r="WXS548" s="14"/>
      <c r="WXT548" s="14"/>
      <c r="WXU548" s="14"/>
      <c r="WXV548" s="14"/>
      <c r="WXW548" s="14"/>
      <c r="WXX548" s="14"/>
      <c r="WXY548" s="14"/>
      <c r="WXZ548" s="14"/>
      <c r="WYA548" s="14"/>
      <c r="WYB548" s="14"/>
      <c r="WYC548" s="14"/>
      <c r="WYD548" s="14"/>
      <c r="WYE548" s="14"/>
      <c r="WYF548" s="14"/>
      <c r="WYG548" s="14"/>
      <c r="WYH548" s="14"/>
      <c r="WYI548" s="14"/>
      <c r="WYJ548" s="14"/>
      <c r="WYK548" s="14"/>
      <c r="WYL548" s="14"/>
      <c r="WYM548" s="14"/>
      <c r="WYN548" s="14"/>
      <c r="WYO548" s="14"/>
      <c r="WYP548" s="14"/>
      <c r="WYQ548" s="14"/>
      <c r="WYR548" s="14"/>
      <c r="WYS548" s="14"/>
      <c r="WYT548" s="14"/>
      <c r="WYU548" s="14"/>
      <c r="WYV548" s="14"/>
      <c r="WYW548" s="14"/>
      <c r="WYX548" s="14"/>
      <c r="WYY548" s="14"/>
      <c r="WYZ548" s="14"/>
      <c r="WZA548" s="14"/>
      <c r="WZB548" s="14"/>
      <c r="WZC548" s="14"/>
      <c r="WZD548" s="14"/>
      <c r="WZE548" s="14"/>
      <c r="WZF548" s="14"/>
      <c r="WZG548" s="14"/>
      <c r="WZH548" s="14"/>
      <c r="WZI548" s="14"/>
      <c r="WZJ548" s="14"/>
      <c r="WZK548" s="14"/>
      <c r="WZL548" s="14"/>
      <c r="WZM548" s="14"/>
      <c r="WZN548" s="14"/>
      <c r="WZO548" s="14"/>
      <c r="WZP548" s="14"/>
      <c r="WZQ548" s="14"/>
      <c r="WZR548" s="14"/>
      <c r="WZS548" s="14"/>
      <c r="WZT548" s="14"/>
      <c r="WZU548" s="14"/>
      <c r="WZV548" s="14"/>
      <c r="WZW548" s="14"/>
      <c r="WZX548" s="14"/>
      <c r="WZY548" s="14"/>
      <c r="WZZ548" s="14"/>
      <c r="XAA548" s="14"/>
      <c r="XAB548" s="14"/>
      <c r="XAC548" s="14"/>
      <c r="XAD548" s="14"/>
      <c r="XAE548" s="14"/>
      <c r="XAF548" s="14"/>
      <c r="XAG548" s="14"/>
      <c r="XAH548" s="14"/>
      <c r="XAI548" s="14"/>
      <c r="XAJ548" s="14"/>
      <c r="XAK548" s="14"/>
      <c r="XAL548" s="14"/>
      <c r="XAM548" s="14"/>
      <c r="XAN548" s="14"/>
      <c r="XAO548" s="14"/>
      <c r="XAP548" s="14"/>
      <c r="XAQ548" s="14"/>
      <c r="XAR548" s="14"/>
      <c r="XAS548" s="14"/>
      <c r="XAT548" s="14"/>
      <c r="XAU548" s="14"/>
      <c r="XAV548" s="14"/>
      <c r="XAW548" s="14"/>
      <c r="XAX548" s="14"/>
      <c r="XAY548" s="14"/>
      <c r="XAZ548" s="14"/>
      <c r="XBA548" s="14"/>
      <c r="XBB548" s="14"/>
      <c r="XBC548" s="14"/>
      <c r="XBD548" s="14"/>
      <c r="XBE548" s="14"/>
      <c r="XBF548" s="14"/>
      <c r="XBG548" s="14"/>
      <c r="XBH548" s="14"/>
      <c r="XBI548" s="14"/>
      <c r="XBJ548" s="14"/>
      <c r="XBK548" s="14"/>
      <c r="XBL548" s="14"/>
      <c r="XBM548" s="14"/>
      <c r="XBN548" s="14"/>
      <c r="XBO548" s="14"/>
      <c r="XBP548" s="14"/>
      <c r="XBQ548" s="14"/>
      <c r="XBR548" s="14"/>
      <c r="XBS548" s="14"/>
      <c r="XBT548" s="14"/>
      <c r="XBU548" s="14"/>
      <c r="XBV548" s="14"/>
      <c r="XBW548" s="14"/>
      <c r="XBX548" s="14"/>
      <c r="XBY548" s="14"/>
      <c r="XBZ548" s="14"/>
      <c r="XCA548" s="14"/>
      <c r="XCB548" s="14"/>
      <c r="XCC548" s="14"/>
      <c r="XCD548" s="14"/>
      <c r="XCE548" s="14"/>
      <c r="XCF548" s="14"/>
      <c r="XCG548" s="14"/>
      <c r="XCH548" s="14"/>
      <c r="XCI548" s="14"/>
      <c r="XCJ548" s="14"/>
      <c r="XCK548" s="14"/>
      <c r="XCL548" s="14"/>
      <c r="XCM548" s="14"/>
      <c r="XCN548" s="14"/>
      <c r="XCO548" s="14"/>
      <c r="XCP548" s="14"/>
      <c r="XCQ548" s="14"/>
      <c r="XCR548" s="14"/>
      <c r="XCS548" s="14"/>
      <c r="XCT548" s="14"/>
      <c r="XCU548" s="14"/>
      <c r="XCV548" s="14"/>
      <c r="XCW548" s="14"/>
      <c r="XCX548" s="14"/>
      <c r="XCY548" s="14"/>
      <c r="XCZ548" s="14"/>
      <c r="XDA548" s="14"/>
      <c r="XDB548" s="14"/>
      <c r="XDC548" s="14"/>
      <c r="XDD548" s="14"/>
      <c r="XDE548" s="14"/>
      <c r="XDF548" s="14"/>
      <c r="XDG548" s="14"/>
      <c r="XDH548" s="14"/>
      <c r="XDI548" s="14"/>
      <c r="XDJ548" s="14"/>
      <c r="XDK548" s="14"/>
      <c r="XDL548" s="14"/>
      <c r="XDM548" s="14"/>
      <c r="XDN548" s="14"/>
      <c r="XDO548" s="14"/>
      <c r="XDP548" s="14"/>
      <c r="XDQ548" s="14"/>
      <c r="XDR548" s="14"/>
      <c r="XDS548" s="14"/>
      <c r="XDT548" s="14"/>
      <c r="XDU548" s="14"/>
      <c r="XDV548" s="14"/>
      <c r="XDW548" s="14"/>
      <c r="XDX548" s="14"/>
      <c r="XDY548" s="14"/>
      <c r="XDZ548" s="14"/>
      <c r="XEA548" s="14"/>
      <c r="XEB548" s="14"/>
      <c r="XEC548" s="14"/>
      <c r="XED548" s="14"/>
      <c r="XEE548" s="14"/>
      <c r="XEF548" s="14"/>
      <c r="XEG548" s="14"/>
      <c r="XEH548" s="14"/>
      <c r="XEI548" s="14"/>
      <c r="XEJ548" s="14"/>
      <c r="XEK548" s="14"/>
      <c r="XEL548" s="14"/>
      <c r="XEM548" s="14"/>
      <c r="XEN548" s="14"/>
      <c r="XEO548" s="14"/>
      <c r="XEP548" s="14"/>
      <c r="XEQ548" s="14"/>
      <c r="XER548" s="14"/>
      <c r="XES548" s="14"/>
      <c r="XET548" s="14"/>
      <c r="XEU548" s="14"/>
      <c r="XEV548" s="14"/>
      <c r="XEW548" s="14"/>
      <c r="XEX548" s="14"/>
      <c r="XEY548" s="14"/>
      <c r="XEZ548" s="14"/>
      <c r="XFA548" s="14"/>
      <c r="XFB548" s="14"/>
      <c r="XFC548" s="14"/>
      <c r="XFD548" s="14"/>
    </row>
    <row r="549" s="3" customFormat="1" ht="26" customHeight="1" spans="1:16384">
      <c r="A549" s="10">
        <v>546</v>
      </c>
      <c r="B549" s="11" t="s">
        <v>10</v>
      </c>
      <c r="C549" s="11" t="s">
        <v>818</v>
      </c>
      <c r="D549" s="11" t="s">
        <v>819</v>
      </c>
      <c r="E549" s="12">
        <v>20211669</v>
      </c>
      <c r="WIG549" s="14"/>
      <c r="WIH549" s="14"/>
      <c r="WII549" s="14"/>
      <c r="WIJ549" s="14"/>
      <c r="WIK549" s="14"/>
      <c r="WIL549" s="14"/>
      <c r="WIM549" s="14"/>
      <c r="WIN549" s="14"/>
      <c r="WIO549" s="14"/>
      <c r="WIP549" s="14"/>
      <c r="WIQ549" s="14"/>
      <c r="WIR549" s="14"/>
      <c r="WIS549" s="14"/>
      <c r="WIT549" s="14"/>
      <c r="WIU549" s="14"/>
      <c r="WIV549" s="14"/>
      <c r="WIW549" s="14"/>
      <c r="WIX549" s="14"/>
      <c r="WIY549" s="14"/>
      <c r="WIZ549" s="14"/>
      <c r="WJA549" s="14"/>
      <c r="WJB549" s="14"/>
      <c r="WJC549" s="14"/>
      <c r="WJD549" s="14"/>
      <c r="WJE549" s="14"/>
      <c r="WJF549" s="14"/>
      <c r="WJG549" s="14"/>
      <c r="WJH549" s="14"/>
      <c r="WJI549" s="14"/>
      <c r="WJJ549" s="14"/>
      <c r="WJK549" s="14"/>
      <c r="WJL549" s="14"/>
      <c r="WJM549" s="14"/>
      <c r="WJN549" s="14"/>
      <c r="WJO549" s="14"/>
      <c r="WJP549" s="14"/>
      <c r="WJQ549" s="14"/>
      <c r="WJR549" s="14"/>
      <c r="WJS549" s="14"/>
      <c r="WJT549" s="14"/>
      <c r="WJU549" s="14"/>
      <c r="WJV549" s="14"/>
      <c r="WJW549" s="14"/>
      <c r="WJX549" s="14"/>
      <c r="WJY549" s="14"/>
      <c r="WJZ549" s="14"/>
      <c r="WKA549" s="14"/>
      <c r="WKB549" s="14"/>
      <c r="WKC549" s="14"/>
      <c r="WKD549" s="14"/>
      <c r="WKE549" s="14"/>
      <c r="WKF549" s="14"/>
      <c r="WKG549" s="14"/>
      <c r="WKH549" s="14"/>
      <c r="WKI549" s="14"/>
      <c r="WKJ549" s="14"/>
      <c r="WKK549" s="14"/>
      <c r="WKL549" s="14"/>
      <c r="WKM549" s="14"/>
      <c r="WKN549" s="14"/>
      <c r="WKO549" s="14"/>
      <c r="WKP549" s="14"/>
      <c r="WKQ549" s="14"/>
      <c r="WKR549" s="14"/>
      <c r="WKS549" s="14"/>
      <c r="WKT549" s="14"/>
      <c r="WKU549" s="14"/>
      <c r="WKV549" s="14"/>
      <c r="WKW549" s="14"/>
      <c r="WKX549" s="14"/>
      <c r="WKY549" s="14"/>
      <c r="WKZ549" s="14"/>
      <c r="WLA549" s="14"/>
      <c r="WLB549" s="14"/>
      <c r="WLC549" s="14"/>
      <c r="WLD549" s="14"/>
      <c r="WLE549" s="14"/>
      <c r="WLF549" s="14"/>
      <c r="WLG549" s="14"/>
      <c r="WLH549" s="14"/>
      <c r="WLI549" s="14"/>
      <c r="WLJ549" s="14"/>
      <c r="WLK549" s="14"/>
      <c r="WLL549" s="14"/>
      <c r="WLM549" s="14"/>
      <c r="WLN549" s="14"/>
      <c r="WLO549" s="14"/>
      <c r="WLP549" s="14"/>
      <c r="WLQ549" s="14"/>
      <c r="WLR549" s="14"/>
      <c r="WLS549" s="14"/>
      <c r="WLT549" s="14"/>
      <c r="WLU549" s="14"/>
      <c r="WLV549" s="14"/>
      <c r="WLW549" s="14"/>
      <c r="WLX549" s="14"/>
      <c r="WLY549" s="14"/>
      <c r="WLZ549" s="14"/>
      <c r="WMA549" s="14"/>
      <c r="WMB549" s="14"/>
      <c r="WMC549" s="14"/>
      <c r="WMD549" s="14"/>
      <c r="WME549" s="14"/>
      <c r="WMF549" s="14"/>
      <c r="WMG549" s="14"/>
      <c r="WMH549" s="14"/>
      <c r="WMI549" s="14"/>
      <c r="WMJ549" s="14"/>
      <c r="WMK549" s="14"/>
      <c r="WML549" s="14"/>
      <c r="WMM549" s="14"/>
      <c r="WMN549" s="14"/>
      <c r="WMO549" s="14"/>
      <c r="WMP549" s="14"/>
      <c r="WMQ549" s="14"/>
      <c r="WMR549" s="14"/>
      <c r="WMS549" s="14"/>
      <c r="WMT549" s="14"/>
      <c r="WMU549" s="14"/>
      <c r="WMV549" s="14"/>
      <c r="WMW549" s="14"/>
      <c r="WMX549" s="14"/>
      <c r="WMY549" s="14"/>
      <c r="WMZ549" s="14"/>
      <c r="WNA549" s="14"/>
      <c r="WNB549" s="14"/>
      <c r="WNC549" s="14"/>
      <c r="WND549" s="14"/>
      <c r="WNE549" s="14"/>
      <c r="WNF549" s="14"/>
      <c r="WNG549" s="14"/>
      <c r="WNH549" s="14"/>
      <c r="WNI549" s="14"/>
      <c r="WNJ549" s="14"/>
      <c r="WNK549" s="14"/>
      <c r="WNL549" s="14"/>
      <c r="WNM549" s="14"/>
      <c r="WNN549" s="14"/>
      <c r="WNO549" s="14"/>
      <c r="WNP549" s="14"/>
      <c r="WNQ549" s="14"/>
      <c r="WNR549" s="14"/>
      <c r="WNS549" s="14"/>
      <c r="WNT549" s="14"/>
      <c r="WNU549" s="14"/>
      <c r="WNV549" s="14"/>
      <c r="WNW549" s="14"/>
      <c r="WNX549" s="14"/>
      <c r="WNY549" s="14"/>
      <c r="WNZ549" s="14"/>
      <c r="WOA549" s="14"/>
      <c r="WOB549" s="14"/>
      <c r="WOC549" s="14"/>
      <c r="WOD549" s="14"/>
      <c r="WOE549" s="14"/>
      <c r="WOF549" s="14"/>
      <c r="WOG549" s="14"/>
      <c r="WOH549" s="14"/>
      <c r="WOI549" s="14"/>
      <c r="WOJ549" s="14"/>
      <c r="WOK549" s="14"/>
      <c r="WOL549" s="14"/>
      <c r="WOM549" s="14"/>
      <c r="WON549" s="14"/>
      <c r="WOO549" s="14"/>
      <c r="WOP549" s="14"/>
      <c r="WOQ549" s="14"/>
      <c r="WOR549" s="14"/>
      <c r="WOS549" s="14"/>
      <c r="WOT549" s="14"/>
      <c r="WOU549" s="14"/>
      <c r="WOV549" s="14"/>
      <c r="WOW549" s="14"/>
      <c r="WOX549" s="14"/>
      <c r="WOY549" s="14"/>
      <c r="WOZ549" s="14"/>
      <c r="WPA549" s="14"/>
      <c r="WPB549" s="14"/>
      <c r="WPC549" s="14"/>
      <c r="WPD549" s="14"/>
      <c r="WPE549" s="14"/>
      <c r="WPF549" s="14"/>
      <c r="WPG549" s="14"/>
      <c r="WPH549" s="14"/>
      <c r="WPI549" s="14"/>
      <c r="WPJ549" s="14"/>
      <c r="WPK549" s="14"/>
      <c r="WPL549" s="14"/>
      <c r="WPM549" s="14"/>
      <c r="WPN549" s="14"/>
      <c r="WPO549" s="14"/>
      <c r="WPP549" s="14"/>
      <c r="WPQ549" s="14"/>
      <c r="WPR549" s="14"/>
      <c r="WPS549" s="14"/>
      <c r="WPT549" s="14"/>
      <c r="WPU549" s="14"/>
      <c r="WPV549" s="14"/>
      <c r="WPW549" s="14"/>
      <c r="WPX549" s="14"/>
      <c r="WPY549" s="14"/>
      <c r="WPZ549" s="14"/>
      <c r="WQA549" s="14"/>
      <c r="WQB549" s="14"/>
      <c r="WQC549" s="14"/>
      <c r="WQD549" s="14"/>
      <c r="WQE549" s="14"/>
      <c r="WQF549" s="14"/>
      <c r="WQG549" s="14"/>
      <c r="WQH549" s="14"/>
      <c r="WQI549" s="14"/>
      <c r="WQJ549" s="14"/>
      <c r="WQK549" s="14"/>
      <c r="WQL549" s="14"/>
      <c r="WQM549" s="14"/>
      <c r="WQN549" s="14"/>
      <c r="WQO549" s="14"/>
      <c r="WQP549" s="14"/>
      <c r="WQQ549" s="14"/>
      <c r="WQR549" s="14"/>
      <c r="WQS549" s="14"/>
      <c r="WQT549" s="14"/>
      <c r="WQU549" s="14"/>
      <c r="WQV549" s="14"/>
      <c r="WQW549" s="14"/>
      <c r="WQX549" s="14"/>
      <c r="WQY549" s="14"/>
      <c r="WQZ549" s="14"/>
      <c r="WRA549" s="14"/>
      <c r="WRB549" s="14"/>
      <c r="WRC549" s="14"/>
      <c r="WRD549" s="14"/>
      <c r="WRE549" s="14"/>
      <c r="WRF549" s="14"/>
      <c r="WRG549" s="14"/>
      <c r="WRH549" s="14"/>
      <c r="WRI549" s="14"/>
      <c r="WRJ549" s="14"/>
      <c r="WRK549" s="14"/>
      <c r="WRL549" s="14"/>
      <c r="WRM549" s="14"/>
      <c r="WRN549" s="14"/>
      <c r="WRO549" s="14"/>
      <c r="WRP549" s="14"/>
      <c r="WRQ549" s="14"/>
      <c r="WRR549" s="14"/>
      <c r="WRS549" s="14"/>
      <c r="WRT549" s="14"/>
      <c r="WRU549" s="14"/>
      <c r="WRV549" s="14"/>
      <c r="WRW549" s="14"/>
      <c r="WRX549" s="14"/>
      <c r="WRY549" s="14"/>
      <c r="WRZ549" s="14"/>
      <c r="WSA549" s="14"/>
      <c r="WSB549" s="14"/>
      <c r="WSC549" s="14"/>
      <c r="WSD549" s="14"/>
      <c r="WSE549" s="14"/>
      <c r="WSF549" s="14"/>
      <c r="WSG549" s="14"/>
      <c r="WSH549" s="14"/>
      <c r="WSI549" s="14"/>
      <c r="WSJ549" s="14"/>
      <c r="WSK549" s="14"/>
      <c r="WSL549" s="14"/>
      <c r="WSM549" s="14"/>
      <c r="WSN549" s="14"/>
      <c r="WSO549" s="14"/>
      <c r="WSP549" s="14"/>
      <c r="WSQ549" s="14"/>
      <c r="WSR549" s="14"/>
      <c r="WSS549" s="14"/>
      <c r="WST549" s="14"/>
      <c r="WSU549" s="14"/>
      <c r="WSV549" s="14"/>
      <c r="WSW549" s="14"/>
      <c r="WSX549" s="14"/>
      <c r="WSY549" s="14"/>
      <c r="WSZ549" s="14"/>
      <c r="WTA549" s="14"/>
      <c r="WTB549" s="14"/>
      <c r="WTC549" s="14"/>
      <c r="WTD549" s="14"/>
      <c r="WTE549" s="14"/>
      <c r="WTF549" s="14"/>
      <c r="WTG549" s="14"/>
      <c r="WTH549" s="14"/>
      <c r="WTI549" s="14"/>
      <c r="WTJ549" s="14"/>
      <c r="WTK549" s="14"/>
      <c r="WTL549" s="14"/>
      <c r="WTM549" s="14"/>
      <c r="WTN549" s="14"/>
      <c r="WTO549" s="14"/>
      <c r="WTP549" s="14"/>
      <c r="WTQ549" s="14"/>
      <c r="WTR549" s="14"/>
      <c r="WTS549" s="14"/>
      <c r="WTT549" s="14"/>
      <c r="WTU549" s="14"/>
      <c r="WTV549" s="14"/>
      <c r="WTW549" s="14"/>
      <c r="WTX549" s="14"/>
      <c r="WTY549" s="14"/>
      <c r="WTZ549" s="14"/>
      <c r="WUA549" s="14"/>
      <c r="WUB549" s="14"/>
      <c r="WUC549" s="14"/>
      <c r="WUD549" s="14"/>
      <c r="WUE549" s="14"/>
      <c r="WUF549" s="14"/>
      <c r="WUG549" s="14"/>
      <c r="WUH549" s="14"/>
      <c r="WUI549" s="14"/>
      <c r="WUJ549" s="14"/>
      <c r="WUK549" s="14"/>
      <c r="WUL549" s="14"/>
      <c r="WUM549" s="14"/>
      <c r="WUN549" s="14"/>
      <c r="WUO549" s="14"/>
      <c r="WUP549" s="14"/>
      <c r="WUQ549" s="14"/>
      <c r="WUR549" s="14"/>
      <c r="WUS549" s="14"/>
      <c r="WUT549" s="14"/>
      <c r="WUU549" s="14"/>
      <c r="WUV549" s="14"/>
      <c r="WUW549" s="14"/>
      <c r="WUX549" s="14"/>
      <c r="WUY549" s="14"/>
      <c r="WUZ549" s="14"/>
      <c r="WVA549" s="14"/>
      <c r="WVB549" s="14"/>
      <c r="WVC549" s="14"/>
      <c r="WVD549" s="14"/>
      <c r="WVE549" s="14"/>
      <c r="WVF549" s="14"/>
      <c r="WVG549" s="14"/>
      <c r="WVH549" s="14"/>
      <c r="WVI549" s="14"/>
      <c r="WVJ549" s="14"/>
      <c r="WVK549" s="14"/>
      <c r="WVL549" s="14"/>
      <c r="WVM549" s="14"/>
      <c r="WVN549" s="14"/>
      <c r="WVO549" s="14"/>
      <c r="WVP549" s="14"/>
      <c r="WVQ549" s="14"/>
      <c r="WVR549" s="14"/>
      <c r="WVS549" s="14"/>
      <c r="WVT549" s="14"/>
      <c r="WVU549" s="14"/>
      <c r="WVV549" s="14"/>
      <c r="WVW549" s="14"/>
      <c r="WVX549" s="14"/>
      <c r="WVY549" s="14"/>
      <c r="WVZ549" s="14"/>
      <c r="WWA549" s="14"/>
      <c r="WWB549" s="14"/>
      <c r="WWC549" s="14"/>
      <c r="WWD549" s="14"/>
      <c r="WWE549" s="14"/>
      <c r="WWF549" s="14"/>
      <c r="WWG549" s="14"/>
      <c r="WWH549" s="14"/>
      <c r="WWI549" s="14"/>
      <c r="WWJ549" s="14"/>
      <c r="WWK549" s="14"/>
      <c r="WWL549" s="14"/>
      <c r="WWM549" s="14"/>
      <c r="WWN549" s="14"/>
      <c r="WWO549" s="14"/>
      <c r="WWP549" s="14"/>
      <c r="WWQ549" s="14"/>
      <c r="WWR549" s="14"/>
      <c r="WWS549" s="14"/>
      <c r="WWT549" s="14"/>
      <c r="WWU549" s="14"/>
      <c r="WWV549" s="14"/>
      <c r="WWW549" s="14"/>
      <c r="WWX549" s="14"/>
      <c r="WWY549" s="14"/>
      <c r="WWZ549" s="14"/>
      <c r="WXA549" s="14"/>
      <c r="WXB549" s="14"/>
      <c r="WXC549" s="14"/>
      <c r="WXD549" s="14"/>
      <c r="WXE549" s="14"/>
      <c r="WXF549" s="14"/>
      <c r="WXG549" s="14"/>
      <c r="WXH549" s="14"/>
      <c r="WXI549" s="14"/>
      <c r="WXJ549" s="14"/>
      <c r="WXK549" s="14"/>
      <c r="WXL549" s="14"/>
      <c r="WXM549" s="14"/>
      <c r="WXN549" s="14"/>
      <c r="WXO549" s="14"/>
      <c r="WXP549" s="14"/>
      <c r="WXQ549" s="14"/>
      <c r="WXR549" s="14"/>
      <c r="WXS549" s="14"/>
      <c r="WXT549" s="14"/>
      <c r="WXU549" s="14"/>
      <c r="WXV549" s="14"/>
      <c r="WXW549" s="14"/>
      <c r="WXX549" s="14"/>
      <c r="WXY549" s="14"/>
      <c r="WXZ549" s="14"/>
      <c r="WYA549" s="14"/>
      <c r="WYB549" s="14"/>
      <c r="WYC549" s="14"/>
      <c r="WYD549" s="14"/>
      <c r="WYE549" s="14"/>
      <c r="WYF549" s="14"/>
      <c r="WYG549" s="14"/>
      <c r="WYH549" s="14"/>
      <c r="WYI549" s="14"/>
      <c r="WYJ549" s="14"/>
      <c r="WYK549" s="14"/>
      <c r="WYL549" s="14"/>
      <c r="WYM549" s="14"/>
      <c r="WYN549" s="14"/>
      <c r="WYO549" s="14"/>
      <c r="WYP549" s="14"/>
      <c r="WYQ549" s="14"/>
      <c r="WYR549" s="14"/>
      <c r="WYS549" s="14"/>
      <c r="WYT549" s="14"/>
      <c r="WYU549" s="14"/>
      <c r="WYV549" s="14"/>
      <c r="WYW549" s="14"/>
      <c r="WYX549" s="14"/>
      <c r="WYY549" s="14"/>
      <c r="WYZ549" s="14"/>
      <c r="WZA549" s="14"/>
      <c r="WZB549" s="14"/>
      <c r="WZC549" s="14"/>
      <c r="WZD549" s="14"/>
      <c r="WZE549" s="14"/>
      <c r="WZF549" s="14"/>
      <c r="WZG549" s="14"/>
      <c r="WZH549" s="14"/>
      <c r="WZI549" s="14"/>
      <c r="WZJ549" s="14"/>
      <c r="WZK549" s="14"/>
      <c r="WZL549" s="14"/>
      <c r="WZM549" s="14"/>
      <c r="WZN549" s="14"/>
      <c r="WZO549" s="14"/>
      <c r="WZP549" s="14"/>
      <c r="WZQ549" s="14"/>
      <c r="WZR549" s="14"/>
      <c r="WZS549" s="14"/>
      <c r="WZT549" s="14"/>
      <c r="WZU549" s="14"/>
      <c r="WZV549" s="14"/>
      <c r="WZW549" s="14"/>
      <c r="WZX549" s="14"/>
      <c r="WZY549" s="14"/>
      <c r="WZZ549" s="14"/>
      <c r="XAA549" s="14"/>
      <c r="XAB549" s="14"/>
      <c r="XAC549" s="14"/>
      <c r="XAD549" s="14"/>
      <c r="XAE549" s="14"/>
      <c r="XAF549" s="14"/>
      <c r="XAG549" s="14"/>
      <c r="XAH549" s="14"/>
      <c r="XAI549" s="14"/>
      <c r="XAJ549" s="14"/>
      <c r="XAK549" s="14"/>
      <c r="XAL549" s="14"/>
      <c r="XAM549" s="14"/>
      <c r="XAN549" s="14"/>
      <c r="XAO549" s="14"/>
      <c r="XAP549" s="14"/>
      <c r="XAQ549" s="14"/>
      <c r="XAR549" s="14"/>
      <c r="XAS549" s="14"/>
      <c r="XAT549" s="14"/>
      <c r="XAU549" s="14"/>
      <c r="XAV549" s="14"/>
      <c r="XAW549" s="14"/>
      <c r="XAX549" s="14"/>
      <c r="XAY549" s="14"/>
      <c r="XAZ549" s="14"/>
      <c r="XBA549" s="14"/>
      <c r="XBB549" s="14"/>
      <c r="XBC549" s="14"/>
      <c r="XBD549" s="14"/>
      <c r="XBE549" s="14"/>
      <c r="XBF549" s="14"/>
      <c r="XBG549" s="14"/>
      <c r="XBH549" s="14"/>
      <c r="XBI549" s="14"/>
      <c r="XBJ549" s="14"/>
      <c r="XBK549" s="14"/>
      <c r="XBL549" s="14"/>
      <c r="XBM549" s="14"/>
      <c r="XBN549" s="14"/>
      <c r="XBO549" s="14"/>
      <c r="XBP549" s="14"/>
      <c r="XBQ549" s="14"/>
      <c r="XBR549" s="14"/>
      <c r="XBS549" s="14"/>
      <c r="XBT549" s="14"/>
      <c r="XBU549" s="14"/>
      <c r="XBV549" s="14"/>
      <c r="XBW549" s="14"/>
      <c r="XBX549" s="14"/>
      <c r="XBY549" s="14"/>
      <c r="XBZ549" s="14"/>
      <c r="XCA549" s="14"/>
      <c r="XCB549" s="14"/>
      <c r="XCC549" s="14"/>
      <c r="XCD549" s="14"/>
      <c r="XCE549" s="14"/>
      <c r="XCF549" s="14"/>
      <c r="XCG549" s="14"/>
      <c r="XCH549" s="14"/>
      <c r="XCI549" s="14"/>
      <c r="XCJ549" s="14"/>
      <c r="XCK549" s="14"/>
      <c r="XCL549" s="14"/>
      <c r="XCM549" s="14"/>
      <c r="XCN549" s="14"/>
      <c r="XCO549" s="14"/>
      <c r="XCP549" s="14"/>
      <c r="XCQ549" s="14"/>
      <c r="XCR549" s="14"/>
      <c r="XCS549" s="14"/>
      <c r="XCT549" s="14"/>
      <c r="XCU549" s="14"/>
      <c r="XCV549" s="14"/>
      <c r="XCW549" s="14"/>
      <c r="XCX549" s="14"/>
      <c r="XCY549" s="14"/>
      <c r="XCZ549" s="14"/>
      <c r="XDA549" s="14"/>
      <c r="XDB549" s="14"/>
      <c r="XDC549" s="14"/>
      <c r="XDD549" s="14"/>
      <c r="XDE549" s="14"/>
      <c r="XDF549" s="14"/>
      <c r="XDG549" s="14"/>
      <c r="XDH549" s="14"/>
      <c r="XDI549" s="14"/>
      <c r="XDJ549" s="14"/>
      <c r="XDK549" s="14"/>
      <c r="XDL549" s="14"/>
      <c r="XDM549" s="14"/>
      <c r="XDN549" s="14"/>
      <c r="XDO549" s="14"/>
      <c r="XDP549" s="14"/>
      <c r="XDQ549" s="14"/>
      <c r="XDR549" s="14"/>
      <c r="XDS549" s="14"/>
      <c r="XDT549" s="14"/>
      <c r="XDU549" s="14"/>
      <c r="XDV549" s="14"/>
      <c r="XDW549" s="14"/>
      <c r="XDX549" s="14"/>
      <c r="XDY549" s="14"/>
      <c r="XDZ549" s="14"/>
      <c r="XEA549" s="14"/>
      <c r="XEB549" s="14"/>
      <c r="XEC549" s="14"/>
      <c r="XED549" s="14"/>
      <c r="XEE549" s="14"/>
      <c r="XEF549" s="14"/>
      <c r="XEG549" s="14"/>
      <c r="XEH549" s="14"/>
      <c r="XEI549" s="14"/>
      <c r="XEJ549" s="14"/>
      <c r="XEK549" s="14"/>
      <c r="XEL549" s="14"/>
      <c r="XEM549" s="14"/>
      <c r="XEN549" s="14"/>
      <c r="XEO549" s="14"/>
      <c r="XEP549" s="14"/>
      <c r="XEQ549" s="14"/>
      <c r="XER549" s="14"/>
      <c r="XES549" s="14"/>
      <c r="XET549" s="14"/>
      <c r="XEU549" s="14"/>
      <c r="XEV549" s="14"/>
      <c r="XEW549" s="14"/>
      <c r="XEX549" s="14"/>
      <c r="XEY549" s="14"/>
      <c r="XEZ549" s="14"/>
      <c r="XFA549" s="14"/>
      <c r="XFB549" s="14"/>
      <c r="XFC549" s="14"/>
      <c r="XFD549" s="14"/>
    </row>
    <row r="550" s="3" customFormat="1" ht="26" customHeight="1" spans="1:16384">
      <c r="A550" s="10">
        <v>547</v>
      </c>
      <c r="B550" s="11" t="s">
        <v>10</v>
      </c>
      <c r="C550" s="11" t="s">
        <v>820</v>
      </c>
      <c r="D550" s="11" t="s">
        <v>519</v>
      </c>
      <c r="E550" s="12">
        <v>20211670</v>
      </c>
      <c r="WIG550" s="14"/>
      <c r="WIH550" s="14"/>
      <c r="WII550" s="14"/>
      <c r="WIJ550" s="14"/>
      <c r="WIK550" s="14"/>
      <c r="WIL550" s="14"/>
      <c r="WIM550" s="14"/>
      <c r="WIN550" s="14"/>
      <c r="WIO550" s="14"/>
      <c r="WIP550" s="14"/>
      <c r="WIQ550" s="14"/>
      <c r="WIR550" s="14"/>
      <c r="WIS550" s="14"/>
      <c r="WIT550" s="14"/>
      <c r="WIU550" s="14"/>
      <c r="WIV550" s="14"/>
      <c r="WIW550" s="14"/>
      <c r="WIX550" s="14"/>
      <c r="WIY550" s="14"/>
      <c r="WIZ550" s="14"/>
      <c r="WJA550" s="14"/>
      <c r="WJB550" s="14"/>
      <c r="WJC550" s="14"/>
      <c r="WJD550" s="14"/>
      <c r="WJE550" s="14"/>
      <c r="WJF550" s="14"/>
      <c r="WJG550" s="14"/>
      <c r="WJH550" s="14"/>
      <c r="WJI550" s="14"/>
      <c r="WJJ550" s="14"/>
      <c r="WJK550" s="14"/>
      <c r="WJL550" s="14"/>
      <c r="WJM550" s="14"/>
      <c r="WJN550" s="14"/>
      <c r="WJO550" s="14"/>
      <c r="WJP550" s="14"/>
      <c r="WJQ550" s="14"/>
      <c r="WJR550" s="14"/>
      <c r="WJS550" s="14"/>
      <c r="WJT550" s="14"/>
      <c r="WJU550" s="14"/>
      <c r="WJV550" s="14"/>
      <c r="WJW550" s="14"/>
      <c r="WJX550" s="14"/>
      <c r="WJY550" s="14"/>
      <c r="WJZ550" s="14"/>
      <c r="WKA550" s="14"/>
      <c r="WKB550" s="14"/>
      <c r="WKC550" s="14"/>
      <c r="WKD550" s="14"/>
      <c r="WKE550" s="14"/>
      <c r="WKF550" s="14"/>
      <c r="WKG550" s="14"/>
      <c r="WKH550" s="14"/>
      <c r="WKI550" s="14"/>
      <c r="WKJ550" s="14"/>
      <c r="WKK550" s="14"/>
      <c r="WKL550" s="14"/>
      <c r="WKM550" s="14"/>
      <c r="WKN550" s="14"/>
      <c r="WKO550" s="14"/>
      <c r="WKP550" s="14"/>
      <c r="WKQ550" s="14"/>
      <c r="WKR550" s="14"/>
      <c r="WKS550" s="14"/>
      <c r="WKT550" s="14"/>
      <c r="WKU550" s="14"/>
      <c r="WKV550" s="14"/>
      <c r="WKW550" s="14"/>
      <c r="WKX550" s="14"/>
      <c r="WKY550" s="14"/>
      <c r="WKZ550" s="14"/>
      <c r="WLA550" s="14"/>
      <c r="WLB550" s="14"/>
      <c r="WLC550" s="14"/>
      <c r="WLD550" s="14"/>
      <c r="WLE550" s="14"/>
      <c r="WLF550" s="14"/>
      <c r="WLG550" s="14"/>
      <c r="WLH550" s="14"/>
      <c r="WLI550" s="14"/>
      <c r="WLJ550" s="14"/>
      <c r="WLK550" s="14"/>
      <c r="WLL550" s="14"/>
      <c r="WLM550" s="14"/>
      <c r="WLN550" s="14"/>
      <c r="WLO550" s="14"/>
      <c r="WLP550" s="14"/>
      <c r="WLQ550" s="14"/>
      <c r="WLR550" s="14"/>
      <c r="WLS550" s="14"/>
      <c r="WLT550" s="14"/>
      <c r="WLU550" s="14"/>
      <c r="WLV550" s="14"/>
      <c r="WLW550" s="14"/>
      <c r="WLX550" s="14"/>
      <c r="WLY550" s="14"/>
      <c r="WLZ550" s="14"/>
      <c r="WMA550" s="14"/>
      <c r="WMB550" s="14"/>
      <c r="WMC550" s="14"/>
      <c r="WMD550" s="14"/>
      <c r="WME550" s="14"/>
      <c r="WMF550" s="14"/>
      <c r="WMG550" s="14"/>
      <c r="WMH550" s="14"/>
      <c r="WMI550" s="14"/>
      <c r="WMJ550" s="14"/>
      <c r="WMK550" s="14"/>
      <c r="WML550" s="14"/>
      <c r="WMM550" s="14"/>
      <c r="WMN550" s="14"/>
      <c r="WMO550" s="14"/>
      <c r="WMP550" s="14"/>
      <c r="WMQ550" s="14"/>
      <c r="WMR550" s="14"/>
      <c r="WMS550" s="14"/>
      <c r="WMT550" s="14"/>
      <c r="WMU550" s="14"/>
      <c r="WMV550" s="14"/>
      <c r="WMW550" s="14"/>
      <c r="WMX550" s="14"/>
      <c r="WMY550" s="14"/>
      <c r="WMZ550" s="14"/>
      <c r="WNA550" s="14"/>
      <c r="WNB550" s="14"/>
      <c r="WNC550" s="14"/>
      <c r="WND550" s="14"/>
      <c r="WNE550" s="14"/>
      <c r="WNF550" s="14"/>
      <c r="WNG550" s="14"/>
      <c r="WNH550" s="14"/>
      <c r="WNI550" s="14"/>
      <c r="WNJ550" s="14"/>
      <c r="WNK550" s="14"/>
      <c r="WNL550" s="14"/>
      <c r="WNM550" s="14"/>
      <c r="WNN550" s="14"/>
      <c r="WNO550" s="14"/>
      <c r="WNP550" s="14"/>
      <c r="WNQ550" s="14"/>
      <c r="WNR550" s="14"/>
      <c r="WNS550" s="14"/>
      <c r="WNT550" s="14"/>
      <c r="WNU550" s="14"/>
      <c r="WNV550" s="14"/>
      <c r="WNW550" s="14"/>
      <c r="WNX550" s="14"/>
      <c r="WNY550" s="14"/>
      <c r="WNZ550" s="14"/>
      <c r="WOA550" s="14"/>
      <c r="WOB550" s="14"/>
      <c r="WOC550" s="14"/>
      <c r="WOD550" s="14"/>
      <c r="WOE550" s="14"/>
      <c r="WOF550" s="14"/>
      <c r="WOG550" s="14"/>
      <c r="WOH550" s="14"/>
      <c r="WOI550" s="14"/>
      <c r="WOJ550" s="14"/>
      <c r="WOK550" s="14"/>
      <c r="WOL550" s="14"/>
      <c r="WOM550" s="14"/>
      <c r="WON550" s="14"/>
      <c r="WOO550" s="14"/>
      <c r="WOP550" s="14"/>
      <c r="WOQ550" s="14"/>
      <c r="WOR550" s="14"/>
      <c r="WOS550" s="14"/>
      <c r="WOT550" s="14"/>
      <c r="WOU550" s="14"/>
      <c r="WOV550" s="14"/>
      <c r="WOW550" s="14"/>
      <c r="WOX550" s="14"/>
      <c r="WOY550" s="14"/>
      <c r="WOZ550" s="14"/>
      <c r="WPA550" s="14"/>
      <c r="WPB550" s="14"/>
      <c r="WPC550" s="14"/>
      <c r="WPD550" s="14"/>
      <c r="WPE550" s="14"/>
      <c r="WPF550" s="14"/>
      <c r="WPG550" s="14"/>
      <c r="WPH550" s="14"/>
      <c r="WPI550" s="14"/>
      <c r="WPJ550" s="14"/>
      <c r="WPK550" s="14"/>
      <c r="WPL550" s="14"/>
      <c r="WPM550" s="14"/>
      <c r="WPN550" s="14"/>
      <c r="WPO550" s="14"/>
      <c r="WPP550" s="14"/>
      <c r="WPQ550" s="14"/>
      <c r="WPR550" s="14"/>
      <c r="WPS550" s="14"/>
      <c r="WPT550" s="14"/>
      <c r="WPU550" s="14"/>
      <c r="WPV550" s="14"/>
      <c r="WPW550" s="14"/>
      <c r="WPX550" s="14"/>
      <c r="WPY550" s="14"/>
      <c r="WPZ550" s="14"/>
      <c r="WQA550" s="14"/>
      <c r="WQB550" s="14"/>
      <c r="WQC550" s="14"/>
      <c r="WQD550" s="14"/>
      <c r="WQE550" s="14"/>
      <c r="WQF550" s="14"/>
      <c r="WQG550" s="14"/>
      <c r="WQH550" s="14"/>
      <c r="WQI550" s="14"/>
      <c r="WQJ550" s="14"/>
      <c r="WQK550" s="14"/>
      <c r="WQL550" s="14"/>
      <c r="WQM550" s="14"/>
      <c r="WQN550" s="14"/>
      <c r="WQO550" s="14"/>
      <c r="WQP550" s="14"/>
      <c r="WQQ550" s="14"/>
      <c r="WQR550" s="14"/>
      <c r="WQS550" s="14"/>
      <c r="WQT550" s="14"/>
      <c r="WQU550" s="14"/>
      <c r="WQV550" s="14"/>
      <c r="WQW550" s="14"/>
      <c r="WQX550" s="14"/>
      <c r="WQY550" s="14"/>
      <c r="WQZ550" s="14"/>
      <c r="WRA550" s="14"/>
      <c r="WRB550" s="14"/>
      <c r="WRC550" s="14"/>
      <c r="WRD550" s="14"/>
      <c r="WRE550" s="14"/>
      <c r="WRF550" s="14"/>
      <c r="WRG550" s="14"/>
      <c r="WRH550" s="14"/>
      <c r="WRI550" s="14"/>
      <c r="WRJ550" s="14"/>
      <c r="WRK550" s="14"/>
      <c r="WRL550" s="14"/>
      <c r="WRM550" s="14"/>
      <c r="WRN550" s="14"/>
      <c r="WRO550" s="14"/>
      <c r="WRP550" s="14"/>
      <c r="WRQ550" s="14"/>
      <c r="WRR550" s="14"/>
      <c r="WRS550" s="14"/>
      <c r="WRT550" s="14"/>
      <c r="WRU550" s="14"/>
      <c r="WRV550" s="14"/>
      <c r="WRW550" s="14"/>
      <c r="WRX550" s="14"/>
      <c r="WRY550" s="14"/>
      <c r="WRZ550" s="14"/>
      <c r="WSA550" s="14"/>
      <c r="WSB550" s="14"/>
      <c r="WSC550" s="14"/>
      <c r="WSD550" s="14"/>
      <c r="WSE550" s="14"/>
      <c r="WSF550" s="14"/>
      <c r="WSG550" s="14"/>
      <c r="WSH550" s="14"/>
      <c r="WSI550" s="14"/>
      <c r="WSJ550" s="14"/>
      <c r="WSK550" s="14"/>
      <c r="WSL550" s="14"/>
      <c r="WSM550" s="14"/>
      <c r="WSN550" s="14"/>
      <c r="WSO550" s="14"/>
      <c r="WSP550" s="14"/>
      <c r="WSQ550" s="14"/>
      <c r="WSR550" s="14"/>
      <c r="WSS550" s="14"/>
      <c r="WST550" s="14"/>
      <c r="WSU550" s="14"/>
      <c r="WSV550" s="14"/>
      <c r="WSW550" s="14"/>
      <c r="WSX550" s="14"/>
      <c r="WSY550" s="14"/>
      <c r="WSZ550" s="14"/>
      <c r="WTA550" s="14"/>
      <c r="WTB550" s="14"/>
      <c r="WTC550" s="14"/>
      <c r="WTD550" s="14"/>
      <c r="WTE550" s="14"/>
      <c r="WTF550" s="14"/>
      <c r="WTG550" s="14"/>
      <c r="WTH550" s="14"/>
      <c r="WTI550" s="14"/>
      <c r="WTJ550" s="14"/>
      <c r="WTK550" s="14"/>
      <c r="WTL550" s="14"/>
      <c r="WTM550" s="14"/>
      <c r="WTN550" s="14"/>
      <c r="WTO550" s="14"/>
      <c r="WTP550" s="14"/>
      <c r="WTQ550" s="14"/>
      <c r="WTR550" s="14"/>
      <c r="WTS550" s="14"/>
      <c r="WTT550" s="14"/>
      <c r="WTU550" s="14"/>
      <c r="WTV550" s="14"/>
      <c r="WTW550" s="14"/>
      <c r="WTX550" s="14"/>
      <c r="WTY550" s="14"/>
      <c r="WTZ550" s="14"/>
      <c r="WUA550" s="14"/>
      <c r="WUB550" s="14"/>
      <c r="WUC550" s="14"/>
      <c r="WUD550" s="14"/>
      <c r="WUE550" s="14"/>
      <c r="WUF550" s="14"/>
      <c r="WUG550" s="14"/>
      <c r="WUH550" s="14"/>
      <c r="WUI550" s="14"/>
      <c r="WUJ550" s="14"/>
      <c r="WUK550" s="14"/>
      <c r="WUL550" s="14"/>
      <c r="WUM550" s="14"/>
      <c r="WUN550" s="14"/>
      <c r="WUO550" s="14"/>
      <c r="WUP550" s="14"/>
      <c r="WUQ550" s="14"/>
      <c r="WUR550" s="14"/>
      <c r="WUS550" s="14"/>
      <c r="WUT550" s="14"/>
      <c r="WUU550" s="14"/>
      <c r="WUV550" s="14"/>
      <c r="WUW550" s="14"/>
      <c r="WUX550" s="14"/>
      <c r="WUY550" s="14"/>
      <c r="WUZ550" s="14"/>
      <c r="WVA550" s="14"/>
      <c r="WVB550" s="14"/>
      <c r="WVC550" s="14"/>
      <c r="WVD550" s="14"/>
      <c r="WVE550" s="14"/>
      <c r="WVF550" s="14"/>
      <c r="WVG550" s="14"/>
      <c r="WVH550" s="14"/>
      <c r="WVI550" s="14"/>
      <c r="WVJ550" s="14"/>
      <c r="WVK550" s="14"/>
      <c r="WVL550" s="14"/>
      <c r="WVM550" s="14"/>
      <c r="WVN550" s="14"/>
      <c r="WVO550" s="14"/>
      <c r="WVP550" s="14"/>
      <c r="WVQ550" s="14"/>
      <c r="WVR550" s="14"/>
      <c r="WVS550" s="14"/>
      <c r="WVT550" s="14"/>
      <c r="WVU550" s="14"/>
      <c r="WVV550" s="14"/>
      <c r="WVW550" s="14"/>
      <c r="WVX550" s="14"/>
      <c r="WVY550" s="14"/>
      <c r="WVZ550" s="14"/>
      <c r="WWA550" s="14"/>
      <c r="WWB550" s="14"/>
      <c r="WWC550" s="14"/>
      <c r="WWD550" s="14"/>
      <c r="WWE550" s="14"/>
      <c r="WWF550" s="14"/>
      <c r="WWG550" s="14"/>
      <c r="WWH550" s="14"/>
      <c r="WWI550" s="14"/>
      <c r="WWJ550" s="14"/>
      <c r="WWK550" s="14"/>
      <c r="WWL550" s="14"/>
      <c r="WWM550" s="14"/>
      <c r="WWN550" s="14"/>
      <c r="WWO550" s="14"/>
      <c r="WWP550" s="14"/>
      <c r="WWQ550" s="14"/>
      <c r="WWR550" s="14"/>
      <c r="WWS550" s="14"/>
      <c r="WWT550" s="14"/>
      <c r="WWU550" s="14"/>
      <c r="WWV550" s="14"/>
      <c r="WWW550" s="14"/>
      <c r="WWX550" s="14"/>
      <c r="WWY550" s="14"/>
      <c r="WWZ550" s="14"/>
      <c r="WXA550" s="14"/>
      <c r="WXB550" s="14"/>
      <c r="WXC550" s="14"/>
      <c r="WXD550" s="14"/>
      <c r="WXE550" s="14"/>
      <c r="WXF550" s="14"/>
      <c r="WXG550" s="14"/>
      <c r="WXH550" s="14"/>
      <c r="WXI550" s="14"/>
      <c r="WXJ550" s="14"/>
      <c r="WXK550" s="14"/>
      <c r="WXL550" s="14"/>
      <c r="WXM550" s="14"/>
      <c r="WXN550" s="14"/>
      <c r="WXO550" s="14"/>
      <c r="WXP550" s="14"/>
      <c r="WXQ550" s="14"/>
      <c r="WXR550" s="14"/>
      <c r="WXS550" s="14"/>
      <c r="WXT550" s="14"/>
      <c r="WXU550" s="14"/>
      <c r="WXV550" s="14"/>
      <c r="WXW550" s="14"/>
      <c r="WXX550" s="14"/>
      <c r="WXY550" s="14"/>
      <c r="WXZ550" s="14"/>
      <c r="WYA550" s="14"/>
      <c r="WYB550" s="14"/>
      <c r="WYC550" s="14"/>
      <c r="WYD550" s="14"/>
      <c r="WYE550" s="14"/>
      <c r="WYF550" s="14"/>
      <c r="WYG550" s="14"/>
      <c r="WYH550" s="14"/>
      <c r="WYI550" s="14"/>
      <c r="WYJ550" s="14"/>
      <c r="WYK550" s="14"/>
      <c r="WYL550" s="14"/>
      <c r="WYM550" s="14"/>
      <c r="WYN550" s="14"/>
      <c r="WYO550" s="14"/>
      <c r="WYP550" s="14"/>
      <c r="WYQ550" s="14"/>
      <c r="WYR550" s="14"/>
      <c r="WYS550" s="14"/>
      <c r="WYT550" s="14"/>
      <c r="WYU550" s="14"/>
      <c r="WYV550" s="14"/>
      <c r="WYW550" s="14"/>
      <c r="WYX550" s="14"/>
      <c r="WYY550" s="14"/>
      <c r="WYZ550" s="14"/>
      <c r="WZA550" s="14"/>
      <c r="WZB550" s="14"/>
      <c r="WZC550" s="14"/>
      <c r="WZD550" s="14"/>
      <c r="WZE550" s="14"/>
      <c r="WZF550" s="14"/>
      <c r="WZG550" s="14"/>
      <c r="WZH550" s="14"/>
      <c r="WZI550" s="14"/>
      <c r="WZJ550" s="14"/>
      <c r="WZK550" s="14"/>
      <c r="WZL550" s="14"/>
      <c r="WZM550" s="14"/>
      <c r="WZN550" s="14"/>
      <c r="WZO550" s="14"/>
      <c r="WZP550" s="14"/>
      <c r="WZQ550" s="14"/>
      <c r="WZR550" s="14"/>
      <c r="WZS550" s="14"/>
      <c r="WZT550" s="14"/>
      <c r="WZU550" s="14"/>
      <c r="WZV550" s="14"/>
      <c r="WZW550" s="14"/>
      <c r="WZX550" s="14"/>
      <c r="WZY550" s="14"/>
      <c r="WZZ550" s="14"/>
      <c r="XAA550" s="14"/>
      <c r="XAB550" s="14"/>
      <c r="XAC550" s="14"/>
      <c r="XAD550" s="14"/>
      <c r="XAE550" s="14"/>
      <c r="XAF550" s="14"/>
      <c r="XAG550" s="14"/>
      <c r="XAH550" s="14"/>
      <c r="XAI550" s="14"/>
      <c r="XAJ550" s="14"/>
      <c r="XAK550" s="14"/>
      <c r="XAL550" s="14"/>
      <c r="XAM550" s="14"/>
      <c r="XAN550" s="14"/>
      <c r="XAO550" s="14"/>
      <c r="XAP550" s="14"/>
      <c r="XAQ550" s="14"/>
      <c r="XAR550" s="14"/>
      <c r="XAS550" s="14"/>
      <c r="XAT550" s="14"/>
      <c r="XAU550" s="14"/>
      <c r="XAV550" s="14"/>
      <c r="XAW550" s="14"/>
      <c r="XAX550" s="14"/>
      <c r="XAY550" s="14"/>
      <c r="XAZ550" s="14"/>
      <c r="XBA550" s="14"/>
      <c r="XBB550" s="14"/>
      <c r="XBC550" s="14"/>
      <c r="XBD550" s="14"/>
      <c r="XBE550" s="14"/>
      <c r="XBF550" s="14"/>
      <c r="XBG550" s="14"/>
      <c r="XBH550" s="14"/>
      <c r="XBI550" s="14"/>
      <c r="XBJ550" s="14"/>
      <c r="XBK550" s="14"/>
      <c r="XBL550" s="14"/>
      <c r="XBM550" s="14"/>
      <c r="XBN550" s="14"/>
      <c r="XBO550" s="14"/>
      <c r="XBP550" s="14"/>
      <c r="XBQ550" s="14"/>
      <c r="XBR550" s="14"/>
      <c r="XBS550" s="14"/>
      <c r="XBT550" s="14"/>
      <c r="XBU550" s="14"/>
      <c r="XBV550" s="14"/>
      <c r="XBW550" s="14"/>
      <c r="XBX550" s="14"/>
      <c r="XBY550" s="14"/>
      <c r="XBZ550" s="14"/>
      <c r="XCA550" s="14"/>
      <c r="XCB550" s="14"/>
      <c r="XCC550" s="14"/>
      <c r="XCD550" s="14"/>
      <c r="XCE550" s="14"/>
      <c r="XCF550" s="14"/>
      <c r="XCG550" s="14"/>
      <c r="XCH550" s="14"/>
      <c r="XCI550" s="14"/>
      <c r="XCJ550" s="14"/>
      <c r="XCK550" s="14"/>
      <c r="XCL550" s="14"/>
      <c r="XCM550" s="14"/>
      <c r="XCN550" s="14"/>
      <c r="XCO550" s="14"/>
      <c r="XCP550" s="14"/>
      <c r="XCQ550" s="14"/>
      <c r="XCR550" s="14"/>
      <c r="XCS550" s="14"/>
      <c r="XCT550" s="14"/>
      <c r="XCU550" s="14"/>
      <c r="XCV550" s="14"/>
      <c r="XCW550" s="14"/>
      <c r="XCX550" s="14"/>
      <c r="XCY550" s="14"/>
      <c r="XCZ550" s="14"/>
      <c r="XDA550" s="14"/>
      <c r="XDB550" s="14"/>
      <c r="XDC550" s="14"/>
      <c r="XDD550" s="14"/>
      <c r="XDE550" s="14"/>
      <c r="XDF550" s="14"/>
      <c r="XDG550" s="14"/>
      <c r="XDH550" s="14"/>
      <c r="XDI550" s="14"/>
      <c r="XDJ550" s="14"/>
      <c r="XDK550" s="14"/>
      <c r="XDL550" s="14"/>
      <c r="XDM550" s="14"/>
      <c r="XDN550" s="14"/>
      <c r="XDO550" s="14"/>
      <c r="XDP550" s="14"/>
      <c r="XDQ550" s="14"/>
      <c r="XDR550" s="14"/>
      <c r="XDS550" s="14"/>
      <c r="XDT550" s="14"/>
      <c r="XDU550" s="14"/>
      <c r="XDV550" s="14"/>
      <c r="XDW550" s="14"/>
      <c r="XDX550" s="14"/>
      <c r="XDY550" s="14"/>
      <c r="XDZ550" s="14"/>
      <c r="XEA550" s="14"/>
      <c r="XEB550" s="14"/>
      <c r="XEC550" s="14"/>
      <c r="XED550" s="14"/>
      <c r="XEE550" s="14"/>
      <c r="XEF550" s="14"/>
      <c r="XEG550" s="14"/>
      <c r="XEH550" s="14"/>
      <c r="XEI550" s="14"/>
      <c r="XEJ550" s="14"/>
      <c r="XEK550" s="14"/>
      <c r="XEL550" s="14"/>
      <c r="XEM550" s="14"/>
      <c r="XEN550" s="14"/>
      <c r="XEO550" s="14"/>
      <c r="XEP550" s="14"/>
      <c r="XEQ550" s="14"/>
      <c r="XER550" s="14"/>
      <c r="XES550" s="14"/>
      <c r="XET550" s="14"/>
      <c r="XEU550" s="14"/>
      <c r="XEV550" s="14"/>
      <c r="XEW550" s="14"/>
      <c r="XEX550" s="14"/>
      <c r="XEY550" s="14"/>
      <c r="XEZ550" s="14"/>
      <c r="XFA550" s="14"/>
      <c r="XFB550" s="14"/>
      <c r="XFC550" s="14"/>
      <c r="XFD550" s="14"/>
    </row>
    <row r="551" s="3" customFormat="1" ht="26" customHeight="1" spans="1:16384">
      <c r="A551" s="10">
        <v>548</v>
      </c>
      <c r="B551" s="11" t="s">
        <v>28</v>
      </c>
      <c r="C551" s="11" t="s">
        <v>821</v>
      </c>
      <c r="D551" s="11" t="s">
        <v>406</v>
      </c>
      <c r="E551" s="12">
        <v>20211671</v>
      </c>
      <c r="WIG551" s="14"/>
      <c r="WIH551" s="14"/>
      <c r="WII551" s="14"/>
      <c r="WIJ551" s="14"/>
      <c r="WIK551" s="14"/>
      <c r="WIL551" s="14"/>
      <c r="WIM551" s="14"/>
      <c r="WIN551" s="14"/>
      <c r="WIO551" s="14"/>
      <c r="WIP551" s="14"/>
      <c r="WIQ551" s="14"/>
      <c r="WIR551" s="14"/>
      <c r="WIS551" s="14"/>
      <c r="WIT551" s="14"/>
      <c r="WIU551" s="14"/>
      <c r="WIV551" s="14"/>
      <c r="WIW551" s="14"/>
      <c r="WIX551" s="14"/>
      <c r="WIY551" s="14"/>
      <c r="WIZ551" s="14"/>
      <c r="WJA551" s="14"/>
      <c r="WJB551" s="14"/>
      <c r="WJC551" s="14"/>
      <c r="WJD551" s="14"/>
      <c r="WJE551" s="14"/>
      <c r="WJF551" s="14"/>
      <c r="WJG551" s="14"/>
      <c r="WJH551" s="14"/>
      <c r="WJI551" s="14"/>
      <c r="WJJ551" s="14"/>
      <c r="WJK551" s="14"/>
      <c r="WJL551" s="14"/>
      <c r="WJM551" s="14"/>
      <c r="WJN551" s="14"/>
      <c r="WJO551" s="14"/>
      <c r="WJP551" s="14"/>
      <c r="WJQ551" s="14"/>
      <c r="WJR551" s="14"/>
      <c r="WJS551" s="14"/>
      <c r="WJT551" s="14"/>
      <c r="WJU551" s="14"/>
      <c r="WJV551" s="14"/>
      <c r="WJW551" s="14"/>
      <c r="WJX551" s="14"/>
      <c r="WJY551" s="14"/>
      <c r="WJZ551" s="14"/>
      <c r="WKA551" s="14"/>
      <c r="WKB551" s="14"/>
      <c r="WKC551" s="14"/>
      <c r="WKD551" s="14"/>
      <c r="WKE551" s="14"/>
      <c r="WKF551" s="14"/>
      <c r="WKG551" s="14"/>
      <c r="WKH551" s="14"/>
      <c r="WKI551" s="14"/>
      <c r="WKJ551" s="14"/>
      <c r="WKK551" s="14"/>
      <c r="WKL551" s="14"/>
      <c r="WKM551" s="14"/>
      <c r="WKN551" s="14"/>
      <c r="WKO551" s="14"/>
      <c r="WKP551" s="14"/>
      <c r="WKQ551" s="14"/>
      <c r="WKR551" s="14"/>
      <c r="WKS551" s="14"/>
      <c r="WKT551" s="14"/>
      <c r="WKU551" s="14"/>
      <c r="WKV551" s="14"/>
      <c r="WKW551" s="14"/>
      <c r="WKX551" s="14"/>
      <c r="WKY551" s="14"/>
      <c r="WKZ551" s="14"/>
      <c r="WLA551" s="14"/>
      <c r="WLB551" s="14"/>
      <c r="WLC551" s="14"/>
      <c r="WLD551" s="14"/>
      <c r="WLE551" s="14"/>
      <c r="WLF551" s="14"/>
      <c r="WLG551" s="14"/>
      <c r="WLH551" s="14"/>
      <c r="WLI551" s="14"/>
      <c r="WLJ551" s="14"/>
      <c r="WLK551" s="14"/>
      <c r="WLL551" s="14"/>
      <c r="WLM551" s="14"/>
      <c r="WLN551" s="14"/>
      <c r="WLO551" s="14"/>
      <c r="WLP551" s="14"/>
      <c r="WLQ551" s="14"/>
      <c r="WLR551" s="14"/>
      <c r="WLS551" s="14"/>
      <c r="WLT551" s="14"/>
      <c r="WLU551" s="14"/>
      <c r="WLV551" s="14"/>
      <c r="WLW551" s="14"/>
      <c r="WLX551" s="14"/>
      <c r="WLY551" s="14"/>
      <c r="WLZ551" s="14"/>
      <c r="WMA551" s="14"/>
      <c r="WMB551" s="14"/>
      <c r="WMC551" s="14"/>
      <c r="WMD551" s="14"/>
      <c r="WME551" s="14"/>
      <c r="WMF551" s="14"/>
      <c r="WMG551" s="14"/>
      <c r="WMH551" s="14"/>
      <c r="WMI551" s="14"/>
      <c r="WMJ551" s="14"/>
      <c r="WMK551" s="14"/>
      <c r="WML551" s="14"/>
      <c r="WMM551" s="14"/>
      <c r="WMN551" s="14"/>
      <c r="WMO551" s="14"/>
      <c r="WMP551" s="14"/>
      <c r="WMQ551" s="14"/>
      <c r="WMR551" s="14"/>
      <c r="WMS551" s="14"/>
      <c r="WMT551" s="14"/>
      <c r="WMU551" s="14"/>
      <c r="WMV551" s="14"/>
      <c r="WMW551" s="14"/>
      <c r="WMX551" s="14"/>
      <c r="WMY551" s="14"/>
      <c r="WMZ551" s="14"/>
      <c r="WNA551" s="14"/>
      <c r="WNB551" s="14"/>
      <c r="WNC551" s="14"/>
      <c r="WND551" s="14"/>
      <c r="WNE551" s="14"/>
      <c r="WNF551" s="14"/>
      <c r="WNG551" s="14"/>
      <c r="WNH551" s="14"/>
      <c r="WNI551" s="14"/>
      <c r="WNJ551" s="14"/>
      <c r="WNK551" s="14"/>
      <c r="WNL551" s="14"/>
      <c r="WNM551" s="14"/>
      <c r="WNN551" s="14"/>
      <c r="WNO551" s="14"/>
      <c r="WNP551" s="14"/>
      <c r="WNQ551" s="14"/>
      <c r="WNR551" s="14"/>
      <c r="WNS551" s="14"/>
      <c r="WNT551" s="14"/>
      <c r="WNU551" s="14"/>
      <c r="WNV551" s="14"/>
      <c r="WNW551" s="14"/>
      <c r="WNX551" s="14"/>
      <c r="WNY551" s="14"/>
      <c r="WNZ551" s="14"/>
      <c r="WOA551" s="14"/>
      <c r="WOB551" s="14"/>
      <c r="WOC551" s="14"/>
      <c r="WOD551" s="14"/>
      <c r="WOE551" s="14"/>
      <c r="WOF551" s="14"/>
      <c r="WOG551" s="14"/>
      <c r="WOH551" s="14"/>
      <c r="WOI551" s="14"/>
      <c r="WOJ551" s="14"/>
      <c r="WOK551" s="14"/>
      <c r="WOL551" s="14"/>
      <c r="WOM551" s="14"/>
      <c r="WON551" s="14"/>
      <c r="WOO551" s="14"/>
      <c r="WOP551" s="14"/>
      <c r="WOQ551" s="14"/>
      <c r="WOR551" s="14"/>
      <c r="WOS551" s="14"/>
      <c r="WOT551" s="14"/>
      <c r="WOU551" s="14"/>
      <c r="WOV551" s="14"/>
      <c r="WOW551" s="14"/>
      <c r="WOX551" s="14"/>
      <c r="WOY551" s="14"/>
      <c r="WOZ551" s="14"/>
      <c r="WPA551" s="14"/>
      <c r="WPB551" s="14"/>
      <c r="WPC551" s="14"/>
      <c r="WPD551" s="14"/>
      <c r="WPE551" s="14"/>
      <c r="WPF551" s="14"/>
      <c r="WPG551" s="14"/>
      <c r="WPH551" s="14"/>
      <c r="WPI551" s="14"/>
      <c r="WPJ551" s="14"/>
      <c r="WPK551" s="14"/>
      <c r="WPL551" s="14"/>
      <c r="WPM551" s="14"/>
      <c r="WPN551" s="14"/>
      <c r="WPO551" s="14"/>
      <c r="WPP551" s="14"/>
      <c r="WPQ551" s="14"/>
      <c r="WPR551" s="14"/>
      <c r="WPS551" s="14"/>
      <c r="WPT551" s="14"/>
      <c r="WPU551" s="14"/>
      <c r="WPV551" s="14"/>
      <c r="WPW551" s="14"/>
      <c r="WPX551" s="14"/>
      <c r="WPY551" s="14"/>
      <c r="WPZ551" s="14"/>
      <c r="WQA551" s="14"/>
      <c r="WQB551" s="14"/>
      <c r="WQC551" s="14"/>
      <c r="WQD551" s="14"/>
      <c r="WQE551" s="14"/>
      <c r="WQF551" s="14"/>
      <c r="WQG551" s="14"/>
      <c r="WQH551" s="14"/>
      <c r="WQI551" s="14"/>
      <c r="WQJ551" s="14"/>
      <c r="WQK551" s="14"/>
      <c r="WQL551" s="14"/>
      <c r="WQM551" s="14"/>
      <c r="WQN551" s="14"/>
      <c r="WQO551" s="14"/>
      <c r="WQP551" s="14"/>
      <c r="WQQ551" s="14"/>
      <c r="WQR551" s="14"/>
      <c r="WQS551" s="14"/>
      <c r="WQT551" s="14"/>
      <c r="WQU551" s="14"/>
      <c r="WQV551" s="14"/>
      <c r="WQW551" s="14"/>
      <c r="WQX551" s="14"/>
      <c r="WQY551" s="14"/>
      <c r="WQZ551" s="14"/>
      <c r="WRA551" s="14"/>
      <c r="WRB551" s="14"/>
      <c r="WRC551" s="14"/>
      <c r="WRD551" s="14"/>
      <c r="WRE551" s="14"/>
      <c r="WRF551" s="14"/>
      <c r="WRG551" s="14"/>
      <c r="WRH551" s="14"/>
      <c r="WRI551" s="14"/>
      <c r="WRJ551" s="14"/>
      <c r="WRK551" s="14"/>
      <c r="WRL551" s="14"/>
      <c r="WRM551" s="14"/>
      <c r="WRN551" s="14"/>
      <c r="WRO551" s="14"/>
      <c r="WRP551" s="14"/>
      <c r="WRQ551" s="14"/>
      <c r="WRR551" s="14"/>
      <c r="WRS551" s="14"/>
      <c r="WRT551" s="14"/>
      <c r="WRU551" s="14"/>
      <c r="WRV551" s="14"/>
      <c r="WRW551" s="14"/>
      <c r="WRX551" s="14"/>
      <c r="WRY551" s="14"/>
      <c r="WRZ551" s="14"/>
      <c r="WSA551" s="14"/>
      <c r="WSB551" s="14"/>
      <c r="WSC551" s="14"/>
      <c r="WSD551" s="14"/>
      <c r="WSE551" s="14"/>
      <c r="WSF551" s="14"/>
      <c r="WSG551" s="14"/>
      <c r="WSH551" s="14"/>
      <c r="WSI551" s="14"/>
      <c r="WSJ551" s="14"/>
      <c r="WSK551" s="14"/>
      <c r="WSL551" s="14"/>
      <c r="WSM551" s="14"/>
      <c r="WSN551" s="14"/>
      <c r="WSO551" s="14"/>
      <c r="WSP551" s="14"/>
      <c r="WSQ551" s="14"/>
      <c r="WSR551" s="14"/>
      <c r="WSS551" s="14"/>
      <c r="WST551" s="14"/>
      <c r="WSU551" s="14"/>
      <c r="WSV551" s="14"/>
      <c r="WSW551" s="14"/>
      <c r="WSX551" s="14"/>
      <c r="WSY551" s="14"/>
      <c r="WSZ551" s="14"/>
      <c r="WTA551" s="14"/>
      <c r="WTB551" s="14"/>
      <c r="WTC551" s="14"/>
      <c r="WTD551" s="14"/>
      <c r="WTE551" s="14"/>
      <c r="WTF551" s="14"/>
      <c r="WTG551" s="14"/>
      <c r="WTH551" s="14"/>
      <c r="WTI551" s="14"/>
      <c r="WTJ551" s="14"/>
      <c r="WTK551" s="14"/>
      <c r="WTL551" s="14"/>
      <c r="WTM551" s="14"/>
      <c r="WTN551" s="14"/>
      <c r="WTO551" s="14"/>
      <c r="WTP551" s="14"/>
      <c r="WTQ551" s="14"/>
      <c r="WTR551" s="14"/>
      <c r="WTS551" s="14"/>
      <c r="WTT551" s="14"/>
      <c r="WTU551" s="14"/>
      <c r="WTV551" s="14"/>
      <c r="WTW551" s="14"/>
      <c r="WTX551" s="14"/>
      <c r="WTY551" s="14"/>
      <c r="WTZ551" s="14"/>
      <c r="WUA551" s="14"/>
      <c r="WUB551" s="14"/>
      <c r="WUC551" s="14"/>
      <c r="WUD551" s="14"/>
      <c r="WUE551" s="14"/>
      <c r="WUF551" s="14"/>
      <c r="WUG551" s="14"/>
      <c r="WUH551" s="14"/>
      <c r="WUI551" s="14"/>
      <c r="WUJ551" s="14"/>
      <c r="WUK551" s="14"/>
      <c r="WUL551" s="14"/>
      <c r="WUM551" s="14"/>
      <c r="WUN551" s="14"/>
      <c r="WUO551" s="14"/>
      <c r="WUP551" s="14"/>
      <c r="WUQ551" s="14"/>
      <c r="WUR551" s="14"/>
      <c r="WUS551" s="14"/>
      <c r="WUT551" s="14"/>
      <c r="WUU551" s="14"/>
      <c r="WUV551" s="14"/>
      <c r="WUW551" s="14"/>
      <c r="WUX551" s="14"/>
      <c r="WUY551" s="14"/>
      <c r="WUZ551" s="14"/>
      <c r="WVA551" s="14"/>
      <c r="WVB551" s="14"/>
      <c r="WVC551" s="14"/>
      <c r="WVD551" s="14"/>
      <c r="WVE551" s="14"/>
      <c r="WVF551" s="14"/>
      <c r="WVG551" s="14"/>
      <c r="WVH551" s="14"/>
      <c r="WVI551" s="14"/>
      <c r="WVJ551" s="14"/>
      <c r="WVK551" s="14"/>
      <c r="WVL551" s="14"/>
      <c r="WVM551" s="14"/>
      <c r="WVN551" s="14"/>
      <c r="WVO551" s="14"/>
      <c r="WVP551" s="14"/>
      <c r="WVQ551" s="14"/>
      <c r="WVR551" s="14"/>
      <c r="WVS551" s="14"/>
      <c r="WVT551" s="14"/>
      <c r="WVU551" s="14"/>
      <c r="WVV551" s="14"/>
      <c r="WVW551" s="14"/>
      <c r="WVX551" s="14"/>
      <c r="WVY551" s="14"/>
      <c r="WVZ551" s="14"/>
      <c r="WWA551" s="14"/>
      <c r="WWB551" s="14"/>
      <c r="WWC551" s="14"/>
      <c r="WWD551" s="14"/>
      <c r="WWE551" s="14"/>
      <c r="WWF551" s="14"/>
      <c r="WWG551" s="14"/>
      <c r="WWH551" s="14"/>
      <c r="WWI551" s="14"/>
      <c r="WWJ551" s="14"/>
      <c r="WWK551" s="14"/>
      <c r="WWL551" s="14"/>
      <c r="WWM551" s="14"/>
      <c r="WWN551" s="14"/>
      <c r="WWO551" s="14"/>
      <c r="WWP551" s="14"/>
      <c r="WWQ551" s="14"/>
      <c r="WWR551" s="14"/>
      <c r="WWS551" s="14"/>
      <c r="WWT551" s="14"/>
      <c r="WWU551" s="14"/>
      <c r="WWV551" s="14"/>
      <c r="WWW551" s="14"/>
      <c r="WWX551" s="14"/>
      <c r="WWY551" s="14"/>
      <c r="WWZ551" s="14"/>
      <c r="WXA551" s="14"/>
      <c r="WXB551" s="14"/>
      <c r="WXC551" s="14"/>
      <c r="WXD551" s="14"/>
      <c r="WXE551" s="14"/>
      <c r="WXF551" s="14"/>
      <c r="WXG551" s="14"/>
      <c r="WXH551" s="14"/>
      <c r="WXI551" s="14"/>
      <c r="WXJ551" s="14"/>
      <c r="WXK551" s="14"/>
      <c r="WXL551" s="14"/>
      <c r="WXM551" s="14"/>
      <c r="WXN551" s="14"/>
      <c r="WXO551" s="14"/>
      <c r="WXP551" s="14"/>
      <c r="WXQ551" s="14"/>
      <c r="WXR551" s="14"/>
      <c r="WXS551" s="14"/>
      <c r="WXT551" s="14"/>
      <c r="WXU551" s="14"/>
      <c r="WXV551" s="14"/>
      <c r="WXW551" s="14"/>
      <c r="WXX551" s="14"/>
      <c r="WXY551" s="14"/>
      <c r="WXZ551" s="14"/>
      <c r="WYA551" s="14"/>
      <c r="WYB551" s="14"/>
      <c r="WYC551" s="14"/>
      <c r="WYD551" s="14"/>
      <c r="WYE551" s="14"/>
      <c r="WYF551" s="14"/>
      <c r="WYG551" s="14"/>
      <c r="WYH551" s="14"/>
      <c r="WYI551" s="14"/>
      <c r="WYJ551" s="14"/>
      <c r="WYK551" s="14"/>
      <c r="WYL551" s="14"/>
      <c r="WYM551" s="14"/>
      <c r="WYN551" s="14"/>
      <c r="WYO551" s="14"/>
      <c r="WYP551" s="14"/>
      <c r="WYQ551" s="14"/>
      <c r="WYR551" s="14"/>
      <c r="WYS551" s="14"/>
      <c r="WYT551" s="14"/>
      <c r="WYU551" s="14"/>
      <c r="WYV551" s="14"/>
      <c r="WYW551" s="14"/>
      <c r="WYX551" s="14"/>
      <c r="WYY551" s="14"/>
      <c r="WYZ551" s="14"/>
      <c r="WZA551" s="14"/>
      <c r="WZB551" s="14"/>
      <c r="WZC551" s="14"/>
      <c r="WZD551" s="14"/>
      <c r="WZE551" s="14"/>
      <c r="WZF551" s="14"/>
      <c r="WZG551" s="14"/>
      <c r="WZH551" s="14"/>
      <c r="WZI551" s="14"/>
      <c r="WZJ551" s="14"/>
      <c r="WZK551" s="14"/>
      <c r="WZL551" s="14"/>
      <c r="WZM551" s="14"/>
      <c r="WZN551" s="14"/>
      <c r="WZO551" s="14"/>
      <c r="WZP551" s="14"/>
      <c r="WZQ551" s="14"/>
      <c r="WZR551" s="14"/>
      <c r="WZS551" s="14"/>
      <c r="WZT551" s="14"/>
      <c r="WZU551" s="14"/>
      <c r="WZV551" s="14"/>
      <c r="WZW551" s="14"/>
      <c r="WZX551" s="14"/>
      <c r="WZY551" s="14"/>
      <c r="WZZ551" s="14"/>
      <c r="XAA551" s="14"/>
      <c r="XAB551" s="14"/>
      <c r="XAC551" s="14"/>
      <c r="XAD551" s="14"/>
      <c r="XAE551" s="14"/>
      <c r="XAF551" s="14"/>
      <c r="XAG551" s="14"/>
      <c r="XAH551" s="14"/>
      <c r="XAI551" s="14"/>
      <c r="XAJ551" s="14"/>
      <c r="XAK551" s="14"/>
      <c r="XAL551" s="14"/>
      <c r="XAM551" s="14"/>
      <c r="XAN551" s="14"/>
      <c r="XAO551" s="14"/>
      <c r="XAP551" s="14"/>
      <c r="XAQ551" s="14"/>
      <c r="XAR551" s="14"/>
      <c r="XAS551" s="14"/>
      <c r="XAT551" s="14"/>
      <c r="XAU551" s="14"/>
      <c r="XAV551" s="14"/>
      <c r="XAW551" s="14"/>
      <c r="XAX551" s="14"/>
      <c r="XAY551" s="14"/>
      <c r="XAZ551" s="14"/>
      <c r="XBA551" s="14"/>
      <c r="XBB551" s="14"/>
      <c r="XBC551" s="14"/>
      <c r="XBD551" s="14"/>
      <c r="XBE551" s="14"/>
      <c r="XBF551" s="14"/>
      <c r="XBG551" s="14"/>
      <c r="XBH551" s="14"/>
      <c r="XBI551" s="14"/>
      <c r="XBJ551" s="14"/>
      <c r="XBK551" s="14"/>
      <c r="XBL551" s="14"/>
      <c r="XBM551" s="14"/>
      <c r="XBN551" s="14"/>
      <c r="XBO551" s="14"/>
      <c r="XBP551" s="14"/>
      <c r="XBQ551" s="14"/>
      <c r="XBR551" s="14"/>
      <c r="XBS551" s="14"/>
      <c r="XBT551" s="14"/>
      <c r="XBU551" s="14"/>
      <c r="XBV551" s="14"/>
      <c r="XBW551" s="14"/>
      <c r="XBX551" s="14"/>
      <c r="XBY551" s="14"/>
      <c r="XBZ551" s="14"/>
      <c r="XCA551" s="14"/>
      <c r="XCB551" s="14"/>
      <c r="XCC551" s="14"/>
      <c r="XCD551" s="14"/>
      <c r="XCE551" s="14"/>
      <c r="XCF551" s="14"/>
      <c r="XCG551" s="14"/>
      <c r="XCH551" s="14"/>
      <c r="XCI551" s="14"/>
      <c r="XCJ551" s="14"/>
      <c r="XCK551" s="14"/>
      <c r="XCL551" s="14"/>
      <c r="XCM551" s="14"/>
      <c r="XCN551" s="14"/>
      <c r="XCO551" s="14"/>
      <c r="XCP551" s="14"/>
      <c r="XCQ551" s="14"/>
      <c r="XCR551" s="14"/>
      <c r="XCS551" s="14"/>
      <c r="XCT551" s="14"/>
      <c r="XCU551" s="14"/>
      <c r="XCV551" s="14"/>
      <c r="XCW551" s="14"/>
      <c r="XCX551" s="14"/>
      <c r="XCY551" s="14"/>
      <c r="XCZ551" s="14"/>
      <c r="XDA551" s="14"/>
      <c r="XDB551" s="14"/>
      <c r="XDC551" s="14"/>
      <c r="XDD551" s="14"/>
      <c r="XDE551" s="14"/>
      <c r="XDF551" s="14"/>
      <c r="XDG551" s="14"/>
      <c r="XDH551" s="14"/>
      <c r="XDI551" s="14"/>
      <c r="XDJ551" s="14"/>
      <c r="XDK551" s="14"/>
      <c r="XDL551" s="14"/>
      <c r="XDM551" s="14"/>
      <c r="XDN551" s="14"/>
      <c r="XDO551" s="14"/>
      <c r="XDP551" s="14"/>
      <c r="XDQ551" s="14"/>
      <c r="XDR551" s="14"/>
      <c r="XDS551" s="14"/>
      <c r="XDT551" s="14"/>
      <c r="XDU551" s="14"/>
      <c r="XDV551" s="14"/>
      <c r="XDW551" s="14"/>
      <c r="XDX551" s="14"/>
      <c r="XDY551" s="14"/>
      <c r="XDZ551" s="14"/>
      <c r="XEA551" s="14"/>
      <c r="XEB551" s="14"/>
      <c r="XEC551" s="14"/>
      <c r="XED551" s="14"/>
      <c r="XEE551" s="14"/>
      <c r="XEF551" s="14"/>
      <c r="XEG551" s="14"/>
      <c r="XEH551" s="14"/>
      <c r="XEI551" s="14"/>
      <c r="XEJ551" s="14"/>
      <c r="XEK551" s="14"/>
      <c r="XEL551" s="14"/>
      <c r="XEM551" s="14"/>
      <c r="XEN551" s="14"/>
      <c r="XEO551" s="14"/>
      <c r="XEP551" s="14"/>
      <c r="XEQ551" s="14"/>
      <c r="XER551" s="14"/>
      <c r="XES551" s="14"/>
      <c r="XET551" s="14"/>
      <c r="XEU551" s="14"/>
      <c r="XEV551" s="14"/>
      <c r="XEW551" s="14"/>
      <c r="XEX551" s="14"/>
      <c r="XEY551" s="14"/>
      <c r="XEZ551" s="14"/>
      <c r="XFA551" s="14"/>
      <c r="XFB551" s="14"/>
      <c r="XFC551" s="14"/>
      <c r="XFD551" s="14"/>
    </row>
    <row r="552" s="3" customFormat="1" ht="26" customHeight="1" spans="1:16384">
      <c r="A552" s="10">
        <v>549</v>
      </c>
      <c r="B552" s="11" t="s">
        <v>28</v>
      </c>
      <c r="C552" s="11" t="s">
        <v>822</v>
      </c>
      <c r="D552" s="11" t="s">
        <v>406</v>
      </c>
      <c r="E552" s="12">
        <v>20211672</v>
      </c>
      <c r="WIG552" s="14"/>
      <c r="WIH552" s="14"/>
      <c r="WII552" s="14"/>
      <c r="WIJ552" s="14"/>
      <c r="WIK552" s="14"/>
      <c r="WIL552" s="14"/>
      <c r="WIM552" s="14"/>
      <c r="WIN552" s="14"/>
      <c r="WIO552" s="14"/>
      <c r="WIP552" s="14"/>
      <c r="WIQ552" s="14"/>
      <c r="WIR552" s="14"/>
      <c r="WIS552" s="14"/>
      <c r="WIT552" s="14"/>
      <c r="WIU552" s="14"/>
      <c r="WIV552" s="14"/>
      <c r="WIW552" s="14"/>
      <c r="WIX552" s="14"/>
      <c r="WIY552" s="14"/>
      <c r="WIZ552" s="14"/>
      <c r="WJA552" s="14"/>
      <c r="WJB552" s="14"/>
      <c r="WJC552" s="14"/>
      <c r="WJD552" s="14"/>
      <c r="WJE552" s="14"/>
      <c r="WJF552" s="14"/>
      <c r="WJG552" s="14"/>
      <c r="WJH552" s="14"/>
      <c r="WJI552" s="14"/>
      <c r="WJJ552" s="14"/>
      <c r="WJK552" s="14"/>
      <c r="WJL552" s="14"/>
      <c r="WJM552" s="14"/>
      <c r="WJN552" s="14"/>
      <c r="WJO552" s="14"/>
      <c r="WJP552" s="14"/>
      <c r="WJQ552" s="14"/>
      <c r="WJR552" s="14"/>
      <c r="WJS552" s="14"/>
      <c r="WJT552" s="14"/>
      <c r="WJU552" s="14"/>
      <c r="WJV552" s="14"/>
      <c r="WJW552" s="14"/>
      <c r="WJX552" s="14"/>
      <c r="WJY552" s="14"/>
      <c r="WJZ552" s="14"/>
      <c r="WKA552" s="14"/>
      <c r="WKB552" s="14"/>
      <c r="WKC552" s="14"/>
      <c r="WKD552" s="14"/>
      <c r="WKE552" s="14"/>
      <c r="WKF552" s="14"/>
      <c r="WKG552" s="14"/>
      <c r="WKH552" s="14"/>
      <c r="WKI552" s="14"/>
      <c r="WKJ552" s="14"/>
      <c r="WKK552" s="14"/>
      <c r="WKL552" s="14"/>
      <c r="WKM552" s="14"/>
      <c r="WKN552" s="14"/>
      <c r="WKO552" s="14"/>
      <c r="WKP552" s="14"/>
      <c r="WKQ552" s="14"/>
      <c r="WKR552" s="14"/>
      <c r="WKS552" s="14"/>
      <c r="WKT552" s="14"/>
      <c r="WKU552" s="14"/>
      <c r="WKV552" s="14"/>
      <c r="WKW552" s="14"/>
      <c r="WKX552" s="14"/>
      <c r="WKY552" s="14"/>
      <c r="WKZ552" s="14"/>
      <c r="WLA552" s="14"/>
      <c r="WLB552" s="14"/>
      <c r="WLC552" s="14"/>
      <c r="WLD552" s="14"/>
      <c r="WLE552" s="14"/>
      <c r="WLF552" s="14"/>
      <c r="WLG552" s="14"/>
      <c r="WLH552" s="14"/>
      <c r="WLI552" s="14"/>
      <c r="WLJ552" s="14"/>
      <c r="WLK552" s="14"/>
      <c r="WLL552" s="14"/>
      <c r="WLM552" s="14"/>
      <c r="WLN552" s="14"/>
      <c r="WLO552" s="14"/>
      <c r="WLP552" s="14"/>
      <c r="WLQ552" s="14"/>
      <c r="WLR552" s="14"/>
      <c r="WLS552" s="14"/>
      <c r="WLT552" s="14"/>
      <c r="WLU552" s="14"/>
      <c r="WLV552" s="14"/>
      <c r="WLW552" s="14"/>
      <c r="WLX552" s="14"/>
      <c r="WLY552" s="14"/>
      <c r="WLZ552" s="14"/>
      <c r="WMA552" s="14"/>
      <c r="WMB552" s="14"/>
      <c r="WMC552" s="14"/>
      <c r="WMD552" s="14"/>
      <c r="WME552" s="14"/>
      <c r="WMF552" s="14"/>
      <c r="WMG552" s="14"/>
      <c r="WMH552" s="14"/>
      <c r="WMI552" s="14"/>
      <c r="WMJ552" s="14"/>
      <c r="WMK552" s="14"/>
      <c r="WML552" s="14"/>
      <c r="WMM552" s="14"/>
      <c r="WMN552" s="14"/>
      <c r="WMO552" s="14"/>
      <c r="WMP552" s="14"/>
      <c r="WMQ552" s="14"/>
      <c r="WMR552" s="14"/>
      <c r="WMS552" s="14"/>
      <c r="WMT552" s="14"/>
      <c r="WMU552" s="14"/>
      <c r="WMV552" s="14"/>
      <c r="WMW552" s="14"/>
      <c r="WMX552" s="14"/>
      <c r="WMY552" s="14"/>
      <c r="WMZ552" s="14"/>
      <c r="WNA552" s="14"/>
      <c r="WNB552" s="14"/>
      <c r="WNC552" s="14"/>
      <c r="WND552" s="14"/>
      <c r="WNE552" s="14"/>
      <c r="WNF552" s="14"/>
      <c r="WNG552" s="14"/>
      <c r="WNH552" s="14"/>
      <c r="WNI552" s="14"/>
      <c r="WNJ552" s="14"/>
      <c r="WNK552" s="14"/>
      <c r="WNL552" s="14"/>
      <c r="WNM552" s="14"/>
      <c r="WNN552" s="14"/>
      <c r="WNO552" s="14"/>
      <c r="WNP552" s="14"/>
      <c r="WNQ552" s="14"/>
      <c r="WNR552" s="14"/>
      <c r="WNS552" s="14"/>
      <c r="WNT552" s="14"/>
      <c r="WNU552" s="14"/>
      <c r="WNV552" s="14"/>
      <c r="WNW552" s="14"/>
      <c r="WNX552" s="14"/>
      <c r="WNY552" s="14"/>
      <c r="WNZ552" s="14"/>
      <c r="WOA552" s="14"/>
      <c r="WOB552" s="14"/>
      <c r="WOC552" s="14"/>
      <c r="WOD552" s="14"/>
      <c r="WOE552" s="14"/>
      <c r="WOF552" s="14"/>
      <c r="WOG552" s="14"/>
      <c r="WOH552" s="14"/>
      <c r="WOI552" s="14"/>
      <c r="WOJ552" s="14"/>
      <c r="WOK552" s="14"/>
      <c r="WOL552" s="14"/>
      <c r="WOM552" s="14"/>
      <c r="WON552" s="14"/>
      <c r="WOO552" s="14"/>
      <c r="WOP552" s="14"/>
      <c r="WOQ552" s="14"/>
      <c r="WOR552" s="14"/>
      <c r="WOS552" s="14"/>
      <c r="WOT552" s="14"/>
      <c r="WOU552" s="14"/>
      <c r="WOV552" s="14"/>
      <c r="WOW552" s="14"/>
      <c r="WOX552" s="14"/>
      <c r="WOY552" s="14"/>
      <c r="WOZ552" s="14"/>
      <c r="WPA552" s="14"/>
      <c r="WPB552" s="14"/>
      <c r="WPC552" s="14"/>
      <c r="WPD552" s="14"/>
      <c r="WPE552" s="14"/>
      <c r="WPF552" s="14"/>
      <c r="WPG552" s="14"/>
      <c r="WPH552" s="14"/>
      <c r="WPI552" s="14"/>
      <c r="WPJ552" s="14"/>
      <c r="WPK552" s="14"/>
      <c r="WPL552" s="14"/>
      <c r="WPM552" s="14"/>
      <c r="WPN552" s="14"/>
      <c r="WPO552" s="14"/>
      <c r="WPP552" s="14"/>
      <c r="WPQ552" s="14"/>
      <c r="WPR552" s="14"/>
      <c r="WPS552" s="14"/>
      <c r="WPT552" s="14"/>
      <c r="WPU552" s="14"/>
      <c r="WPV552" s="14"/>
      <c r="WPW552" s="14"/>
      <c r="WPX552" s="14"/>
      <c r="WPY552" s="14"/>
      <c r="WPZ552" s="14"/>
      <c r="WQA552" s="14"/>
      <c r="WQB552" s="14"/>
      <c r="WQC552" s="14"/>
      <c r="WQD552" s="14"/>
      <c r="WQE552" s="14"/>
      <c r="WQF552" s="14"/>
      <c r="WQG552" s="14"/>
      <c r="WQH552" s="14"/>
      <c r="WQI552" s="14"/>
      <c r="WQJ552" s="14"/>
      <c r="WQK552" s="14"/>
      <c r="WQL552" s="14"/>
      <c r="WQM552" s="14"/>
      <c r="WQN552" s="14"/>
      <c r="WQO552" s="14"/>
      <c r="WQP552" s="14"/>
      <c r="WQQ552" s="14"/>
      <c r="WQR552" s="14"/>
      <c r="WQS552" s="14"/>
      <c r="WQT552" s="14"/>
      <c r="WQU552" s="14"/>
      <c r="WQV552" s="14"/>
      <c r="WQW552" s="14"/>
      <c r="WQX552" s="14"/>
      <c r="WQY552" s="14"/>
      <c r="WQZ552" s="14"/>
      <c r="WRA552" s="14"/>
      <c r="WRB552" s="14"/>
      <c r="WRC552" s="14"/>
      <c r="WRD552" s="14"/>
      <c r="WRE552" s="14"/>
      <c r="WRF552" s="14"/>
      <c r="WRG552" s="14"/>
      <c r="WRH552" s="14"/>
      <c r="WRI552" s="14"/>
      <c r="WRJ552" s="14"/>
      <c r="WRK552" s="14"/>
      <c r="WRL552" s="14"/>
      <c r="WRM552" s="14"/>
      <c r="WRN552" s="14"/>
      <c r="WRO552" s="14"/>
      <c r="WRP552" s="14"/>
      <c r="WRQ552" s="14"/>
      <c r="WRR552" s="14"/>
      <c r="WRS552" s="14"/>
      <c r="WRT552" s="14"/>
      <c r="WRU552" s="14"/>
      <c r="WRV552" s="14"/>
      <c r="WRW552" s="14"/>
      <c r="WRX552" s="14"/>
      <c r="WRY552" s="14"/>
      <c r="WRZ552" s="14"/>
      <c r="WSA552" s="14"/>
      <c r="WSB552" s="14"/>
      <c r="WSC552" s="14"/>
      <c r="WSD552" s="14"/>
      <c r="WSE552" s="14"/>
      <c r="WSF552" s="14"/>
      <c r="WSG552" s="14"/>
      <c r="WSH552" s="14"/>
      <c r="WSI552" s="14"/>
      <c r="WSJ552" s="14"/>
      <c r="WSK552" s="14"/>
      <c r="WSL552" s="14"/>
      <c r="WSM552" s="14"/>
      <c r="WSN552" s="14"/>
      <c r="WSO552" s="14"/>
      <c r="WSP552" s="14"/>
      <c r="WSQ552" s="14"/>
      <c r="WSR552" s="14"/>
      <c r="WSS552" s="14"/>
      <c r="WST552" s="14"/>
      <c r="WSU552" s="14"/>
      <c r="WSV552" s="14"/>
      <c r="WSW552" s="14"/>
      <c r="WSX552" s="14"/>
      <c r="WSY552" s="14"/>
      <c r="WSZ552" s="14"/>
      <c r="WTA552" s="14"/>
      <c r="WTB552" s="14"/>
      <c r="WTC552" s="14"/>
      <c r="WTD552" s="14"/>
      <c r="WTE552" s="14"/>
      <c r="WTF552" s="14"/>
      <c r="WTG552" s="14"/>
      <c r="WTH552" s="14"/>
      <c r="WTI552" s="14"/>
      <c r="WTJ552" s="14"/>
      <c r="WTK552" s="14"/>
      <c r="WTL552" s="14"/>
      <c r="WTM552" s="14"/>
      <c r="WTN552" s="14"/>
      <c r="WTO552" s="14"/>
      <c r="WTP552" s="14"/>
      <c r="WTQ552" s="14"/>
      <c r="WTR552" s="14"/>
      <c r="WTS552" s="14"/>
      <c r="WTT552" s="14"/>
      <c r="WTU552" s="14"/>
      <c r="WTV552" s="14"/>
      <c r="WTW552" s="14"/>
      <c r="WTX552" s="14"/>
      <c r="WTY552" s="14"/>
      <c r="WTZ552" s="14"/>
      <c r="WUA552" s="14"/>
      <c r="WUB552" s="14"/>
      <c r="WUC552" s="14"/>
      <c r="WUD552" s="14"/>
      <c r="WUE552" s="14"/>
      <c r="WUF552" s="14"/>
      <c r="WUG552" s="14"/>
      <c r="WUH552" s="14"/>
      <c r="WUI552" s="14"/>
      <c r="WUJ552" s="14"/>
      <c r="WUK552" s="14"/>
      <c r="WUL552" s="14"/>
      <c r="WUM552" s="14"/>
      <c r="WUN552" s="14"/>
      <c r="WUO552" s="14"/>
      <c r="WUP552" s="14"/>
      <c r="WUQ552" s="14"/>
      <c r="WUR552" s="14"/>
      <c r="WUS552" s="14"/>
      <c r="WUT552" s="14"/>
      <c r="WUU552" s="14"/>
      <c r="WUV552" s="14"/>
      <c r="WUW552" s="14"/>
      <c r="WUX552" s="14"/>
      <c r="WUY552" s="14"/>
      <c r="WUZ552" s="14"/>
      <c r="WVA552" s="14"/>
      <c r="WVB552" s="14"/>
      <c r="WVC552" s="14"/>
      <c r="WVD552" s="14"/>
      <c r="WVE552" s="14"/>
      <c r="WVF552" s="14"/>
      <c r="WVG552" s="14"/>
      <c r="WVH552" s="14"/>
      <c r="WVI552" s="14"/>
      <c r="WVJ552" s="14"/>
      <c r="WVK552" s="14"/>
      <c r="WVL552" s="14"/>
      <c r="WVM552" s="14"/>
      <c r="WVN552" s="14"/>
      <c r="WVO552" s="14"/>
      <c r="WVP552" s="14"/>
      <c r="WVQ552" s="14"/>
      <c r="WVR552" s="14"/>
      <c r="WVS552" s="14"/>
      <c r="WVT552" s="14"/>
      <c r="WVU552" s="14"/>
      <c r="WVV552" s="14"/>
      <c r="WVW552" s="14"/>
      <c r="WVX552" s="14"/>
      <c r="WVY552" s="14"/>
      <c r="WVZ552" s="14"/>
      <c r="WWA552" s="14"/>
      <c r="WWB552" s="14"/>
      <c r="WWC552" s="14"/>
      <c r="WWD552" s="14"/>
      <c r="WWE552" s="14"/>
      <c r="WWF552" s="14"/>
      <c r="WWG552" s="14"/>
      <c r="WWH552" s="14"/>
      <c r="WWI552" s="14"/>
      <c r="WWJ552" s="14"/>
      <c r="WWK552" s="14"/>
      <c r="WWL552" s="14"/>
      <c r="WWM552" s="14"/>
      <c r="WWN552" s="14"/>
      <c r="WWO552" s="14"/>
      <c r="WWP552" s="14"/>
      <c r="WWQ552" s="14"/>
      <c r="WWR552" s="14"/>
      <c r="WWS552" s="14"/>
      <c r="WWT552" s="14"/>
      <c r="WWU552" s="14"/>
      <c r="WWV552" s="14"/>
      <c r="WWW552" s="14"/>
      <c r="WWX552" s="14"/>
      <c r="WWY552" s="14"/>
      <c r="WWZ552" s="14"/>
      <c r="WXA552" s="14"/>
      <c r="WXB552" s="14"/>
      <c r="WXC552" s="14"/>
      <c r="WXD552" s="14"/>
      <c r="WXE552" s="14"/>
      <c r="WXF552" s="14"/>
      <c r="WXG552" s="14"/>
      <c r="WXH552" s="14"/>
      <c r="WXI552" s="14"/>
      <c r="WXJ552" s="14"/>
      <c r="WXK552" s="14"/>
      <c r="WXL552" s="14"/>
      <c r="WXM552" s="14"/>
      <c r="WXN552" s="14"/>
      <c r="WXO552" s="14"/>
      <c r="WXP552" s="14"/>
      <c r="WXQ552" s="14"/>
      <c r="WXR552" s="14"/>
      <c r="WXS552" s="14"/>
      <c r="WXT552" s="14"/>
      <c r="WXU552" s="14"/>
      <c r="WXV552" s="14"/>
      <c r="WXW552" s="14"/>
      <c r="WXX552" s="14"/>
      <c r="WXY552" s="14"/>
      <c r="WXZ552" s="14"/>
      <c r="WYA552" s="14"/>
      <c r="WYB552" s="14"/>
      <c r="WYC552" s="14"/>
      <c r="WYD552" s="14"/>
      <c r="WYE552" s="14"/>
      <c r="WYF552" s="14"/>
      <c r="WYG552" s="14"/>
      <c r="WYH552" s="14"/>
      <c r="WYI552" s="14"/>
      <c r="WYJ552" s="14"/>
      <c r="WYK552" s="14"/>
      <c r="WYL552" s="14"/>
      <c r="WYM552" s="14"/>
      <c r="WYN552" s="14"/>
      <c r="WYO552" s="14"/>
      <c r="WYP552" s="14"/>
      <c r="WYQ552" s="14"/>
      <c r="WYR552" s="14"/>
      <c r="WYS552" s="14"/>
      <c r="WYT552" s="14"/>
      <c r="WYU552" s="14"/>
      <c r="WYV552" s="14"/>
      <c r="WYW552" s="14"/>
      <c r="WYX552" s="14"/>
      <c r="WYY552" s="14"/>
      <c r="WYZ552" s="14"/>
      <c r="WZA552" s="14"/>
      <c r="WZB552" s="14"/>
      <c r="WZC552" s="14"/>
      <c r="WZD552" s="14"/>
      <c r="WZE552" s="14"/>
      <c r="WZF552" s="14"/>
      <c r="WZG552" s="14"/>
      <c r="WZH552" s="14"/>
      <c r="WZI552" s="14"/>
      <c r="WZJ552" s="14"/>
      <c r="WZK552" s="14"/>
      <c r="WZL552" s="14"/>
      <c r="WZM552" s="14"/>
      <c r="WZN552" s="14"/>
      <c r="WZO552" s="14"/>
      <c r="WZP552" s="14"/>
      <c r="WZQ552" s="14"/>
      <c r="WZR552" s="14"/>
      <c r="WZS552" s="14"/>
      <c r="WZT552" s="14"/>
      <c r="WZU552" s="14"/>
      <c r="WZV552" s="14"/>
      <c r="WZW552" s="14"/>
      <c r="WZX552" s="14"/>
      <c r="WZY552" s="14"/>
      <c r="WZZ552" s="14"/>
      <c r="XAA552" s="14"/>
      <c r="XAB552" s="14"/>
      <c r="XAC552" s="14"/>
      <c r="XAD552" s="14"/>
      <c r="XAE552" s="14"/>
      <c r="XAF552" s="14"/>
      <c r="XAG552" s="14"/>
      <c r="XAH552" s="14"/>
      <c r="XAI552" s="14"/>
      <c r="XAJ552" s="14"/>
      <c r="XAK552" s="14"/>
      <c r="XAL552" s="14"/>
      <c r="XAM552" s="14"/>
      <c r="XAN552" s="14"/>
      <c r="XAO552" s="14"/>
      <c r="XAP552" s="14"/>
      <c r="XAQ552" s="14"/>
      <c r="XAR552" s="14"/>
      <c r="XAS552" s="14"/>
      <c r="XAT552" s="14"/>
      <c r="XAU552" s="14"/>
      <c r="XAV552" s="14"/>
      <c r="XAW552" s="14"/>
      <c r="XAX552" s="14"/>
      <c r="XAY552" s="14"/>
      <c r="XAZ552" s="14"/>
      <c r="XBA552" s="14"/>
      <c r="XBB552" s="14"/>
      <c r="XBC552" s="14"/>
      <c r="XBD552" s="14"/>
      <c r="XBE552" s="14"/>
      <c r="XBF552" s="14"/>
      <c r="XBG552" s="14"/>
      <c r="XBH552" s="14"/>
      <c r="XBI552" s="14"/>
      <c r="XBJ552" s="14"/>
      <c r="XBK552" s="14"/>
      <c r="XBL552" s="14"/>
      <c r="XBM552" s="14"/>
      <c r="XBN552" s="14"/>
      <c r="XBO552" s="14"/>
      <c r="XBP552" s="14"/>
      <c r="XBQ552" s="14"/>
      <c r="XBR552" s="14"/>
      <c r="XBS552" s="14"/>
      <c r="XBT552" s="14"/>
      <c r="XBU552" s="14"/>
      <c r="XBV552" s="14"/>
      <c r="XBW552" s="14"/>
      <c r="XBX552" s="14"/>
      <c r="XBY552" s="14"/>
      <c r="XBZ552" s="14"/>
      <c r="XCA552" s="14"/>
      <c r="XCB552" s="14"/>
      <c r="XCC552" s="14"/>
      <c r="XCD552" s="14"/>
      <c r="XCE552" s="14"/>
      <c r="XCF552" s="14"/>
      <c r="XCG552" s="14"/>
      <c r="XCH552" s="14"/>
      <c r="XCI552" s="14"/>
      <c r="XCJ552" s="14"/>
      <c r="XCK552" s="14"/>
      <c r="XCL552" s="14"/>
      <c r="XCM552" s="14"/>
      <c r="XCN552" s="14"/>
      <c r="XCO552" s="14"/>
      <c r="XCP552" s="14"/>
      <c r="XCQ552" s="14"/>
      <c r="XCR552" s="14"/>
      <c r="XCS552" s="14"/>
      <c r="XCT552" s="14"/>
      <c r="XCU552" s="14"/>
      <c r="XCV552" s="14"/>
      <c r="XCW552" s="14"/>
      <c r="XCX552" s="14"/>
      <c r="XCY552" s="14"/>
      <c r="XCZ552" s="14"/>
      <c r="XDA552" s="14"/>
      <c r="XDB552" s="14"/>
      <c r="XDC552" s="14"/>
      <c r="XDD552" s="14"/>
      <c r="XDE552" s="14"/>
      <c r="XDF552" s="14"/>
      <c r="XDG552" s="14"/>
      <c r="XDH552" s="14"/>
      <c r="XDI552" s="14"/>
      <c r="XDJ552" s="14"/>
      <c r="XDK552" s="14"/>
      <c r="XDL552" s="14"/>
      <c r="XDM552" s="14"/>
      <c r="XDN552" s="14"/>
      <c r="XDO552" s="14"/>
      <c r="XDP552" s="14"/>
      <c r="XDQ552" s="14"/>
      <c r="XDR552" s="14"/>
      <c r="XDS552" s="14"/>
      <c r="XDT552" s="14"/>
      <c r="XDU552" s="14"/>
      <c r="XDV552" s="14"/>
      <c r="XDW552" s="14"/>
      <c r="XDX552" s="14"/>
      <c r="XDY552" s="14"/>
      <c r="XDZ552" s="14"/>
      <c r="XEA552" s="14"/>
      <c r="XEB552" s="14"/>
      <c r="XEC552" s="14"/>
      <c r="XED552" s="14"/>
      <c r="XEE552" s="14"/>
      <c r="XEF552" s="14"/>
      <c r="XEG552" s="14"/>
      <c r="XEH552" s="14"/>
      <c r="XEI552" s="14"/>
      <c r="XEJ552" s="14"/>
      <c r="XEK552" s="14"/>
      <c r="XEL552" s="14"/>
      <c r="XEM552" s="14"/>
      <c r="XEN552" s="14"/>
      <c r="XEO552" s="14"/>
      <c r="XEP552" s="14"/>
      <c r="XEQ552" s="14"/>
      <c r="XER552" s="14"/>
      <c r="XES552" s="14"/>
      <c r="XET552" s="14"/>
      <c r="XEU552" s="14"/>
      <c r="XEV552" s="14"/>
      <c r="XEW552" s="14"/>
      <c r="XEX552" s="14"/>
      <c r="XEY552" s="14"/>
      <c r="XEZ552" s="14"/>
      <c r="XFA552" s="14"/>
      <c r="XFB552" s="14"/>
      <c r="XFC552" s="14"/>
      <c r="XFD552" s="14"/>
    </row>
    <row r="553" s="3" customFormat="1" ht="26" customHeight="1" spans="1:16384">
      <c r="A553" s="10">
        <v>550</v>
      </c>
      <c r="B553" s="11" t="s">
        <v>28</v>
      </c>
      <c r="C553" s="11" t="s">
        <v>823</v>
      </c>
      <c r="D553" s="11" t="s">
        <v>361</v>
      </c>
      <c r="E553" s="12">
        <v>20211673</v>
      </c>
      <c r="WIG553" s="14"/>
      <c r="WIH553" s="14"/>
      <c r="WII553" s="14"/>
      <c r="WIJ553" s="14"/>
      <c r="WIK553" s="14"/>
      <c r="WIL553" s="14"/>
      <c r="WIM553" s="14"/>
      <c r="WIN553" s="14"/>
      <c r="WIO553" s="14"/>
      <c r="WIP553" s="14"/>
      <c r="WIQ553" s="14"/>
      <c r="WIR553" s="14"/>
      <c r="WIS553" s="14"/>
      <c r="WIT553" s="14"/>
      <c r="WIU553" s="14"/>
      <c r="WIV553" s="14"/>
      <c r="WIW553" s="14"/>
      <c r="WIX553" s="14"/>
      <c r="WIY553" s="14"/>
      <c r="WIZ553" s="14"/>
      <c r="WJA553" s="14"/>
      <c r="WJB553" s="14"/>
      <c r="WJC553" s="14"/>
      <c r="WJD553" s="14"/>
      <c r="WJE553" s="14"/>
      <c r="WJF553" s="14"/>
      <c r="WJG553" s="14"/>
      <c r="WJH553" s="14"/>
      <c r="WJI553" s="14"/>
      <c r="WJJ553" s="14"/>
      <c r="WJK553" s="14"/>
      <c r="WJL553" s="14"/>
      <c r="WJM553" s="14"/>
      <c r="WJN553" s="14"/>
      <c r="WJO553" s="14"/>
      <c r="WJP553" s="14"/>
      <c r="WJQ553" s="14"/>
      <c r="WJR553" s="14"/>
      <c r="WJS553" s="14"/>
      <c r="WJT553" s="14"/>
      <c r="WJU553" s="14"/>
      <c r="WJV553" s="14"/>
      <c r="WJW553" s="14"/>
      <c r="WJX553" s="14"/>
      <c r="WJY553" s="14"/>
      <c r="WJZ553" s="14"/>
      <c r="WKA553" s="14"/>
      <c r="WKB553" s="14"/>
      <c r="WKC553" s="14"/>
      <c r="WKD553" s="14"/>
      <c r="WKE553" s="14"/>
      <c r="WKF553" s="14"/>
      <c r="WKG553" s="14"/>
      <c r="WKH553" s="14"/>
      <c r="WKI553" s="14"/>
      <c r="WKJ553" s="14"/>
      <c r="WKK553" s="14"/>
      <c r="WKL553" s="14"/>
      <c r="WKM553" s="14"/>
      <c r="WKN553" s="14"/>
      <c r="WKO553" s="14"/>
      <c r="WKP553" s="14"/>
      <c r="WKQ553" s="14"/>
      <c r="WKR553" s="14"/>
      <c r="WKS553" s="14"/>
      <c r="WKT553" s="14"/>
      <c r="WKU553" s="14"/>
      <c r="WKV553" s="14"/>
      <c r="WKW553" s="14"/>
      <c r="WKX553" s="14"/>
      <c r="WKY553" s="14"/>
      <c r="WKZ553" s="14"/>
      <c r="WLA553" s="14"/>
      <c r="WLB553" s="14"/>
      <c r="WLC553" s="14"/>
      <c r="WLD553" s="14"/>
      <c r="WLE553" s="14"/>
      <c r="WLF553" s="14"/>
      <c r="WLG553" s="14"/>
      <c r="WLH553" s="14"/>
      <c r="WLI553" s="14"/>
      <c r="WLJ553" s="14"/>
      <c r="WLK553" s="14"/>
      <c r="WLL553" s="14"/>
      <c r="WLM553" s="14"/>
      <c r="WLN553" s="14"/>
      <c r="WLO553" s="14"/>
      <c r="WLP553" s="14"/>
      <c r="WLQ553" s="14"/>
      <c r="WLR553" s="14"/>
      <c r="WLS553" s="14"/>
      <c r="WLT553" s="14"/>
      <c r="WLU553" s="14"/>
      <c r="WLV553" s="14"/>
      <c r="WLW553" s="14"/>
      <c r="WLX553" s="14"/>
      <c r="WLY553" s="14"/>
      <c r="WLZ553" s="14"/>
      <c r="WMA553" s="14"/>
      <c r="WMB553" s="14"/>
      <c r="WMC553" s="14"/>
      <c r="WMD553" s="14"/>
      <c r="WME553" s="14"/>
      <c r="WMF553" s="14"/>
      <c r="WMG553" s="14"/>
      <c r="WMH553" s="14"/>
      <c r="WMI553" s="14"/>
      <c r="WMJ553" s="14"/>
      <c r="WMK553" s="14"/>
      <c r="WML553" s="14"/>
      <c r="WMM553" s="14"/>
      <c r="WMN553" s="14"/>
      <c r="WMO553" s="14"/>
      <c r="WMP553" s="14"/>
      <c r="WMQ553" s="14"/>
      <c r="WMR553" s="14"/>
      <c r="WMS553" s="14"/>
      <c r="WMT553" s="14"/>
      <c r="WMU553" s="14"/>
      <c r="WMV553" s="14"/>
      <c r="WMW553" s="14"/>
      <c r="WMX553" s="14"/>
      <c r="WMY553" s="14"/>
      <c r="WMZ553" s="14"/>
      <c r="WNA553" s="14"/>
      <c r="WNB553" s="14"/>
      <c r="WNC553" s="14"/>
      <c r="WND553" s="14"/>
      <c r="WNE553" s="14"/>
      <c r="WNF553" s="14"/>
      <c r="WNG553" s="14"/>
      <c r="WNH553" s="14"/>
      <c r="WNI553" s="14"/>
      <c r="WNJ553" s="14"/>
      <c r="WNK553" s="14"/>
      <c r="WNL553" s="14"/>
      <c r="WNM553" s="14"/>
      <c r="WNN553" s="14"/>
      <c r="WNO553" s="14"/>
      <c r="WNP553" s="14"/>
      <c r="WNQ553" s="14"/>
      <c r="WNR553" s="14"/>
      <c r="WNS553" s="14"/>
      <c r="WNT553" s="14"/>
      <c r="WNU553" s="14"/>
      <c r="WNV553" s="14"/>
      <c r="WNW553" s="14"/>
      <c r="WNX553" s="14"/>
      <c r="WNY553" s="14"/>
      <c r="WNZ553" s="14"/>
      <c r="WOA553" s="14"/>
      <c r="WOB553" s="14"/>
      <c r="WOC553" s="14"/>
      <c r="WOD553" s="14"/>
      <c r="WOE553" s="14"/>
      <c r="WOF553" s="14"/>
      <c r="WOG553" s="14"/>
      <c r="WOH553" s="14"/>
      <c r="WOI553" s="14"/>
      <c r="WOJ553" s="14"/>
      <c r="WOK553" s="14"/>
      <c r="WOL553" s="14"/>
      <c r="WOM553" s="14"/>
      <c r="WON553" s="14"/>
      <c r="WOO553" s="14"/>
      <c r="WOP553" s="14"/>
      <c r="WOQ553" s="14"/>
      <c r="WOR553" s="14"/>
      <c r="WOS553" s="14"/>
      <c r="WOT553" s="14"/>
      <c r="WOU553" s="14"/>
      <c r="WOV553" s="14"/>
      <c r="WOW553" s="14"/>
      <c r="WOX553" s="14"/>
      <c r="WOY553" s="14"/>
      <c r="WOZ553" s="14"/>
      <c r="WPA553" s="14"/>
      <c r="WPB553" s="14"/>
      <c r="WPC553" s="14"/>
      <c r="WPD553" s="14"/>
      <c r="WPE553" s="14"/>
      <c r="WPF553" s="14"/>
      <c r="WPG553" s="14"/>
      <c r="WPH553" s="14"/>
      <c r="WPI553" s="14"/>
      <c r="WPJ553" s="14"/>
      <c r="WPK553" s="14"/>
      <c r="WPL553" s="14"/>
      <c r="WPM553" s="14"/>
      <c r="WPN553" s="14"/>
      <c r="WPO553" s="14"/>
      <c r="WPP553" s="14"/>
      <c r="WPQ553" s="14"/>
      <c r="WPR553" s="14"/>
      <c r="WPS553" s="14"/>
      <c r="WPT553" s="14"/>
      <c r="WPU553" s="14"/>
      <c r="WPV553" s="14"/>
      <c r="WPW553" s="14"/>
      <c r="WPX553" s="14"/>
      <c r="WPY553" s="14"/>
      <c r="WPZ553" s="14"/>
      <c r="WQA553" s="14"/>
      <c r="WQB553" s="14"/>
      <c r="WQC553" s="14"/>
      <c r="WQD553" s="14"/>
      <c r="WQE553" s="14"/>
      <c r="WQF553" s="14"/>
      <c r="WQG553" s="14"/>
      <c r="WQH553" s="14"/>
      <c r="WQI553" s="14"/>
      <c r="WQJ553" s="14"/>
      <c r="WQK553" s="14"/>
      <c r="WQL553" s="14"/>
      <c r="WQM553" s="14"/>
      <c r="WQN553" s="14"/>
      <c r="WQO553" s="14"/>
      <c r="WQP553" s="14"/>
      <c r="WQQ553" s="14"/>
      <c r="WQR553" s="14"/>
      <c r="WQS553" s="14"/>
      <c r="WQT553" s="14"/>
      <c r="WQU553" s="14"/>
      <c r="WQV553" s="14"/>
      <c r="WQW553" s="14"/>
      <c r="WQX553" s="14"/>
      <c r="WQY553" s="14"/>
      <c r="WQZ553" s="14"/>
      <c r="WRA553" s="14"/>
      <c r="WRB553" s="14"/>
      <c r="WRC553" s="14"/>
      <c r="WRD553" s="14"/>
      <c r="WRE553" s="14"/>
      <c r="WRF553" s="14"/>
      <c r="WRG553" s="14"/>
      <c r="WRH553" s="14"/>
      <c r="WRI553" s="14"/>
      <c r="WRJ553" s="14"/>
      <c r="WRK553" s="14"/>
      <c r="WRL553" s="14"/>
      <c r="WRM553" s="14"/>
      <c r="WRN553" s="14"/>
      <c r="WRO553" s="14"/>
      <c r="WRP553" s="14"/>
      <c r="WRQ553" s="14"/>
      <c r="WRR553" s="14"/>
      <c r="WRS553" s="14"/>
      <c r="WRT553" s="14"/>
      <c r="WRU553" s="14"/>
      <c r="WRV553" s="14"/>
      <c r="WRW553" s="14"/>
      <c r="WRX553" s="14"/>
      <c r="WRY553" s="14"/>
      <c r="WRZ553" s="14"/>
      <c r="WSA553" s="14"/>
      <c r="WSB553" s="14"/>
      <c r="WSC553" s="14"/>
      <c r="WSD553" s="14"/>
      <c r="WSE553" s="14"/>
      <c r="WSF553" s="14"/>
      <c r="WSG553" s="14"/>
      <c r="WSH553" s="14"/>
      <c r="WSI553" s="14"/>
      <c r="WSJ553" s="14"/>
      <c r="WSK553" s="14"/>
      <c r="WSL553" s="14"/>
      <c r="WSM553" s="14"/>
      <c r="WSN553" s="14"/>
      <c r="WSO553" s="14"/>
      <c r="WSP553" s="14"/>
      <c r="WSQ553" s="14"/>
      <c r="WSR553" s="14"/>
      <c r="WSS553" s="14"/>
      <c r="WST553" s="14"/>
      <c r="WSU553" s="14"/>
      <c r="WSV553" s="14"/>
      <c r="WSW553" s="14"/>
      <c r="WSX553" s="14"/>
      <c r="WSY553" s="14"/>
      <c r="WSZ553" s="14"/>
      <c r="WTA553" s="14"/>
      <c r="WTB553" s="14"/>
      <c r="WTC553" s="14"/>
      <c r="WTD553" s="14"/>
      <c r="WTE553" s="14"/>
      <c r="WTF553" s="14"/>
      <c r="WTG553" s="14"/>
      <c r="WTH553" s="14"/>
      <c r="WTI553" s="14"/>
      <c r="WTJ553" s="14"/>
      <c r="WTK553" s="14"/>
      <c r="WTL553" s="14"/>
      <c r="WTM553" s="14"/>
      <c r="WTN553" s="14"/>
      <c r="WTO553" s="14"/>
      <c r="WTP553" s="14"/>
      <c r="WTQ553" s="14"/>
      <c r="WTR553" s="14"/>
      <c r="WTS553" s="14"/>
      <c r="WTT553" s="14"/>
      <c r="WTU553" s="14"/>
      <c r="WTV553" s="14"/>
      <c r="WTW553" s="14"/>
      <c r="WTX553" s="14"/>
      <c r="WTY553" s="14"/>
      <c r="WTZ553" s="14"/>
      <c r="WUA553" s="14"/>
      <c r="WUB553" s="14"/>
      <c r="WUC553" s="14"/>
      <c r="WUD553" s="14"/>
      <c r="WUE553" s="14"/>
      <c r="WUF553" s="14"/>
      <c r="WUG553" s="14"/>
      <c r="WUH553" s="14"/>
      <c r="WUI553" s="14"/>
      <c r="WUJ553" s="14"/>
      <c r="WUK553" s="14"/>
      <c r="WUL553" s="14"/>
      <c r="WUM553" s="14"/>
      <c r="WUN553" s="14"/>
      <c r="WUO553" s="14"/>
      <c r="WUP553" s="14"/>
      <c r="WUQ553" s="14"/>
      <c r="WUR553" s="14"/>
      <c r="WUS553" s="14"/>
      <c r="WUT553" s="14"/>
      <c r="WUU553" s="14"/>
      <c r="WUV553" s="14"/>
      <c r="WUW553" s="14"/>
      <c r="WUX553" s="14"/>
      <c r="WUY553" s="14"/>
      <c r="WUZ553" s="14"/>
      <c r="WVA553" s="14"/>
      <c r="WVB553" s="14"/>
      <c r="WVC553" s="14"/>
      <c r="WVD553" s="14"/>
      <c r="WVE553" s="14"/>
      <c r="WVF553" s="14"/>
      <c r="WVG553" s="14"/>
      <c r="WVH553" s="14"/>
      <c r="WVI553" s="14"/>
      <c r="WVJ553" s="14"/>
      <c r="WVK553" s="14"/>
      <c r="WVL553" s="14"/>
      <c r="WVM553" s="14"/>
      <c r="WVN553" s="14"/>
      <c r="WVO553" s="14"/>
      <c r="WVP553" s="14"/>
      <c r="WVQ553" s="14"/>
      <c r="WVR553" s="14"/>
      <c r="WVS553" s="14"/>
      <c r="WVT553" s="14"/>
      <c r="WVU553" s="14"/>
      <c r="WVV553" s="14"/>
      <c r="WVW553" s="14"/>
      <c r="WVX553" s="14"/>
      <c r="WVY553" s="14"/>
      <c r="WVZ553" s="14"/>
      <c r="WWA553" s="14"/>
      <c r="WWB553" s="14"/>
      <c r="WWC553" s="14"/>
      <c r="WWD553" s="14"/>
      <c r="WWE553" s="14"/>
      <c r="WWF553" s="14"/>
      <c r="WWG553" s="14"/>
      <c r="WWH553" s="14"/>
      <c r="WWI553" s="14"/>
      <c r="WWJ553" s="14"/>
      <c r="WWK553" s="14"/>
      <c r="WWL553" s="14"/>
      <c r="WWM553" s="14"/>
      <c r="WWN553" s="14"/>
      <c r="WWO553" s="14"/>
      <c r="WWP553" s="14"/>
      <c r="WWQ553" s="14"/>
      <c r="WWR553" s="14"/>
      <c r="WWS553" s="14"/>
      <c r="WWT553" s="14"/>
      <c r="WWU553" s="14"/>
      <c r="WWV553" s="14"/>
      <c r="WWW553" s="14"/>
      <c r="WWX553" s="14"/>
      <c r="WWY553" s="14"/>
      <c r="WWZ553" s="14"/>
      <c r="WXA553" s="14"/>
      <c r="WXB553" s="14"/>
      <c r="WXC553" s="14"/>
      <c r="WXD553" s="14"/>
      <c r="WXE553" s="14"/>
      <c r="WXF553" s="14"/>
      <c r="WXG553" s="14"/>
      <c r="WXH553" s="14"/>
      <c r="WXI553" s="14"/>
      <c r="WXJ553" s="14"/>
      <c r="WXK553" s="14"/>
      <c r="WXL553" s="14"/>
      <c r="WXM553" s="14"/>
      <c r="WXN553" s="14"/>
      <c r="WXO553" s="14"/>
      <c r="WXP553" s="14"/>
      <c r="WXQ553" s="14"/>
      <c r="WXR553" s="14"/>
      <c r="WXS553" s="14"/>
      <c r="WXT553" s="14"/>
      <c r="WXU553" s="14"/>
      <c r="WXV553" s="14"/>
      <c r="WXW553" s="14"/>
      <c r="WXX553" s="14"/>
      <c r="WXY553" s="14"/>
      <c r="WXZ553" s="14"/>
      <c r="WYA553" s="14"/>
      <c r="WYB553" s="14"/>
      <c r="WYC553" s="14"/>
      <c r="WYD553" s="14"/>
      <c r="WYE553" s="14"/>
      <c r="WYF553" s="14"/>
      <c r="WYG553" s="14"/>
      <c r="WYH553" s="14"/>
      <c r="WYI553" s="14"/>
      <c r="WYJ553" s="14"/>
      <c r="WYK553" s="14"/>
      <c r="WYL553" s="14"/>
      <c r="WYM553" s="14"/>
      <c r="WYN553" s="14"/>
      <c r="WYO553" s="14"/>
      <c r="WYP553" s="14"/>
      <c r="WYQ553" s="14"/>
      <c r="WYR553" s="14"/>
      <c r="WYS553" s="14"/>
      <c r="WYT553" s="14"/>
      <c r="WYU553" s="14"/>
      <c r="WYV553" s="14"/>
      <c r="WYW553" s="14"/>
      <c r="WYX553" s="14"/>
      <c r="WYY553" s="14"/>
      <c r="WYZ553" s="14"/>
      <c r="WZA553" s="14"/>
      <c r="WZB553" s="14"/>
      <c r="WZC553" s="14"/>
      <c r="WZD553" s="14"/>
      <c r="WZE553" s="14"/>
      <c r="WZF553" s="14"/>
      <c r="WZG553" s="14"/>
      <c r="WZH553" s="14"/>
      <c r="WZI553" s="14"/>
      <c r="WZJ553" s="14"/>
      <c r="WZK553" s="14"/>
      <c r="WZL553" s="14"/>
      <c r="WZM553" s="14"/>
      <c r="WZN553" s="14"/>
      <c r="WZO553" s="14"/>
      <c r="WZP553" s="14"/>
      <c r="WZQ553" s="14"/>
      <c r="WZR553" s="14"/>
      <c r="WZS553" s="14"/>
      <c r="WZT553" s="14"/>
      <c r="WZU553" s="14"/>
      <c r="WZV553" s="14"/>
      <c r="WZW553" s="14"/>
      <c r="WZX553" s="14"/>
      <c r="WZY553" s="14"/>
      <c r="WZZ553" s="14"/>
      <c r="XAA553" s="14"/>
      <c r="XAB553" s="14"/>
      <c r="XAC553" s="14"/>
      <c r="XAD553" s="14"/>
      <c r="XAE553" s="14"/>
      <c r="XAF553" s="14"/>
      <c r="XAG553" s="14"/>
      <c r="XAH553" s="14"/>
      <c r="XAI553" s="14"/>
      <c r="XAJ553" s="14"/>
      <c r="XAK553" s="14"/>
      <c r="XAL553" s="14"/>
      <c r="XAM553" s="14"/>
      <c r="XAN553" s="14"/>
      <c r="XAO553" s="14"/>
      <c r="XAP553" s="14"/>
      <c r="XAQ553" s="14"/>
      <c r="XAR553" s="14"/>
      <c r="XAS553" s="14"/>
      <c r="XAT553" s="14"/>
      <c r="XAU553" s="14"/>
      <c r="XAV553" s="14"/>
      <c r="XAW553" s="14"/>
      <c r="XAX553" s="14"/>
      <c r="XAY553" s="14"/>
      <c r="XAZ553" s="14"/>
      <c r="XBA553" s="14"/>
      <c r="XBB553" s="14"/>
      <c r="XBC553" s="14"/>
      <c r="XBD553" s="14"/>
      <c r="XBE553" s="14"/>
      <c r="XBF553" s="14"/>
      <c r="XBG553" s="14"/>
      <c r="XBH553" s="14"/>
      <c r="XBI553" s="14"/>
      <c r="XBJ553" s="14"/>
      <c r="XBK553" s="14"/>
      <c r="XBL553" s="14"/>
      <c r="XBM553" s="14"/>
      <c r="XBN553" s="14"/>
      <c r="XBO553" s="14"/>
      <c r="XBP553" s="14"/>
      <c r="XBQ553" s="14"/>
      <c r="XBR553" s="14"/>
      <c r="XBS553" s="14"/>
      <c r="XBT553" s="14"/>
      <c r="XBU553" s="14"/>
      <c r="XBV553" s="14"/>
      <c r="XBW553" s="14"/>
      <c r="XBX553" s="14"/>
      <c r="XBY553" s="14"/>
      <c r="XBZ553" s="14"/>
      <c r="XCA553" s="14"/>
      <c r="XCB553" s="14"/>
      <c r="XCC553" s="14"/>
      <c r="XCD553" s="14"/>
      <c r="XCE553" s="14"/>
      <c r="XCF553" s="14"/>
      <c r="XCG553" s="14"/>
      <c r="XCH553" s="14"/>
      <c r="XCI553" s="14"/>
      <c r="XCJ553" s="14"/>
      <c r="XCK553" s="14"/>
      <c r="XCL553" s="14"/>
      <c r="XCM553" s="14"/>
      <c r="XCN553" s="14"/>
      <c r="XCO553" s="14"/>
      <c r="XCP553" s="14"/>
      <c r="XCQ553" s="14"/>
      <c r="XCR553" s="14"/>
      <c r="XCS553" s="14"/>
      <c r="XCT553" s="14"/>
      <c r="XCU553" s="14"/>
      <c r="XCV553" s="14"/>
      <c r="XCW553" s="14"/>
      <c r="XCX553" s="14"/>
      <c r="XCY553" s="14"/>
      <c r="XCZ553" s="14"/>
      <c r="XDA553" s="14"/>
      <c r="XDB553" s="14"/>
      <c r="XDC553" s="14"/>
      <c r="XDD553" s="14"/>
      <c r="XDE553" s="14"/>
      <c r="XDF553" s="14"/>
      <c r="XDG553" s="14"/>
      <c r="XDH553" s="14"/>
      <c r="XDI553" s="14"/>
      <c r="XDJ553" s="14"/>
      <c r="XDK553" s="14"/>
      <c r="XDL553" s="14"/>
      <c r="XDM553" s="14"/>
      <c r="XDN553" s="14"/>
      <c r="XDO553" s="14"/>
      <c r="XDP553" s="14"/>
      <c r="XDQ553" s="14"/>
      <c r="XDR553" s="14"/>
      <c r="XDS553" s="14"/>
      <c r="XDT553" s="14"/>
      <c r="XDU553" s="14"/>
      <c r="XDV553" s="14"/>
      <c r="XDW553" s="14"/>
      <c r="XDX553" s="14"/>
      <c r="XDY553" s="14"/>
      <c r="XDZ553" s="14"/>
      <c r="XEA553" s="14"/>
      <c r="XEB553" s="14"/>
      <c r="XEC553" s="14"/>
      <c r="XED553" s="14"/>
      <c r="XEE553" s="14"/>
      <c r="XEF553" s="14"/>
      <c r="XEG553" s="14"/>
      <c r="XEH553" s="14"/>
      <c r="XEI553" s="14"/>
      <c r="XEJ553" s="14"/>
      <c r="XEK553" s="14"/>
      <c r="XEL553" s="14"/>
      <c r="XEM553" s="14"/>
      <c r="XEN553" s="14"/>
      <c r="XEO553" s="14"/>
      <c r="XEP553" s="14"/>
      <c r="XEQ553" s="14"/>
      <c r="XER553" s="14"/>
      <c r="XES553" s="14"/>
      <c r="XET553" s="14"/>
      <c r="XEU553" s="14"/>
      <c r="XEV553" s="14"/>
      <c r="XEW553" s="14"/>
      <c r="XEX553" s="14"/>
      <c r="XEY553" s="14"/>
      <c r="XEZ553" s="14"/>
      <c r="XFA553" s="14"/>
      <c r="XFB553" s="14"/>
      <c r="XFC553" s="14"/>
      <c r="XFD553" s="14"/>
    </row>
    <row r="554" s="3" customFormat="1" ht="26" customHeight="1" spans="1:16384">
      <c r="A554" s="10">
        <v>551</v>
      </c>
      <c r="B554" s="11" t="s">
        <v>70</v>
      </c>
      <c r="C554" s="11" t="s">
        <v>824</v>
      </c>
      <c r="D554" s="11" t="s">
        <v>825</v>
      </c>
      <c r="E554" s="12">
        <v>20211674</v>
      </c>
      <c r="WIG554" s="14"/>
      <c r="WIH554" s="14"/>
      <c r="WII554" s="14"/>
      <c r="WIJ554" s="14"/>
      <c r="WIK554" s="14"/>
      <c r="WIL554" s="14"/>
      <c r="WIM554" s="14"/>
      <c r="WIN554" s="14"/>
      <c r="WIO554" s="14"/>
      <c r="WIP554" s="14"/>
      <c r="WIQ554" s="14"/>
      <c r="WIR554" s="14"/>
      <c r="WIS554" s="14"/>
      <c r="WIT554" s="14"/>
      <c r="WIU554" s="14"/>
      <c r="WIV554" s="14"/>
      <c r="WIW554" s="14"/>
      <c r="WIX554" s="14"/>
      <c r="WIY554" s="14"/>
      <c r="WIZ554" s="14"/>
      <c r="WJA554" s="14"/>
      <c r="WJB554" s="14"/>
      <c r="WJC554" s="14"/>
      <c r="WJD554" s="14"/>
      <c r="WJE554" s="14"/>
      <c r="WJF554" s="14"/>
      <c r="WJG554" s="14"/>
      <c r="WJH554" s="14"/>
      <c r="WJI554" s="14"/>
      <c r="WJJ554" s="14"/>
      <c r="WJK554" s="14"/>
      <c r="WJL554" s="14"/>
      <c r="WJM554" s="14"/>
      <c r="WJN554" s="14"/>
      <c r="WJO554" s="14"/>
      <c r="WJP554" s="14"/>
      <c r="WJQ554" s="14"/>
      <c r="WJR554" s="14"/>
      <c r="WJS554" s="14"/>
      <c r="WJT554" s="14"/>
      <c r="WJU554" s="14"/>
      <c r="WJV554" s="14"/>
      <c r="WJW554" s="14"/>
      <c r="WJX554" s="14"/>
      <c r="WJY554" s="14"/>
      <c r="WJZ554" s="14"/>
      <c r="WKA554" s="14"/>
      <c r="WKB554" s="14"/>
      <c r="WKC554" s="14"/>
      <c r="WKD554" s="14"/>
      <c r="WKE554" s="14"/>
      <c r="WKF554" s="14"/>
      <c r="WKG554" s="14"/>
      <c r="WKH554" s="14"/>
      <c r="WKI554" s="14"/>
      <c r="WKJ554" s="14"/>
      <c r="WKK554" s="14"/>
      <c r="WKL554" s="14"/>
      <c r="WKM554" s="14"/>
      <c r="WKN554" s="14"/>
      <c r="WKO554" s="14"/>
      <c r="WKP554" s="14"/>
      <c r="WKQ554" s="14"/>
      <c r="WKR554" s="14"/>
      <c r="WKS554" s="14"/>
      <c r="WKT554" s="14"/>
      <c r="WKU554" s="14"/>
      <c r="WKV554" s="14"/>
      <c r="WKW554" s="14"/>
      <c r="WKX554" s="14"/>
      <c r="WKY554" s="14"/>
      <c r="WKZ554" s="14"/>
      <c r="WLA554" s="14"/>
      <c r="WLB554" s="14"/>
      <c r="WLC554" s="14"/>
      <c r="WLD554" s="14"/>
      <c r="WLE554" s="14"/>
      <c r="WLF554" s="14"/>
      <c r="WLG554" s="14"/>
      <c r="WLH554" s="14"/>
      <c r="WLI554" s="14"/>
      <c r="WLJ554" s="14"/>
      <c r="WLK554" s="14"/>
      <c r="WLL554" s="14"/>
      <c r="WLM554" s="14"/>
      <c r="WLN554" s="14"/>
      <c r="WLO554" s="14"/>
      <c r="WLP554" s="14"/>
      <c r="WLQ554" s="14"/>
      <c r="WLR554" s="14"/>
      <c r="WLS554" s="14"/>
      <c r="WLT554" s="14"/>
      <c r="WLU554" s="14"/>
      <c r="WLV554" s="14"/>
      <c r="WLW554" s="14"/>
      <c r="WLX554" s="14"/>
      <c r="WLY554" s="14"/>
      <c r="WLZ554" s="14"/>
      <c r="WMA554" s="14"/>
      <c r="WMB554" s="14"/>
      <c r="WMC554" s="14"/>
      <c r="WMD554" s="14"/>
      <c r="WME554" s="14"/>
      <c r="WMF554" s="14"/>
      <c r="WMG554" s="14"/>
      <c r="WMH554" s="14"/>
      <c r="WMI554" s="14"/>
      <c r="WMJ554" s="14"/>
      <c r="WMK554" s="14"/>
      <c r="WML554" s="14"/>
      <c r="WMM554" s="14"/>
      <c r="WMN554" s="14"/>
      <c r="WMO554" s="14"/>
      <c r="WMP554" s="14"/>
      <c r="WMQ554" s="14"/>
      <c r="WMR554" s="14"/>
      <c r="WMS554" s="14"/>
      <c r="WMT554" s="14"/>
      <c r="WMU554" s="14"/>
      <c r="WMV554" s="14"/>
      <c r="WMW554" s="14"/>
      <c r="WMX554" s="14"/>
      <c r="WMY554" s="14"/>
      <c r="WMZ554" s="14"/>
      <c r="WNA554" s="14"/>
      <c r="WNB554" s="14"/>
      <c r="WNC554" s="14"/>
      <c r="WND554" s="14"/>
      <c r="WNE554" s="14"/>
      <c r="WNF554" s="14"/>
      <c r="WNG554" s="14"/>
      <c r="WNH554" s="14"/>
      <c r="WNI554" s="14"/>
      <c r="WNJ554" s="14"/>
      <c r="WNK554" s="14"/>
      <c r="WNL554" s="14"/>
      <c r="WNM554" s="14"/>
      <c r="WNN554" s="14"/>
      <c r="WNO554" s="14"/>
      <c r="WNP554" s="14"/>
      <c r="WNQ554" s="14"/>
      <c r="WNR554" s="14"/>
      <c r="WNS554" s="14"/>
      <c r="WNT554" s="14"/>
      <c r="WNU554" s="14"/>
      <c r="WNV554" s="14"/>
      <c r="WNW554" s="14"/>
      <c r="WNX554" s="14"/>
      <c r="WNY554" s="14"/>
      <c r="WNZ554" s="14"/>
      <c r="WOA554" s="14"/>
      <c r="WOB554" s="14"/>
      <c r="WOC554" s="14"/>
      <c r="WOD554" s="14"/>
      <c r="WOE554" s="14"/>
      <c r="WOF554" s="14"/>
      <c r="WOG554" s="14"/>
      <c r="WOH554" s="14"/>
      <c r="WOI554" s="14"/>
      <c r="WOJ554" s="14"/>
      <c r="WOK554" s="14"/>
      <c r="WOL554" s="14"/>
      <c r="WOM554" s="14"/>
      <c r="WON554" s="14"/>
      <c r="WOO554" s="14"/>
      <c r="WOP554" s="14"/>
      <c r="WOQ554" s="14"/>
      <c r="WOR554" s="14"/>
      <c r="WOS554" s="14"/>
      <c r="WOT554" s="14"/>
      <c r="WOU554" s="14"/>
      <c r="WOV554" s="14"/>
      <c r="WOW554" s="14"/>
      <c r="WOX554" s="14"/>
      <c r="WOY554" s="14"/>
      <c r="WOZ554" s="14"/>
      <c r="WPA554" s="14"/>
      <c r="WPB554" s="14"/>
      <c r="WPC554" s="14"/>
      <c r="WPD554" s="14"/>
      <c r="WPE554" s="14"/>
      <c r="WPF554" s="14"/>
      <c r="WPG554" s="14"/>
      <c r="WPH554" s="14"/>
      <c r="WPI554" s="14"/>
      <c r="WPJ554" s="14"/>
      <c r="WPK554" s="14"/>
      <c r="WPL554" s="14"/>
      <c r="WPM554" s="14"/>
      <c r="WPN554" s="14"/>
      <c r="WPO554" s="14"/>
      <c r="WPP554" s="14"/>
      <c r="WPQ554" s="14"/>
      <c r="WPR554" s="14"/>
      <c r="WPS554" s="14"/>
      <c r="WPT554" s="14"/>
      <c r="WPU554" s="14"/>
      <c r="WPV554" s="14"/>
      <c r="WPW554" s="14"/>
      <c r="WPX554" s="14"/>
      <c r="WPY554" s="14"/>
      <c r="WPZ554" s="14"/>
      <c r="WQA554" s="14"/>
      <c r="WQB554" s="14"/>
      <c r="WQC554" s="14"/>
      <c r="WQD554" s="14"/>
      <c r="WQE554" s="14"/>
      <c r="WQF554" s="14"/>
      <c r="WQG554" s="14"/>
      <c r="WQH554" s="14"/>
      <c r="WQI554" s="14"/>
      <c r="WQJ554" s="14"/>
      <c r="WQK554" s="14"/>
      <c r="WQL554" s="14"/>
      <c r="WQM554" s="14"/>
      <c r="WQN554" s="14"/>
      <c r="WQO554" s="14"/>
      <c r="WQP554" s="14"/>
      <c r="WQQ554" s="14"/>
      <c r="WQR554" s="14"/>
      <c r="WQS554" s="14"/>
      <c r="WQT554" s="14"/>
      <c r="WQU554" s="14"/>
      <c r="WQV554" s="14"/>
      <c r="WQW554" s="14"/>
      <c r="WQX554" s="14"/>
      <c r="WQY554" s="14"/>
      <c r="WQZ554" s="14"/>
      <c r="WRA554" s="14"/>
      <c r="WRB554" s="14"/>
      <c r="WRC554" s="14"/>
      <c r="WRD554" s="14"/>
      <c r="WRE554" s="14"/>
      <c r="WRF554" s="14"/>
      <c r="WRG554" s="14"/>
      <c r="WRH554" s="14"/>
      <c r="WRI554" s="14"/>
      <c r="WRJ554" s="14"/>
      <c r="WRK554" s="14"/>
      <c r="WRL554" s="14"/>
      <c r="WRM554" s="14"/>
      <c r="WRN554" s="14"/>
      <c r="WRO554" s="14"/>
      <c r="WRP554" s="14"/>
      <c r="WRQ554" s="14"/>
      <c r="WRR554" s="14"/>
      <c r="WRS554" s="14"/>
      <c r="WRT554" s="14"/>
      <c r="WRU554" s="14"/>
      <c r="WRV554" s="14"/>
      <c r="WRW554" s="14"/>
      <c r="WRX554" s="14"/>
      <c r="WRY554" s="14"/>
      <c r="WRZ554" s="14"/>
      <c r="WSA554" s="14"/>
      <c r="WSB554" s="14"/>
      <c r="WSC554" s="14"/>
      <c r="WSD554" s="14"/>
      <c r="WSE554" s="14"/>
      <c r="WSF554" s="14"/>
      <c r="WSG554" s="14"/>
      <c r="WSH554" s="14"/>
      <c r="WSI554" s="14"/>
      <c r="WSJ554" s="14"/>
      <c r="WSK554" s="14"/>
      <c r="WSL554" s="14"/>
      <c r="WSM554" s="14"/>
      <c r="WSN554" s="14"/>
      <c r="WSO554" s="14"/>
      <c r="WSP554" s="14"/>
      <c r="WSQ554" s="14"/>
      <c r="WSR554" s="14"/>
      <c r="WSS554" s="14"/>
      <c r="WST554" s="14"/>
      <c r="WSU554" s="14"/>
      <c r="WSV554" s="14"/>
      <c r="WSW554" s="14"/>
      <c r="WSX554" s="14"/>
      <c r="WSY554" s="14"/>
      <c r="WSZ554" s="14"/>
      <c r="WTA554" s="14"/>
      <c r="WTB554" s="14"/>
      <c r="WTC554" s="14"/>
      <c r="WTD554" s="14"/>
      <c r="WTE554" s="14"/>
      <c r="WTF554" s="14"/>
      <c r="WTG554" s="14"/>
      <c r="WTH554" s="14"/>
      <c r="WTI554" s="14"/>
      <c r="WTJ554" s="14"/>
      <c r="WTK554" s="14"/>
      <c r="WTL554" s="14"/>
      <c r="WTM554" s="14"/>
      <c r="WTN554" s="14"/>
      <c r="WTO554" s="14"/>
      <c r="WTP554" s="14"/>
      <c r="WTQ554" s="14"/>
      <c r="WTR554" s="14"/>
      <c r="WTS554" s="14"/>
      <c r="WTT554" s="14"/>
      <c r="WTU554" s="14"/>
      <c r="WTV554" s="14"/>
      <c r="WTW554" s="14"/>
      <c r="WTX554" s="14"/>
      <c r="WTY554" s="14"/>
      <c r="WTZ554" s="14"/>
      <c r="WUA554" s="14"/>
      <c r="WUB554" s="14"/>
      <c r="WUC554" s="14"/>
      <c r="WUD554" s="14"/>
      <c r="WUE554" s="14"/>
      <c r="WUF554" s="14"/>
      <c r="WUG554" s="14"/>
      <c r="WUH554" s="14"/>
      <c r="WUI554" s="14"/>
      <c r="WUJ554" s="14"/>
      <c r="WUK554" s="14"/>
      <c r="WUL554" s="14"/>
      <c r="WUM554" s="14"/>
      <c r="WUN554" s="14"/>
      <c r="WUO554" s="14"/>
      <c r="WUP554" s="14"/>
      <c r="WUQ554" s="14"/>
      <c r="WUR554" s="14"/>
      <c r="WUS554" s="14"/>
      <c r="WUT554" s="14"/>
      <c r="WUU554" s="14"/>
      <c r="WUV554" s="14"/>
      <c r="WUW554" s="14"/>
      <c r="WUX554" s="14"/>
      <c r="WUY554" s="14"/>
      <c r="WUZ554" s="14"/>
      <c r="WVA554" s="14"/>
      <c r="WVB554" s="14"/>
      <c r="WVC554" s="14"/>
      <c r="WVD554" s="14"/>
      <c r="WVE554" s="14"/>
      <c r="WVF554" s="14"/>
      <c r="WVG554" s="14"/>
      <c r="WVH554" s="14"/>
      <c r="WVI554" s="14"/>
      <c r="WVJ554" s="14"/>
      <c r="WVK554" s="14"/>
      <c r="WVL554" s="14"/>
      <c r="WVM554" s="14"/>
      <c r="WVN554" s="14"/>
      <c r="WVO554" s="14"/>
      <c r="WVP554" s="14"/>
      <c r="WVQ554" s="14"/>
      <c r="WVR554" s="14"/>
      <c r="WVS554" s="14"/>
      <c r="WVT554" s="14"/>
      <c r="WVU554" s="14"/>
      <c r="WVV554" s="14"/>
      <c r="WVW554" s="14"/>
      <c r="WVX554" s="14"/>
      <c r="WVY554" s="14"/>
      <c r="WVZ554" s="14"/>
      <c r="WWA554" s="14"/>
      <c r="WWB554" s="14"/>
      <c r="WWC554" s="14"/>
      <c r="WWD554" s="14"/>
      <c r="WWE554" s="14"/>
      <c r="WWF554" s="14"/>
      <c r="WWG554" s="14"/>
      <c r="WWH554" s="14"/>
      <c r="WWI554" s="14"/>
      <c r="WWJ554" s="14"/>
      <c r="WWK554" s="14"/>
      <c r="WWL554" s="14"/>
      <c r="WWM554" s="14"/>
      <c r="WWN554" s="14"/>
      <c r="WWO554" s="14"/>
      <c r="WWP554" s="14"/>
      <c r="WWQ554" s="14"/>
      <c r="WWR554" s="14"/>
      <c r="WWS554" s="14"/>
      <c r="WWT554" s="14"/>
      <c r="WWU554" s="14"/>
      <c r="WWV554" s="14"/>
      <c r="WWW554" s="14"/>
      <c r="WWX554" s="14"/>
      <c r="WWY554" s="14"/>
      <c r="WWZ554" s="14"/>
      <c r="WXA554" s="14"/>
      <c r="WXB554" s="14"/>
      <c r="WXC554" s="14"/>
      <c r="WXD554" s="14"/>
      <c r="WXE554" s="14"/>
      <c r="WXF554" s="14"/>
      <c r="WXG554" s="14"/>
      <c r="WXH554" s="14"/>
      <c r="WXI554" s="14"/>
      <c r="WXJ554" s="14"/>
      <c r="WXK554" s="14"/>
      <c r="WXL554" s="14"/>
      <c r="WXM554" s="14"/>
      <c r="WXN554" s="14"/>
      <c r="WXO554" s="14"/>
      <c r="WXP554" s="14"/>
      <c r="WXQ554" s="14"/>
      <c r="WXR554" s="14"/>
      <c r="WXS554" s="14"/>
      <c r="WXT554" s="14"/>
      <c r="WXU554" s="14"/>
      <c r="WXV554" s="14"/>
      <c r="WXW554" s="14"/>
      <c r="WXX554" s="14"/>
      <c r="WXY554" s="14"/>
      <c r="WXZ554" s="14"/>
      <c r="WYA554" s="14"/>
      <c r="WYB554" s="14"/>
      <c r="WYC554" s="14"/>
      <c r="WYD554" s="14"/>
      <c r="WYE554" s="14"/>
      <c r="WYF554" s="14"/>
      <c r="WYG554" s="14"/>
      <c r="WYH554" s="14"/>
      <c r="WYI554" s="14"/>
      <c r="WYJ554" s="14"/>
      <c r="WYK554" s="14"/>
      <c r="WYL554" s="14"/>
      <c r="WYM554" s="14"/>
      <c r="WYN554" s="14"/>
      <c r="WYO554" s="14"/>
      <c r="WYP554" s="14"/>
      <c r="WYQ554" s="14"/>
      <c r="WYR554" s="14"/>
      <c r="WYS554" s="14"/>
      <c r="WYT554" s="14"/>
      <c r="WYU554" s="14"/>
      <c r="WYV554" s="14"/>
      <c r="WYW554" s="14"/>
      <c r="WYX554" s="14"/>
      <c r="WYY554" s="14"/>
      <c r="WYZ554" s="14"/>
      <c r="WZA554" s="14"/>
      <c r="WZB554" s="14"/>
      <c r="WZC554" s="14"/>
      <c r="WZD554" s="14"/>
      <c r="WZE554" s="14"/>
      <c r="WZF554" s="14"/>
      <c r="WZG554" s="14"/>
      <c r="WZH554" s="14"/>
      <c r="WZI554" s="14"/>
      <c r="WZJ554" s="14"/>
      <c r="WZK554" s="14"/>
      <c r="WZL554" s="14"/>
      <c r="WZM554" s="14"/>
      <c r="WZN554" s="14"/>
      <c r="WZO554" s="14"/>
      <c r="WZP554" s="14"/>
      <c r="WZQ554" s="14"/>
      <c r="WZR554" s="14"/>
      <c r="WZS554" s="14"/>
      <c r="WZT554" s="14"/>
      <c r="WZU554" s="14"/>
      <c r="WZV554" s="14"/>
      <c r="WZW554" s="14"/>
      <c r="WZX554" s="14"/>
      <c r="WZY554" s="14"/>
      <c r="WZZ554" s="14"/>
      <c r="XAA554" s="14"/>
      <c r="XAB554" s="14"/>
      <c r="XAC554" s="14"/>
      <c r="XAD554" s="14"/>
      <c r="XAE554" s="14"/>
      <c r="XAF554" s="14"/>
      <c r="XAG554" s="14"/>
      <c r="XAH554" s="14"/>
      <c r="XAI554" s="14"/>
      <c r="XAJ554" s="14"/>
      <c r="XAK554" s="14"/>
      <c r="XAL554" s="14"/>
      <c r="XAM554" s="14"/>
      <c r="XAN554" s="14"/>
      <c r="XAO554" s="14"/>
      <c r="XAP554" s="14"/>
      <c r="XAQ554" s="14"/>
      <c r="XAR554" s="14"/>
      <c r="XAS554" s="14"/>
      <c r="XAT554" s="14"/>
      <c r="XAU554" s="14"/>
      <c r="XAV554" s="14"/>
      <c r="XAW554" s="14"/>
      <c r="XAX554" s="14"/>
      <c r="XAY554" s="14"/>
      <c r="XAZ554" s="14"/>
      <c r="XBA554" s="14"/>
      <c r="XBB554" s="14"/>
      <c r="XBC554" s="14"/>
      <c r="XBD554" s="14"/>
      <c r="XBE554" s="14"/>
      <c r="XBF554" s="14"/>
      <c r="XBG554" s="14"/>
      <c r="XBH554" s="14"/>
      <c r="XBI554" s="14"/>
      <c r="XBJ554" s="14"/>
      <c r="XBK554" s="14"/>
      <c r="XBL554" s="14"/>
      <c r="XBM554" s="14"/>
      <c r="XBN554" s="14"/>
      <c r="XBO554" s="14"/>
      <c r="XBP554" s="14"/>
      <c r="XBQ554" s="14"/>
      <c r="XBR554" s="14"/>
      <c r="XBS554" s="14"/>
      <c r="XBT554" s="14"/>
      <c r="XBU554" s="14"/>
      <c r="XBV554" s="14"/>
      <c r="XBW554" s="14"/>
      <c r="XBX554" s="14"/>
      <c r="XBY554" s="14"/>
      <c r="XBZ554" s="14"/>
      <c r="XCA554" s="14"/>
      <c r="XCB554" s="14"/>
      <c r="XCC554" s="14"/>
      <c r="XCD554" s="14"/>
      <c r="XCE554" s="14"/>
      <c r="XCF554" s="14"/>
      <c r="XCG554" s="14"/>
      <c r="XCH554" s="14"/>
      <c r="XCI554" s="14"/>
      <c r="XCJ554" s="14"/>
      <c r="XCK554" s="14"/>
      <c r="XCL554" s="14"/>
      <c r="XCM554" s="14"/>
      <c r="XCN554" s="14"/>
      <c r="XCO554" s="14"/>
      <c r="XCP554" s="14"/>
      <c r="XCQ554" s="14"/>
      <c r="XCR554" s="14"/>
      <c r="XCS554" s="14"/>
      <c r="XCT554" s="14"/>
      <c r="XCU554" s="14"/>
      <c r="XCV554" s="14"/>
      <c r="XCW554" s="14"/>
      <c r="XCX554" s="14"/>
      <c r="XCY554" s="14"/>
      <c r="XCZ554" s="14"/>
      <c r="XDA554" s="14"/>
      <c r="XDB554" s="14"/>
      <c r="XDC554" s="14"/>
      <c r="XDD554" s="14"/>
      <c r="XDE554" s="14"/>
      <c r="XDF554" s="14"/>
      <c r="XDG554" s="14"/>
      <c r="XDH554" s="14"/>
      <c r="XDI554" s="14"/>
      <c r="XDJ554" s="14"/>
      <c r="XDK554" s="14"/>
      <c r="XDL554" s="14"/>
      <c r="XDM554" s="14"/>
      <c r="XDN554" s="14"/>
      <c r="XDO554" s="14"/>
      <c r="XDP554" s="14"/>
      <c r="XDQ554" s="14"/>
      <c r="XDR554" s="14"/>
      <c r="XDS554" s="14"/>
      <c r="XDT554" s="14"/>
      <c r="XDU554" s="14"/>
      <c r="XDV554" s="14"/>
      <c r="XDW554" s="14"/>
      <c r="XDX554" s="14"/>
      <c r="XDY554" s="14"/>
      <c r="XDZ554" s="14"/>
      <c r="XEA554" s="14"/>
      <c r="XEB554" s="14"/>
      <c r="XEC554" s="14"/>
      <c r="XED554" s="14"/>
      <c r="XEE554" s="14"/>
      <c r="XEF554" s="14"/>
      <c r="XEG554" s="14"/>
      <c r="XEH554" s="14"/>
      <c r="XEI554" s="14"/>
      <c r="XEJ554" s="14"/>
      <c r="XEK554" s="14"/>
      <c r="XEL554" s="14"/>
      <c r="XEM554" s="14"/>
      <c r="XEN554" s="14"/>
      <c r="XEO554" s="14"/>
      <c r="XEP554" s="14"/>
      <c r="XEQ554" s="14"/>
      <c r="XER554" s="14"/>
      <c r="XES554" s="14"/>
      <c r="XET554" s="14"/>
      <c r="XEU554" s="14"/>
      <c r="XEV554" s="14"/>
      <c r="XEW554" s="14"/>
      <c r="XEX554" s="14"/>
      <c r="XEY554" s="14"/>
      <c r="XEZ554" s="14"/>
      <c r="XFA554" s="14"/>
      <c r="XFB554" s="14"/>
      <c r="XFC554" s="14"/>
      <c r="XFD554" s="14"/>
    </row>
    <row r="555" s="3" customFormat="1" ht="26" customHeight="1" spans="1:16384">
      <c r="A555" s="10">
        <v>552</v>
      </c>
      <c r="B555" s="11" t="s">
        <v>70</v>
      </c>
      <c r="C555" s="11" t="s">
        <v>826</v>
      </c>
      <c r="D555" s="11" t="s">
        <v>827</v>
      </c>
      <c r="E555" s="12">
        <v>20211675</v>
      </c>
      <c r="WIG555" s="14"/>
      <c r="WIH555" s="14"/>
      <c r="WII555" s="14"/>
      <c r="WIJ555" s="14"/>
      <c r="WIK555" s="14"/>
      <c r="WIL555" s="14"/>
      <c r="WIM555" s="14"/>
      <c r="WIN555" s="14"/>
      <c r="WIO555" s="14"/>
      <c r="WIP555" s="14"/>
      <c r="WIQ555" s="14"/>
      <c r="WIR555" s="14"/>
      <c r="WIS555" s="14"/>
      <c r="WIT555" s="14"/>
      <c r="WIU555" s="14"/>
      <c r="WIV555" s="14"/>
      <c r="WIW555" s="14"/>
      <c r="WIX555" s="14"/>
      <c r="WIY555" s="14"/>
      <c r="WIZ555" s="14"/>
      <c r="WJA555" s="14"/>
      <c r="WJB555" s="14"/>
      <c r="WJC555" s="14"/>
      <c r="WJD555" s="14"/>
      <c r="WJE555" s="14"/>
      <c r="WJF555" s="14"/>
      <c r="WJG555" s="14"/>
      <c r="WJH555" s="14"/>
      <c r="WJI555" s="14"/>
      <c r="WJJ555" s="14"/>
      <c r="WJK555" s="14"/>
      <c r="WJL555" s="14"/>
      <c r="WJM555" s="14"/>
      <c r="WJN555" s="14"/>
      <c r="WJO555" s="14"/>
      <c r="WJP555" s="14"/>
      <c r="WJQ555" s="14"/>
      <c r="WJR555" s="14"/>
      <c r="WJS555" s="14"/>
      <c r="WJT555" s="14"/>
      <c r="WJU555" s="14"/>
      <c r="WJV555" s="14"/>
      <c r="WJW555" s="14"/>
      <c r="WJX555" s="14"/>
      <c r="WJY555" s="14"/>
      <c r="WJZ555" s="14"/>
      <c r="WKA555" s="14"/>
      <c r="WKB555" s="14"/>
      <c r="WKC555" s="14"/>
      <c r="WKD555" s="14"/>
      <c r="WKE555" s="14"/>
      <c r="WKF555" s="14"/>
      <c r="WKG555" s="14"/>
      <c r="WKH555" s="14"/>
      <c r="WKI555" s="14"/>
      <c r="WKJ555" s="14"/>
      <c r="WKK555" s="14"/>
      <c r="WKL555" s="14"/>
      <c r="WKM555" s="14"/>
      <c r="WKN555" s="14"/>
      <c r="WKO555" s="14"/>
      <c r="WKP555" s="14"/>
      <c r="WKQ555" s="14"/>
      <c r="WKR555" s="14"/>
      <c r="WKS555" s="14"/>
      <c r="WKT555" s="14"/>
      <c r="WKU555" s="14"/>
      <c r="WKV555" s="14"/>
      <c r="WKW555" s="14"/>
      <c r="WKX555" s="14"/>
      <c r="WKY555" s="14"/>
      <c r="WKZ555" s="14"/>
      <c r="WLA555" s="14"/>
      <c r="WLB555" s="14"/>
      <c r="WLC555" s="14"/>
      <c r="WLD555" s="14"/>
      <c r="WLE555" s="14"/>
      <c r="WLF555" s="14"/>
      <c r="WLG555" s="14"/>
      <c r="WLH555" s="14"/>
      <c r="WLI555" s="14"/>
      <c r="WLJ555" s="14"/>
      <c r="WLK555" s="14"/>
      <c r="WLL555" s="14"/>
      <c r="WLM555" s="14"/>
      <c r="WLN555" s="14"/>
      <c r="WLO555" s="14"/>
      <c r="WLP555" s="14"/>
      <c r="WLQ555" s="14"/>
      <c r="WLR555" s="14"/>
      <c r="WLS555" s="14"/>
      <c r="WLT555" s="14"/>
      <c r="WLU555" s="14"/>
      <c r="WLV555" s="14"/>
      <c r="WLW555" s="14"/>
      <c r="WLX555" s="14"/>
      <c r="WLY555" s="14"/>
      <c r="WLZ555" s="14"/>
      <c r="WMA555" s="14"/>
      <c r="WMB555" s="14"/>
      <c r="WMC555" s="14"/>
      <c r="WMD555" s="14"/>
      <c r="WME555" s="14"/>
      <c r="WMF555" s="14"/>
      <c r="WMG555" s="14"/>
      <c r="WMH555" s="14"/>
      <c r="WMI555" s="14"/>
      <c r="WMJ555" s="14"/>
      <c r="WMK555" s="14"/>
      <c r="WML555" s="14"/>
      <c r="WMM555" s="14"/>
      <c r="WMN555" s="14"/>
      <c r="WMO555" s="14"/>
      <c r="WMP555" s="14"/>
      <c r="WMQ555" s="14"/>
      <c r="WMR555" s="14"/>
      <c r="WMS555" s="14"/>
      <c r="WMT555" s="14"/>
      <c r="WMU555" s="14"/>
      <c r="WMV555" s="14"/>
      <c r="WMW555" s="14"/>
      <c r="WMX555" s="14"/>
      <c r="WMY555" s="14"/>
      <c r="WMZ555" s="14"/>
      <c r="WNA555" s="14"/>
      <c r="WNB555" s="14"/>
      <c r="WNC555" s="14"/>
      <c r="WND555" s="14"/>
      <c r="WNE555" s="14"/>
      <c r="WNF555" s="14"/>
      <c r="WNG555" s="14"/>
      <c r="WNH555" s="14"/>
      <c r="WNI555" s="14"/>
      <c r="WNJ555" s="14"/>
      <c r="WNK555" s="14"/>
      <c r="WNL555" s="14"/>
      <c r="WNM555" s="14"/>
      <c r="WNN555" s="14"/>
      <c r="WNO555" s="14"/>
      <c r="WNP555" s="14"/>
      <c r="WNQ555" s="14"/>
      <c r="WNR555" s="14"/>
      <c r="WNS555" s="14"/>
      <c r="WNT555" s="14"/>
      <c r="WNU555" s="14"/>
      <c r="WNV555" s="14"/>
      <c r="WNW555" s="14"/>
      <c r="WNX555" s="14"/>
      <c r="WNY555" s="14"/>
      <c r="WNZ555" s="14"/>
      <c r="WOA555" s="14"/>
      <c r="WOB555" s="14"/>
      <c r="WOC555" s="14"/>
      <c r="WOD555" s="14"/>
      <c r="WOE555" s="14"/>
      <c r="WOF555" s="14"/>
      <c r="WOG555" s="14"/>
      <c r="WOH555" s="14"/>
      <c r="WOI555" s="14"/>
      <c r="WOJ555" s="14"/>
      <c r="WOK555" s="14"/>
      <c r="WOL555" s="14"/>
      <c r="WOM555" s="14"/>
      <c r="WON555" s="14"/>
      <c r="WOO555" s="14"/>
      <c r="WOP555" s="14"/>
      <c r="WOQ555" s="14"/>
      <c r="WOR555" s="14"/>
      <c r="WOS555" s="14"/>
      <c r="WOT555" s="14"/>
      <c r="WOU555" s="14"/>
      <c r="WOV555" s="14"/>
      <c r="WOW555" s="14"/>
      <c r="WOX555" s="14"/>
      <c r="WOY555" s="14"/>
      <c r="WOZ555" s="14"/>
      <c r="WPA555" s="14"/>
      <c r="WPB555" s="14"/>
      <c r="WPC555" s="14"/>
      <c r="WPD555" s="14"/>
      <c r="WPE555" s="14"/>
      <c r="WPF555" s="14"/>
      <c r="WPG555" s="14"/>
      <c r="WPH555" s="14"/>
      <c r="WPI555" s="14"/>
      <c r="WPJ555" s="14"/>
      <c r="WPK555" s="14"/>
      <c r="WPL555" s="14"/>
      <c r="WPM555" s="14"/>
      <c r="WPN555" s="14"/>
      <c r="WPO555" s="14"/>
      <c r="WPP555" s="14"/>
      <c r="WPQ555" s="14"/>
      <c r="WPR555" s="14"/>
      <c r="WPS555" s="14"/>
      <c r="WPT555" s="14"/>
      <c r="WPU555" s="14"/>
      <c r="WPV555" s="14"/>
      <c r="WPW555" s="14"/>
      <c r="WPX555" s="14"/>
      <c r="WPY555" s="14"/>
      <c r="WPZ555" s="14"/>
      <c r="WQA555" s="14"/>
      <c r="WQB555" s="14"/>
      <c r="WQC555" s="14"/>
      <c r="WQD555" s="14"/>
      <c r="WQE555" s="14"/>
      <c r="WQF555" s="14"/>
      <c r="WQG555" s="14"/>
      <c r="WQH555" s="14"/>
      <c r="WQI555" s="14"/>
      <c r="WQJ555" s="14"/>
      <c r="WQK555" s="14"/>
      <c r="WQL555" s="14"/>
      <c r="WQM555" s="14"/>
      <c r="WQN555" s="14"/>
      <c r="WQO555" s="14"/>
      <c r="WQP555" s="14"/>
      <c r="WQQ555" s="14"/>
      <c r="WQR555" s="14"/>
      <c r="WQS555" s="14"/>
      <c r="WQT555" s="14"/>
      <c r="WQU555" s="14"/>
      <c r="WQV555" s="14"/>
      <c r="WQW555" s="14"/>
      <c r="WQX555" s="14"/>
      <c r="WQY555" s="14"/>
      <c r="WQZ555" s="14"/>
      <c r="WRA555" s="14"/>
      <c r="WRB555" s="14"/>
      <c r="WRC555" s="14"/>
      <c r="WRD555" s="14"/>
      <c r="WRE555" s="14"/>
      <c r="WRF555" s="14"/>
      <c r="WRG555" s="14"/>
      <c r="WRH555" s="14"/>
      <c r="WRI555" s="14"/>
      <c r="WRJ555" s="14"/>
      <c r="WRK555" s="14"/>
      <c r="WRL555" s="14"/>
      <c r="WRM555" s="14"/>
      <c r="WRN555" s="14"/>
      <c r="WRO555" s="14"/>
      <c r="WRP555" s="14"/>
      <c r="WRQ555" s="14"/>
      <c r="WRR555" s="14"/>
      <c r="WRS555" s="14"/>
      <c r="WRT555" s="14"/>
      <c r="WRU555" s="14"/>
      <c r="WRV555" s="14"/>
      <c r="WRW555" s="14"/>
      <c r="WRX555" s="14"/>
      <c r="WRY555" s="14"/>
      <c r="WRZ555" s="14"/>
      <c r="WSA555" s="14"/>
      <c r="WSB555" s="14"/>
      <c r="WSC555" s="14"/>
      <c r="WSD555" s="14"/>
      <c r="WSE555" s="14"/>
      <c r="WSF555" s="14"/>
      <c r="WSG555" s="14"/>
      <c r="WSH555" s="14"/>
      <c r="WSI555" s="14"/>
      <c r="WSJ555" s="14"/>
      <c r="WSK555" s="14"/>
      <c r="WSL555" s="14"/>
      <c r="WSM555" s="14"/>
      <c r="WSN555" s="14"/>
      <c r="WSO555" s="14"/>
      <c r="WSP555" s="14"/>
      <c r="WSQ555" s="14"/>
      <c r="WSR555" s="14"/>
      <c r="WSS555" s="14"/>
      <c r="WST555" s="14"/>
      <c r="WSU555" s="14"/>
      <c r="WSV555" s="14"/>
      <c r="WSW555" s="14"/>
      <c r="WSX555" s="14"/>
      <c r="WSY555" s="14"/>
      <c r="WSZ555" s="14"/>
      <c r="WTA555" s="14"/>
      <c r="WTB555" s="14"/>
      <c r="WTC555" s="14"/>
      <c r="WTD555" s="14"/>
      <c r="WTE555" s="14"/>
      <c r="WTF555" s="14"/>
      <c r="WTG555" s="14"/>
      <c r="WTH555" s="14"/>
      <c r="WTI555" s="14"/>
      <c r="WTJ555" s="14"/>
      <c r="WTK555" s="14"/>
      <c r="WTL555" s="14"/>
      <c r="WTM555" s="14"/>
      <c r="WTN555" s="14"/>
      <c r="WTO555" s="14"/>
      <c r="WTP555" s="14"/>
      <c r="WTQ555" s="14"/>
      <c r="WTR555" s="14"/>
      <c r="WTS555" s="14"/>
      <c r="WTT555" s="14"/>
      <c r="WTU555" s="14"/>
      <c r="WTV555" s="14"/>
      <c r="WTW555" s="14"/>
      <c r="WTX555" s="14"/>
      <c r="WTY555" s="14"/>
      <c r="WTZ555" s="14"/>
      <c r="WUA555" s="14"/>
      <c r="WUB555" s="14"/>
      <c r="WUC555" s="14"/>
      <c r="WUD555" s="14"/>
      <c r="WUE555" s="14"/>
      <c r="WUF555" s="14"/>
      <c r="WUG555" s="14"/>
      <c r="WUH555" s="14"/>
      <c r="WUI555" s="14"/>
      <c r="WUJ555" s="14"/>
      <c r="WUK555" s="14"/>
      <c r="WUL555" s="14"/>
      <c r="WUM555" s="14"/>
      <c r="WUN555" s="14"/>
      <c r="WUO555" s="14"/>
      <c r="WUP555" s="14"/>
      <c r="WUQ555" s="14"/>
      <c r="WUR555" s="14"/>
      <c r="WUS555" s="14"/>
      <c r="WUT555" s="14"/>
      <c r="WUU555" s="14"/>
      <c r="WUV555" s="14"/>
      <c r="WUW555" s="14"/>
      <c r="WUX555" s="14"/>
      <c r="WUY555" s="14"/>
      <c r="WUZ555" s="14"/>
      <c r="WVA555" s="14"/>
      <c r="WVB555" s="14"/>
      <c r="WVC555" s="14"/>
      <c r="WVD555" s="14"/>
      <c r="WVE555" s="14"/>
      <c r="WVF555" s="14"/>
      <c r="WVG555" s="14"/>
      <c r="WVH555" s="14"/>
      <c r="WVI555" s="14"/>
      <c r="WVJ555" s="14"/>
      <c r="WVK555" s="14"/>
      <c r="WVL555" s="14"/>
      <c r="WVM555" s="14"/>
      <c r="WVN555" s="14"/>
      <c r="WVO555" s="14"/>
      <c r="WVP555" s="14"/>
      <c r="WVQ555" s="14"/>
      <c r="WVR555" s="14"/>
      <c r="WVS555" s="14"/>
      <c r="WVT555" s="14"/>
      <c r="WVU555" s="14"/>
      <c r="WVV555" s="14"/>
      <c r="WVW555" s="14"/>
      <c r="WVX555" s="14"/>
      <c r="WVY555" s="14"/>
      <c r="WVZ555" s="14"/>
      <c r="WWA555" s="14"/>
      <c r="WWB555" s="14"/>
      <c r="WWC555" s="14"/>
      <c r="WWD555" s="14"/>
      <c r="WWE555" s="14"/>
      <c r="WWF555" s="14"/>
      <c r="WWG555" s="14"/>
      <c r="WWH555" s="14"/>
      <c r="WWI555" s="14"/>
      <c r="WWJ555" s="14"/>
      <c r="WWK555" s="14"/>
      <c r="WWL555" s="14"/>
      <c r="WWM555" s="14"/>
      <c r="WWN555" s="14"/>
      <c r="WWO555" s="14"/>
      <c r="WWP555" s="14"/>
      <c r="WWQ555" s="14"/>
      <c r="WWR555" s="14"/>
      <c r="WWS555" s="14"/>
      <c r="WWT555" s="14"/>
      <c r="WWU555" s="14"/>
      <c r="WWV555" s="14"/>
      <c r="WWW555" s="14"/>
      <c r="WWX555" s="14"/>
      <c r="WWY555" s="14"/>
      <c r="WWZ555" s="14"/>
      <c r="WXA555" s="14"/>
      <c r="WXB555" s="14"/>
      <c r="WXC555" s="14"/>
      <c r="WXD555" s="14"/>
      <c r="WXE555" s="14"/>
      <c r="WXF555" s="14"/>
      <c r="WXG555" s="14"/>
      <c r="WXH555" s="14"/>
      <c r="WXI555" s="14"/>
      <c r="WXJ555" s="14"/>
      <c r="WXK555" s="14"/>
      <c r="WXL555" s="14"/>
      <c r="WXM555" s="14"/>
      <c r="WXN555" s="14"/>
      <c r="WXO555" s="14"/>
      <c r="WXP555" s="14"/>
      <c r="WXQ555" s="14"/>
      <c r="WXR555" s="14"/>
      <c r="WXS555" s="14"/>
      <c r="WXT555" s="14"/>
      <c r="WXU555" s="14"/>
      <c r="WXV555" s="14"/>
      <c r="WXW555" s="14"/>
      <c r="WXX555" s="14"/>
      <c r="WXY555" s="14"/>
      <c r="WXZ555" s="14"/>
      <c r="WYA555" s="14"/>
      <c r="WYB555" s="14"/>
      <c r="WYC555" s="14"/>
      <c r="WYD555" s="14"/>
      <c r="WYE555" s="14"/>
      <c r="WYF555" s="14"/>
      <c r="WYG555" s="14"/>
      <c r="WYH555" s="14"/>
      <c r="WYI555" s="14"/>
      <c r="WYJ555" s="14"/>
      <c r="WYK555" s="14"/>
      <c r="WYL555" s="14"/>
      <c r="WYM555" s="14"/>
      <c r="WYN555" s="14"/>
      <c r="WYO555" s="14"/>
      <c r="WYP555" s="14"/>
      <c r="WYQ555" s="14"/>
      <c r="WYR555" s="14"/>
      <c r="WYS555" s="14"/>
      <c r="WYT555" s="14"/>
      <c r="WYU555" s="14"/>
      <c r="WYV555" s="14"/>
      <c r="WYW555" s="14"/>
      <c r="WYX555" s="14"/>
      <c r="WYY555" s="14"/>
      <c r="WYZ555" s="14"/>
      <c r="WZA555" s="14"/>
      <c r="WZB555" s="14"/>
      <c r="WZC555" s="14"/>
      <c r="WZD555" s="14"/>
      <c r="WZE555" s="14"/>
      <c r="WZF555" s="14"/>
      <c r="WZG555" s="14"/>
      <c r="WZH555" s="14"/>
      <c r="WZI555" s="14"/>
      <c r="WZJ555" s="14"/>
      <c r="WZK555" s="14"/>
      <c r="WZL555" s="14"/>
      <c r="WZM555" s="14"/>
      <c r="WZN555" s="14"/>
      <c r="WZO555" s="14"/>
      <c r="WZP555" s="14"/>
      <c r="WZQ555" s="14"/>
      <c r="WZR555" s="14"/>
      <c r="WZS555" s="14"/>
      <c r="WZT555" s="14"/>
      <c r="WZU555" s="14"/>
      <c r="WZV555" s="14"/>
      <c r="WZW555" s="14"/>
      <c r="WZX555" s="14"/>
      <c r="WZY555" s="14"/>
      <c r="WZZ555" s="14"/>
      <c r="XAA555" s="14"/>
      <c r="XAB555" s="14"/>
      <c r="XAC555" s="14"/>
      <c r="XAD555" s="14"/>
      <c r="XAE555" s="14"/>
      <c r="XAF555" s="14"/>
      <c r="XAG555" s="14"/>
      <c r="XAH555" s="14"/>
      <c r="XAI555" s="14"/>
      <c r="XAJ555" s="14"/>
      <c r="XAK555" s="14"/>
      <c r="XAL555" s="14"/>
      <c r="XAM555" s="14"/>
      <c r="XAN555" s="14"/>
      <c r="XAO555" s="14"/>
      <c r="XAP555" s="14"/>
      <c r="XAQ555" s="14"/>
      <c r="XAR555" s="14"/>
      <c r="XAS555" s="14"/>
      <c r="XAT555" s="14"/>
      <c r="XAU555" s="14"/>
      <c r="XAV555" s="14"/>
      <c r="XAW555" s="14"/>
      <c r="XAX555" s="14"/>
      <c r="XAY555" s="14"/>
      <c r="XAZ555" s="14"/>
      <c r="XBA555" s="14"/>
      <c r="XBB555" s="14"/>
      <c r="XBC555" s="14"/>
      <c r="XBD555" s="14"/>
      <c r="XBE555" s="14"/>
      <c r="XBF555" s="14"/>
      <c r="XBG555" s="14"/>
      <c r="XBH555" s="14"/>
      <c r="XBI555" s="14"/>
      <c r="XBJ555" s="14"/>
      <c r="XBK555" s="14"/>
      <c r="XBL555" s="14"/>
      <c r="XBM555" s="14"/>
      <c r="XBN555" s="14"/>
      <c r="XBO555" s="14"/>
      <c r="XBP555" s="14"/>
      <c r="XBQ555" s="14"/>
      <c r="XBR555" s="14"/>
      <c r="XBS555" s="14"/>
      <c r="XBT555" s="14"/>
      <c r="XBU555" s="14"/>
      <c r="XBV555" s="14"/>
      <c r="XBW555" s="14"/>
      <c r="XBX555" s="14"/>
      <c r="XBY555" s="14"/>
      <c r="XBZ555" s="14"/>
      <c r="XCA555" s="14"/>
      <c r="XCB555" s="14"/>
      <c r="XCC555" s="14"/>
      <c r="XCD555" s="14"/>
      <c r="XCE555" s="14"/>
      <c r="XCF555" s="14"/>
      <c r="XCG555" s="14"/>
      <c r="XCH555" s="14"/>
      <c r="XCI555" s="14"/>
      <c r="XCJ555" s="14"/>
      <c r="XCK555" s="14"/>
      <c r="XCL555" s="14"/>
      <c r="XCM555" s="14"/>
      <c r="XCN555" s="14"/>
      <c r="XCO555" s="14"/>
      <c r="XCP555" s="14"/>
      <c r="XCQ555" s="14"/>
      <c r="XCR555" s="14"/>
      <c r="XCS555" s="14"/>
      <c r="XCT555" s="14"/>
      <c r="XCU555" s="14"/>
      <c r="XCV555" s="14"/>
      <c r="XCW555" s="14"/>
      <c r="XCX555" s="14"/>
      <c r="XCY555" s="14"/>
      <c r="XCZ555" s="14"/>
      <c r="XDA555" s="14"/>
      <c r="XDB555" s="14"/>
      <c r="XDC555" s="14"/>
      <c r="XDD555" s="14"/>
      <c r="XDE555" s="14"/>
      <c r="XDF555" s="14"/>
      <c r="XDG555" s="14"/>
      <c r="XDH555" s="14"/>
      <c r="XDI555" s="14"/>
      <c r="XDJ555" s="14"/>
      <c r="XDK555" s="14"/>
      <c r="XDL555" s="14"/>
      <c r="XDM555" s="14"/>
      <c r="XDN555" s="14"/>
      <c r="XDO555" s="14"/>
      <c r="XDP555" s="14"/>
      <c r="XDQ555" s="14"/>
      <c r="XDR555" s="14"/>
      <c r="XDS555" s="14"/>
      <c r="XDT555" s="14"/>
      <c r="XDU555" s="14"/>
      <c r="XDV555" s="14"/>
      <c r="XDW555" s="14"/>
      <c r="XDX555" s="14"/>
      <c r="XDY555" s="14"/>
      <c r="XDZ555" s="14"/>
      <c r="XEA555" s="14"/>
      <c r="XEB555" s="14"/>
      <c r="XEC555" s="14"/>
      <c r="XED555" s="14"/>
      <c r="XEE555" s="14"/>
      <c r="XEF555" s="14"/>
      <c r="XEG555" s="14"/>
      <c r="XEH555" s="14"/>
      <c r="XEI555" s="14"/>
      <c r="XEJ555" s="14"/>
      <c r="XEK555" s="14"/>
      <c r="XEL555" s="14"/>
      <c r="XEM555" s="14"/>
      <c r="XEN555" s="14"/>
      <c r="XEO555" s="14"/>
      <c r="XEP555" s="14"/>
      <c r="XEQ555" s="14"/>
      <c r="XER555" s="14"/>
      <c r="XES555" s="14"/>
      <c r="XET555" s="14"/>
      <c r="XEU555" s="14"/>
      <c r="XEV555" s="14"/>
      <c r="XEW555" s="14"/>
      <c r="XEX555" s="14"/>
      <c r="XEY555" s="14"/>
      <c r="XEZ555" s="14"/>
      <c r="XFA555" s="14"/>
      <c r="XFB555" s="14"/>
      <c r="XFC555" s="14"/>
      <c r="XFD555" s="14"/>
    </row>
    <row r="556" s="3" customFormat="1" ht="26" customHeight="1" spans="1:16384">
      <c r="A556" s="10">
        <v>553</v>
      </c>
      <c r="B556" s="11" t="s">
        <v>70</v>
      </c>
      <c r="C556" s="11" t="s">
        <v>828</v>
      </c>
      <c r="D556" s="11" t="s">
        <v>359</v>
      </c>
      <c r="E556" s="12">
        <v>20211676</v>
      </c>
      <c r="WIG556" s="14"/>
      <c r="WIH556" s="14"/>
      <c r="WII556" s="14"/>
      <c r="WIJ556" s="14"/>
      <c r="WIK556" s="14"/>
      <c r="WIL556" s="14"/>
      <c r="WIM556" s="14"/>
      <c r="WIN556" s="14"/>
      <c r="WIO556" s="14"/>
      <c r="WIP556" s="14"/>
      <c r="WIQ556" s="14"/>
      <c r="WIR556" s="14"/>
      <c r="WIS556" s="14"/>
      <c r="WIT556" s="14"/>
      <c r="WIU556" s="14"/>
      <c r="WIV556" s="14"/>
      <c r="WIW556" s="14"/>
      <c r="WIX556" s="14"/>
      <c r="WIY556" s="14"/>
      <c r="WIZ556" s="14"/>
      <c r="WJA556" s="14"/>
      <c r="WJB556" s="14"/>
      <c r="WJC556" s="14"/>
      <c r="WJD556" s="14"/>
      <c r="WJE556" s="14"/>
      <c r="WJF556" s="14"/>
      <c r="WJG556" s="14"/>
      <c r="WJH556" s="14"/>
      <c r="WJI556" s="14"/>
      <c r="WJJ556" s="14"/>
      <c r="WJK556" s="14"/>
      <c r="WJL556" s="14"/>
      <c r="WJM556" s="14"/>
      <c r="WJN556" s="14"/>
      <c r="WJO556" s="14"/>
      <c r="WJP556" s="14"/>
      <c r="WJQ556" s="14"/>
      <c r="WJR556" s="14"/>
      <c r="WJS556" s="14"/>
      <c r="WJT556" s="14"/>
      <c r="WJU556" s="14"/>
      <c r="WJV556" s="14"/>
      <c r="WJW556" s="14"/>
      <c r="WJX556" s="14"/>
      <c r="WJY556" s="14"/>
      <c r="WJZ556" s="14"/>
      <c r="WKA556" s="14"/>
      <c r="WKB556" s="14"/>
      <c r="WKC556" s="14"/>
      <c r="WKD556" s="14"/>
      <c r="WKE556" s="14"/>
      <c r="WKF556" s="14"/>
      <c r="WKG556" s="14"/>
      <c r="WKH556" s="14"/>
      <c r="WKI556" s="14"/>
      <c r="WKJ556" s="14"/>
      <c r="WKK556" s="14"/>
      <c r="WKL556" s="14"/>
      <c r="WKM556" s="14"/>
      <c r="WKN556" s="14"/>
      <c r="WKO556" s="14"/>
      <c r="WKP556" s="14"/>
      <c r="WKQ556" s="14"/>
      <c r="WKR556" s="14"/>
      <c r="WKS556" s="14"/>
      <c r="WKT556" s="14"/>
      <c r="WKU556" s="14"/>
      <c r="WKV556" s="14"/>
      <c r="WKW556" s="14"/>
      <c r="WKX556" s="14"/>
      <c r="WKY556" s="14"/>
      <c r="WKZ556" s="14"/>
      <c r="WLA556" s="14"/>
      <c r="WLB556" s="14"/>
      <c r="WLC556" s="14"/>
      <c r="WLD556" s="14"/>
      <c r="WLE556" s="14"/>
      <c r="WLF556" s="14"/>
      <c r="WLG556" s="14"/>
      <c r="WLH556" s="14"/>
      <c r="WLI556" s="14"/>
      <c r="WLJ556" s="14"/>
      <c r="WLK556" s="14"/>
      <c r="WLL556" s="14"/>
      <c r="WLM556" s="14"/>
      <c r="WLN556" s="14"/>
      <c r="WLO556" s="14"/>
      <c r="WLP556" s="14"/>
      <c r="WLQ556" s="14"/>
      <c r="WLR556" s="14"/>
      <c r="WLS556" s="14"/>
      <c r="WLT556" s="14"/>
      <c r="WLU556" s="14"/>
      <c r="WLV556" s="14"/>
      <c r="WLW556" s="14"/>
      <c r="WLX556" s="14"/>
      <c r="WLY556" s="14"/>
      <c r="WLZ556" s="14"/>
      <c r="WMA556" s="14"/>
      <c r="WMB556" s="14"/>
      <c r="WMC556" s="14"/>
      <c r="WMD556" s="14"/>
      <c r="WME556" s="14"/>
      <c r="WMF556" s="14"/>
      <c r="WMG556" s="14"/>
      <c r="WMH556" s="14"/>
      <c r="WMI556" s="14"/>
      <c r="WMJ556" s="14"/>
      <c r="WMK556" s="14"/>
      <c r="WML556" s="14"/>
      <c r="WMM556" s="14"/>
      <c r="WMN556" s="14"/>
      <c r="WMO556" s="14"/>
      <c r="WMP556" s="14"/>
      <c r="WMQ556" s="14"/>
      <c r="WMR556" s="14"/>
      <c r="WMS556" s="14"/>
      <c r="WMT556" s="14"/>
      <c r="WMU556" s="14"/>
      <c r="WMV556" s="14"/>
      <c r="WMW556" s="14"/>
      <c r="WMX556" s="14"/>
      <c r="WMY556" s="14"/>
      <c r="WMZ556" s="14"/>
      <c r="WNA556" s="14"/>
      <c r="WNB556" s="14"/>
      <c r="WNC556" s="14"/>
      <c r="WND556" s="14"/>
      <c r="WNE556" s="14"/>
      <c r="WNF556" s="14"/>
      <c r="WNG556" s="14"/>
      <c r="WNH556" s="14"/>
      <c r="WNI556" s="14"/>
      <c r="WNJ556" s="14"/>
      <c r="WNK556" s="14"/>
      <c r="WNL556" s="14"/>
      <c r="WNM556" s="14"/>
      <c r="WNN556" s="14"/>
      <c r="WNO556" s="14"/>
      <c r="WNP556" s="14"/>
      <c r="WNQ556" s="14"/>
      <c r="WNR556" s="14"/>
      <c r="WNS556" s="14"/>
      <c r="WNT556" s="14"/>
      <c r="WNU556" s="14"/>
      <c r="WNV556" s="14"/>
      <c r="WNW556" s="14"/>
      <c r="WNX556" s="14"/>
      <c r="WNY556" s="14"/>
      <c r="WNZ556" s="14"/>
      <c r="WOA556" s="14"/>
      <c r="WOB556" s="14"/>
      <c r="WOC556" s="14"/>
      <c r="WOD556" s="14"/>
      <c r="WOE556" s="14"/>
      <c r="WOF556" s="14"/>
      <c r="WOG556" s="14"/>
      <c r="WOH556" s="14"/>
      <c r="WOI556" s="14"/>
      <c r="WOJ556" s="14"/>
      <c r="WOK556" s="14"/>
      <c r="WOL556" s="14"/>
      <c r="WOM556" s="14"/>
      <c r="WON556" s="14"/>
      <c r="WOO556" s="14"/>
      <c r="WOP556" s="14"/>
      <c r="WOQ556" s="14"/>
      <c r="WOR556" s="14"/>
      <c r="WOS556" s="14"/>
      <c r="WOT556" s="14"/>
      <c r="WOU556" s="14"/>
      <c r="WOV556" s="14"/>
      <c r="WOW556" s="14"/>
      <c r="WOX556" s="14"/>
      <c r="WOY556" s="14"/>
      <c r="WOZ556" s="14"/>
      <c r="WPA556" s="14"/>
      <c r="WPB556" s="14"/>
      <c r="WPC556" s="14"/>
      <c r="WPD556" s="14"/>
      <c r="WPE556" s="14"/>
      <c r="WPF556" s="14"/>
      <c r="WPG556" s="14"/>
      <c r="WPH556" s="14"/>
      <c r="WPI556" s="14"/>
      <c r="WPJ556" s="14"/>
      <c r="WPK556" s="14"/>
      <c r="WPL556" s="14"/>
      <c r="WPM556" s="14"/>
      <c r="WPN556" s="14"/>
      <c r="WPO556" s="14"/>
      <c r="WPP556" s="14"/>
      <c r="WPQ556" s="14"/>
      <c r="WPR556" s="14"/>
      <c r="WPS556" s="14"/>
      <c r="WPT556" s="14"/>
      <c r="WPU556" s="14"/>
      <c r="WPV556" s="14"/>
      <c r="WPW556" s="14"/>
      <c r="WPX556" s="14"/>
      <c r="WPY556" s="14"/>
      <c r="WPZ556" s="14"/>
      <c r="WQA556" s="14"/>
      <c r="WQB556" s="14"/>
      <c r="WQC556" s="14"/>
      <c r="WQD556" s="14"/>
      <c r="WQE556" s="14"/>
      <c r="WQF556" s="14"/>
      <c r="WQG556" s="14"/>
      <c r="WQH556" s="14"/>
      <c r="WQI556" s="14"/>
      <c r="WQJ556" s="14"/>
      <c r="WQK556" s="14"/>
      <c r="WQL556" s="14"/>
      <c r="WQM556" s="14"/>
      <c r="WQN556" s="14"/>
      <c r="WQO556" s="14"/>
      <c r="WQP556" s="14"/>
      <c r="WQQ556" s="14"/>
      <c r="WQR556" s="14"/>
      <c r="WQS556" s="14"/>
      <c r="WQT556" s="14"/>
      <c r="WQU556" s="14"/>
      <c r="WQV556" s="14"/>
      <c r="WQW556" s="14"/>
      <c r="WQX556" s="14"/>
      <c r="WQY556" s="14"/>
      <c r="WQZ556" s="14"/>
      <c r="WRA556" s="14"/>
      <c r="WRB556" s="14"/>
      <c r="WRC556" s="14"/>
      <c r="WRD556" s="14"/>
      <c r="WRE556" s="14"/>
      <c r="WRF556" s="14"/>
      <c r="WRG556" s="14"/>
      <c r="WRH556" s="14"/>
      <c r="WRI556" s="14"/>
      <c r="WRJ556" s="14"/>
      <c r="WRK556" s="14"/>
      <c r="WRL556" s="14"/>
      <c r="WRM556" s="14"/>
      <c r="WRN556" s="14"/>
      <c r="WRO556" s="14"/>
      <c r="WRP556" s="14"/>
      <c r="WRQ556" s="14"/>
      <c r="WRR556" s="14"/>
      <c r="WRS556" s="14"/>
      <c r="WRT556" s="14"/>
      <c r="WRU556" s="14"/>
      <c r="WRV556" s="14"/>
      <c r="WRW556" s="14"/>
      <c r="WRX556" s="14"/>
      <c r="WRY556" s="14"/>
      <c r="WRZ556" s="14"/>
      <c r="WSA556" s="14"/>
      <c r="WSB556" s="14"/>
      <c r="WSC556" s="14"/>
      <c r="WSD556" s="14"/>
      <c r="WSE556" s="14"/>
      <c r="WSF556" s="14"/>
      <c r="WSG556" s="14"/>
      <c r="WSH556" s="14"/>
      <c r="WSI556" s="14"/>
      <c r="WSJ556" s="14"/>
      <c r="WSK556" s="14"/>
      <c r="WSL556" s="14"/>
      <c r="WSM556" s="14"/>
      <c r="WSN556" s="14"/>
      <c r="WSO556" s="14"/>
      <c r="WSP556" s="14"/>
      <c r="WSQ556" s="14"/>
      <c r="WSR556" s="14"/>
      <c r="WSS556" s="14"/>
      <c r="WST556" s="14"/>
      <c r="WSU556" s="14"/>
      <c r="WSV556" s="14"/>
      <c r="WSW556" s="14"/>
      <c r="WSX556" s="14"/>
      <c r="WSY556" s="14"/>
      <c r="WSZ556" s="14"/>
      <c r="WTA556" s="14"/>
      <c r="WTB556" s="14"/>
      <c r="WTC556" s="14"/>
      <c r="WTD556" s="14"/>
      <c r="WTE556" s="14"/>
      <c r="WTF556" s="14"/>
      <c r="WTG556" s="14"/>
      <c r="WTH556" s="14"/>
      <c r="WTI556" s="14"/>
      <c r="WTJ556" s="14"/>
      <c r="WTK556" s="14"/>
      <c r="WTL556" s="14"/>
      <c r="WTM556" s="14"/>
      <c r="WTN556" s="14"/>
      <c r="WTO556" s="14"/>
      <c r="WTP556" s="14"/>
      <c r="WTQ556" s="14"/>
      <c r="WTR556" s="14"/>
      <c r="WTS556" s="14"/>
      <c r="WTT556" s="14"/>
      <c r="WTU556" s="14"/>
      <c r="WTV556" s="14"/>
      <c r="WTW556" s="14"/>
      <c r="WTX556" s="14"/>
      <c r="WTY556" s="14"/>
      <c r="WTZ556" s="14"/>
      <c r="WUA556" s="14"/>
      <c r="WUB556" s="14"/>
      <c r="WUC556" s="14"/>
      <c r="WUD556" s="14"/>
      <c r="WUE556" s="14"/>
      <c r="WUF556" s="14"/>
      <c r="WUG556" s="14"/>
      <c r="WUH556" s="14"/>
      <c r="WUI556" s="14"/>
      <c r="WUJ556" s="14"/>
      <c r="WUK556" s="14"/>
      <c r="WUL556" s="14"/>
      <c r="WUM556" s="14"/>
      <c r="WUN556" s="14"/>
      <c r="WUO556" s="14"/>
      <c r="WUP556" s="14"/>
      <c r="WUQ556" s="14"/>
      <c r="WUR556" s="14"/>
      <c r="WUS556" s="14"/>
      <c r="WUT556" s="14"/>
      <c r="WUU556" s="14"/>
      <c r="WUV556" s="14"/>
      <c r="WUW556" s="14"/>
      <c r="WUX556" s="14"/>
      <c r="WUY556" s="14"/>
      <c r="WUZ556" s="14"/>
      <c r="WVA556" s="14"/>
      <c r="WVB556" s="14"/>
      <c r="WVC556" s="14"/>
      <c r="WVD556" s="14"/>
      <c r="WVE556" s="14"/>
      <c r="WVF556" s="14"/>
      <c r="WVG556" s="14"/>
      <c r="WVH556" s="14"/>
      <c r="WVI556" s="14"/>
      <c r="WVJ556" s="14"/>
      <c r="WVK556" s="14"/>
      <c r="WVL556" s="14"/>
      <c r="WVM556" s="14"/>
      <c r="WVN556" s="14"/>
      <c r="WVO556" s="14"/>
      <c r="WVP556" s="14"/>
      <c r="WVQ556" s="14"/>
      <c r="WVR556" s="14"/>
      <c r="WVS556" s="14"/>
      <c r="WVT556" s="14"/>
      <c r="WVU556" s="14"/>
      <c r="WVV556" s="14"/>
      <c r="WVW556" s="14"/>
      <c r="WVX556" s="14"/>
      <c r="WVY556" s="14"/>
      <c r="WVZ556" s="14"/>
      <c r="WWA556" s="14"/>
      <c r="WWB556" s="14"/>
      <c r="WWC556" s="14"/>
      <c r="WWD556" s="14"/>
      <c r="WWE556" s="14"/>
      <c r="WWF556" s="14"/>
      <c r="WWG556" s="14"/>
      <c r="WWH556" s="14"/>
      <c r="WWI556" s="14"/>
      <c r="WWJ556" s="14"/>
      <c r="WWK556" s="14"/>
      <c r="WWL556" s="14"/>
      <c r="WWM556" s="14"/>
      <c r="WWN556" s="14"/>
      <c r="WWO556" s="14"/>
      <c r="WWP556" s="14"/>
      <c r="WWQ556" s="14"/>
      <c r="WWR556" s="14"/>
      <c r="WWS556" s="14"/>
      <c r="WWT556" s="14"/>
      <c r="WWU556" s="14"/>
      <c r="WWV556" s="14"/>
      <c r="WWW556" s="14"/>
      <c r="WWX556" s="14"/>
      <c r="WWY556" s="14"/>
      <c r="WWZ556" s="14"/>
      <c r="WXA556" s="14"/>
      <c r="WXB556" s="14"/>
      <c r="WXC556" s="14"/>
      <c r="WXD556" s="14"/>
      <c r="WXE556" s="14"/>
      <c r="WXF556" s="14"/>
      <c r="WXG556" s="14"/>
      <c r="WXH556" s="14"/>
      <c r="WXI556" s="14"/>
      <c r="WXJ556" s="14"/>
      <c r="WXK556" s="14"/>
      <c r="WXL556" s="14"/>
      <c r="WXM556" s="14"/>
      <c r="WXN556" s="14"/>
      <c r="WXO556" s="14"/>
      <c r="WXP556" s="14"/>
      <c r="WXQ556" s="14"/>
      <c r="WXR556" s="14"/>
      <c r="WXS556" s="14"/>
      <c r="WXT556" s="14"/>
      <c r="WXU556" s="14"/>
      <c r="WXV556" s="14"/>
      <c r="WXW556" s="14"/>
      <c r="WXX556" s="14"/>
      <c r="WXY556" s="14"/>
      <c r="WXZ556" s="14"/>
      <c r="WYA556" s="14"/>
      <c r="WYB556" s="14"/>
      <c r="WYC556" s="14"/>
      <c r="WYD556" s="14"/>
      <c r="WYE556" s="14"/>
      <c r="WYF556" s="14"/>
      <c r="WYG556" s="14"/>
      <c r="WYH556" s="14"/>
      <c r="WYI556" s="14"/>
      <c r="WYJ556" s="14"/>
      <c r="WYK556" s="14"/>
      <c r="WYL556" s="14"/>
      <c r="WYM556" s="14"/>
      <c r="WYN556" s="14"/>
      <c r="WYO556" s="14"/>
      <c r="WYP556" s="14"/>
      <c r="WYQ556" s="14"/>
      <c r="WYR556" s="14"/>
      <c r="WYS556" s="14"/>
      <c r="WYT556" s="14"/>
      <c r="WYU556" s="14"/>
      <c r="WYV556" s="14"/>
      <c r="WYW556" s="14"/>
      <c r="WYX556" s="14"/>
      <c r="WYY556" s="14"/>
      <c r="WYZ556" s="14"/>
      <c r="WZA556" s="14"/>
      <c r="WZB556" s="14"/>
      <c r="WZC556" s="14"/>
      <c r="WZD556" s="14"/>
      <c r="WZE556" s="14"/>
      <c r="WZF556" s="14"/>
      <c r="WZG556" s="14"/>
      <c r="WZH556" s="14"/>
      <c r="WZI556" s="14"/>
      <c r="WZJ556" s="14"/>
      <c r="WZK556" s="14"/>
      <c r="WZL556" s="14"/>
      <c r="WZM556" s="14"/>
      <c r="WZN556" s="14"/>
      <c r="WZO556" s="14"/>
      <c r="WZP556" s="14"/>
      <c r="WZQ556" s="14"/>
      <c r="WZR556" s="14"/>
      <c r="WZS556" s="14"/>
      <c r="WZT556" s="14"/>
      <c r="WZU556" s="14"/>
      <c r="WZV556" s="14"/>
      <c r="WZW556" s="14"/>
      <c r="WZX556" s="14"/>
      <c r="WZY556" s="14"/>
      <c r="WZZ556" s="14"/>
      <c r="XAA556" s="14"/>
      <c r="XAB556" s="14"/>
      <c r="XAC556" s="14"/>
      <c r="XAD556" s="14"/>
      <c r="XAE556" s="14"/>
      <c r="XAF556" s="14"/>
      <c r="XAG556" s="14"/>
      <c r="XAH556" s="14"/>
      <c r="XAI556" s="14"/>
      <c r="XAJ556" s="14"/>
      <c r="XAK556" s="14"/>
      <c r="XAL556" s="14"/>
      <c r="XAM556" s="14"/>
      <c r="XAN556" s="14"/>
      <c r="XAO556" s="14"/>
      <c r="XAP556" s="14"/>
      <c r="XAQ556" s="14"/>
      <c r="XAR556" s="14"/>
      <c r="XAS556" s="14"/>
      <c r="XAT556" s="14"/>
      <c r="XAU556" s="14"/>
      <c r="XAV556" s="14"/>
      <c r="XAW556" s="14"/>
      <c r="XAX556" s="14"/>
      <c r="XAY556" s="14"/>
      <c r="XAZ556" s="14"/>
      <c r="XBA556" s="14"/>
      <c r="XBB556" s="14"/>
      <c r="XBC556" s="14"/>
      <c r="XBD556" s="14"/>
      <c r="XBE556" s="14"/>
      <c r="XBF556" s="14"/>
      <c r="XBG556" s="14"/>
      <c r="XBH556" s="14"/>
      <c r="XBI556" s="14"/>
      <c r="XBJ556" s="14"/>
      <c r="XBK556" s="14"/>
      <c r="XBL556" s="14"/>
      <c r="XBM556" s="14"/>
      <c r="XBN556" s="14"/>
      <c r="XBO556" s="14"/>
      <c r="XBP556" s="14"/>
      <c r="XBQ556" s="14"/>
      <c r="XBR556" s="14"/>
      <c r="XBS556" s="14"/>
      <c r="XBT556" s="14"/>
      <c r="XBU556" s="14"/>
      <c r="XBV556" s="14"/>
      <c r="XBW556" s="14"/>
      <c r="XBX556" s="14"/>
      <c r="XBY556" s="14"/>
      <c r="XBZ556" s="14"/>
      <c r="XCA556" s="14"/>
      <c r="XCB556" s="14"/>
      <c r="XCC556" s="14"/>
      <c r="XCD556" s="14"/>
      <c r="XCE556" s="14"/>
      <c r="XCF556" s="14"/>
      <c r="XCG556" s="14"/>
      <c r="XCH556" s="14"/>
      <c r="XCI556" s="14"/>
      <c r="XCJ556" s="14"/>
      <c r="XCK556" s="14"/>
      <c r="XCL556" s="14"/>
      <c r="XCM556" s="14"/>
      <c r="XCN556" s="14"/>
      <c r="XCO556" s="14"/>
      <c r="XCP556" s="14"/>
      <c r="XCQ556" s="14"/>
      <c r="XCR556" s="14"/>
      <c r="XCS556" s="14"/>
      <c r="XCT556" s="14"/>
      <c r="XCU556" s="14"/>
      <c r="XCV556" s="14"/>
      <c r="XCW556" s="14"/>
      <c r="XCX556" s="14"/>
      <c r="XCY556" s="14"/>
      <c r="XCZ556" s="14"/>
      <c r="XDA556" s="14"/>
      <c r="XDB556" s="14"/>
      <c r="XDC556" s="14"/>
      <c r="XDD556" s="14"/>
      <c r="XDE556" s="14"/>
      <c r="XDF556" s="14"/>
      <c r="XDG556" s="14"/>
      <c r="XDH556" s="14"/>
      <c r="XDI556" s="14"/>
      <c r="XDJ556" s="14"/>
      <c r="XDK556" s="14"/>
      <c r="XDL556" s="14"/>
      <c r="XDM556" s="14"/>
      <c r="XDN556" s="14"/>
      <c r="XDO556" s="14"/>
      <c r="XDP556" s="14"/>
      <c r="XDQ556" s="14"/>
      <c r="XDR556" s="14"/>
      <c r="XDS556" s="14"/>
      <c r="XDT556" s="14"/>
      <c r="XDU556" s="14"/>
      <c r="XDV556" s="14"/>
      <c r="XDW556" s="14"/>
      <c r="XDX556" s="14"/>
      <c r="XDY556" s="14"/>
      <c r="XDZ556" s="14"/>
      <c r="XEA556" s="14"/>
      <c r="XEB556" s="14"/>
      <c r="XEC556" s="14"/>
      <c r="XED556" s="14"/>
      <c r="XEE556" s="14"/>
      <c r="XEF556" s="14"/>
      <c r="XEG556" s="14"/>
      <c r="XEH556" s="14"/>
      <c r="XEI556" s="14"/>
      <c r="XEJ556" s="14"/>
      <c r="XEK556" s="14"/>
      <c r="XEL556" s="14"/>
      <c r="XEM556" s="14"/>
      <c r="XEN556" s="14"/>
      <c r="XEO556" s="14"/>
      <c r="XEP556" s="14"/>
      <c r="XEQ556" s="14"/>
      <c r="XER556" s="14"/>
      <c r="XES556" s="14"/>
      <c r="XET556" s="14"/>
      <c r="XEU556" s="14"/>
      <c r="XEV556" s="14"/>
      <c r="XEW556" s="14"/>
      <c r="XEX556" s="14"/>
      <c r="XEY556" s="14"/>
      <c r="XEZ556" s="14"/>
      <c r="XFA556" s="14"/>
      <c r="XFB556" s="14"/>
      <c r="XFC556" s="14"/>
      <c r="XFD556" s="14"/>
    </row>
    <row r="557" s="3" customFormat="1" ht="26" customHeight="1" spans="1:16384">
      <c r="A557" s="10">
        <v>554</v>
      </c>
      <c r="B557" s="11" t="s">
        <v>13</v>
      </c>
      <c r="C557" s="11" t="s">
        <v>829</v>
      </c>
      <c r="D557" s="11" t="s">
        <v>762</v>
      </c>
      <c r="E557" s="11">
        <v>20211677</v>
      </c>
      <c r="WIG557" s="14"/>
      <c r="WIH557" s="14"/>
      <c r="WII557" s="14"/>
      <c r="WIJ557" s="14"/>
      <c r="WIK557" s="14"/>
      <c r="WIL557" s="14"/>
      <c r="WIM557" s="14"/>
      <c r="WIN557" s="14"/>
      <c r="WIO557" s="14"/>
      <c r="WIP557" s="14"/>
      <c r="WIQ557" s="14"/>
      <c r="WIR557" s="14"/>
      <c r="WIS557" s="14"/>
      <c r="WIT557" s="14"/>
      <c r="WIU557" s="14"/>
      <c r="WIV557" s="14"/>
      <c r="WIW557" s="14"/>
      <c r="WIX557" s="14"/>
      <c r="WIY557" s="14"/>
      <c r="WIZ557" s="14"/>
      <c r="WJA557" s="14"/>
      <c r="WJB557" s="14"/>
      <c r="WJC557" s="14"/>
      <c r="WJD557" s="14"/>
      <c r="WJE557" s="14"/>
      <c r="WJF557" s="14"/>
      <c r="WJG557" s="14"/>
      <c r="WJH557" s="14"/>
      <c r="WJI557" s="14"/>
      <c r="WJJ557" s="14"/>
      <c r="WJK557" s="14"/>
      <c r="WJL557" s="14"/>
      <c r="WJM557" s="14"/>
      <c r="WJN557" s="14"/>
      <c r="WJO557" s="14"/>
      <c r="WJP557" s="14"/>
      <c r="WJQ557" s="14"/>
      <c r="WJR557" s="14"/>
      <c r="WJS557" s="14"/>
      <c r="WJT557" s="14"/>
      <c r="WJU557" s="14"/>
      <c r="WJV557" s="14"/>
      <c r="WJW557" s="14"/>
      <c r="WJX557" s="14"/>
      <c r="WJY557" s="14"/>
      <c r="WJZ557" s="14"/>
      <c r="WKA557" s="14"/>
      <c r="WKB557" s="14"/>
      <c r="WKC557" s="14"/>
      <c r="WKD557" s="14"/>
      <c r="WKE557" s="14"/>
      <c r="WKF557" s="14"/>
      <c r="WKG557" s="14"/>
      <c r="WKH557" s="14"/>
      <c r="WKI557" s="14"/>
      <c r="WKJ557" s="14"/>
      <c r="WKK557" s="14"/>
      <c r="WKL557" s="14"/>
      <c r="WKM557" s="14"/>
      <c r="WKN557" s="14"/>
      <c r="WKO557" s="14"/>
      <c r="WKP557" s="14"/>
      <c r="WKQ557" s="14"/>
      <c r="WKR557" s="14"/>
      <c r="WKS557" s="14"/>
      <c r="WKT557" s="14"/>
      <c r="WKU557" s="14"/>
      <c r="WKV557" s="14"/>
      <c r="WKW557" s="14"/>
      <c r="WKX557" s="14"/>
      <c r="WKY557" s="14"/>
      <c r="WKZ557" s="14"/>
      <c r="WLA557" s="14"/>
      <c r="WLB557" s="14"/>
      <c r="WLC557" s="14"/>
      <c r="WLD557" s="14"/>
      <c r="WLE557" s="14"/>
      <c r="WLF557" s="14"/>
      <c r="WLG557" s="14"/>
      <c r="WLH557" s="14"/>
      <c r="WLI557" s="14"/>
      <c r="WLJ557" s="14"/>
      <c r="WLK557" s="14"/>
      <c r="WLL557" s="14"/>
      <c r="WLM557" s="14"/>
      <c r="WLN557" s="14"/>
      <c r="WLO557" s="14"/>
      <c r="WLP557" s="14"/>
      <c r="WLQ557" s="14"/>
      <c r="WLR557" s="14"/>
      <c r="WLS557" s="14"/>
      <c r="WLT557" s="14"/>
      <c r="WLU557" s="14"/>
      <c r="WLV557" s="14"/>
      <c r="WLW557" s="14"/>
      <c r="WLX557" s="14"/>
      <c r="WLY557" s="14"/>
      <c r="WLZ557" s="14"/>
      <c r="WMA557" s="14"/>
      <c r="WMB557" s="14"/>
      <c r="WMC557" s="14"/>
      <c r="WMD557" s="14"/>
      <c r="WME557" s="14"/>
      <c r="WMF557" s="14"/>
      <c r="WMG557" s="14"/>
      <c r="WMH557" s="14"/>
      <c r="WMI557" s="14"/>
      <c r="WMJ557" s="14"/>
      <c r="WMK557" s="14"/>
      <c r="WML557" s="14"/>
      <c r="WMM557" s="14"/>
      <c r="WMN557" s="14"/>
      <c r="WMO557" s="14"/>
      <c r="WMP557" s="14"/>
      <c r="WMQ557" s="14"/>
      <c r="WMR557" s="14"/>
      <c r="WMS557" s="14"/>
      <c r="WMT557" s="14"/>
      <c r="WMU557" s="14"/>
      <c r="WMV557" s="14"/>
      <c r="WMW557" s="14"/>
      <c r="WMX557" s="14"/>
      <c r="WMY557" s="14"/>
      <c r="WMZ557" s="14"/>
      <c r="WNA557" s="14"/>
      <c r="WNB557" s="14"/>
      <c r="WNC557" s="14"/>
      <c r="WND557" s="14"/>
      <c r="WNE557" s="14"/>
      <c r="WNF557" s="14"/>
      <c r="WNG557" s="14"/>
      <c r="WNH557" s="14"/>
      <c r="WNI557" s="14"/>
      <c r="WNJ557" s="14"/>
      <c r="WNK557" s="14"/>
      <c r="WNL557" s="14"/>
      <c r="WNM557" s="14"/>
      <c r="WNN557" s="14"/>
      <c r="WNO557" s="14"/>
      <c r="WNP557" s="14"/>
      <c r="WNQ557" s="14"/>
      <c r="WNR557" s="14"/>
      <c r="WNS557" s="14"/>
      <c r="WNT557" s="14"/>
      <c r="WNU557" s="14"/>
      <c r="WNV557" s="14"/>
      <c r="WNW557" s="14"/>
      <c r="WNX557" s="14"/>
      <c r="WNY557" s="14"/>
      <c r="WNZ557" s="14"/>
      <c r="WOA557" s="14"/>
      <c r="WOB557" s="14"/>
      <c r="WOC557" s="14"/>
      <c r="WOD557" s="14"/>
      <c r="WOE557" s="14"/>
      <c r="WOF557" s="14"/>
      <c r="WOG557" s="14"/>
      <c r="WOH557" s="14"/>
      <c r="WOI557" s="14"/>
      <c r="WOJ557" s="14"/>
      <c r="WOK557" s="14"/>
      <c r="WOL557" s="14"/>
      <c r="WOM557" s="14"/>
      <c r="WON557" s="14"/>
      <c r="WOO557" s="14"/>
      <c r="WOP557" s="14"/>
      <c r="WOQ557" s="14"/>
      <c r="WOR557" s="14"/>
      <c r="WOS557" s="14"/>
      <c r="WOT557" s="14"/>
      <c r="WOU557" s="14"/>
      <c r="WOV557" s="14"/>
      <c r="WOW557" s="14"/>
      <c r="WOX557" s="14"/>
      <c r="WOY557" s="14"/>
      <c r="WOZ557" s="14"/>
      <c r="WPA557" s="14"/>
      <c r="WPB557" s="14"/>
      <c r="WPC557" s="14"/>
      <c r="WPD557" s="14"/>
      <c r="WPE557" s="14"/>
      <c r="WPF557" s="14"/>
      <c r="WPG557" s="14"/>
      <c r="WPH557" s="14"/>
      <c r="WPI557" s="14"/>
      <c r="WPJ557" s="14"/>
      <c r="WPK557" s="14"/>
      <c r="WPL557" s="14"/>
      <c r="WPM557" s="14"/>
      <c r="WPN557" s="14"/>
      <c r="WPO557" s="14"/>
      <c r="WPP557" s="14"/>
      <c r="WPQ557" s="14"/>
      <c r="WPR557" s="14"/>
      <c r="WPS557" s="14"/>
      <c r="WPT557" s="14"/>
      <c r="WPU557" s="14"/>
      <c r="WPV557" s="14"/>
      <c r="WPW557" s="14"/>
      <c r="WPX557" s="14"/>
      <c r="WPY557" s="14"/>
      <c r="WPZ557" s="14"/>
      <c r="WQA557" s="14"/>
      <c r="WQB557" s="14"/>
      <c r="WQC557" s="14"/>
      <c r="WQD557" s="14"/>
      <c r="WQE557" s="14"/>
      <c r="WQF557" s="14"/>
      <c r="WQG557" s="14"/>
      <c r="WQH557" s="14"/>
      <c r="WQI557" s="14"/>
      <c r="WQJ557" s="14"/>
      <c r="WQK557" s="14"/>
      <c r="WQL557" s="14"/>
      <c r="WQM557" s="14"/>
      <c r="WQN557" s="14"/>
      <c r="WQO557" s="14"/>
      <c r="WQP557" s="14"/>
      <c r="WQQ557" s="14"/>
      <c r="WQR557" s="14"/>
      <c r="WQS557" s="14"/>
      <c r="WQT557" s="14"/>
      <c r="WQU557" s="14"/>
      <c r="WQV557" s="14"/>
      <c r="WQW557" s="14"/>
      <c r="WQX557" s="14"/>
      <c r="WQY557" s="14"/>
      <c r="WQZ557" s="14"/>
      <c r="WRA557" s="14"/>
      <c r="WRB557" s="14"/>
      <c r="WRC557" s="14"/>
      <c r="WRD557" s="14"/>
      <c r="WRE557" s="14"/>
      <c r="WRF557" s="14"/>
      <c r="WRG557" s="14"/>
      <c r="WRH557" s="14"/>
      <c r="WRI557" s="14"/>
      <c r="WRJ557" s="14"/>
      <c r="WRK557" s="14"/>
      <c r="WRL557" s="14"/>
      <c r="WRM557" s="14"/>
      <c r="WRN557" s="14"/>
      <c r="WRO557" s="14"/>
      <c r="WRP557" s="14"/>
      <c r="WRQ557" s="14"/>
      <c r="WRR557" s="14"/>
      <c r="WRS557" s="14"/>
      <c r="WRT557" s="14"/>
      <c r="WRU557" s="14"/>
      <c r="WRV557" s="14"/>
      <c r="WRW557" s="14"/>
      <c r="WRX557" s="14"/>
      <c r="WRY557" s="14"/>
      <c r="WRZ557" s="14"/>
      <c r="WSA557" s="14"/>
      <c r="WSB557" s="14"/>
      <c r="WSC557" s="14"/>
      <c r="WSD557" s="14"/>
      <c r="WSE557" s="14"/>
      <c r="WSF557" s="14"/>
      <c r="WSG557" s="14"/>
      <c r="WSH557" s="14"/>
      <c r="WSI557" s="14"/>
      <c r="WSJ557" s="14"/>
      <c r="WSK557" s="14"/>
      <c r="WSL557" s="14"/>
      <c r="WSM557" s="14"/>
      <c r="WSN557" s="14"/>
      <c r="WSO557" s="14"/>
      <c r="WSP557" s="14"/>
      <c r="WSQ557" s="14"/>
      <c r="WSR557" s="14"/>
      <c r="WSS557" s="14"/>
      <c r="WST557" s="14"/>
      <c r="WSU557" s="14"/>
      <c r="WSV557" s="14"/>
      <c r="WSW557" s="14"/>
      <c r="WSX557" s="14"/>
      <c r="WSY557" s="14"/>
      <c r="WSZ557" s="14"/>
      <c r="WTA557" s="14"/>
      <c r="WTB557" s="14"/>
      <c r="WTC557" s="14"/>
      <c r="WTD557" s="14"/>
      <c r="WTE557" s="14"/>
      <c r="WTF557" s="14"/>
      <c r="WTG557" s="14"/>
      <c r="WTH557" s="14"/>
      <c r="WTI557" s="14"/>
      <c r="WTJ557" s="14"/>
      <c r="WTK557" s="14"/>
      <c r="WTL557" s="14"/>
      <c r="WTM557" s="14"/>
      <c r="WTN557" s="14"/>
      <c r="WTO557" s="14"/>
      <c r="WTP557" s="14"/>
      <c r="WTQ557" s="14"/>
      <c r="WTR557" s="14"/>
      <c r="WTS557" s="14"/>
      <c r="WTT557" s="14"/>
      <c r="WTU557" s="14"/>
      <c r="WTV557" s="14"/>
      <c r="WTW557" s="14"/>
      <c r="WTX557" s="14"/>
      <c r="WTY557" s="14"/>
      <c r="WTZ557" s="14"/>
      <c r="WUA557" s="14"/>
      <c r="WUB557" s="14"/>
      <c r="WUC557" s="14"/>
      <c r="WUD557" s="14"/>
      <c r="WUE557" s="14"/>
      <c r="WUF557" s="14"/>
      <c r="WUG557" s="14"/>
      <c r="WUH557" s="14"/>
      <c r="WUI557" s="14"/>
      <c r="WUJ557" s="14"/>
      <c r="WUK557" s="14"/>
      <c r="WUL557" s="14"/>
      <c r="WUM557" s="14"/>
      <c r="WUN557" s="14"/>
      <c r="WUO557" s="14"/>
      <c r="WUP557" s="14"/>
      <c r="WUQ557" s="14"/>
      <c r="WUR557" s="14"/>
      <c r="WUS557" s="14"/>
      <c r="WUT557" s="14"/>
      <c r="WUU557" s="14"/>
      <c r="WUV557" s="14"/>
      <c r="WUW557" s="14"/>
      <c r="WUX557" s="14"/>
      <c r="WUY557" s="14"/>
      <c r="WUZ557" s="14"/>
      <c r="WVA557" s="14"/>
      <c r="WVB557" s="14"/>
      <c r="WVC557" s="14"/>
      <c r="WVD557" s="14"/>
      <c r="WVE557" s="14"/>
      <c r="WVF557" s="14"/>
      <c r="WVG557" s="14"/>
      <c r="WVH557" s="14"/>
      <c r="WVI557" s="14"/>
      <c r="WVJ557" s="14"/>
      <c r="WVK557" s="14"/>
      <c r="WVL557" s="14"/>
      <c r="WVM557" s="14"/>
      <c r="WVN557" s="14"/>
      <c r="WVO557" s="14"/>
      <c r="WVP557" s="14"/>
      <c r="WVQ557" s="14"/>
      <c r="WVR557" s="14"/>
      <c r="WVS557" s="14"/>
      <c r="WVT557" s="14"/>
      <c r="WVU557" s="14"/>
      <c r="WVV557" s="14"/>
      <c r="WVW557" s="14"/>
      <c r="WVX557" s="14"/>
      <c r="WVY557" s="14"/>
      <c r="WVZ557" s="14"/>
      <c r="WWA557" s="14"/>
      <c r="WWB557" s="14"/>
      <c r="WWC557" s="14"/>
      <c r="WWD557" s="14"/>
      <c r="WWE557" s="14"/>
      <c r="WWF557" s="14"/>
      <c r="WWG557" s="14"/>
      <c r="WWH557" s="14"/>
      <c r="WWI557" s="14"/>
      <c r="WWJ557" s="14"/>
      <c r="WWK557" s="14"/>
      <c r="WWL557" s="14"/>
      <c r="WWM557" s="14"/>
      <c r="WWN557" s="14"/>
      <c r="WWO557" s="14"/>
      <c r="WWP557" s="14"/>
      <c r="WWQ557" s="14"/>
      <c r="WWR557" s="14"/>
      <c r="WWS557" s="14"/>
      <c r="WWT557" s="14"/>
      <c r="WWU557" s="14"/>
      <c r="WWV557" s="14"/>
      <c r="WWW557" s="14"/>
      <c r="WWX557" s="14"/>
      <c r="WWY557" s="14"/>
      <c r="WWZ557" s="14"/>
      <c r="WXA557" s="14"/>
      <c r="WXB557" s="14"/>
      <c r="WXC557" s="14"/>
      <c r="WXD557" s="14"/>
      <c r="WXE557" s="14"/>
      <c r="WXF557" s="14"/>
      <c r="WXG557" s="14"/>
      <c r="WXH557" s="14"/>
      <c r="WXI557" s="14"/>
      <c r="WXJ557" s="14"/>
      <c r="WXK557" s="14"/>
      <c r="WXL557" s="14"/>
      <c r="WXM557" s="14"/>
      <c r="WXN557" s="14"/>
      <c r="WXO557" s="14"/>
      <c r="WXP557" s="14"/>
      <c r="WXQ557" s="14"/>
      <c r="WXR557" s="14"/>
      <c r="WXS557" s="14"/>
      <c r="WXT557" s="14"/>
      <c r="WXU557" s="14"/>
      <c r="WXV557" s="14"/>
      <c r="WXW557" s="14"/>
      <c r="WXX557" s="14"/>
      <c r="WXY557" s="14"/>
      <c r="WXZ557" s="14"/>
      <c r="WYA557" s="14"/>
      <c r="WYB557" s="14"/>
      <c r="WYC557" s="14"/>
      <c r="WYD557" s="14"/>
      <c r="WYE557" s="14"/>
      <c r="WYF557" s="14"/>
      <c r="WYG557" s="14"/>
      <c r="WYH557" s="14"/>
      <c r="WYI557" s="14"/>
      <c r="WYJ557" s="14"/>
      <c r="WYK557" s="14"/>
      <c r="WYL557" s="14"/>
      <c r="WYM557" s="14"/>
      <c r="WYN557" s="14"/>
      <c r="WYO557" s="14"/>
      <c r="WYP557" s="14"/>
      <c r="WYQ557" s="14"/>
      <c r="WYR557" s="14"/>
      <c r="WYS557" s="14"/>
      <c r="WYT557" s="14"/>
      <c r="WYU557" s="14"/>
      <c r="WYV557" s="14"/>
      <c r="WYW557" s="14"/>
      <c r="WYX557" s="14"/>
      <c r="WYY557" s="14"/>
      <c r="WYZ557" s="14"/>
      <c r="WZA557" s="14"/>
      <c r="WZB557" s="14"/>
      <c r="WZC557" s="14"/>
      <c r="WZD557" s="14"/>
      <c r="WZE557" s="14"/>
      <c r="WZF557" s="14"/>
      <c r="WZG557" s="14"/>
      <c r="WZH557" s="14"/>
      <c r="WZI557" s="14"/>
      <c r="WZJ557" s="14"/>
      <c r="WZK557" s="14"/>
      <c r="WZL557" s="14"/>
      <c r="WZM557" s="14"/>
      <c r="WZN557" s="14"/>
      <c r="WZO557" s="14"/>
      <c r="WZP557" s="14"/>
      <c r="WZQ557" s="14"/>
      <c r="WZR557" s="14"/>
      <c r="WZS557" s="14"/>
      <c r="WZT557" s="14"/>
      <c r="WZU557" s="14"/>
      <c r="WZV557" s="14"/>
      <c r="WZW557" s="14"/>
      <c r="WZX557" s="14"/>
      <c r="WZY557" s="14"/>
      <c r="WZZ557" s="14"/>
      <c r="XAA557" s="14"/>
      <c r="XAB557" s="14"/>
      <c r="XAC557" s="14"/>
      <c r="XAD557" s="14"/>
      <c r="XAE557" s="14"/>
      <c r="XAF557" s="14"/>
      <c r="XAG557" s="14"/>
      <c r="XAH557" s="14"/>
      <c r="XAI557" s="14"/>
      <c r="XAJ557" s="14"/>
      <c r="XAK557" s="14"/>
      <c r="XAL557" s="14"/>
      <c r="XAM557" s="14"/>
      <c r="XAN557" s="14"/>
      <c r="XAO557" s="14"/>
      <c r="XAP557" s="14"/>
      <c r="XAQ557" s="14"/>
      <c r="XAR557" s="14"/>
      <c r="XAS557" s="14"/>
      <c r="XAT557" s="14"/>
      <c r="XAU557" s="14"/>
      <c r="XAV557" s="14"/>
      <c r="XAW557" s="14"/>
      <c r="XAX557" s="14"/>
      <c r="XAY557" s="14"/>
      <c r="XAZ557" s="14"/>
      <c r="XBA557" s="14"/>
      <c r="XBB557" s="14"/>
      <c r="XBC557" s="14"/>
      <c r="XBD557" s="14"/>
      <c r="XBE557" s="14"/>
      <c r="XBF557" s="14"/>
      <c r="XBG557" s="14"/>
      <c r="XBH557" s="14"/>
      <c r="XBI557" s="14"/>
      <c r="XBJ557" s="14"/>
      <c r="XBK557" s="14"/>
      <c r="XBL557" s="14"/>
      <c r="XBM557" s="14"/>
      <c r="XBN557" s="14"/>
      <c r="XBO557" s="14"/>
      <c r="XBP557" s="14"/>
      <c r="XBQ557" s="14"/>
      <c r="XBR557" s="14"/>
      <c r="XBS557" s="14"/>
      <c r="XBT557" s="14"/>
      <c r="XBU557" s="14"/>
      <c r="XBV557" s="14"/>
      <c r="XBW557" s="14"/>
      <c r="XBX557" s="14"/>
      <c r="XBY557" s="14"/>
      <c r="XBZ557" s="14"/>
      <c r="XCA557" s="14"/>
      <c r="XCB557" s="14"/>
      <c r="XCC557" s="14"/>
      <c r="XCD557" s="14"/>
      <c r="XCE557" s="14"/>
      <c r="XCF557" s="14"/>
      <c r="XCG557" s="14"/>
      <c r="XCH557" s="14"/>
      <c r="XCI557" s="14"/>
      <c r="XCJ557" s="14"/>
      <c r="XCK557" s="14"/>
      <c r="XCL557" s="14"/>
      <c r="XCM557" s="14"/>
      <c r="XCN557" s="14"/>
      <c r="XCO557" s="14"/>
      <c r="XCP557" s="14"/>
      <c r="XCQ557" s="14"/>
      <c r="XCR557" s="14"/>
      <c r="XCS557" s="14"/>
      <c r="XCT557" s="14"/>
      <c r="XCU557" s="14"/>
      <c r="XCV557" s="14"/>
      <c r="XCW557" s="14"/>
      <c r="XCX557" s="14"/>
      <c r="XCY557" s="14"/>
      <c r="XCZ557" s="14"/>
      <c r="XDA557" s="14"/>
      <c r="XDB557" s="14"/>
      <c r="XDC557" s="14"/>
      <c r="XDD557" s="14"/>
      <c r="XDE557" s="14"/>
      <c r="XDF557" s="14"/>
      <c r="XDG557" s="14"/>
      <c r="XDH557" s="14"/>
      <c r="XDI557" s="14"/>
      <c r="XDJ557" s="14"/>
      <c r="XDK557" s="14"/>
      <c r="XDL557" s="14"/>
      <c r="XDM557" s="14"/>
      <c r="XDN557" s="14"/>
      <c r="XDO557" s="14"/>
      <c r="XDP557" s="14"/>
      <c r="XDQ557" s="14"/>
      <c r="XDR557" s="14"/>
      <c r="XDS557" s="14"/>
      <c r="XDT557" s="14"/>
      <c r="XDU557" s="14"/>
      <c r="XDV557" s="14"/>
      <c r="XDW557" s="14"/>
      <c r="XDX557" s="14"/>
      <c r="XDY557" s="14"/>
      <c r="XDZ557" s="14"/>
      <c r="XEA557" s="14"/>
      <c r="XEB557" s="14"/>
      <c r="XEC557" s="14"/>
      <c r="XED557" s="14"/>
      <c r="XEE557" s="14"/>
      <c r="XEF557" s="14"/>
      <c r="XEG557" s="14"/>
      <c r="XEH557" s="14"/>
      <c r="XEI557" s="14"/>
      <c r="XEJ557" s="14"/>
      <c r="XEK557" s="14"/>
      <c r="XEL557" s="14"/>
      <c r="XEM557" s="14"/>
      <c r="XEN557" s="14"/>
      <c r="XEO557" s="14"/>
      <c r="XEP557" s="14"/>
      <c r="XEQ557" s="14"/>
      <c r="XER557" s="14"/>
      <c r="XES557" s="14"/>
      <c r="XET557" s="14"/>
      <c r="XEU557" s="14"/>
      <c r="XEV557" s="14"/>
      <c r="XEW557" s="14"/>
      <c r="XEX557" s="14"/>
      <c r="XEY557" s="14"/>
      <c r="XEZ557" s="14"/>
      <c r="XFA557" s="14"/>
      <c r="XFB557" s="14"/>
      <c r="XFC557" s="14"/>
      <c r="XFD557" s="14"/>
    </row>
    <row r="558" s="3" customFormat="1" ht="26" customHeight="1" spans="1:16384">
      <c r="A558" s="10">
        <v>555</v>
      </c>
      <c r="B558" s="11" t="s">
        <v>13</v>
      </c>
      <c r="C558" s="11" t="s">
        <v>830</v>
      </c>
      <c r="D558" s="11" t="s">
        <v>171</v>
      </c>
      <c r="E558" s="12">
        <v>20211678</v>
      </c>
      <c r="WIG558" s="14"/>
      <c r="WIH558" s="14"/>
      <c r="WII558" s="14"/>
      <c r="WIJ558" s="14"/>
      <c r="WIK558" s="14"/>
      <c r="WIL558" s="14"/>
      <c r="WIM558" s="14"/>
      <c r="WIN558" s="14"/>
      <c r="WIO558" s="14"/>
      <c r="WIP558" s="14"/>
      <c r="WIQ558" s="14"/>
      <c r="WIR558" s="14"/>
      <c r="WIS558" s="14"/>
      <c r="WIT558" s="14"/>
      <c r="WIU558" s="14"/>
      <c r="WIV558" s="14"/>
      <c r="WIW558" s="14"/>
      <c r="WIX558" s="14"/>
      <c r="WIY558" s="14"/>
      <c r="WIZ558" s="14"/>
      <c r="WJA558" s="14"/>
      <c r="WJB558" s="14"/>
      <c r="WJC558" s="14"/>
      <c r="WJD558" s="14"/>
      <c r="WJE558" s="14"/>
      <c r="WJF558" s="14"/>
      <c r="WJG558" s="14"/>
      <c r="WJH558" s="14"/>
      <c r="WJI558" s="14"/>
      <c r="WJJ558" s="14"/>
      <c r="WJK558" s="14"/>
      <c r="WJL558" s="14"/>
      <c r="WJM558" s="14"/>
      <c r="WJN558" s="14"/>
      <c r="WJO558" s="14"/>
      <c r="WJP558" s="14"/>
      <c r="WJQ558" s="14"/>
      <c r="WJR558" s="14"/>
      <c r="WJS558" s="14"/>
      <c r="WJT558" s="14"/>
      <c r="WJU558" s="14"/>
      <c r="WJV558" s="14"/>
      <c r="WJW558" s="14"/>
      <c r="WJX558" s="14"/>
      <c r="WJY558" s="14"/>
      <c r="WJZ558" s="14"/>
      <c r="WKA558" s="14"/>
      <c r="WKB558" s="14"/>
      <c r="WKC558" s="14"/>
      <c r="WKD558" s="14"/>
      <c r="WKE558" s="14"/>
      <c r="WKF558" s="14"/>
      <c r="WKG558" s="14"/>
      <c r="WKH558" s="14"/>
      <c r="WKI558" s="14"/>
      <c r="WKJ558" s="14"/>
      <c r="WKK558" s="14"/>
      <c r="WKL558" s="14"/>
      <c r="WKM558" s="14"/>
      <c r="WKN558" s="14"/>
      <c r="WKO558" s="14"/>
      <c r="WKP558" s="14"/>
      <c r="WKQ558" s="14"/>
      <c r="WKR558" s="14"/>
      <c r="WKS558" s="14"/>
      <c r="WKT558" s="14"/>
      <c r="WKU558" s="14"/>
      <c r="WKV558" s="14"/>
      <c r="WKW558" s="14"/>
      <c r="WKX558" s="14"/>
      <c r="WKY558" s="14"/>
      <c r="WKZ558" s="14"/>
      <c r="WLA558" s="14"/>
      <c r="WLB558" s="14"/>
      <c r="WLC558" s="14"/>
      <c r="WLD558" s="14"/>
      <c r="WLE558" s="14"/>
      <c r="WLF558" s="14"/>
      <c r="WLG558" s="14"/>
      <c r="WLH558" s="14"/>
      <c r="WLI558" s="14"/>
      <c r="WLJ558" s="14"/>
      <c r="WLK558" s="14"/>
      <c r="WLL558" s="14"/>
      <c r="WLM558" s="14"/>
      <c r="WLN558" s="14"/>
      <c r="WLO558" s="14"/>
      <c r="WLP558" s="14"/>
      <c r="WLQ558" s="14"/>
      <c r="WLR558" s="14"/>
      <c r="WLS558" s="14"/>
      <c r="WLT558" s="14"/>
      <c r="WLU558" s="14"/>
      <c r="WLV558" s="14"/>
      <c r="WLW558" s="14"/>
      <c r="WLX558" s="14"/>
      <c r="WLY558" s="14"/>
      <c r="WLZ558" s="14"/>
      <c r="WMA558" s="14"/>
      <c r="WMB558" s="14"/>
      <c r="WMC558" s="14"/>
      <c r="WMD558" s="14"/>
      <c r="WME558" s="14"/>
      <c r="WMF558" s="14"/>
      <c r="WMG558" s="14"/>
      <c r="WMH558" s="14"/>
      <c r="WMI558" s="14"/>
      <c r="WMJ558" s="14"/>
      <c r="WMK558" s="14"/>
      <c r="WML558" s="14"/>
      <c r="WMM558" s="14"/>
      <c r="WMN558" s="14"/>
      <c r="WMO558" s="14"/>
      <c r="WMP558" s="14"/>
      <c r="WMQ558" s="14"/>
      <c r="WMR558" s="14"/>
      <c r="WMS558" s="14"/>
      <c r="WMT558" s="14"/>
      <c r="WMU558" s="14"/>
      <c r="WMV558" s="14"/>
      <c r="WMW558" s="14"/>
      <c r="WMX558" s="14"/>
      <c r="WMY558" s="14"/>
      <c r="WMZ558" s="14"/>
      <c r="WNA558" s="14"/>
      <c r="WNB558" s="14"/>
      <c r="WNC558" s="14"/>
      <c r="WND558" s="14"/>
      <c r="WNE558" s="14"/>
      <c r="WNF558" s="14"/>
      <c r="WNG558" s="14"/>
      <c r="WNH558" s="14"/>
      <c r="WNI558" s="14"/>
      <c r="WNJ558" s="14"/>
      <c r="WNK558" s="14"/>
      <c r="WNL558" s="14"/>
      <c r="WNM558" s="14"/>
      <c r="WNN558" s="14"/>
      <c r="WNO558" s="14"/>
      <c r="WNP558" s="14"/>
      <c r="WNQ558" s="14"/>
      <c r="WNR558" s="14"/>
      <c r="WNS558" s="14"/>
      <c r="WNT558" s="14"/>
      <c r="WNU558" s="14"/>
      <c r="WNV558" s="14"/>
      <c r="WNW558" s="14"/>
      <c r="WNX558" s="14"/>
      <c r="WNY558" s="14"/>
      <c r="WNZ558" s="14"/>
      <c r="WOA558" s="14"/>
      <c r="WOB558" s="14"/>
      <c r="WOC558" s="14"/>
      <c r="WOD558" s="14"/>
      <c r="WOE558" s="14"/>
      <c r="WOF558" s="14"/>
      <c r="WOG558" s="14"/>
      <c r="WOH558" s="14"/>
      <c r="WOI558" s="14"/>
      <c r="WOJ558" s="14"/>
      <c r="WOK558" s="14"/>
      <c r="WOL558" s="14"/>
      <c r="WOM558" s="14"/>
      <c r="WON558" s="14"/>
      <c r="WOO558" s="14"/>
      <c r="WOP558" s="14"/>
      <c r="WOQ558" s="14"/>
      <c r="WOR558" s="14"/>
      <c r="WOS558" s="14"/>
      <c r="WOT558" s="14"/>
      <c r="WOU558" s="14"/>
      <c r="WOV558" s="14"/>
      <c r="WOW558" s="14"/>
      <c r="WOX558" s="14"/>
      <c r="WOY558" s="14"/>
      <c r="WOZ558" s="14"/>
      <c r="WPA558" s="14"/>
      <c r="WPB558" s="14"/>
      <c r="WPC558" s="14"/>
      <c r="WPD558" s="14"/>
      <c r="WPE558" s="14"/>
      <c r="WPF558" s="14"/>
      <c r="WPG558" s="14"/>
      <c r="WPH558" s="14"/>
      <c r="WPI558" s="14"/>
      <c r="WPJ558" s="14"/>
      <c r="WPK558" s="14"/>
      <c r="WPL558" s="14"/>
      <c r="WPM558" s="14"/>
      <c r="WPN558" s="14"/>
      <c r="WPO558" s="14"/>
      <c r="WPP558" s="14"/>
      <c r="WPQ558" s="14"/>
      <c r="WPR558" s="14"/>
      <c r="WPS558" s="14"/>
      <c r="WPT558" s="14"/>
      <c r="WPU558" s="14"/>
      <c r="WPV558" s="14"/>
      <c r="WPW558" s="14"/>
      <c r="WPX558" s="14"/>
      <c r="WPY558" s="14"/>
      <c r="WPZ558" s="14"/>
      <c r="WQA558" s="14"/>
      <c r="WQB558" s="14"/>
      <c r="WQC558" s="14"/>
      <c r="WQD558" s="14"/>
      <c r="WQE558" s="14"/>
      <c r="WQF558" s="14"/>
      <c r="WQG558" s="14"/>
      <c r="WQH558" s="14"/>
      <c r="WQI558" s="14"/>
      <c r="WQJ558" s="14"/>
      <c r="WQK558" s="14"/>
      <c r="WQL558" s="14"/>
      <c r="WQM558" s="14"/>
      <c r="WQN558" s="14"/>
      <c r="WQO558" s="14"/>
      <c r="WQP558" s="14"/>
      <c r="WQQ558" s="14"/>
      <c r="WQR558" s="14"/>
      <c r="WQS558" s="14"/>
      <c r="WQT558" s="14"/>
      <c r="WQU558" s="14"/>
      <c r="WQV558" s="14"/>
      <c r="WQW558" s="14"/>
      <c r="WQX558" s="14"/>
      <c r="WQY558" s="14"/>
      <c r="WQZ558" s="14"/>
      <c r="WRA558" s="14"/>
      <c r="WRB558" s="14"/>
      <c r="WRC558" s="14"/>
      <c r="WRD558" s="14"/>
      <c r="WRE558" s="14"/>
      <c r="WRF558" s="14"/>
      <c r="WRG558" s="14"/>
      <c r="WRH558" s="14"/>
      <c r="WRI558" s="14"/>
      <c r="WRJ558" s="14"/>
      <c r="WRK558" s="14"/>
      <c r="WRL558" s="14"/>
      <c r="WRM558" s="14"/>
      <c r="WRN558" s="14"/>
      <c r="WRO558" s="14"/>
      <c r="WRP558" s="14"/>
      <c r="WRQ558" s="14"/>
      <c r="WRR558" s="14"/>
      <c r="WRS558" s="14"/>
      <c r="WRT558" s="14"/>
      <c r="WRU558" s="14"/>
      <c r="WRV558" s="14"/>
      <c r="WRW558" s="14"/>
      <c r="WRX558" s="14"/>
      <c r="WRY558" s="14"/>
      <c r="WRZ558" s="14"/>
      <c r="WSA558" s="14"/>
      <c r="WSB558" s="14"/>
      <c r="WSC558" s="14"/>
      <c r="WSD558" s="14"/>
      <c r="WSE558" s="14"/>
      <c r="WSF558" s="14"/>
      <c r="WSG558" s="14"/>
      <c r="WSH558" s="14"/>
      <c r="WSI558" s="14"/>
      <c r="WSJ558" s="14"/>
      <c r="WSK558" s="14"/>
      <c r="WSL558" s="14"/>
      <c r="WSM558" s="14"/>
      <c r="WSN558" s="14"/>
      <c r="WSO558" s="14"/>
      <c r="WSP558" s="14"/>
      <c r="WSQ558" s="14"/>
      <c r="WSR558" s="14"/>
      <c r="WSS558" s="14"/>
      <c r="WST558" s="14"/>
      <c r="WSU558" s="14"/>
      <c r="WSV558" s="14"/>
      <c r="WSW558" s="14"/>
      <c r="WSX558" s="14"/>
      <c r="WSY558" s="14"/>
      <c r="WSZ558" s="14"/>
      <c r="WTA558" s="14"/>
      <c r="WTB558" s="14"/>
      <c r="WTC558" s="14"/>
      <c r="WTD558" s="14"/>
      <c r="WTE558" s="14"/>
      <c r="WTF558" s="14"/>
      <c r="WTG558" s="14"/>
      <c r="WTH558" s="14"/>
      <c r="WTI558" s="14"/>
      <c r="WTJ558" s="14"/>
      <c r="WTK558" s="14"/>
      <c r="WTL558" s="14"/>
      <c r="WTM558" s="14"/>
      <c r="WTN558" s="14"/>
      <c r="WTO558" s="14"/>
      <c r="WTP558" s="14"/>
      <c r="WTQ558" s="14"/>
      <c r="WTR558" s="14"/>
      <c r="WTS558" s="14"/>
      <c r="WTT558" s="14"/>
      <c r="WTU558" s="14"/>
      <c r="WTV558" s="14"/>
      <c r="WTW558" s="14"/>
      <c r="WTX558" s="14"/>
      <c r="WTY558" s="14"/>
      <c r="WTZ558" s="14"/>
      <c r="WUA558" s="14"/>
      <c r="WUB558" s="14"/>
      <c r="WUC558" s="14"/>
      <c r="WUD558" s="14"/>
      <c r="WUE558" s="14"/>
      <c r="WUF558" s="14"/>
      <c r="WUG558" s="14"/>
      <c r="WUH558" s="14"/>
      <c r="WUI558" s="14"/>
      <c r="WUJ558" s="14"/>
      <c r="WUK558" s="14"/>
      <c r="WUL558" s="14"/>
      <c r="WUM558" s="14"/>
      <c r="WUN558" s="14"/>
      <c r="WUO558" s="14"/>
      <c r="WUP558" s="14"/>
      <c r="WUQ558" s="14"/>
      <c r="WUR558" s="14"/>
      <c r="WUS558" s="14"/>
      <c r="WUT558" s="14"/>
      <c r="WUU558" s="14"/>
      <c r="WUV558" s="14"/>
      <c r="WUW558" s="14"/>
      <c r="WUX558" s="14"/>
      <c r="WUY558" s="14"/>
      <c r="WUZ558" s="14"/>
      <c r="WVA558" s="14"/>
      <c r="WVB558" s="14"/>
      <c r="WVC558" s="14"/>
      <c r="WVD558" s="14"/>
      <c r="WVE558" s="14"/>
      <c r="WVF558" s="14"/>
      <c r="WVG558" s="14"/>
      <c r="WVH558" s="14"/>
      <c r="WVI558" s="14"/>
      <c r="WVJ558" s="14"/>
      <c r="WVK558" s="14"/>
      <c r="WVL558" s="14"/>
      <c r="WVM558" s="14"/>
      <c r="WVN558" s="14"/>
      <c r="WVO558" s="14"/>
      <c r="WVP558" s="14"/>
      <c r="WVQ558" s="14"/>
      <c r="WVR558" s="14"/>
      <c r="WVS558" s="14"/>
      <c r="WVT558" s="14"/>
      <c r="WVU558" s="14"/>
      <c r="WVV558" s="14"/>
      <c r="WVW558" s="14"/>
      <c r="WVX558" s="14"/>
      <c r="WVY558" s="14"/>
      <c r="WVZ558" s="14"/>
      <c r="WWA558" s="14"/>
      <c r="WWB558" s="14"/>
      <c r="WWC558" s="14"/>
      <c r="WWD558" s="14"/>
      <c r="WWE558" s="14"/>
      <c r="WWF558" s="14"/>
      <c r="WWG558" s="14"/>
      <c r="WWH558" s="14"/>
      <c r="WWI558" s="14"/>
      <c r="WWJ558" s="14"/>
      <c r="WWK558" s="14"/>
      <c r="WWL558" s="14"/>
      <c r="WWM558" s="14"/>
      <c r="WWN558" s="14"/>
      <c r="WWO558" s="14"/>
      <c r="WWP558" s="14"/>
      <c r="WWQ558" s="14"/>
      <c r="WWR558" s="14"/>
      <c r="WWS558" s="14"/>
      <c r="WWT558" s="14"/>
      <c r="WWU558" s="14"/>
      <c r="WWV558" s="14"/>
      <c r="WWW558" s="14"/>
      <c r="WWX558" s="14"/>
      <c r="WWY558" s="14"/>
      <c r="WWZ558" s="14"/>
      <c r="WXA558" s="14"/>
      <c r="WXB558" s="14"/>
      <c r="WXC558" s="14"/>
      <c r="WXD558" s="14"/>
      <c r="WXE558" s="14"/>
      <c r="WXF558" s="14"/>
      <c r="WXG558" s="14"/>
      <c r="WXH558" s="14"/>
      <c r="WXI558" s="14"/>
      <c r="WXJ558" s="14"/>
      <c r="WXK558" s="14"/>
      <c r="WXL558" s="14"/>
      <c r="WXM558" s="14"/>
      <c r="WXN558" s="14"/>
      <c r="WXO558" s="14"/>
      <c r="WXP558" s="14"/>
      <c r="WXQ558" s="14"/>
      <c r="WXR558" s="14"/>
      <c r="WXS558" s="14"/>
      <c r="WXT558" s="14"/>
      <c r="WXU558" s="14"/>
      <c r="WXV558" s="14"/>
      <c r="WXW558" s="14"/>
      <c r="WXX558" s="14"/>
      <c r="WXY558" s="14"/>
      <c r="WXZ558" s="14"/>
      <c r="WYA558" s="14"/>
      <c r="WYB558" s="14"/>
      <c r="WYC558" s="14"/>
      <c r="WYD558" s="14"/>
      <c r="WYE558" s="14"/>
      <c r="WYF558" s="14"/>
      <c r="WYG558" s="14"/>
      <c r="WYH558" s="14"/>
      <c r="WYI558" s="14"/>
      <c r="WYJ558" s="14"/>
      <c r="WYK558" s="14"/>
      <c r="WYL558" s="14"/>
      <c r="WYM558" s="14"/>
      <c r="WYN558" s="14"/>
      <c r="WYO558" s="14"/>
      <c r="WYP558" s="14"/>
      <c r="WYQ558" s="14"/>
      <c r="WYR558" s="14"/>
      <c r="WYS558" s="14"/>
      <c r="WYT558" s="14"/>
      <c r="WYU558" s="14"/>
      <c r="WYV558" s="14"/>
      <c r="WYW558" s="14"/>
      <c r="WYX558" s="14"/>
      <c r="WYY558" s="14"/>
      <c r="WYZ558" s="14"/>
      <c r="WZA558" s="14"/>
      <c r="WZB558" s="14"/>
      <c r="WZC558" s="14"/>
      <c r="WZD558" s="14"/>
      <c r="WZE558" s="14"/>
      <c r="WZF558" s="14"/>
      <c r="WZG558" s="14"/>
      <c r="WZH558" s="14"/>
      <c r="WZI558" s="14"/>
      <c r="WZJ558" s="14"/>
      <c r="WZK558" s="14"/>
      <c r="WZL558" s="14"/>
      <c r="WZM558" s="14"/>
      <c r="WZN558" s="14"/>
      <c r="WZO558" s="14"/>
      <c r="WZP558" s="14"/>
      <c r="WZQ558" s="14"/>
      <c r="WZR558" s="14"/>
      <c r="WZS558" s="14"/>
      <c r="WZT558" s="14"/>
      <c r="WZU558" s="14"/>
      <c r="WZV558" s="14"/>
      <c r="WZW558" s="14"/>
      <c r="WZX558" s="14"/>
      <c r="WZY558" s="14"/>
      <c r="WZZ558" s="14"/>
      <c r="XAA558" s="14"/>
      <c r="XAB558" s="14"/>
      <c r="XAC558" s="14"/>
      <c r="XAD558" s="14"/>
      <c r="XAE558" s="14"/>
      <c r="XAF558" s="14"/>
      <c r="XAG558" s="14"/>
      <c r="XAH558" s="14"/>
      <c r="XAI558" s="14"/>
      <c r="XAJ558" s="14"/>
      <c r="XAK558" s="14"/>
      <c r="XAL558" s="14"/>
      <c r="XAM558" s="14"/>
      <c r="XAN558" s="14"/>
      <c r="XAO558" s="14"/>
      <c r="XAP558" s="14"/>
      <c r="XAQ558" s="14"/>
      <c r="XAR558" s="14"/>
      <c r="XAS558" s="14"/>
      <c r="XAT558" s="14"/>
      <c r="XAU558" s="14"/>
      <c r="XAV558" s="14"/>
      <c r="XAW558" s="14"/>
      <c r="XAX558" s="14"/>
      <c r="XAY558" s="14"/>
      <c r="XAZ558" s="14"/>
      <c r="XBA558" s="14"/>
      <c r="XBB558" s="14"/>
      <c r="XBC558" s="14"/>
      <c r="XBD558" s="14"/>
      <c r="XBE558" s="14"/>
      <c r="XBF558" s="14"/>
      <c r="XBG558" s="14"/>
      <c r="XBH558" s="14"/>
      <c r="XBI558" s="14"/>
      <c r="XBJ558" s="14"/>
      <c r="XBK558" s="14"/>
      <c r="XBL558" s="14"/>
      <c r="XBM558" s="14"/>
      <c r="XBN558" s="14"/>
      <c r="XBO558" s="14"/>
      <c r="XBP558" s="14"/>
      <c r="XBQ558" s="14"/>
      <c r="XBR558" s="14"/>
      <c r="XBS558" s="14"/>
      <c r="XBT558" s="14"/>
      <c r="XBU558" s="14"/>
      <c r="XBV558" s="14"/>
      <c r="XBW558" s="14"/>
      <c r="XBX558" s="14"/>
      <c r="XBY558" s="14"/>
      <c r="XBZ558" s="14"/>
      <c r="XCA558" s="14"/>
      <c r="XCB558" s="14"/>
      <c r="XCC558" s="14"/>
      <c r="XCD558" s="14"/>
      <c r="XCE558" s="14"/>
      <c r="XCF558" s="14"/>
      <c r="XCG558" s="14"/>
      <c r="XCH558" s="14"/>
      <c r="XCI558" s="14"/>
      <c r="XCJ558" s="14"/>
      <c r="XCK558" s="14"/>
      <c r="XCL558" s="14"/>
      <c r="XCM558" s="14"/>
      <c r="XCN558" s="14"/>
      <c r="XCO558" s="14"/>
      <c r="XCP558" s="14"/>
      <c r="XCQ558" s="14"/>
      <c r="XCR558" s="14"/>
      <c r="XCS558" s="14"/>
      <c r="XCT558" s="14"/>
      <c r="XCU558" s="14"/>
      <c r="XCV558" s="14"/>
      <c r="XCW558" s="14"/>
      <c r="XCX558" s="14"/>
      <c r="XCY558" s="14"/>
      <c r="XCZ558" s="14"/>
      <c r="XDA558" s="14"/>
      <c r="XDB558" s="14"/>
      <c r="XDC558" s="14"/>
      <c r="XDD558" s="14"/>
      <c r="XDE558" s="14"/>
      <c r="XDF558" s="14"/>
      <c r="XDG558" s="14"/>
      <c r="XDH558" s="14"/>
      <c r="XDI558" s="14"/>
      <c r="XDJ558" s="14"/>
      <c r="XDK558" s="14"/>
      <c r="XDL558" s="14"/>
      <c r="XDM558" s="14"/>
      <c r="XDN558" s="14"/>
      <c r="XDO558" s="14"/>
      <c r="XDP558" s="14"/>
      <c r="XDQ558" s="14"/>
      <c r="XDR558" s="14"/>
      <c r="XDS558" s="14"/>
      <c r="XDT558" s="14"/>
      <c r="XDU558" s="14"/>
      <c r="XDV558" s="14"/>
      <c r="XDW558" s="14"/>
      <c r="XDX558" s="14"/>
      <c r="XDY558" s="14"/>
      <c r="XDZ558" s="14"/>
      <c r="XEA558" s="14"/>
      <c r="XEB558" s="14"/>
      <c r="XEC558" s="14"/>
      <c r="XED558" s="14"/>
      <c r="XEE558" s="14"/>
      <c r="XEF558" s="14"/>
      <c r="XEG558" s="14"/>
      <c r="XEH558" s="14"/>
      <c r="XEI558" s="14"/>
      <c r="XEJ558" s="14"/>
      <c r="XEK558" s="14"/>
      <c r="XEL558" s="14"/>
      <c r="XEM558" s="14"/>
      <c r="XEN558" s="14"/>
      <c r="XEO558" s="14"/>
      <c r="XEP558" s="14"/>
      <c r="XEQ558" s="14"/>
      <c r="XER558" s="14"/>
      <c r="XES558" s="14"/>
      <c r="XET558" s="14"/>
      <c r="XEU558" s="14"/>
      <c r="XEV558" s="14"/>
      <c r="XEW558" s="14"/>
      <c r="XEX558" s="14"/>
      <c r="XEY558" s="14"/>
      <c r="XEZ558" s="14"/>
      <c r="XFA558" s="14"/>
      <c r="XFB558" s="14"/>
      <c r="XFC558" s="14"/>
      <c r="XFD558" s="14"/>
    </row>
    <row r="559" s="3" customFormat="1" ht="26" customHeight="1" spans="1:16384">
      <c r="A559" s="10">
        <v>556</v>
      </c>
      <c r="B559" s="11" t="s">
        <v>13</v>
      </c>
      <c r="C559" s="11" t="s">
        <v>831</v>
      </c>
      <c r="D559" s="11" t="s">
        <v>382</v>
      </c>
      <c r="E559" s="12">
        <v>20211679</v>
      </c>
      <c r="WIG559" s="14"/>
      <c r="WIH559" s="14"/>
      <c r="WII559" s="14"/>
      <c r="WIJ559" s="14"/>
      <c r="WIK559" s="14"/>
      <c r="WIL559" s="14"/>
      <c r="WIM559" s="14"/>
      <c r="WIN559" s="14"/>
      <c r="WIO559" s="14"/>
      <c r="WIP559" s="14"/>
      <c r="WIQ559" s="14"/>
      <c r="WIR559" s="14"/>
      <c r="WIS559" s="14"/>
      <c r="WIT559" s="14"/>
      <c r="WIU559" s="14"/>
      <c r="WIV559" s="14"/>
      <c r="WIW559" s="14"/>
      <c r="WIX559" s="14"/>
      <c r="WIY559" s="14"/>
      <c r="WIZ559" s="14"/>
      <c r="WJA559" s="14"/>
      <c r="WJB559" s="14"/>
      <c r="WJC559" s="14"/>
      <c r="WJD559" s="14"/>
      <c r="WJE559" s="14"/>
      <c r="WJF559" s="14"/>
      <c r="WJG559" s="14"/>
      <c r="WJH559" s="14"/>
      <c r="WJI559" s="14"/>
      <c r="WJJ559" s="14"/>
      <c r="WJK559" s="14"/>
      <c r="WJL559" s="14"/>
      <c r="WJM559" s="14"/>
      <c r="WJN559" s="14"/>
      <c r="WJO559" s="14"/>
      <c r="WJP559" s="14"/>
      <c r="WJQ559" s="14"/>
      <c r="WJR559" s="14"/>
      <c r="WJS559" s="14"/>
      <c r="WJT559" s="14"/>
      <c r="WJU559" s="14"/>
      <c r="WJV559" s="14"/>
      <c r="WJW559" s="14"/>
      <c r="WJX559" s="14"/>
      <c r="WJY559" s="14"/>
      <c r="WJZ559" s="14"/>
      <c r="WKA559" s="14"/>
      <c r="WKB559" s="14"/>
      <c r="WKC559" s="14"/>
      <c r="WKD559" s="14"/>
      <c r="WKE559" s="14"/>
      <c r="WKF559" s="14"/>
      <c r="WKG559" s="14"/>
      <c r="WKH559" s="14"/>
      <c r="WKI559" s="14"/>
      <c r="WKJ559" s="14"/>
      <c r="WKK559" s="14"/>
      <c r="WKL559" s="14"/>
      <c r="WKM559" s="14"/>
      <c r="WKN559" s="14"/>
      <c r="WKO559" s="14"/>
      <c r="WKP559" s="14"/>
      <c r="WKQ559" s="14"/>
      <c r="WKR559" s="14"/>
      <c r="WKS559" s="14"/>
      <c r="WKT559" s="14"/>
      <c r="WKU559" s="14"/>
      <c r="WKV559" s="14"/>
      <c r="WKW559" s="14"/>
      <c r="WKX559" s="14"/>
      <c r="WKY559" s="14"/>
      <c r="WKZ559" s="14"/>
      <c r="WLA559" s="14"/>
      <c r="WLB559" s="14"/>
      <c r="WLC559" s="14"/>
      <c r="WLD559" s="14"/>
      <c r="WLE559" s="14"/>
      <c r="WLF559" s="14"/>
      <c r="WLG559" s="14"/>
      <c r="WLH559" s="14"/>
      <c r="WLI559" s="14"/>
      <c r="WLJ559" s="14"/>
      <c r="WLK559" s="14"/>
      <c r="WLL559" s="14"/>
      <c r="WLM559" s="14"/>
      <c r="WLN559" s="14"/>
      <c r="WLO559" s="14"/>
      <c r="WLP559" s="14"/>
      <c r="WLQ559" s="14"/>
      <c r="WLR559" s="14"/>
      <c r="WLS559" s="14"/>
      <c r="WLT559" s="14"/>
      <c r="WLU559" s="14"/>
      <c r="WLV559" s="14"/>
      <c r="WLW559" s="14"/>
      <c r="WLX559" s="14"/>
      <c r="WLY559" s="14"/>
      <c r="WLZ559" s="14"/>
      <c r="WMA559" s="14"/>
      <c r="WMB559" s="14"/>
      <c r="WMC559" s="14"/>
      <c r="WMD559" s="14"/>
      <c r="WME559" s="14"/>
      <c r="WMF559" s="14"/>
      <c r="WMG559" s="14"/>
      <c r="WMH559" s="14"/>
      <c r="WMI559" s="14"/>
      <c r="WMJ559" s="14"/>
      <c r="WMK559" s="14"/>
      <c r="WML559" s="14"/>
      <c r="WMM559" s="14"/>
      <c r="WMN559" s="14"/>
      <c r="WMO559" s="14"/>
      <c r="WMP559" s="14"/>
      <c r="WMQ559" s="14"/>
      <c r="WMR559" s="14"/>
      <c r="WMS559" s="14"/>
      <c r="WMT559" s="14"/>
      <c r="WMU559" s="14"/>
      <c r="WMV559" s="14"/>
      <c r="WMW559" s="14"/>
      <c r="WMX559" s="14"/>
      <c r="WMY559" s="14"/>
      <c r="WMZ559" s="14"/>
      <c r="WNA559" s="14"/>
      <c r="WNB559" s="14"/>
      <c r="WNC559" s="14"/>
      <c r="WND559" s="14"/>
      <c r="WNE559" s="14"/>
      <c r="WNF559" s="14"/>
      <c r="WNG559" s="14"/>
      <c r="WNH559" s="14"/>
      <c r="WNI559" s="14"/>
      <c r="WNJ559" s="14"/>
      <c r="WNK559" s="14"/>
      <c r="WNL559" s="14"/>
      <c r="WNM559" s="14"/>
      <c r="WNN559" s="14"/>
      <c r="WNO559" s="14"/>
      <c r="WNP559" s="14"/>
      <c r="WNQ559" s="14"/>
      <c r="WNR559" s="14"/>
      <c r="WNS559" s="14"/>
      <c r="WNT559" s="14"/>
      <c r="WNU559" s="14"/>
      <c r="WNV559" s="14"/>
      <c r="WNW559" s="14"/>
      <c r="WNX559" s="14"/>
      <c r="WNY559" s="14"/>
      <c r="WNZ559" s="14"/>
      <c r="WOA559" s="14"/>
      <c r="WOB559" s="14"/>
      <c r="WOC559" s="14"/>
      <c r="WOD559" s="14"/>
      <c r="WOE559" s="14"/>
      <c r="WOF559" s="14"/>
      <c r="WOG559" s="14"/>
      <c r="WOH559" s="14"/>
      <c r="WOI559" s="14"/>
      <c r="WOJ559" s="14"/>
      <c r="WOK559" s="14"/>
      <c r="WOL559" s="14"/>
      <c r="WOM559" s="14"/>
      <c r="WON559" s="14"/>
      <c r="WOO559" s="14"/>
      <c r="WOP559" s="14"/>
      <c r="WOQ559" s="14"/>
      <c r="WOR559" s="14"/>
      <c r="WOS559" s="14"/>
      <c r="WOT559" s="14"/>
      <c r="WOU559" s="14"/>
      <c r="WOV559" s="14"/>
      <c r="WOW559" s="14"/>
      <c r="WOX559" s="14"/>
      <c r="WOY559" s="14"/>
      <c r="WOZ559" s="14"/>
      <c r="WPA559" s="14"/>
      <c r="WPB559" s="14"/>
      <c r="WPC559" s="14"/>
      <c r="WPD559" s="14"/>
      <c r="WPE559" s="14"/>
      <c r="WPF559" s="14"/>
      <c r="WPG559" s="14"/>
      <c r="WPH559" s="14"/>
      <c r="WPI559" s="14"/>
      <c r="WPJ559" s="14"/>
      <c r="WPK559" s="14"/>
      <c r="WPL559" s="14"/>
      <c r="WPM559" s="14"/>
      <c r="WPN559" s="14"/>
      <c r="WPO559" s="14"/>
      <c r="WPP559" s="14"/>
      <c r="WPQ559" s="14"/>
      <c r="WPR559" s="14"/>
      <c r="WPS559" s="14"/>
      <c r="WPT559" s="14"/>
      <c r="WPU559" s="14"/>
      <c r="WPV559" s="14"/>
      <c r="WPW559" s="14"/>
      <c r="WPX559" s="14"/>
      <c r="WPY559" s="14"/>
      <c r="WPZ559" s="14"/>
      <c r="WQA559" s="14"/>
      <c r="WQB559" s="14"/>
      <c r="WQC559" s="14"/>
      <c r="WQD559" s="14"/>
      <c r="WQE559" s="14"/>
      <c r="WQF559" s="14"/>
      <c r="WQG559" s="14"/>
      <c r="WQH559" s="14"/>
      <c r="WQI559" s="14"/>
      <c r="WQJ559" s="14"/>
      <c r="WQK559" s="14"/>
      <c r="WQL559" s="14"/>
      <c r="WQM559" s="14"/>
      <c r="WQN559" s="14"/>
      <c r="WQO559" s="14"/>
      <c r="WQP559" s="14"/>
      <c r="WQQ559" s="14"/>
      <c r="WQR559" s="14"/>
      <c r="WQS559" s="14"/>
      <c r="WQT559" s="14"/>
      <c r="WQU559" s="14"/>
      <c r="WQV559" s="14"/>
      <c r="WQW559" s="14"/>
      <c r="WQX559" s="14"/>
      <c r="WQY559" s="14"/>
      <c r="WQZ559" s="14"/>
      <c r="WRA559" s="14"/>
      <c r="WRB559" s="14"/>
      <c r="WRC559" s="14"/>
      <c r="WRD559" s="14"/>
      <c r="WRE559" s="14"/>
      <c r="WRF559" s="14"/>
      <c r="WRG559" s="14"/>
      <c r="WRH559" s="14"/>
      <c r="WRI559" s="14"/>
      <c r="WRJ559" s="14"/>
      <c r="WRK559" s="14"/>
      <c r="WRL559" s="14"/>
      <c r="WRM559" s="14"/>
      <c r="WRN559" s="14"/>
      <c r="WRO559" s="14"/>
      <c r="WRP559" s="14"/>
      <c r="WRQ559" s="14"/>
      <c r="WRR559" s="14"/>
      <c r="WRS559" s="14"/>
      <c r="WRT559" s="14"/>
      <c r="WRU559" s="14"/>
      <c r="WRV559" s="14"/>
      <c r="WRW559" s="14"/>
      <c r="WRX559" s="14"/>
      <c r="WRY559" s="14"/>
      <c r="WRZ559" s="14"/>
      <c r="WSA559" s="14"/>
      <c r="WSB559" s="14"/>
      <c r="WSC559" s="14"/>
      <c r="WSD559" s="14"/>
      <c r="WSE559" s="14"/>
      <c r="WSF559" s="14"/>
      <c r="WSG559" s="14"/>
      <c r="WSH559" s="14"/>
      <c r="WSI559" s="14"/>
      <c r="WSJ559" s="14"/>
      <c r="WSK559" s="14"/>
      <c r="WSL559" s="14"/>
      <c r="WSM559" s="14"/>
      <c r="WSN559" s="14"/>
      <c r="WSO559" s="14"/>
      <c r="WSP559" s="14"/>
      <c r="WSQ559" s="14"/>
      <c r="WSR559" s="14"/>
      <c r="WSS559" s="14"/>
      <c r="WST559" s="14"/>
      <c r="WSU559" s="14"/>
      <c r="WSV559" s="14"/>
      <c r="WSW559" s="14"/>
      <c r="WSX559" s="14"/>
      <c r="WSY559" s="14"/>
      <c r="WSZ559" s="14"/>
      <c r="WTA559" s="14"/>
      <c r="WTB559" s="14"/>
      <c r="WTC559" s="14"/>
      <c r="WTD559" s="14"/>
      <c r="WTE559" s="14"/>
      <c r="WTF559" s="14"/>
      <c r="WTG559" s="14"/>
      <c r="WTH559" s="14"/>
      <c r="WTI559" s="14"/>
      <c r="WTJ559" s="14"/>
      <c r="WTK559" s="14"/>
      <c r="WTL559" s="14"/>
      <c r="WTM559" s="14"/>
      <c r="WTN559" s="14"/>
      <c r="WTO559" s="14"/>
      <c r="WTP559" s="14"/>
      <c r="WTQ559" s="14"/>
      <c r="WTR559" s="14"/>
      <c r="WTS559" s="14"/>
      <c r="WTT559" s="14"/>
      <c r="WTU559" s="14"/>
      <c r="WTV559" s="14"/>
      <c r="WTW559" s="14"/>
      <c r="WTX559" s="14"/>
      <c r="WTY559" s="14"/>
      <c r="WTZ559" s="14"/>
      <c r="WUA559" s="14"/>
      <c r="WUB559" s="14"/>
      <c r="WUC559" s="14"/>
      <c r="WUD559" s="14"/>
      <c r="WUE559" s="14"/>
      <c r="WUF559" s="14"/>
      <c r="WUG559" s="14"/>
      <c r="WUH559" s="14"/>
      <c r="WUI559" s="14"/>
      <c r="WUJ559" s="14"/>
      <c r="WUK559" s="14"/>
      <c r="WUL559" s="14"/>
      <c r="WUM559" s="14"/>
      <c r="WUN559" s="14"/>
      <c r="WUO559" s="14"/>
      <c r="WUP559" s="14"/>
      <c r="WUQ559" s="14"/>
      <c r="WUR559" s="14"/>
      <c r="WUS559" s="14"/>
      <c r="WUT559" s="14"/>
      <c r="WUU559" s="14"/>
      <c r="WUV559" s="14"/>
      <c r="WUW559" s="14"/>
      <c r="WUX559" s="14"/>
      <c r="WUY559" s="14"/>
      <c r="WUZ559" s="14"/>
      <c r="WVA559" s="14"/>
      <c r="WVB559" s="14"/>
      <c r="WVC559" s="14"/>
      <c r="WVD559" s="14"/>
      <c r="WVE559" s="14"/>
      <c r="WVF559" s="14"/>
      <c r="WVG559" s="14"/>
      <c r="WVH559" s="14"/>
      <c r="WVI559" s="14"/>
      <c r="WVJ559" s="14"/>
      <c r="WVK559" s="14"/>
      <c r="WVL559" s="14"/>
      <c r="WVM559" s="14"/>
      <c r="WVN559" s="14"/>
      <c r="WVO559" s="14"/>
      <c r="WVP559" s="14"/>
      <c r="WVQ559" s="14"/>
      <c r="WVR559" s="14"/>
      <c r="WVS559" s="14"/>
      <c r="WVT559" s="14"/>
      <c r="WVU559" s="14"/>
      <c r="WVV559" s="14"/>
      <c r="WVW559" s="14"/>
      <c r="WVX559" s="14"/>
      <c r="WVY559" s="14"/>
      <c r="WVZ559" s="14"/>
      <c r="WWA559" s="14"/>
      <c r="WWB559" s="14"/>
      <c r="WWC559" s="14"/>
      <c r="WWD559" s="14"/>
      <c r="WWE559" s="14"/>
      <c r="WWF559" s="14"/>
      <c r="WWG559" s="14"/>
      <c r="WWH559" s="14"/>
      <c r="WWI559" s="14"/>
      <c r="WWJ559" s="14"/>
      <c r="WWK559" s="14"/>
      <c r="WWL559" s="14"/>
      <c r="WWM559" s="14"/>
      <c r="WWN559" s="14"/>
      <c r="WWO559" s="14"/>
      <c r="WWP559" s="14"/>
      <c r="WWQ559" s="14"/>
      <c r="WWR559" s="14"/>
      <c r="WWS559" s="14"/>
      <c r="WWT559" s="14"/>
      <c r="WWU559" s="14"/>
      <c r="WWV559" s="14"/>
      <c r="WWW559" s="14"/>
      <c r="WWX559" s="14"/>
      <c r="WWY559" s="14"/>
      <c r="WWZ559" s="14"/>
      <c r="WXA559" s="14"/>
      <c r="WXB559" s="14"/>
      <c r="WXC559" s="14"/>
      <c r="WXD559" s="14"/>
      <c r="WXE559" s="14"/>
      <c r="WXF559" s="14"/>
      <c r="WXG559" s="14"/>
      <c r="WXH559" s="14"/>
      <c r="WXI559" s="14"/>
      <c r="WXJ559" s="14"/>
      <c r="WXK559" s="14"/>
      <c r="WXL559" s="14"/>
      <c r="WXM559" s="14"/>
      <c r="WXN559" s="14"/>
      <c r="WXO559" s="14"/>
      <c r="WXP559" s="14"/>
      <c r="WXQ559" s="14"/>
      <c r="WXR559" s="14"/>
      <c r="WXS559" s="14"/>
      <c r="WXT559" s="14"/>
      <c r="WXU559" s="14"/>
      <c r="WXV559" s="14"/>
      <c r="WXW559" s="14"/>
      <c r="WXX559" s="14"/>
      <c r="WXY559" s="14"/>
      <c r="WXZ559" s="14"/>
      <c r="WYA559" s="14"/>
      <c r="WYB559" s="14"/>
      <c r="WYC559" s="14"/>
      <c r="WYD559" s="14"/>
      <c r="WYE559" s="14"/>
      <c r="WYF559" s="14"/>
      <c r="WYG559" s="14"/>
      <c r="WYH559" s="14"/>
      <c r="WYI559" s="14"/>
      <c r="WYJ559" s="14"/>
      <c r="WYK559" s="14"/>
      <c r="WYL559" s="14"/>
      <c r="WYM559" s="14"/>
      <c r="WYN559" s="14"/>
      <c r="WYO559" s="14"/>
      <c r="WYP559" s="14"/>
      <c r="WYQ559" s="14"/>
      <c r="WYR559" s="14"/>
      <c r="WYS559" s="14"/>
      <c r="WYT559" s="14"/>
      <c r="WYU559" s="14"/>
      <c r="WYV559" s="14"/>
      <c r="WYW559" s="14"/>
      <c r="WYX559" s="14"/>
      <c r="WYY559" s="14"/>
      <c r="WYZ559" s="14"/>
      <c r="WZA559" s="14"/>
      <c r="WZB559" s="14"/>
      <c r="WZC559" s="14"/>
      <c r="WZD559" s="14"/>
      <c r="WZE559" s="14"/>
      <c r="WZF559" s="14"/>
      <c r="WZG559" s="14"/>
      <c r="WZH559" s="14"/>
      <c r="WZI559" s="14"/>
      <c r="WZJ559" s="14"/>
      <c r="WZK559" s="14"/>
      <c r="WZL559" s="14"/>
      <c r="WZM559" s="14"/>
      <c r="WZN559" s="14"/>
      <c r="WZO559" s="14"/>
      <c r="WZP559" s="14"/>
      <c r="WZQ559" s="14"/>
      <c r="WZR559" s="14"/>
      <c r="WZS559" s="14"/>
      <c r="WZT559" s="14"/>
      <c r="WZU559" s="14"/>
      <c r="WZV559" s="14"/>
      <c r="WZW559" s="14"/>
      <c r="WZX559" s="14"/>
      <c r="WZY559" s="14"/>
      <c r="WZZ559" s="14"/>
      <c r="XAA559" s="14"/>
      <c r="XAB559" s="14"/>
      <c r="XAC559" s="14"/>
      <c r="XAD559" s="14"/>
      <c r="XAE559" s="14"/>
      <c r="XAF559" s="14"/>
      <c r="XAG559" s="14"/>
      <c r="XAH559" s="14"/>
      <c r="XAI559" s="14"/>
      <c r="XAJ559" s="14"/>
      <c r="XAK559" s="14"/>
      <c r="XAL559" s="14"/>
      <c r="XAM559" s="14"/>
      <c r="XAN559" s="14"/>
      <c r="XAO559" s="14"/>
      <c r="XAP559" s="14"/>
      <c r="XAQ559" s="14"/>
      <c r="XAR559" s="14"/>
      <c r="XAS559" s="14"/>
      <c r="XAT559" s="14"/>
      <c r="XAU559" s="14"/>
      <c r="XAV559" s="14"/>
      <c r="XAW559" s="14"/>
      <c r="XAX559" s="14"/>
      <c r="XAY559" s="14"/>
      <c r="XAZ559" s="14"/>
      <c r="XBA559" s="14"/>
      <c r="XBB559" s="14"/>
      <c r="XBC559" s="14"/>
      <c r="XBD559" s="14"/>
      <c r="XBE559" s="14"/>
      <c r="XBF559" s="14"/>
      <c r="XBG559" s="14"/>
      <c r="XBH559" s="14"/>
      <c r="XBI559" s="14"/>
      <c r="XBJ559" s="14"/>
      <c r="XBK559" s="14"/>
      <c r="XBL559" s="14"/>
      <c r="XBM559" s="14"/>
      <c r="XBN559" s="14"/>
      <c r="XBO559" s="14"/>
      <c r="XBP559" s="14"/>
      <c r="XBQ559" s="14"/>
      <c r="XBR559" s="14"/>
      <c r="XBS559" s="14"/>
      <c r="XBT559" s="14"/>
      <c r="XBU559" s="14"/>
      <c r="XBV559" s="14"/>
      <c r="XBW559" s="14"/>
      <c r="XBX559" s="14"/>
      <c r="XBY559" s="14"/>
      <c r="XBZ559" s="14"/>
      <c r="XCA559" s="14"/>
      <c r="XCB559" s="14"/>
      <c r="XCC559" s="14"/>
      <c r="XCD559" s="14"/>
      <c r="XCE559" s="14"/>
      <c r="XCF559" s="14"/>
      <c r="XCG559" s="14"/>
      <c r="XCH559" s="14"/>
      <c r="XCI559" s="14"/>
      <c r="XCJ559" s="14"/>
      <c r="XCK559" s="14"/>
      <c r="XCL559" s="14"/>
      <c r="XCM559" s="14"/>
      <c r="XCN559" s="14"/>
      <c r="XCO559" s="14"/>
      <c r="XCP559" s="14"/>
      <c r="XCQ559" s="14"/>
      <c r="XCR559" s="14"/>
      <c r="XCS559" s="14"/>
      <c r="XCT559" s="14"/>
      <c r="XCU559" s="14"/>
      <c r="XCV559" s="14"/>
      <c r="XCW559" s="14"/>
      <c r="XCX559" s="14"/>
      <c r="XCY559" s="14"/>
      <c r="XCZ559" s="14"/>
      <c r="XDA559" s="14"/>
      <c r="XDB559" s="14"/>
      <c r="XDC559" s="14"/>
      <c r="XDD559" s="14"/>
      <c r="XDE559" s="14"/>
      <c r="XDF559" s="14"/>
      <c r="XDG559" s="14"/>
      <c r="XDH559" s="14"/>
      <c r="XDI559" s="14"/>
      <c r="XDJ559" s="14"/>
      <c r="XDK559" s="14"/>
      <c r="XDL559" s="14"/>
      <c r="XDM559" s="14"/>
      <c r="XDN559" s="14"/>
      <c r="XDO559" s="14"/>
      <c r="XDP559" s="14"/>
      <c r="XDQ559" s="14"/>
      <c r="XDR559" s="14"/>
      <c r="XDS559" s="14"/>
      <c r="XDT559" s="14"/>
      <c r="XDU559" s="14"/>
      <c r="XDV559" s="14"/>
      <c r="XDW559" s="14"/>
      <c r="XDX559" s="14"/>
      <c r="XDY559" s="14"/>
      <c r="XDZ559" s="14"/>
      <c r="XEA559" s="14"/>
      <c r="XEB559" s="14"/>
      <c r="XEC559" s="14"/>
      <c r="XED559" s="14"/>
      <c r="XEE559" s="14"/>
      <c r="XEF559" s="14"/>
      <c r="XEG559" s="14"/>
      <c r="XEH559" s="14"/>
      <c r="XEI559" s="14"/>
      <c r="XEJ559" s="14"/>
      <c r="XEK559" s="14"/>
      <c r="XEL559" s="14"/>
      <c r="XEM559" s="14"/>
      <c r="XEN559" s="14"/>
      <c r="XEO559" s="14"/>
      <c r="XEP559" s="14"/>
      <c r="XEQ559" s="14"/>
      <c r="XER559" s="14"/>
      <c r="XES559" s="14"/>
      <c r="XET559" s="14"/>
      <c r="XEU559" s="14"/>
      <c r="XEV559" s="14"/>
      <c r="XEW559" s="14"/>
      <c r="XEX559" s="14"/>
      <c r="XEY559" s="14"/>
      <c r="XEZ559" s="14"/>
      <c r="XFA559" s="14"/>
      <c r="XFB559" s="14"/>
      <c r="XFC559" s="14"/>
      <c r="XFD559" s="14"/>
    </row>
    <row r="560" s="3" customFormat="1" ht="26" customHeight="1" spans="1:16384">
      <c r="A560" s="10">
        <v>557</v>
      </c>
      <c r="B560" s="11" t="s">
        <v>13</v>
      </c>
      <c r="C560" s="11" t="s">
        <v>832</v>
      </c>
      <c r="D560" s="11" t="s">
        <v>45</v>
      </c>
      <c r="E560" s="12">
        <v>20211680</v>
      </c>
      <c r="WIG560" s="14"/>
      <c r="WIH560" s="14"/>
      <c r="WII560" s="14"/>
      <c r="WIJ560" s="14"/>
      <c r="WIK560" s="14"/>
      <c r="WIL560" s="14"/>
      <c r="WIM560" s="14"/>
      <c r="WIN560" s="14"/>
      <c r="WIO560" s="14"/>
      <c r="WIP560" s="14"/>
      <c r="WIQ560" s="14"/>
      <c r="WIR560" s="14"/>
      <c r="WIS560" s="14"/>
      <c r="WIT560" s="14"/>
      <c r="WIU560" s="14"/>
      <c r="WIV560" s="14"/>
      <c r="WIW560" s="14"/>
      <c r="WIX560" s="14"/>
      <c r="WIY560" s="14"/>
      <c r="WIZ560" s="14"/>
      <c r="WJA560" s="14"/>
      <c r="WJB560" s="14"/>
      <c r="WJC560" s="14"/>
      <c r="WJD560" s="14"/>
      <c r="WJE560" s="14"/>
      <c r="WJF560" s="14"/>
      <c r="WJG560" s="14"/>
      <c r="WJH560" s="14"/>
      <c r="WJI560" s="14"/>
      <c r="WJJ560" s="14"/>
      <c r="WJK560" s="14"/>
      <c r="WJL560" s="14"/>
      <c r="WJM560" s="14"/>
      <c r="WJN560" s="14"/>
      <c r="WJO560" s="14"/>
      <c r="WJP560" s="14"/>
      <c r="WJQ560" s="14"/>
      <c r="WJR560" s="14"/>
      <c r="WJS560" s="14"/>
      <c r="WJT560" s="14"/>
      <c r="WJU560" s="14"/>
      <c r="WJV560" s="14"/>
      <c r="WJW560" s="14"/>
      <c r="WJX560" s="14"/>
      <c r="WJY560" s="14"/>
      <c r="WJZ560" s="14"/>
      <c r="WKA560" s="14"/>
      <c r="WKB560" s="14"/>
      <c r="WKC560" s="14"/>
      <c r="WKD560" s="14"/>
      <c r="WKE560" s="14"/>
      <c r="WKF560" s="14"/>
      <c r="WKG560" s="14"/>
      <c r="WKH560" s="14"/>
      <c r="WKI560" s="14"/>
      <c r="WKJ560" s="14"/>
      <c r="WKK560" s="14"/>
      <c r="WKL560" s="14"/>
      <c r="WKM560" s="14"/>
      <c r="WKN560" s="14"/>
      <c r="WKO560" s="14"/>
      <c r="WKP560" s="14"/>
      <c r="WKQ560" s="14"/>
      <c r="WKR560" s="14"/>
      <c r="WKS560" s="14"/>
      <c r="WKT560" s="14"/>
      <c r="WKU560" s="14"/>
      <c r="WKV560" s="14"/>
      <c r="WKW560" s="14"/>
      <c r="WKX560" s="14"/>
      <c r="WKY560" s="14"/>
      <c r="WKZ560" s="14"/>
      <c r="WLA560" s="14"/>
      <c r="WLB560" s="14"/>
      <c r="WLC560" s="14"/>
      <c r="WLD560" s="14"/>
      <c r="WLE560" s="14"/>
      <c r="WLF560" s="14"/>
      <c r="WLG560" s="14"/>
      <c r="WLH560" s="14"/>
      <c r="WLI560" s="14"/>
      <c r="WLJ560" s="14"/>
      <c r="WLK560" s="14"/>
      <c r="WLL560" s="14"/>
      <c r="WLM560" s="14"/>
      <c r="WLN560" s="14"/>
      <c r="WLO560" s="14"/>
      <c r="WLP560" s="14"/>
      <c r="WLQ560" s="14"/>
      <c r="WLR560" s="14"/>
      <c r="WLS560" s="14"/>
      <c r="WLT560" s="14"/>
      <c r="WLU560" s="14"/>
      <c r="WLV560" s="14"/>
      <c r="WLW560" s="14"/>
      <c r="WLX560" s="14"/>
      <c r="WLY560" s="14"/>
      <c r="WLZ560" s="14"/>
      <c r="WMA560" s="14"/>
      <c r="WMB560" s="14"/>
      <c r="WMC560" s="14"/>
      <c r="WMD560" s="14"/>
      <c r="WME560" s="14"/>
      <c r="WMF560" s="14"/>
      <c r="WMG560" s="14"/>
      <c r="WMH560" s="14"/>
      <c r="WMI560" s="14"/>
      <c r="WMJ560" s="14"/>
      <c r="WMK560" s="14"/>
      <c r="WML560" s="14"/>
      <c r="WMM560" s="14"/>
      <c r="WMN560" s="14"/>
      <c r="WMO560" s="14"/>
      <c r="WMP560" s="14"/>
      <c r="WMQ560" s="14"/>
      <c r="WMR560" s="14"/>
      <c r="WMS560" s="14"/>
      <c r="WMT560" s="14"/>
      <c r="WMU560" s="14"/>
      <c r="WMV560" s="14"/>
      <c r="WMW560" s="14"/>
      <c r="WMX560" s="14"/>
      <c r="WMY560" s="14"/>
      <c r="WMZ560" s="14"/>
      <c r="WNA560" s="14"/>
      <c r="WNB560" s="14"/>
      <c r="WNC560" s="14"/>
      <c r="WND560" s="14"/>
      <c r="WNE560" s="14"/>
      <c r="WNF560" s="14"/>
      <c r="WNG560" s="14"/>
      <c r="WNH560" s="14"/>
      <c r="WNI560" s="14"/>
      <c r="WNJ560" s="14"/>
      <c r="WNK560" s="14"/>
      <c r="WNL560" s="14"/>
      <c r="WNM560" s="14"/>
      <c r="WNN560" s="14"/>
      <c r="WNO560" s="14"/>
      <c r="WNP560" s="14"/>
      <c r="WNQ560" s="14"/>
      <c r="WNR560" s="14"/>
      <c r="WNS560" s="14"/>
      <c r="WNT560" s="14"/>
      <c r="WNU560" s="14"/>
      <c r="WNV560" s="14"/>
      <c r="WNW560" s="14"/>
      <c r="WNX560" s="14"/>
      <c r="WNY560" s="14"/>
      <c r="WNZ560" s="14"/>
      <c r="WOA560" s="14"/>
      <c r="WOB560" s="14"/>
      <c r="WOC560" s="14"/>
      <c r="WOD560" s="14"/>
      <c r="WOE560" s="14"/>
      <c r="WOF560" s="14"/>
      <c r="WOG560" s="14"/>
      <c r="WOH560" s="14"/>
      <c r="WOI560" s="14"/>
      <c r="WOJ560" s="14"/>
      <c r="WOK560" s="14"/>
      <c r="WOL560" s="14"/>
      <c r="WOM560" s="14"/>
      <c r="WON560" s="14"/>
      <c r="WOO560" s="14"/>
      <c r="WOP560" s="14"/>
      <c r="WOQ560" s="14"/>
      <c r="WOR560" s="14"/>
      <c r="WOS560" s="14"/>
      <c r="WOT560" s="14"/>
      <c r="WOU560" s="14"/>
      <c r="WOV560" s="14"/>
      <c r="WOW560" s="14"/>
      <c r="WOX560" s="14"/>
      <c r="WOY560" s="14"/>
      <c r="WOZ560" s="14"/>
      <c r="WPA560" s="14"/>
      <c r="WPB560" s="14"/>
      <c r="WPC560" s="14"/>
      <c r="WPD560" s="14"/>
      <c r="WPE560" s="14"/>
      <c r="WPF560" s="14"/>
      <c r="WPG560" s="14"/>
      <c r="WPH560" s="14"/>
      <c r="WPI560" s="14"/>
      <c r="WPJ560" s="14"/>
      <c r="WPK560" s="14"/>
      <c r="WPL560" s="14"/>
      <c r="WPM560" s="14"/>
      <c r="WPN560" s="14"/>
      <c r="WPO560" s="14"/>
      <c r="WPP560" s="14"/>
      <c r="WPQ560" s="14"/>
      <c r="WPR560" s="14"/>
      <c r="WPS560" s="14"/>
      <c r="WPT560" s="14"/>
      <c r="WPU560" s="14"/>
      <c r="WPV560" s="14"/>
      <c r="WPW560" s="14"/>
      <c r="WPX560" s="14"/>
      <c r="WPY560" s="14"/>
      <c r="WPZ560" s="14"/>
      <c r="WQA560" s="14"/>
      <c r="WQB560" s="14"/>
      <c r="WQC560" s="14"/>
      <c r="WQD560" s="14"/>
      <c r="WQE560" s="14"/>
      <c r="WQF560" s="14"/>
      <c r="WQG560" s="14"/>
      <c r="WQH560" s="14"/>
      <c r="WQI560" s="14"/>
      <c r="WQJ560" s="14"/>
      <c r="WQK560" s="14"/>
      <c r="WQL560" s="14"/>
      <c r="WQM560" s="14"/>
      <c r="WQN560" s="14"/>
      <c r="WQO560" s="14"/>
      <c r="WQP560" s="14"/>
      <c r="WQQ560" s="14"/>
      <c r="WQR560" s="14"/>
      <c r="WQS560" s="14"/>
      <c r="WQT560" s="14"/>
      <c r="WQU560" s="14"/>
      <c r="WQV560" s="14"/>
      <c r="WQW560" s="14"/>
      <c r="WQX560" s="14"/>
      <c r="WQY560" s="14"/>
      <c r="WQZ560" s="14"/>
      <c r="WRA560" s="14"/>
      <c r="WRB560" s="14"/>
      <c r="WRC560" s="14"/>
      <c r="WRD560" s="14"/>
      <c r="WRE560" s="14"/>
      <c r="WRF560" s="14"/>
      <c r="WRG560" s="14"/>
      <c r="WRH560" s="14"/>
      <c r="WRI560" s="14"/>
      <c r="WRJ560" s="14"/>
      <c r="WRK560" s="14"/>
      <c r="WRL560" s="14"/>
      <c r="WRM560" s="14"/>
      <c r="WRN560" s="14"/>
      <c r="WRO560" s="14"/>
      <c r="WRP560" s="14"/>
      <c r="WRQ560" s="14"/>
      <c r="WRR560" s="14"/>
      <c r="WRS560" s="14"/>
      <c r="WRT560" s="14"/>
      <c r="WRU560" s="14"/>
      <c r="WRV560" s="14"/>
      <c r="WRW560" s="14"/>
      <c r="WRX560" s="14"/>
      <c r="WRY560" s="14"/>
      <c r="WRZ560" s="14"/>
      <c r="WSA560" s="14"/>
      <c r="WSB560" s="14"/>
      <c r="WSC560" s="14"/>
      <c r="WSD560" s="14"/>
      <c r="WSE560" s="14"/>
      <c r="WSF560" s="14"/>
      <c r="WSG560" s="14"/>
      <c r="WSH560" s="14"/>
      <c r="WSI560" s="14"/>
      <c r="WSJ560" s="14"/>
      <c r="WSK560" s="14"/>
      <c r="WSL560" s="14"/>
      <c r="WSM560" s="14"/>
      <c r="WSN560" s="14"/>
      <c r="WSO560" s="14"/>
      <c r="WSP560" s="14"/>
      <c r="WSQ560" s="14"/>
      <c r="WSR560" s="14"/>
      <c r="WSS560" s="14"/>
      <c r="WST560" s="14"/>
      <c r="WSU560" s="14"/>
      <c r="WSV560" s="14"/>
      <c r="WSW560" s="14"/>
      <c r="WSX560" s="14"/>
      <c r="WSY560" s="14"/>
      <c r="WSZ560" s="14"/>
      <c r="WTA560" s="14"/>
      <c r="WTB560" s="14"/>
      <c r="WTC560" s="14"/>
      <c r="WTD560" s="14"/>
      <c r="WTE560" s="14"/>
      <c r="WTF560" s="14"/>
      <c r="WTG560" s="14"/>
      <c r="WTH560" s="14"/>
      <c r="WTI560" s="14"/>
      <c r="WTJ560" s="14"/>
      <c r="WTK560" s="14"/>
      <c r="WTL560" s="14"/>
      <c r="WTM560" s="14"/>
      <c r="WTN560" s="14"/>
      <c r="WTO560" s="14"/>
      <c r="WTP560" s="14"/>
      <c r="WTQ560" s="14"/>
      <c r="WTR560" s="14"/>
      <c r="WTS560" s="14"/>
      <c r="WTT560" s="14"/>
      <c r="WTU560" s="14"/>
      <c r="WTV560" s="14"/>
      <c r="WTW560" s="14"/>
      <c r="WTX560" s="14"/>
      <c r="WTY560" s="14"/>
      <c r="WTZ560" s="14"/>
      <c r="WUA560" s="14"/>
      <c r="WUB560" s="14"/>
      <c r="WUC560" s="14"/>
      <c r="WUD560" s="14"/>
      <c r="WUE560" s="14"/>
      <c r="WUF560" s="14"/>
      <c r="WUG560" s="14"/>
      <c r="WUH560" s="14"/>
      <c r="WUI560" s="14"/>
      <c r="WUJ560" s="14"/>
      <c r="WUK560" s="14"/>
      <c r="WUL560" s="14"/>
      <c r="WUM560" s="14"/>
      <c r="WUN560" s="14"/>
      <c r="WUO560" s="14"/>
      <c r="WUP560" s="14"/>
      <c r="WUQ560" s="14"/>
      <c r="WUR560" s="14"/>
      <c r="WUS560" s="14"/>
      <c r="WUT560" s="14"/>
      <c r="WUU560" s="14"/>
      <c r="WUV560" s="14"/>
      <c r="WUW560" s="14"/>
      <c r="WUX560" s="14"/>
      <c r="WUY560" s="14"/>
      <c r="WUZ560" s="14"/>
      <c r="WVA560" s="14"/>
      <c r="WVB560" s="14"/>
      <c r="WVC560" s="14"/>
      <c r="WVD560" s="14"/>
      <c r="WVE560" s="14"/>
      <c r="WVF560" s="14"/>
      <c r="WVG560" s="14"/>
      <c r="WVH560" s="14"/>
      <c r="WVI560" s="14"/>
      <c r="WVJ560" s="14"/>
      <c r="WVK560" s="14"/>
      <c r="WVL560" s="14"/>
      <c r="WVM560" s="14"/>
      <c r="WVN560" s="14"/>
      <c r="WVO560" s="14"/>
      <c r="WVP560" s="14"/>
      <c r="WVQ560" s="14"/>
      <c r="WVR560" s="14"/>
      <c r="WVS560" s="14"/>
      <c r="WVT560" s="14"/>
      <c r="WVU560" s="14"/>
      <c r="WVV560" s="14"/>
      <c r="WVW560" s="14"/>
      <c r="WVX560" s="14"/>
      <c r="WVY560" s="14"/>
      <c r="WVZ560" s="14"/>
      <c r="WWA560" s="14"/>
      <c r="WWB560" s="14"/>
      <c r="WWC560" s="14"/>
      <c r="WWD560" s="14"/>
      <c r="WWE560" s="14"/>
      <c r="WWF560" s="14"/>
      <c r="WWG560" s="14"/>
      <c r="WWH560" s="14"/>
      <c r="WWI560" s="14"/>
      <c r="WWJ560" s="14"/>
      <c r="WWK560" s="14"/>
      <c r="WWL560" s="14"/>
      <c r="WWM560" s="14"/>
      <c r="WWN560" s="14"/>
      <c r="WWO560" s="14"/>
      <c r="WWP560" s="14"/>
      <c r="WWQ560" s="14"/>
      <c r="WWR560" s="14"/>
      <c r="WWS560" s="14"/>
      <c r="WWT560" s="14"/>
      <c r="WWU560" s="14"/>
      <c r="WWV560" s="14"/>
      <c r="WWW560" s="14"/>
      <c r="WWX560" s="14"/>
      <c r="WWY560" s="14"/>
      <c r="WWZ560" s="14"/>
      <c r="WXA560" s="14"/>
      <c r="WXB560" s="14"/>
      <c r="WXC560" s="14"/>
      <c r="WXD560" s="14"/>
      <c r="WXE560" s="14"/>
      <c r="WXF560" s="14"/>
      <c r="WXG560" s="14"/>
      <c r="WXH560" s="14"/>
      <c r="WXI560" s="14"/>
      <c r="WXJ560" s="14"/>
      <c r="WXK560" s="14"/>
      <c r="WXL560" s="14"/>
      <c r="WXM560" s="14"/>
      <c r="WXN560" s="14"/>
      <c r="WXO560" s="14"/>
      <c r="WXP560" s="14"/>
      <c r="WXQ560" s="14"/>
      <c r="WXR560" s="14"/>
      <c r="WXS560" s="14"/>
      <c r="WXT560" s="14"/>
      <c r="WXU560" s="14"/>
      <c r="WXV560" s="14"/>
      <c r="WXW560" s="14"/>
      <c r="WXX560" s="14"/>
      <c r="WXY560" s="14"/>
      <c r="WXZ560" s="14"/>
      <c r="WYA560" s="14"/>
      <c r="WYB560" s="14"/>
      <c r="WYC560" s="14"/>
      <c r="WYD560" s="14"/>
      <c r="WYE560" s="14"/>
      <c r="WYF560" s="14"/>
      <c r="WYG560" s="14"/>
      <c r="WYH560" s="14"/>
      <c r="WYI560" s="14"/>
      <c r="WYJ560" s="14"/>
      <c r="WYK560" s="14"/>
      <c r="WYL560" s="14"/>
      <c r="WYM560" s="14"/>
      <c r="WYN560" s="14"/>
      <c r="WYO560" s="14"/>
      <c r="WYP560" s="14"/>
      <c r="WYQ560" s="14"/>
      <c r="WYR560" s="14"/>
      <c r="WYS560" s="14"/>
      <c r="WYT560" s="14"/>
      <c r="WYU560" s="14"/>
      <c r="WYV560" s="14"/>
      <c r="WYW560" s="14"/>
      <c r="WYX560" s="14"/>
      <c r="WYY560" s="14"/>
      <c r="WYZ560" s="14"/>
      <c r="WZA560" s="14"/>
      <c r="WZB560" s="14"/>
      <c r="WZC560" s="14"/>
      <c r="WZD560" s="14"/>
      <c r="WZE560" s="14"/>
      <c r="WZF560" s="14"/>
      <c r="WZG560" s="14"/>
      <c r="WZH560" s="14"/>
      <c r="WZI560" s="14"/>
      <c r="WZJ560" s="14"/>
      <c r="WZK560" s="14"/>
      <c r="WZL560" s="14"/>
      <c r="WZM560" s="14"/>
      <c r="WZN560" s="14"/>
      <c r="WZO560" s="14"/>
      <c r="WZP560" s="14"/>
      <c r="WZQ560" s="14"/>
      <c r="WZR560" s="14"/>
      <c r="WZS560" s="14"/>
      <c r="WZT560" s="14"/>
      <c r="WZU560" s="14"/>
      <c r="WZV560" s="14"/>
      <c r="WZW560" s="14"/>
      <c r="WZX560" s="14"/>
      <c r="WZY560" s="14"/>
      <c r="WZZ560" s="14"/>
      <c r="XAA560" s="14"/>
      <c r="XAB560" s="14"/>
      <c r="XAC560" s="14"/>
      <c r="XAD560" s="14"/>
      <c r="XAE560" s="14"/>
      <c r="XAF560" s="14"/>
      <c r="XAG560" s="14"/>
      <c r="XAH560" s="14"/>
      <c r="XAI560" s="14"/>
      <c r="XAJ560" s="14"/>
      <c r="XAK560" s="14"/>
      <c r="XAL560" s="14"/>
      <c r="XAM560" s="14"/>
      <c r="XAN560" s="14"/>
      <c r="XAO560" s="14"/>
      <c r="XAP560" s="14"/>
      <c r="XAQ560" s="14"/>
      <c r="XAR560" s="14"/>
      <c r="XAS560" s="14"/>
      <c r="XAT560" s="14"/>
      <c r="XAU560" s="14"/>
      <c r="XAV560" s="14"/>
      <c r="XAW560" s="14"/>
      <c r="XAX560" s="14"/>
      <c r="XAY560" s="14"/>
      <c r="XAZ560" s="14"/>
      <c r="XBA560" s="14"/>
      <c r="XBB560" s="14"/>
      <c r="XBC560" s="14"/>
      <c r="XBD560" s="14"/>
      <c r="XBE560" s="14"/>
      <c r="XBF560" s="14"/>
      <c r="XBG560" s="14"/>
      <c r="XBH560" s="14"/>
      <c r="XBI560" s="14"/>
      <c r="XBJ560" s="14"/>
      <c r="XBK560" s="14"/>
      <c r="XBL560" s="14"/>
      <c r="XBM560" s="14"/>
      <c r="XBN560" s="14"/>
      <c r="XBO560" s="14"/>
      <c r="XBP560" s="14"/>
      <c r="XBQ560" s="14"/>
      <c r="XBR560" s="14"/>
      <c r="XBS560" s="14"/>
      <c r="XBT560" s="14"/>
      <c r="XBU560" s="14"/>
      <c r="XBV560" s="14"/>
      <c r="XBW560" s="14"/>
      <c r="XBX560" s="14"/>
      <c r="XBY560" s="14"/>
      <c r="XBZ560" s="14"/>
      <c r="XCA560" s="14"/>
      <c r="XCB560" s="14"/>
      <c r="XCC560" s="14"/>
      <c r="XCD560" s="14"/>
      <c r="XCE560" s="14"/>
      <c r="XCF560" s="14"/>
      <c r="XCG560" s="14"/>
      <c r="XCH560" s="14"/>
      <c r="XCI560" s="14"/>
      <c r="XCJ560" s="14"/>
      <c r="XCK560" s="14"/>
      <c r="XCL560" s="14"/>
      <c r="XCM560" s="14"/>
      <c r="XCN560" s="14"/>
      <c r="XCO560" s="14"/>
      <c r="XCP560" s="14"/>
      <c r="XCQ560" s="14"/>
      <c r="XCR560" s="14"/>
      <c r="XCS560" s="14"/>
      <c r="XCT560" s="14"/>
      <c r="XCU560" s="14"/>
      <c r="XCV560" s="14"/>
      <c r="XCW560" s="14"/>
      <c r="XCX560" s="14"/>
      <c r="XCY560" s="14"/>
      <c r="XCZ560" s="14"/>
      <c r="XDA560" s="14"/>
      <c r="XDB560" s="14"/>
      <c r="XDC560" s="14"/>
      <c r="XDD560" s="14"/>
      <c r="XDE560" s="14"/>
      <c r="XDF560" s="14"/>
      <c r="XDG560" s="14"/>
      <c r="XDH560" s="14"/>
      <c r="XDI560" s="14"/>
      <c r="XDJ560" s="14"/>
      <c r="XDK560" s="14"/>
      <c r="XDL560" s="14"/>
      <c r="XDM560" s="14"/>
      <c r="XDN560" s="14"/>
      <c r="XDO560" s="14"/>
      <c r="XDP560" s="14"/>
      <c r="XDQ560" s="14"/>
      <c r="XDR560" s="14"/>
      <c r="XDS560" s="14"/>
      <c r="XDT560" s="14"/>
      <c r="XDU560" s="14"/>
      <c r="XDV560" s="14"/>
      <c r="XDW560" s="14"/>
      <c r="XDX560" s="14"/>
      <c r="XDY560" s="14"/>
      <c r="XDZ560" s="14"/>
      <c r="XEA560" s="14"/>
      <c r="XEB560" s="14"/>
      <c r="XEC560" s="14"/>
      <c r="XED560" s="14"/>
      <c r="XEE560" s="14"/>
      <c r="XEF560" s="14"/>
      <c r="XEG560" s="14"/>
      <c r="XEH560" s="14"/>
      <c r="XEI560" s="14"/>
      <c r="XEJ560" s="14"/>
      <c r="XEK560" s="14"/>
      <c r="XEL560" s="14"/>
      <c r="XEM560" s="14"/>
      <c r="XEN560" s="14"/>
      <c r="XEO560" s="14"/>
      <c r="XEP560" s="14"/>
      <c r="XEQ560" s="14"/>
      <c r="XER560" s="14"/>
      <c r="XES560" s="14"/>
      <c r="XET560" s="14"/>
      <c r="XEU560" s="14"/>
      <c r="XEV560" s="14"/>
      <c r="XEW560" s="14"/>
      <c r="XEX560" s="14"/>
      <c r="XEY560" s="14"/>
      <c r="XEZ560" s="14"/>
      <c r="XFA560" s="14"/>
      <c r="XFB560" s="14"/>
      <c r="XFC560" s="14"/>
      <c r="XFD560" s="14"/>
    </row>
    <row r="561" s="3" customFormat="1" ht="26" customHeight="1" spans="1:16384">
      <c r="A561" s="10">
        <v>558</v>
      </c>
      <c r="B561" s="11" t="s">
        <v>13</v>
      </c>
      <c r="C561" s="11" t="s">
        <v>833</v>
      </c>
      <c r="D561" s="11" t="s">
        <v>762</v>
      </c>
      <c r="E561" s="12">
        <v>20211681</v>
      </c>
      <c r="WIG561" s="14"/>
      <c r="WIH561" s="14"/>
      <c r="WII561" s="14"/>
      <c r="WIJ561" s="14"/>
      <c r="WIK561" s="14"/>
      <c r="WIL561" s="14"/>
      <c r="WIM561" s="14"/>
      <c r="WIN561" s="14"/>
      <c r="WIO561" s="14"/>
      <c r="WIP561" s="14"/>
      <c r="WIQ561" s="14"/>
      <c r="WIR561" s="14"/>
      <c r="WIS561" s="14"/>
      <c r="WIT561" s="14"/>
      <c r="WIU561" s="14"/>
      <c r="WIV561" s="14"/>
      <c r="WIW561" s="14"/>
      <c r="WIX561" s="14"/>
      <c r="WIY561" s="14"/>
      <c r="WIZ561" s="14"/>
      <c r="WJA561" s="14"/>
      <c r="WJB561" s="14"/>
      <c r="WJC561" s="14"/>
      <c r="WJD561" s="14"/>
      <c r="WJE561" s="14"/>
      <c r="WJF561" s="14"/>
      <c r="WJG561" s="14"/>
      <c r="WJH561" s="14"/>
      <c r="WJI561" s="14"/>
      <c r="WJJ561" s="14"/>
      <c r="WJK561" s="14"/>
      <c r="WJL561" s="14"/>
      <c r="WJM561" s="14"/>
      <c r="WJN561" s="14"/>
      <c r="WJO561" s="14"/>
      <c r="WJP561" s="14"/>
      <c r="WJQ561" s="14"/>
      <c r="WJR561" s="14"/>
      <c r="WJS561" s="14"/>
      <c r="WJT561" s="14"/>
      <c r="WJU561" s="14"/>
      <c r="WJV561" s="14"/>
      <c r="WJW561" s="14"/>
      <c r="WJX561" s="14"/>
      <c r="WJY561" s="14"/>
      <c r="WJZ561" s="14"/>
      <c r="WKA561" s="14"/>
      <c r="WKB561" s="14"/>
      <c r="WKC561" s="14"/>
      <c r="WKD561" s="14"/>
      <c r="WKE561" s="14"/>
      <c r="WKF561" s="14"/>
      <c r="WKG561" s="14"/>
      <c r="WKH561" s="14"/>
      <c r="WKI561" s="14"/>
      <c r="WKJ561" s="14"/>
      <c r="WKK561" s="14"/>
      <c r="WKL561" s="14"/>
      <c r="WKM561" s="14"/>
      <c r="WKN561" s="14"/>
      <c r="WKO561" s="14"/>
      <c r="WKP561" s="14"/>
      <c r="WKQ561" s="14"/>
      <c r="WKR561" s="14"/>
      <c r="WKS561" s="14"/>
      <c r="WKT561" s="14"/>
      <c r="WKU561" s="14"/>
      <c r="WKV561" s="14"/>
      <c r="WKW561" s="14"/>
      <c r="WKX561" s="14"/>
      <c r="WKY561" s="14"/>
      <c r="WKZ561" s="14"/>
      <c r="WLA561" s="14"/>
      <c r="WLB561" s="14"/>
      <c r="WLC561" s="14"/>
      <c r="WLD561" s="14"/>
      <c r="WLE561" s="14"/>
      <c r="WLF561" s="14"/>
      <c r="WLG561" s="14"/>
      <c r="WLH561" s="14"/>
      <c r="WLI561" s="14"/>
      <c r="WLJ561" s="14"/>
      <c r="WLK561" s="14"/>
      <c r="WLL561" s="14"/>
      <c r="WLM561" s="14"/>
      <c r="WLN561" s="14"/>
      <c r="WLO561" s="14"/>
      <c r="WLP561" s="14"/>
      <c r="WLQ561" s="14"/>
      <c r="WLR561" s="14"/>
      <c r="WLS561" s="14"/>
      <c r="WLT561" s="14"/>
      <c r="WLU561" s="14"/>
      <c r="WLV561" s="14"/>
      <c r="WLW561" s="14"/>
      <c r="WLX561" s="14"/>
      <c r="WLY561" s="14"/>
      <c r="WLZ561" s="14"/>
      <c r="WMA561" s="14"/>
      <c r="WMB561" s="14"/>
      <c r="WMC561" s="14"/>
      <c r="WMD561" s="14"/>
      <c r="WME561" s="14"/>
      <c r="WMF561" s="14"/>
      <c r="WMG561" s="14"/>
      <c r="WMH561" s="14"/>
      <c r="WMI561" s="14"/>
      <c r="WMJ561" s="14"/>
      <c r="WMK561" s="14"/>
      <c r="WML561" s="14"/>
      <c r="WMM561" s="14"/>
      <c r="WMN561" s="14"/>
      <c r="WMO561" s="14"/>
      <c r="WMP561" s="14"/>
      <c r="WMQ561" s="14"/>
      <c r="WMR561" s="14"/>
      <c r="WMS561" s="14"/>
      <c r="WMT561" s="14"/>
      <c r="WMU561" s="14"/>
      <c r="WMV561" s="14"/>
      <c r="WMW561" s="14"/>
      <c r="WMX561" s="14"/>
      <c r="WMY561" s="14"/>
      <c r="WMZ561" s="14"/>
      <c r="WNA561" s="14"/>
      <c r="WNB561" s="14"/>
      <c r="WNC561" s="14"/>
      <c r="WND561" s="14"/>
      <c r="WNE561" s="14"/>
      <c r="WNF561" s="14"/>
      <c r="WNG561" s="14"/>
      <c r="WNH561" s="14"/>
      <c r="WNI561" s="14"/>
      <c r="WNJ561" s="14"/>
      <c r="WNK561" s="14"/>
      <c r="WNL561" s="14"/>
      <c r="WNM561" s="14"/>
      <c r="WNN561" s="14"/>
      <c r="WNO561" s="14"/>
      <c r="WNP561" s="14"/>
      <c r="WNQ561" s="14"/>
      <c r="WNR561" s="14"/>
      <c r="WNS561" s="14"/>
      <c r="WNT561" s="14"/>
      <c r="WNU561" s="14"/>
      <c r="WNV561" s="14"/>
      <c r="WNW561" s="14"/>
      <c r="WNX561" s="14"/>
      <c r="WNY561" s="14"/>
      <c r="WNZ561" s="14"/>
      <c r="WOA561" s="14"/>
      <c r="WOB561" s="14"/>
      <c r="WOC561" s="14"/>
      <c r="WOD561" s="14"/>
      <c r="WOE561" s="14"/>
      <c r="WOF561" s="14"/>
      <c r="WOG561" s="14"/>
      <c r="WOH561" s="14"/>
      <c r="WOI561" s="14"/>
      <c r="WOJ561" s="14"/>
      <c r="WOK561" s="14"/>
      <c r="WOL561" s="14"/>
      <c r="WOM561" s="14"/>
      <c r="WON561" s="14"/>
      <c r="WOO561" s="14"/>
      <c r="WOP561" s="14"/>
      <c r="WOQ561" s="14"/>
      <c r="WOR561" s="14"/>
      <c r="WOS561" s="14"/>
      <c r="WOT561" s="14"/>
      <c r="WOU561" s="14"/>
      <c r="WOV561" s="14"/>
      <c r="WOW561" s="14"/>
      <c r="WOX561" s="14"/>
      <c r="WOY561" s="14"/>
      <c r="WOZ561" s="14"/>
      <c r="WPA561" s="14"/>
      <c r="WPB561" s="14"/>
      <c r="WPC561" s="14"/>
      <c r="WPD561" s="14"/>
      <c r="WPE561" s="14"/>
      <c r="WPF561" s="14"/>
      <c r="WPG561" s="14"/>
      <c r="WPH561" s="14"/>
      <c r="WPI561" s="14"/>
      <c r="WPJ561" s="14"/>
      <c r="WPK561" s="14"/>
      <c r="WPL561" s="14"/>
      <c r="WPM561" s="14"/>
      <c r="WPN561" s="14"/>
      <c r="WPO561" s="14"/>
      <c r="WPP561" s="14"/>
      <c r="WPQ561" s="14"/>
      <c r="WPR561" s="14"/>
      <c r="WPS561" s="14"/>
      <c r="WPT561" s="14"/>
      <c r="WPU561" s="14"/>
      <c r="WPV561" s="14"/>
      <c r="WPW561" s="14"/>
      <c r="WPX561" s="14"/>
      <c r="WPY561" s="14"/>
      <c r="WPZ561" s="14"/>
      <c r="WQA561" s="14"/>
      <c r="WQB561" s="14"/>
      <c r="WQC561" s="14"/>
      <c r="WQD561" s="14"/>
      <c r="WQE561" s="14"/>
      <c r="WQF561" s="14"/>
      <c r="WQG561" s="14"/>
      <c r="WQH561" s="14"/>
      <c r="WQI561" s="14"/>
      <c r="WQJ561" s="14"/>
      <c r="WQK561" s="14"/>
      <c r="WQL561" s="14"/>
      <c r="WQM561" s="14"/>
      <c r="WQN561" s="14"/>
      <c r="WQO561" s="14"/>
      <c r="WQP561" s="14"/>
      <c r="WQQ561" s="14"/>
      <c r="WQR561" s="14"/>
      <c r="WQS561" s="14"/>
      <c r="WQT561" s="14"/>
      <c r="WQU561" s="14"/>
      <c r="WQV561" s="14"/>
      <c r="WQW561" s="14"/>
      <c r="WQX561" s="14"/>
      <c r="WQY561" s="14"/>
      <c r="WQZ561" s="14"/>
      <c r="WRA561" s="14"/>
      <c r="WRB561" s="14"/>
      <c r="WRC561" s="14"/>
      <c r="WRD561" s="14"/>
      <c r="WRE561" s="14"/>
      <c r="WRF561" s="14"/>
      <c r="WRG561" s="14"/>
      <c r="WRH561" s="14"/>
      <c r="WRI561" s="14"/>
      <c r="WRJ561" s="14"/>
      <c r="WRK561" s="14"/>
      <c r="WRL561" s="14"/>
      <c r="WRM561" s="14"/>
      <c r="WRN561" s="14"/>
      <c r="WRO561" s="14"/>
      <c r="WRP561" s="14"/>
      <c r="WRQ561" s="14"/>
      <c r="WRR561" s="14"/>
      <c r="WRS561" s="14"/>
      <c r="WRT561" s="14"/>
      <c r="WRU561" s="14"/>
      <c r="WRV561" s="14"/>
      <c r="WRW561" s="14"/>
      <c r="WRX561" s="14"/>
      <c r="WRY561" s="14"/>
      <c r="WRZ561" s="14"/>
      <c r="WSA561" s="14"/>
      <c r="WSB561" s="14"/>
      <c r="WSC561" s="14"/>
      <c r="WSD561" s="14"/>
      <c r="WSE561" s="14"/>
      <c r="WSF561" s="14"/>
      <c r="WSG561" s="14"/>
      <c r="WSH561" s="14"/>
      <c r="WSI561" s="14"/>
      <c r="WSJ561" s="14"/>
      <c r="WSK561" s="14"/>
      <c r="WSL561" s="14"/>
      <c r="WSM561" s="14"/>
      <c r="WSN561" s="14"/>
      <c r="WSO561" s="14"/>
      <c r="WSP561" s="14"/>
      <c r="WSQ561" s="14"/>
      <c r="WSR561" s="14"/>
      <c r="WSS561" s="14"/>
      <c r="WST561" s="14"/>
      <c r="WSU561" s="14"/>
      <c r="WSV561" s="14"/>
      <c r="WSW561" s="14"/>
      <c r="WSX561" s="14"/>
      <c r="WSY561" s="14"/>
      <c r="WSZ561" s="14"/>
      <c r="WTA561" s="14"/>
      <c r="WTB561" s="14"/>
      <c r="WTC561" s="14"/>
      <c r="WTD561" s="14"/>
      <c r="WTE561" s="14"/>
      <c r="WTF561" s="14"/>
      <c r="WTG561" s="14"/>
      <c r="WTH561" s="14"/>
      <c r="WTI561" s="14"/>
      <c r="WTJ561" s="14"/>
      <c r="WTK561" s="14"/>
      <c r="WTL561" s="14"/>
      <c r="WTM561" s="14"/>
      <c r="WTN561" s="14"/>
      <c r="WTO561" s="14"/>
      <c r="WTP561" s="14"/>
      <c r="WTQ561" s="14"/>
      <c r="WTR561" s="14"/>
      <c r="WTS561" s="14"/>
      <c r="WTT561" s="14"/>
      <c r="WTU561" s="14"/>
      <c r="WTV561" s="14"/>
      <c r="WTW561" s="14"/>
      <c r="WTX561" s="14"/>
      <c r="WTY561" s="14"/>
      <c r="WTZ561" s="14"/>
      <c r="WUA561" s="14"/>
      <c r="WUB561" s="14"/>
      <c r="WUC561" s="14"/>
      <c r="WUD561" s="14"/>
      <c r="WUE561" s="14"/>
      <c r="WUF561" s="14"/>
      <c r="WUG561" s="14"/>
      <c r="WUH561" s="14"/>
      <c r="WUI561" s="14"/>
      <c r="WUJ561" s="14"/>
      <c r="WUK561" s="14"/>
      <c r="WUL561" s="14"/>
      <c r="WUM561" s="14"/>
      <c r="WUN561" s="14"/>
      <c r="WUO561" s="14"/>
      <c r="WUP561" s="14"/>
      <c r="WUQ561" s="14"/>
      <c r="WUR561" s="14"/>
      <c r="WUS561" s="14"/>
      <c r="WUT561" s="14"/>
      <c r="WUU561" s="14"/>
      <c r="WUV561" s="14"/>
      <c r="WUW561" s="14"/>
      <c r="WUX561" s="14"/>
      <c r="WUY561" s="14"/>
      <c r="WUZ561" s="14"/>
      <c r="WVA561" s="14"/>
      <c r="WVB561" s="14"/>
      <c r="WVC561" s="14"/>
      <c r="WVD561" s="14"/>
      <c r="WVE561" s="14"/>
      <c r="WVF561" s="14"/>
      <c r="WVG561" s="14"/>
      <c r="WVH561" s="14"/>
      <c r="WVI561" s="14"/>
      <c r="WVJ561" s="14"/>
      <c r="WVK561" s="14"/>
      <c r="WVL561" s="14"/>
      <c r="WVM561" s="14"/>
      <c r="WVN561" s="14"/>
      <c r="WVO561" s="14"/>
      <c r="WVP561" s="14"/>
      <c r="WVQ561" s="14"/>
      <c r="WVR561" s="14"/>
      <c r="WVS561" s="14"/>
      <c r="WVT561" s="14"/>
      <c r="WVU561" s="14"/>
      <c r="WVV561" s="14"/>
      <c r="WVW561" s="14"/>
      <c r="WVX561" s="14"/>
      <c r="WVY561" s="14"/>
      <c r="WVZ561" s="14"/>
      <c r="WWA561" s="14"/>
      <c r="WWB561" s="14"/>
      <c r="WWC561" s="14"/>
      <c r="WWD561" s="14"/>
      <c r="WWE561" s="14"/>
      <c r="WWF561" s="14"/>
      <c r="WWG561" s="14"/>
      <c r="WWH561" s="14"/>
      <c r="WWI561" s="14"/>
      <c r="WWJ561" s="14"/>
      <c r="WWK561" s="14"/>
      <c r="WWL561" s="14"/>
      <c r="WWM561" s="14"/>
      <c r="WWN561" s="14"/>
      <c r="WWO561" s="14"/>
      <c r="WWP561" s="14"/>
      <c r="WWQ561" s="14"/>
      <c r="WWR561" s="14"/>
      <c r="WWS561" s="14"/>
      <c r="WWT561" s="14"/>
      <c r="WWU561" s="14"/>
      <c r="WWV561" s="14"/>
      <c r="WWW561" s="14"/>
      <c r="WWX561" s="14"/>
      <c r="WWY561" s="14"/>
      <c r="WWZ561" s="14"/>
      <c r="WXA561" s="14"/>
      <c r="WXB561" s="14"/>
      <c r="WXC561" s="14"/>
      <c r="WXD561" s="14"/>
      <c r="WXE561" s="14"/>
      <c r="WXF561" s="14"/>
      <c r="WXG561" s="14"/>
      <c r="WXH561" s="14"/>
      <c r="WXI561" s="14"/>
      <c r="WXJ561" s="14"/>
      <c r="WXK561" s="14"/>
      <c r="WXL561" s="14"/>
      <c r="WXM561" s="14"/>
      <c r="WXN561" s="14"/>
      <c r="WXO561" s="14"/>
      <c r="WXP561" s="14"/>
      <c r="WXQ561" s="14"/>
      <c r="WXR561" s="14"/>
      <c r="WXS561" s="14"/>
      <c r="WXT561" s="14"/>
      <c r="WXU561" s="14"/>
      <c r="WXV561" s="14"/>
      <c r="WXW561" s="14"/>
      <c r="WXX561" s="14"/>
      <c r="WXY561" s="14"/>
      <c r="WXZ561" s="14"/>
      <c r="WYA561" s="14"/>
      <c r="WYB561" s="14"/>
      <c r="WYC561" s="14"/>
      <c r="WYD561" s="14"/>
      <c r="WYE561" s="14"/>
      <c r="WYF561" s="14"/>
      <c r="WYG561" s="14"/>
      <c r="WYH561" s="14"/>
      <c r="WYI561" s="14"/>
      <c r="WYJ561" s="14"/>
      <c r="WYK561" s="14"/>
      <c r="WYL561" s="14"/>
      <c r="WYM561" s="14"/>
      <c r="WYN561" s="14"/>
      <c r="WYO561" s="14"/>
      <c r="WYP561" s="14"/>
      <c r="WYQ561" s="14"/>
      <c r="WYR561" s="14"/>
      <c r="WYS561" s="14"/>
      <c r="WYT561" s="14"/>
      <c r="WYU561" s="14"/>
      <c r="WYV561" s="14"/>
      <c r="WYW561" s="14"/>
      <c r="WYX561" s="14"/>
      <c r="WYY561" s="14"/>
      <c r="WYZ561" s="14"/>
      <c r="WZA561" s="14"/>
      <c r="WZB561" s="14"/>
      <c r="WZC561" s="14"/>
      <c r="WZD561" s="14"/>
      <c r="WZE561" s="14"/>
      <c r="WZF561" s="14"/>
      <c r="WZG561" s="14"/>
      <c r="WZH561" s="14"/>
      <c r="WZI561" s="14"/>
      <c r="WZJ561" s="14"/>
      <c r="WZK561" s="14"/>
      <c r="WZL561" s="14"/>
      <c r="WZM561" s="14"/>
      <c r="WZN561" s="14"/>
      <c r="WZO561" s="14"/>
      <c r="WZP561" s="14"/>
      <c r="WZQ561" s="14"/>
      <c r="WZR561" s="14"/>
      <c r="WZS561" s="14"/>
      <c r="WZT561" s="14"/>
      <c r="WZU561" s="14"/>
      <c r="WZV561" s="14"/>
      <c r="WZW561" s="14"/>
      <c r="WZX561" s="14"/>
      <c r="WZY561" s="14"/>
      <c r="WZZ561" s="14"/>
      <c r="XAA561" s="14"/>
      <c r="XAB561" s="14"/>
      <c r="XAC561" s="14"/>
      <c r="XAD561" s="14"/>
      <c r="XAE561" s="14"/>
      <c r="XAF561" s="14"/>
      <c r="XAG561" s="14"/>
      <c r="XAH561" s="14"/>
      <c r="XAI561" s="14"/>
      <c r="XAJ561" s="14"/>
      <c r="XAK561" s="14"/>
      <c r="XAL561" s="14"/>
      <c r="XAM561" s="14"/>
      <c r="XAN561" s="14"/>
      <c r="XAO561" s="14"/>
      <c r="XAP561" s="14"/>
      <c r="XAQ561" s="14"/>
      <c r="XAR561" s="14"/>
      <c r="XAS561" s="14"/>
      <c r="XAT561" s="14"/>
      <c r="XAU561" s="14"/>
      <c r="XAV561" s="14"/>
      <c r="XAW561" s="14"/>
      <c r="XAX561" s="14"/>
      <c r="XAY561" s="14"/>
      <c r="XAZ561" s="14"/>
      <c r="XBA561" s="14"/>
      <c r="XBB561" s="14"/>
      <c r="XBC561" s="14"/>
      <c r="XBD561" s="14"/>
      <c r="XBE561" s="14"/>
      <c r="XBF561" s="14"/>
      <c r="XBG561" s="14"/>
      <c r="XBH561" s="14"/>
      <c r="XBI561" s="14"/>
      <c r="XBJ561" s="14"/>
      <c r="XBK561" s="14"/>
      <c r="XBL561" s="14"/>
      <c r="XBM561" s="14"/>
      <c r="XBN561" s="14"/>
      <c r="XBO561" s="14"/>
      <c r="XBP561" s="14"/>
      <c r="XBQ561" s="14"/>
      <c r="XBR561" s="14"/>
      <c r="XBS561" s="14"/>
      <c r="XBT561" s="14"/>
      <c r="XBU561" s="14"/>
      <c r="XBV561" s="14"/>
      <c r="XBW561" s="14"/>
      <c r="XBX561" s="14"/>
      <c r="XBY561" s="14"/>
      <c r="XBZ561" s="14"/>
      <c r="XCA561" s="14"/>
      <c r="XCB561" s="14"/>
      <c r="XCC561" s="14"/>
      <c r="XCD561" s="14"/>
      <c r="XCE561" s="14"/>
      <c r="XCF561" s="14"/>
      <c r="XCG561" s="14"/>
      <c r="XCH561" s="14"/>
      <c r="XCI561" s="14"/>
      <c r="XCJ561" s="14"/>
      <c r="XCK561" s="14"/>
      <c r="XCL561" s="14"/>
      <c r="XCM561" s="14"/>
      <c r="XCN561" s="14"/>
      <c r="XCO561" s="14"/>
      <c r="XCP561" s="14"/>
      <c r="XCQ561" s="14"/>
      <c r="XCR561" s="14"/>
      <c r="XCS561" s="14"/>
      <c r="XCT561" s="14"/>
      <c r="XCU561" s="14"/>
      <c r="XCV561" s="14"/>
      <c r="XCW561" s="14"/>
      <c r="XCX561" s="14"/>
      <c r="XCY561" s="14"/>
      <c r="XCZ561" s="14"/>
      <c r="XDA561" s="14"/>
      <c r="XDB561" s="14"/>
      <c r="XDC561" s="14"/>
      <c r="XDD561" s="14"/>
      <c r="XDE561" s="14"/>
      <c r="XDF561" s="14"/>
      <c r="XDG561" s="14"/>
      <c r="XDH561" s="14"/>
      <c r="XDI561" s="14"/>
      <c r="XDJ561" s="14"/>
      <c r="XDK561" s="14"/>
      <c r="XDL561" s="14"/>
      <c r="XDM561" s="14"/>
      <c r="XDN561" s="14"/>
      <c r="XDO561" s="14"/>
      <c r="XDP561" s="14"/>
      <c r="XDQ561" s="14"/>
      <c r="XDR561" s="14"/>
      <c r="XDS561" s="14"/>
      <c r="XDT561" s="14"/>
      <c r="XDU561" s="14"/>
      <c r="XDV561" s="14"/>
      <c r="XDW561" s="14"/>
      <c r="XDX561" s="14"/>
      <c r="XDY561" s="14"/>
      <c r="XDZ561" s="14"/>
      <c r="XEA561" s="14"/>
      <c r="XEB561" s="14"/>
      <c r="XEC561" s="14"/>
      <c r="XED561" s="14"/>
      <c r="XEE561" s="14"/>
      <c r="XEF561" s="14"/>
      <c r="XEG561" s="14"/>
      <c r="XEH561" s="14"/>
      <c r="XEI561" s="14"/>
      <c r="XEJ561" s="14"/>
      <c r="XEK561" s="14"/>
      <c r="XEL561" s="14"/>
      <c r="XEM561" s="14"/>
      <c r="XEN561" s="14"/>
      <c r="XEO561" s="14"/>
      <c r="XEP561" s="14"/>
      <c r="XEQ561" s="14"/>
      <c r="XER561" s="14"/>
      <c r="XES561" s="14"/>
      <c r="XET561" s="14"/>
      <c r="XEU561" s="14"/>
      <c r="XEV561" s="14"/>
      <c r="XEW561" s="14"/>
      <c r="XEX561" s="14"/>
      <c r="XEY561" s="14"/>
      <c r="XEZ561" s="14"/>
      <c r="XFA561" s="14"/>
      <c r="XFB561" s="14"/>
      <c r="XFC561" s="14"/>
      <c r="XFD561" s="14"/>
    </row>
    <row r="562" s="3" customFormat="1" ht="26" customHeight="1" spans="1:16384">
      <c r="A562" s="10">
        <v>559</v>
      </c>
      <c r="B562" s="11" t="s">
        <v>13</v>
      </c>
      <c r="C562" s="11" t="s">
        <v>834</v>
      </c>
      <c r="D562" s="11" t="s">
        <v>27</v>
      </c>
      <c r="E562" s="12">
        <v>20211682</v>
      </c>
      <c r="WIG562" s="14"/>
      <c r="WIH562" s="14"/>
      <c r="WII562" s="14"/>
      <c r="WIJ562" s="14"/>
      <c r="WIK562" s="14"/>
      <c r="WIL562" s="14"/>
      <c r="WIM562" s="14"/>
      <c r="WIN562" s="14"/>
      <c r="WIO562" s="14"/>
      <c r="WIP562" s="14"/>
      <c r="WIQ562" s="14"/>
      <c r="WIR562" s="14"/>
      <c r="WIS562" s="14"/>
      <c r="WIT562" s="14"/>
      <c r="WIU562" s="14"/>
      <c r="WIV562" s="14"/>
      <c r="WIW562" s="14"/>
      <c r="WIX562" s="14"/>
      <c r="WIY562" s="14"/>
      <c r="WIZ562" s="14"/>
      <c r="WJA562" s="14"/>
      <c r="WJB562" s="14"/>
      <c r="WJC562" s="14"/>
      <c r="WJD562" s="14"/>
      <c r="WJE562" s="14"/>
      <c r="WJF562" s="14"/>
      <c r="WJG562" s="14"/>
      <c r="WJH562" s="14"/>
      <c r="WJI562" s="14"/>
      <c r="WJJ562" s="14"/>
      <c r="WJK562" s="14"/>
      <c r="WJL562" s="14"/>
      <c r="WJM562" s="14"/>
      <c r="WJN562" s="14"/>
      <c r="WJO562" s="14"/>
      <c r="WJP562" s="14"/>
      <c r="WJQ562" s="14"/>
      <c r="WJR562" s="14"/>
      <c r="WJS562" s="14"/>
      <c r="WJT562" s="14"/>
      <c r="WJU562" s="14"/>
      <c r="WJV562" s="14"/>
      <c r="WJW562" s="14"/>
      <c r="WJX562" s="14"/>
      <c r="WJY562" s="14"/>
      <c r="WJZ562" s="14"/>
      <c r="WKA562" s="14"/>
      <c r="WKB562" s="14"/>
      <c r="WKC562" s="14"/>
      <c r="WKD562" s="14"/>
      <c r="WKE562" s="14"/>
      <c r="WKF562" s="14"/>
      <c r="WKG562" s="14"/>
      <c r="WKH562" s="14"/>
      <c r="WKI562" s="14"/>
      <c r="WKJ562" s="14"/>
      <c r="WKK562" s="14"/>
      <c r="WKL562" s="14"/>
      <c r="WKM562" s="14"/>
      <c r="WKN562" s="14"/>
      <c r="WKO562" s="14"/>
      <c r="WKP562" s="14"/>
      <c r="WKQ562" s="14"/>
      <c r="WKR562" s="14"/>
      <c r="WKS562" s="14"/>
      <c r="WKT562" s="14"/>
      <c r="WKU562" s="14"/>
      <c r="WKV562" s="14"/>
      <c r="WKW562" s="14"/>
      <c r="WKX562" s="14"/>
      <c r="WKY562" s="14"/>
      <c r="WKZ562" s="14"/>
      <c r="WLA562" s="14"/>
      <c r="WLB562" s="14"/>
      <c r="WLC562" s="14"/>
      <c r="WLD562" s="14"/>
      <c r="WLE562" s="14"/>
      <c r="WLF562" s="14"/>
      <c r="WLG562" s="14"/>
      <c r="WLH562" s="14"/>
      <c r="WLI562" s="14"/>
      <c r="WLJ562" s="14"/>
      <c r="WLK562" s="14"/>
      <c r="WLL562" s="14"/>
      <c r="WLM562" s="14"/>
      <c r="WLN562" s="14"/>
      <c r="WLO562" s="14"/>
      <c r="WLP562" s="14"/>
      <c r="WLQ562" s="14"/>
      <c r="WLR562" s="14"/>
      <c r="WLS562" s="14"/>
      <c r="WLT562" s="14"/>
      <c r="WLU562" s="14"/>
      <c r="WLV562" s="14"/>
      <c r="WLW562" s="14"/>
      <c r="WLX562" s="14"/>
      <c r="WLY562" s="14"/>
      <c r="WLZ562" s="14"/>
      <c r="WMA562" s="14"/>
      <c r="WMB562" s="14"/>
      <c r="WMC562" s="14"/>
      <c r="WMD562" s="14"/>
      <c r="WME562" s="14"/>
      <c r="WMF562" s="14"/>
      <c r="WMG562" s="14"/>
      <c r="WMH562" s="14"/>
      <c r="WMI562" s="14"/>
      <c r="WMJ562" s="14"/>
      <c r="WMK562" s="14"/>
      <c r="WML562" s="14"/>
      <c r="WMM562" s="14"/>
      <c r="WMN562" s="14"/>
      <c r="WMO562" s="14"/>
      <c r="WMP562" s="14"/>
      <c r="WMQ562" s="14"/>
      <c r="WMR562" s="14"/>
      <c r="WMS562" s="14"/>
      <c r="WMT562" s="14"/>
      <c r="WMU562" s="14"/>
      <c r="WMV562" s="14"/>
      <c r="WMW562" s="14"/>
      <c r="WMX562" s="14"/>
      <c r="WMY562" s="14"/>
      <c r="WMZ562" s="14"/>
      <c r="WNA562" s="14"/>
      <c r="WNB562" s="14"/>
      <c r="WNC562" s="14"/>
      <c r="WND562" s="14"/>
      <c r="WNE562" s="14"/>
      <c r="WNF562" s="14"/>
      <c r="WNG562" s="14"/>
      <c r="WNH562" s="14"/>
      <c r="WNI562" s="14"/>
      <c r="WNJ562" s="14"/>
      <c r="WNK562" s="14"/>
      <c r="WNL562" s="14"/>
      <c r="WNM562" s="14"/>
      <c r="WNN562" s="14"/>
      <c r="WNO562" s="14"/>
      <c r="WNP562" s="14"/>
      <c r="WNQ562" s="14"/>
      <c r="WNR562" s="14"/>
      <c r="WNS562" s="14"/>
      <c r="WNT562" s="14"/>
      <c r="WNU562" s="14"/>
      <c r="WNV562" s="14"/>
      <c r="WNW562" s="14"/>
      <c r="WNX562" s="14"/>
      <c r="WNY562" s="14"/>
      <c r="WNZ562" s="14"/>
      <c r="WOA562" s="14"/>
      <c r="WOB562" s="14"/>
      <c r="WOC562" s="14"/>
      <c r="WOD562" s="14"/>
      <c r="WOE562" s="14"/>
      <c r="WOF562" s="14"/>
      <c r="WOG562" s="14"/>
      <c r="WOH562" s="14"/>
      <c r="WOI562" s="14"/>
      <c r="WOJ562" s="14"/>
      <c r="WOK562" s="14"/>
      <c r="WOL562" s="14"/>
      <c r="WOM562" s="14"/>
      <c r="WON562" s="14"/>
      <c r="WOO562" s="14"/>
      <c r="WOP562" s="14"/>
      <c r="WOQ562" s="14"/>
      <c r="WOR562" s="14"/>
      <c r="WOS562" s="14"/>
      <c r="WOT562" s="14"/>
      <c r="WOU562" s="14"/>
      <c r="WOV562" s="14"/>
      <c r="WOW562" s="14"/>
      <c r="WOX562" s="14"/>
      <c r="WOY562" s="14"/>
      <c r="WOZ562" s="14"/>
      <c r="WPA562" s="14"/>
      <c r="WPB562" s="14"/>
      <c r="WPC562" s="14"/>
      <c r="WPD562" s="14"/>
      <c r="WPE562" s="14"/>
      <c r="WPF562" s="14"/>
      <c r="WPG562" s="14"/>
      <c r="WPH562" s="14"/>
      <c r="WPI562" s="14"/>
      <c r="WPJ562" s="14"/>
      <c r="WPK562" s="14"/>
      <c r="WPL562" s="14"/>
      <c r="WPM562" s="14"/>
      <c r="WPN562" s="14"/>
      <c r="WPO562" s="14"/>
      <c r="WPP562" s="14"/>
      <c r="WPQ562" s="14"/>
      <c r="WPR562" s="14"/>
      <c r="WPS562" s="14"/>
      <c r="WPT562" s="14"/>
      <c r="WPU562" s="14"/>
      <c r="WPV562" s="14"/>
      <c r="WPW562" s="14"/>
      <c r="WPX562" s="14"/>
      <c r="WPY562" s="14"/>
      <c r="WPZ562" s="14"/>
      <c r="WQA562" s="14"/>
      <c r="WQB562" s="14"/>
      <c r="WQC562" s="14"/>
      <c r="WQD562" s="14"/>
      <c r="WQE562" s="14"/>
      <c r="WQF562" s="14"/>
      <c r="WQG562" s="14"/>
      <c r="WQH562" s="14"/>
      <c r="WQI562" s="14"/>
      <c r="WQJ562" s="14"/>
      <c r="WQK562" s="14"/>
      <c r="WQL562" s="14"/>
      <c r="WQM562" s="14"/>
      <c r="WQN562" s="14"/>
      <c r="WQO562" s="14"/>
      <c r="WQP562" s="14"/>
      <c r="WQQ562" s="14"/>
      <c r="WQR562" s="14"/>
      <c r="WQS562" s="14"/>
      <c r="WQT562" s="14"/>
      <c r="WQU562" s="14"/>
      <c r="WQV562" s="14"/>
      <c r="WQW562" s="14"/>
      <c r="WQX562" s="14"/>
      <c r="WQY562" s="14"/>
      <c r="WQZ562" s="14"/>
      <c r="WRA562" s="14"/>
      <c r="WRB562" s="14"/>
      <c r="WRC562" s="14"/>
      <c r="WRD562" s="14"/>
      <c r="WRE562" s="14"/>
      <c r="WRF562" s="14"/>
      <c r="WRG562" s="14"/>
      <c r="WRH562" s="14"/>
      <c r="WRI562" s="14"/>
      <c r="WRJ562" s="14"/>
      <c r="WRK562" s="14"/>
      <c r="WRL562" s="14"/>
      <c r="WRM562" s="14"/>
      <c r="WRN562" s="14"/>
      <c r="WRO562" s="14"/>
      <c r="WRP562" s="14"/>
      <c r="WRQ562" s="14"/>
      <c r="WRR562" s="14"/>
      <c r="WRS562" s="14"/>
      <c r="WRT562" s="14"/>
      <c r="WRU562" s="14"/>
      <c r="WRV562" s="14"/>
      <c r="WRW562" s="14"/>
      <c r="WRX562" s="14"/>
      <c r="WRY562" s="14"/>
      <c r="WRZ562" s="14"/>
      <c r="WSA562" s="14"/>
      <c r="WSB562" s="14"/>
      <c r="WSC562" s="14"/>
      <c r="WSD562" s="14"/>
      <c r="WSE562" s="14"/>
      <c r="WSF562" s="14"/>
      <c r="WSG562" s="14"/>
      <c r="WSH562" s="14"/>
      <c r="WSI562" s="14"/>
      <c r="WSJ562" s="14"/>
      <c r="WSK562" s="14"/>
      <c r="WSL562" s="14"/>
      <c r="WSM562" s="14"/>
      <c r="WSN562" s="14"/>
      <c r="WSO562" s="14"/>
      <c r="WSP562" s="14"/>
      <c r="WSQ562" s="14"/>
      <c r="WSR562" s="14"/>
      <c r="WSS562" s="14"/>
      <c r="WST562" s="14"/>
      <c r="WSU562" s="14"/>
      <c r="WSV562" s="14"/>
      <c r="WSW562" s="14"/>
      <c r="WSX562" s="14"/>
      <c r="WSY562" s="14"/>
      <c r="WSZ562" s="14"/>
      <c r="WTA562" s="14"/>
      <c r="WTB562" s="14"/>
      <c r="WTC562" s="14"/>
      <c r="WTD562" s="14"/>
      <c r="WTE562" s="14"/>
      <c r="WTF562" s="14"/>
      <c r="WTG562" s="14"/>
      <c r="WTH562" s="14"/>
      <c r="WTI562" s="14"/>
      <c r="WTJ562" s="14"/>
      <c r="WTK562" s="14"/>
      <c r="WTL562" s="14"/>
      <c r="WTM562" s="14"/>
      <c r="WTN562" s="14"/>
      <c r="WTO562" s="14"/>
      <c r="WTP562" s="14"/>
      <c r="WTQ562" s="14"/>
      <c r="WTR562" s="14"/>
      <c r="WTS562" s="14"/>
      <c r="WTT562" s="14"/>
      <c r="WTU562" s="14"/>
      <c r="WTV562" s="14"/>
      <c r="WTW562" s="14"/>
      <c r="WTX562" s="14"/>
      <c r="WTY562" s="14"/>
      <c r="WTZ562" s="14"/>
      <c r="WUA562" s="14"/>
      <c r="WUB562" s="14"/>
      <c r="WUC562" s="14"/>
      <c r="WUD562" s="14"/>
      <c r="WUE562" s="14"/>
      <c r="WUF562" s="14"/>
      <c r="WUG562" s="14"/>
      <c r="WUH562" s="14"/>
      <c r="WUI562" s="14"/>
      <c r="WUJ562" s="14"/>
      <c r="WUK562" s="14"/>
      <c r="WUL562" s="14"/>
      <c r="WUM562" s="14"/>
      <c r="WUN562" s="14"/>
      <c r="WUO562" s="14"/>
      <c r="WUP562" s="14"/>
      <c r="WUQ562" s="14"/>
      <c r="WUR562" s="14"/>
      <c r="WUS562" s="14"/>
      <c r="WUT562" s="14"/>
      <c r="WUU562" s="14"/>
      <c r="WUV562" s="14"/>
      <c r="WUW562" s="14"/>
      <c r="WUX562" s="14"/>
      <c r="WUY562" s="14"/>
      <c r="WUZ562" s="14"/>
      <c r="WVA562" s="14"/>
      <c r="WVB562" s="14"/>
      <c r="WVC562" s="14"/>
      <c r="WVD562" s="14"/>
      <c r="WVE562" s="14"/>
      <c r="WVF562" s="14"/>
      <c r="WVG562" s="14"/>
      <c r="WVH562" s="14"/>
      <c r="WVI562" s="14"/>
      <c r="WVJ562" s="14"/>
      <c r="WVK562" s="14"/>
      <c r="WVL562" s="14"/>
      <c r="WVM562" s="14"/>
      <c r="WVN562" s="14"/>
      <c r="WVO562" s="14"/>
      <c r="WVP562" s="14"/>
      <c r="WVQ562" s="14"/>
      <c r="WVR562" s="14"/>
      <c r="WVS562" s="14"/>
      <c r="WVT562" s="14"/>
      <c r="WVU562" s="14"/>
      <c r="WVV562" s="14"/>
      <c r="WVW562" s="14"/>
      <c r="WVX562" s="14"/>
      <c r="WVY562" s="14"/>
      <c r="WVZ562" s="14"/>
      <c r="WWA562" s="14"/>
      <c r="WWB562" s="14"/>
      <c r="WWC562" s="14"/>
      <c r="WWD562" s="14"/>
      <c r="WWE562" s="14"/>
      <c r="WWF562" s="14"/>
      <c r="WWG562" s="14"/>
      <c r="WWH562" s="14"/>
      <c r="WWI562" s="14"/>
      <c r="WWJ562" s="14"/>
      <c r="WWK562" s="14"/>
      <c r="WWL562" s="14"/>
      <c r="WWM562" s="14"/>
      <c r="WWN562" s="14"/>
      <c r="WWO562" s="14"/>
      <c r="WWP562" s="14"/>
      <c r="WWQ562" s="14"/>
      <c r="WWR562" s="14"/>
      <c r="WWS562" s="14"/>
      <c r="WWT562" s="14"/>
      <c r="WWU562" s="14"/>
      <c r="WWV562" s="14"/>
      <c r="WWW562" s="14"/>
      <c r="WWX562" s="14"/>
      <c r="WWY562" s="14"/>
      <c r="WWZ562" s="14"/>
      <c r="WXA562" s="14"/>
      <c r="WXB562" s="14"/>
      <c r="WXC562" s="14"/>
      <c r="WXD562" s="14"/>
      <c r="WXE562" s="14"/>
      <c r="WXF562" s="14"/>
      <c r="WXG562" s="14"/>
      <c r="WXH562" s="14"/>
      <c r="WXI562" s="14"/>
      <c r="WXJ562" s="14"/>
      <c r="WXK562" s="14"/>
      <c r="WXL562" s="14"/>
      <c r="WXM562" s="14"/>
      <c r="WXN562" s="14"/>
      <c r="WXO562" s="14"/>
      <c r="WXP562" s="14"/>
      <c r="WXQ562" s="14"/>
      <c r="WXR562" s="14"/>
      <c r="WXS562" s="14"/>
      <c r="WXT562" s="14"/>
      <c r="WXU562" s="14"/>
      <c r="WXV562" s="14"/>
      <c r="WXW562" s="14"/>
      <c r="WXX562" s="14"/>
      <c r="WXY562" s="14"/>
      <c r="WXZ562" s="14"/>
      <c r="WYA562" s="14"/>
      <c r="WYB562" s="14"/>
      <c r="WYC562" s="14"/>
      <c r="WYD562" s="14"/>
      <c r="WYE562" s="14"/>
      <c r="WYF562" s="14"/>
      <c r="WYG562" s="14"/>
      <c r="WYH562" s="14"/>
      <c r="WYI562" s="14"/>
      <c r="WYJ562" s="14"/>
      <c r="WYK562" s="14"/>
      <c r="WYL562" s="14"/>
      <c r="WYM562" s="14"/>
      <c r="WYN562" s="14"/>
      <c r="WYO562" s="14"/>
      <c r="WYP562" s="14"/>
      <c r="WYQ562" s="14"/>
      <c r="WYR562" s="14"/>
      <c r="WYS562" s="14"/>
      <c r="WYT562" s="14"/>
      <c r="WYU562" s="14"/>
      <c r="WYV562" s="14"/>
      <c r="WYW562" s="14"/>
      <c r="WYX562" s="14"/>
      <c r="WYY562" s="14"/>
      <c r="WYZ562" s="14"/>
      <c r="WZA562" s="14"/>
      <c r="WZB562" s="14"/>
      <c r="WZC562" s="14"/>
      <c r="WZD562" s="14"/>
      <c r="WZE562" s="14"/>
      <c r="WZF562" s="14"/>
      <c r="WZG562" s="14"/>
      <c r="WZH562" s="14"/>
      <c r="WZI562" s="14"/>
      <c r="WZJ562" s="14"/>
      <c r="WZK562" s="14"/>
      <c r="WZL562" s="14"/>
      <c r="WZM562" s="14"/>
      <c r="WZN562" s="14"/>
      <c r="WZO562" s="14"/>
      <c r="WZP562" s="14"/>
      <c r="WZQ562" s="14"/>
      <c r="WZR562" s="14"/>
      <c r="WZS562" s="14"/>
      <c r="WZT562" s="14"/>
      <c r="WZU562" s="14"/>
      <c r="WZV562" s="14"/>
      <c r="WZW562" s="14"/>
      <c r="WZX562" s="14"/>
      <c r="WZY562" s="14"/>
      <c r="WZZ562" s="14"/>
      <c r="XAA562" s="14"/>
      <c r="XAB562" s="14"/>
      <c r="XAC562" s="14"/>
      <c r="XAD562" s="14"/>
      <c r="XAE562" s="14"/>
      <c r="XAF562" s="14"/>
      <c r="XAG562" s="14"/>
      <c r="XAH562" s="14"/>
      <c r="XAI562" s="14"/>
      <c r="XAJ562" s="14"/>
      <c r="XAK562" s="14"/>
      <c r="XAL562" s="14"/>
      <c r="XAM562" s="14"/>
      <c r="XAN562" s="14"/>
      <c r="XAO562" s="14"/>
      <c r="XAP562" s="14"/>
      <c r="XAQ562" s="14"/>
      <c r="XAR562" s="14"/>
      <c r="XAS562" s="14"/>
      <c r="XAT562" s="14"/>
      <c r="XAU562" s="14"/>
      <c r="XAV562" s="14"/>
      <c r="XAW562" s="14"/>
      <c r="XAX562" s="14"/>
      <c r="XAY562" s="14"/>
      <c r="XAZ562" s="14"/>
      <c r="XBA562" s="14"/>
      <c r="XBB562" s="14"/>
      <c r="XBC562" s="14"/>
      <c r="XBD562" s="14"/>
      <c r="XBE562" s="14"/>
      <c r="XBF562" s="14"/>
      <c r="XBG562" s="14"/>
      <c r="XBH562" s="14"/>
      <c r="XBI562" s="14"/>
      <c r="XBJ562" s="14"/>
      <c r="XBK562" s="14"/>
      <c r="XBL562" s="14"/>
      <c r="XBM562" s="14"/>
      <c r="XBN562" s="14"/>
      <c r="XBO562" s="14"/>
      <c r="XBP562" s="14"/>
      <c r="XBQ562" s="14"/>
      <c r="XBR562" s="14"/>
      <c r="XBS562" s="14"/>
      <c r="XBT562" s="14"/>
      <c r="XBU562" s="14"/>
      <c r="XBV562" s="14"/>
      <c r="XBW562" s="14"/>
      <c r="XBX562" s="14"/>
      <c r="XBY562" s="14"/>
      <c r="XBZ562" s="14"/>
      <c r="XCA562" s="14"/>
      <c r="XCB562" s="14"/>
      <c r="XCC562" s="14"/>
      <c r="XCD562" s="14"/>
      <c r="XCE562" s="14"/>
      <c r="XCF562" s="14"/>
      <c r="XCG562" s="14"/>
      <c r="XCH562" s="14"/>
      <c r="XCI562" s="14"/>
      <c r="XCJ562" s="14"/>
      <c r="XCK562" s="14"/>
      <c r="XCL562" s="14"/>
      <c r="XCM562" s="14"/>
      <c r="XCN562" s="14"/>
      <c r="XCO562" s="14"/>
      <c r="XCP562" s="14"/>
      <c r="XCQ562" s="14"/>
      <c r="XCR562" s="14"/>
      <c r="XCS562" s="14"/>
      <c r="XCT562" s="14"/>
      <c r="XCU562" s="14"/>
      <c r="XCV562" s="14"/>
      <c r="XCW562" s="14"/>
      <c r="XCX562" s="14"/>
      <c r="XCY562" s="14"/>
      <c r="XCZ562" s="14"/>
      <c r="XDA562" s="14"/>
      <c r="XDB562" s="14"/>
      <c r="XDC562" s="14"/>
      <c r="XDD562" s="14"/>
      <c r="XDE562" s="14"/>
      <c r="XDF562" s="14"/>
      <c r="XDG562" s="14"/>
      <c r="XDH562" s="14"/>
      <c r="XDI562" s="14"/>
      <c r="XDJ562" s="14"/>
      <c r="XDK562" s="14"/>
      <c r="XDL562" s="14"/>
      <c r="XDM562" s="14"/>
      <c r="XDN562" s="14"/>
      <c r="XDO562" s="14"/>
      <c r="XDP562" s="14"/>
      <c r="XDQ562" s="14"/>
      <c r="XDR562" s="14"/>
      <c r="XDS562" s="14"/>
      <c r="XDT562" s="14"/>
      <c r="XDU562" s="14"/>
      <c r="XDV562" s="14"/>
      <c r="XDW562" s="14"/>
      <c r="XDX562" s="14"/>
      <c r="XDY562" s="14"/>
      <c r="XDZ562" s="14"/>
      <c r="XEA562" s="14"/>
      <c r="XEB562" s="14"/>
      <c r="XEC562" s="14"/>
      <c r="XED562" s="14"/>
      <c r="XEE562" s="14"/>
      <c r="XEF562" s="14"/>
      <c r="XEG562" s="14"/>
      <c r="XEH562" s="14"/>
      <c r="XEI562" s="14"/>
      <c r="XEJ562" s="14"/>
      <c r="XEK562" s="14"/>
      <c r="XEL562" s="14"/>
      <c r="XEM562" s="14"/>
      <c r="XEN562" s="14"/>
      <c r="XEO562" s="14"/>
      <c r="XEP562" s="14"/>
      <c r="XEQ562" s="14"/>
      <c r="XER562" s="14"/>
      <c r="XES562" s="14"/>
      <c r="XET562" s="14"/>
      <c r="XEU562" s="14"/>
      <c r="XEV562" s="14"/>
      <c r="XEW562" s="14"/>
      <c r="XEX562" s="14"/>
      <c r="XEY562" s="14"/>
      <c r="XEZ562" s="14"/>
      <c r="XFA562" s="14"/>
      <c r="XFB562" s="14"/>
      <c r="XFC562" s="14"/>
      <c r="XFD562" s="14"/>
    </row>
    <row r="563" s="3" customFormat="1" ht="26" customHeight="1" spans="1:16384">
      <c r="A563" s="10">
        <v>560</v>
      </c>
      <c r="B563" s="11" t="s">
        <v>13</v>
      </c>
      <c r="C563" s="11" t="s">
        <v>835</v>
      </c>
      <c r="D563" s="11" t="s">
        <v>27</v>
      </c>
      <c r="E563" s="12">
        <v>20211683</v>
      </c>
      <c r="WIG563" s="14"/>
      <c r="WIH563" s="14"/>
      <c r="WII563" s="14"/>
      <c r="WIJ563" s="14"/>
      <c r="WIK563" s="14"/>
      <c r="WIL563" s="14"/>
      <c r="WIM563" s="14"/>
      <c r="WIN563" s="14"/>
      <c r="WIO563" s="14"/>
      <c r="WIP563" s="14"/>
      <c r="WIQ563" s="14"/>
      <c r="WIR563" s="14"/>
      <c r="WIS563" s="14"/>
      <c r="WIT563" s="14"/>
      <c r="WIU563" s="14"/>
      <c r="WIV563" s="14"/>
      <c r="WIW563" s="14"/>
      <c r="WIX563" s="14"/>
      <c r="WIY563" s="14"/>
      <c r="WIZ563" s="14"/>
      <c r="WJA563" s="14"/>
      <c r="WJB563" s="14"/>
      <c r="WJC563" s="14"/>
      <c r="WJD563" s="14"/>
      <c r="WJE563" s="14"/>
      <c r="WJF563" s="14"/>
      <c r="WJG563" s="14"/>
      <c r="WJH563" s="14"/>
      <c r="WJI563" s="14"/>
      <c r="WJJ563" s="14"/>
      <c r="WJK563" s="14"/>
      <c r="WJL563" s="14"/>
      <c r="WJM563" s="14"/>
      <c r="WJN563" s="14"/>
      <c r="WJO563" s="14"/>
      <c r="WJP563" s="14"/>
      <c r="WJQ563" s="14"/>
      <c r="WJR563" s="14"/>
      <c r="WJS563" s="14"/>
      <c r="WJT563" s="14"/>
      <c r="WJU563" s="14"/>
      <c r="WJV563" s="14"/>
      <c r="WJW563" s="14"/>
      <c r="WJX563" s="14"/>
      <c r="WJY563" s="14"/>
      <c r="WJZ563" s="14"/>
      <c r="WKA563" s="14"/>
      <c r="WKB563" s="14"/>
      <c r="WKC563" s="14"/>
      <c r="WKD563" s="14"/>
      <c r="WKE563" s="14"/>
      <c r="WKF563" s="14"/>
      <c r="WKG563" s="14"/>
      <c r="WKH563" s="14"/>
      <c r="WKI563" s="14"/>
      <c r="WKJ563" s="14"/>
      <c r="WKK563" s="14"/>
      <c r="WKL563" s="14"/>
      <c r="WKM563" s="14"/>
      <c r="WKN563" s="14"/>
      <c r="WKO563" s="14"/>
      <c r="WKP563" s="14"/>
      <c r="WKQ563" s="14"/>
      <c r="WKR563" s="14"/>
      <c r="WKS563" s="14"/>
      <c r="WKT563" s="14"/>
      <c r="WKU563" s="14"/>
      <c r="WKV563" s="14"/>
      <c r="WKW563" s="14"/>
      <c r="WKX563" s="14"/>
      <c r="WKY563" s="14"/>
      <c r="WKZ563" s="14"/>
      <c r="WLA563" s="14"/>
      <c r="WLB563" s="14"/>
      <c r="WLC563" s="14"/>
      <c r="WLD563" s="14"/>
      <c r="WLE563" s="14"/>
      <c r="WLF563" s="14"/>
      <c r="WLG563" s="14"/>
      <c r="WLH563" s="14"/>
      <c r="WLI563" s="14"/>
      <c r="WLJ563" s="14"/>
      <c r="WLK563" s="14"/>
      <c r="WLL563" s="14"/>
      <c r="WLM563" s="14"/>
      <c r="WLN563" s="14"/>
      <c r="WLO563" s="14"/>
      <c r="WLP563" s="14"/>
      <c r="WLQ563" s="14"/>
      <c r="WLR563" s="14"/>
      <c r="WLS563" s="14"/>
      <c r="WLT563" s="14"/>
      <c r="WLU563" s="14"/>
      <c r="WLV563" s="14"/>
      <c r="WLW563" s="14"/>
      <c r="WLX563" s="14"/>
      <c r="WLY563" s="14"/>
      <c r="WLZ563" s="14"/>
      <c r="WMA563" s="14"/>
      <c r="WMB563" s="14"/>
      <c r="WMC563" s="14"/>
      <c r="WMD563" s="14"/>
      <c r="WME563" s="14"/>
      <c r="WMF563" s="14"/>
      <c r="WMG563" s="14"/>
      <c r="WMH563" s="14"/>
      <c r="WMI563" s="14"/>
      <c r="WMJ563" s="14"/>
      <c r="WMK563" s="14"/>
      <c r="WML563" s="14"/>
      <c r="WMM563" s="14"/>
      <c r="WMN563" s="14"/>
      <c r="WMO563" s="14"/>
      <c r="WMP563" s="14"/>
      <c r="WMQ563" s="14"/>
      <c r="WMR563" s="14"/>
      <c r="WMS563" s="14"/>
      <c r="WMT563" s="14"/>
      <c r="WMU563" s="14"/>
      <c r="WMV563" s="14"/>
      <c r="WMW563" s="14"/>
      <c r="WMX563" s="14"/>
      <c r="WMY563" s="14"/>
      <c r="WMZ563" s="14"/>
      <c r="WNA563" s="14"/>
      <c r="WNB563" s="14"/>
      <c r="WNC563" s="14"/>
      <c r="WND563" s="14"/>
      <c r="WNE563" s="14"/>
      <c r="WNF563" s="14"/>
      <c r="WNG563" s="14"/>
      <c r="WNH563" s="14"/>
      <c r="WNI563" s="14"/>
      <c r="WNJ563" s="14"/>
      <c r="WNK563" s="14"/>
      <c r="WNL563" s="14"/>
      <c r="WNM563" s="14"/>
      <c r="WNN563" s="14"/>
      <c r="WNO563" s="14"/>
      <c r="WNP563" s="14"/>
      <c r="WNQ563" s="14"/>
      <c r="WNR563" s="14"/>
      <c r="WNS563" s="14"/>
      <c r="WNT563" s="14"/>
      <c r="WNU563" s="14"/>
      <c r="WNV563" s="14"/>
      <c r="WNW563" s="14"/>
      <c r="WNX563" s="14"/>
      <c r="WNY563" s="14"/>
      <c r="WNZ563" s="14"/>
      <c r="WOA563" s="14"/>
      <c r="WOB563" s="14"/>
      <c r="WOC563" s="14"/>
      <c r="WOD563" s="14"/>
      <c r="WOE563" s="14"/>
      <c r="WOF563" s="14"/>
      <c r="WOG563" s="14"/>
      <c r="WOH563" s="14"/>
      <c r="WOI563" s="14"/>
      <c r="WOJ563" s="14"/>
      <c r="WOK563" s="14"/>
      <c r="WOL563" s="14"/>
      <c r="WOM563" s="14"/>
      <c r="WON563" s="14"/>
      <c r="WOO563" s="14"/>
      <c r="WOP563" s="14"/>
      <c r="WOQ563" s="14"/>
      <c r="WOR563" s="14"/>
      <c r="WOS563" s="14"/>
      <c r="WOT563" s="14"/>
      <c r="WOU563" s="14"/>
      <c r="WOV563" s="14"/>
      <c r="WOW563" s="14"/>
      <c r="WOX563" s="14"/>
      <c r="WOY563" s="14"/>
      <c r="WOZ563" s="14"/>
      <c r="WPA563" s="14"/>
      <c r="WPB563" s="14"/>
      <c r="WPC563" s="14"/>
      <c r="WPD563" s="14"/>
      <c r="WPE563" s="14"/>
      <c r="WPF563" s="14"/>
      <c r="WPG563" s="14"/>
      <c r="WPH563" s="14"/>
      <c r="WPI563" s="14"/>
      <c r="WPJ563" s="14"/>
      <c r="WPK563" s="14"/>
      <c r="WPL563" s="14"/>
      <c r="WPM563" s="14"/>
      <c r="WPN563" s="14"/>
      <c r="WPO563" s="14"/>
      <c r="WPP563" s="14"/>
      <c r="WPQ563" s="14"/>
      <c r="WPR563" s="14"/>
      <c r="WPS563" s="14"/>
      <c r="WPT563" s="14"/>
      <c r="WPU563" s="14"/>
      <c r="WPV563" s="14"/>
      <c r="WPW563" s="14"/>
      <c r="WPX563" s="14"/>
      <c r="WPY563" s="14"/>
      <c r="WPZ563" s="14"/>
      <c r="WQA563" s="14"/>
      <c r="WQB563" s="14"/>
      <c r="WQC563" s="14"/>
      <c r="WQD563" s="14"/>
      <c r="WQE563" s="14"/>
      <c r="WQF563" s="14"/>
      <c r="WQG563" s="14"/>
      <c r="WQH563" s="14"/>
      <c r="WQI563" s="14"/>
      <c r="WQJ563" s="14"/>
      <c r="WQK563" s="14"/>
      <c r="WQL563" s="14"/>
      <c r="WQM563" s="14"/>
      <c r="WQN563" s="14"/>
      <c r="WQO563" s="14"/>
      <c r="WQP563" s="14"/>
      <c r="WQQ563" s="14"/>
      <c r="WQR563" s="14"/>
      <c r="WQS563" s="14"/>
      <c r="WQT563" s="14"/>
      <c r="WQU563" s="14"/>
      <c r="WQV563" s="14"/>
      <c r="WQW563" s="14"/>
      <c r="WQX563" s="14"/>
      <c r="WQY563" s="14"/>
      <c r="WQZ563" s="14"/>
      <c r="WRA563" s="14"/>
      <c r="WRB563" s="14"/>
      <c r="WRC563" s="14"/>
      <c r="WRD563" s="14"/>
      <c r="WRE563" s="14"/>
      <c r="WRF563" s="14"/>
      <c r="WRG563" s="14"/>
      <c r="WRH563" s="14"/>
      <c r="WRI563" s="14"/>
      <c r="WRJ563" s="14"/>
      <c r="WRK563" s="14"/>
      <c r="WRL563" s="14"/>
      <c r="WRM563" s="14"/>
      <c r="WRN563" s="14"/>
      <c r="WRO563" s="14"/>
      <c r="WRP563" s="14"/>
      <c r="WRQ563" s="14"/>
      <c r="WRR563" s="14"/>
      <c r="WRS563" s="14"/>
      <c r="WRT563" s="14"/>
      <c r="WRU563" s="14"/>
      <c r="WRV563" s="14"/>
      <c r="WRW563" s="14"/>
      <c r="WRX563" s="14"/>
      <c r="WRY563" s="14"/>
      <c r="WRZ563" s="14"/>
      <c r="WSA563" s="14"/>
      <c r="WSB563" s="14"/>
      <c r="WSC563" s="14"/>
      <c r="WSD563" s="14"/>
      <c r="WSE563" s="14"/>
      <c r="WSF563" s="14"/>
      <c r="WSG563" s="14"/>
      <c r="WSH563" s="14"/>
      <c r="WSI563" s="14"/>
      <c r="WSJ563" s="14"/>
      <c r="WSK563" s="14"/>
      <c r="WSL563" s="14"/>
      <c r="WSM563" s="14"/>
      <c r="WSN563" s="14"/>
      <c r="WSO563" s="14"/>
      <c r="WSP563" s="14"/>
      <c r="WSQ563" s="14"/>
      <c r="WSR563" s="14"/>
      <c r="WSS563" s="14"/>
      <c r="WST563" s="14"/>
      <c r="WSU563" s="14"/>
      <c r="WSV563" s="14"/>
      <c r="WSW563" s="14"/>
      <c r="WSX563" s="14"/>
      <c r="WSY563" s="14"/>
      <c r="WSZ563" s="14"/>
      <c r="WTA563" s="14"/>
      <c r="WTB563" s="14"/>
      <c r="WTC563" s="14"/>
      <c r="WTD563" s="14"/>
      <c r="WTE563" s="14"/>
      <c r="WTF563" s="14"/>
      <c r="WTG563" s="14"/>
      <c r="WTH563" s="14"/>
      <c r="WTI563" s="14"/>
      <c r="WTJ563" s="14"/>
      <c r="WTK563" s="14"/>
      <c r="WTL563" s="14"/>
      <c r="WTM563" s="14"/>
      <c r="WTN563" s="14"/>
      <c r="WTO563" s="14"/>
      <c r="WTP563" s="14"/>
      <c r="WTQ563" s="14"/>
      <c r="WTR563" s="14"/>
      <c r="WTS563" s="14"/>
      <c r="WTT563" s="14"/>
      <c r="WTU563" s="14"/>
      <c r="WTV563" s="14"/>
      <c r="WTW563" s="14"/>
      <c r="WTX563" s="14"/>
      <c r="WTY563" s="14"/>
      <c r="WTZ563" s="14"/>
      <c r="WUA563" s="14"/>
      <c r="WUB563" s="14"/>
      <c r="WUC563" s="14"/>
      <c r="WUD563" s="14"/>
      <c r="WUE563" s="14"/>
      <c r="WUF563" s="14"/>
      <c r="WUG563" s="14"/>
      <c r="WUH563" s="14"/>
      <c r="WUI563" s="14"/>
      <c r="WUJ563" s="14"/>
      <c r="WUK563" s="14"/>
      <c r="WUL563" s="14"/>
      <c r="WUM563" s="14"/>
      <c r="WUN563" s="14"/>
      <c r="WUO563" s="14"/>
      <c r="WUP563" s="14"/>
      <c r="WUQ563" s="14"/>
      <c r="WUR563" s="14"/>
      <c r="WUS563" s="14"/>
      <c r="WUT563" s="14"/>
      <c r="WUU563" s="14"/>
      <c r="WUV563" s="14"/>
      <c r="WUW563" s="14"/>
      <c r="WUX563" s="14"/>
      <c r="WUY563" s="14"/>
      <c r="WUZ563" s="14"/>
      <c r="WVA563" s="14"/>
      <c r="WVB563" s="14"/>
      <c r="WVC563" s="14"/>
      <c r="WVD563" s="14"/>
      <c r="WVE563" s="14"/>
      <c r="WVF563" s="14"/>
      <c r="WVG563" s="14"/>
      <c r="WVH563" s="14"/>
      <c r="WVI563" s="14"/>
      <c r="WVJ563" s="14"/>
      <c r="WVK563" s="14"/>
      <c r="WVL563" s="14"/>
      <c r="WVM563" s="14"/>
      <c r="WVN563" s="14"/>
      <c r="WVO563" s="14"/>
      <c r="WVP563" s="14"/>
      <c r="WVQ563" s="14"/>
      <c r="WVR563" s="14"/>
      <c r="WVS563" s="14"/>
      <c r="WVT563" s="14"/>
      <c r="WVU563" s="14"/>
      <c r="WVV563" s="14"/>
      <c r="WVW563" s="14"/>
      <c r="WVX563" s="14"/>
      <c r="WVY563" s="14"/>
      <c r="WVZ563" s="14"/>
      <c r="WWA563" s="14"/>
      <c r="WWB563" s="14"/>
      <c r="WWC563" s="14"/>
      <c r="WWD563" s="14"/>
      <c r="WWE563" s="14"/>
      <c r="WWF563" s="14"/>
      <c r="WWG563" s="14"/>
      <c r="WWH563" s="14"/>
      <c r="WWI563" s="14"/>
      <c r="WWJ563" s="14"/>
      <c r="WWK563" s="14"/>
      <c r="WWL563" s="14"/>
      <c r="WWM563" s="14"/>
      <c r="WWN563" s="14"/>
      <c r="WWO563" s="14"/>
      <c r="WWP563" s="14"/>
      <c r="WWQ563" s="14"/>
      <c r="WWR563" s="14"/>
      <c r="WWS563" s="14"/>
      <c r="WWT563" s="14"/>
      <c r="WWU563" s="14"/>
      <c r="WWV563" s="14"/>
      <c r="WWW563" s="14"/>
      <c r="WWX563" s="14"/>
      <c r="WWY563" s="14"/>
      <c r="WWZ563" s="14"/>
      <c r="WXA563" s="14"/>
      <c r="WXB563" s="14"/>
      <c r="WXC563" s="14"/>
      <c r="WXD563" s="14"/>
      <c r="WXE563" s="14"/>
      <c r="WXF563" s="14"/>
      <c r="WXG563" s="14"/>
      <c r="WXH563" s="14"/>
      <c r="WXI563" s="14"/>
      <c r="WXJ563" s="14"/>
      <c r="WXK563" s="14"/>
      <c r="WXL563" s="14"/>
      <c r="WXM563" s="14"/>
      <c r="WXN563" s="14"/>
      <c r="WXO563" s="14"/>
      <c r="WXP563" s="14"/>
      <c r="WXQ563" s="14"/>
      <c r="WXR563" s="14"/>
      <c r="WXS563" s="14"/>
      <c r="WXT563" s="14"/>
      <c r="WXU563" s="14"/>
      <c r="WXV563" s="14"/>
      <c r="WXW563" s="14"/>
      <c r="WXX563" s="14"/>
      <c r="WXY563" s="14"/>
      <c r="WXZ563" s="14"/>
      <c r="WYA563" s="14"/>
      <c r="WYB563" s="14"/>
      <c r="WYC563" s="14"/>
      <c r="WYD563" s="14"/>
      <c r="WYE563" s="14"/>
      <c r="WYF563" s="14"/>
      <c r="WYG563" s="14"/>
      <c r="WYH563" s="14"/>
      <c r="WYI563" s="14"/>
      <c r="WYJ563" s="14"/>
      <c r="WYK563" s="14"/>
      <c r="WYL563" s="14"/>
      <c r="WYM563" s="14"/>
      <c r="WYN563" s="14"/>
      <c r="WYO563" s="14"/>
      <c r="WYP563" s="14"/>
      <c r="WYQ563" s="14"/>
      <c r="WYR563" s="14"/>
      <c r="WYS563" s="14"/>
      <c r="WYT563" s="14"/>
      <c r="WYU563" s="14"/>
      <c r="WYV563" s="14"/>
      <c r="WYW563" s="14"/>
      <c r="WYX563" s="14"/>
      <c r="WYY563" s="14"/>
      <c r="WYZ563" s="14"/>
      <c r="WZA563" s="14"/>
      <c r="WZB563" s="14"/>
      <c r="WZC563" s="14"/>
      <c r="WZD563" s="14"/>
      <c r="WZE563" s="14"/>
      <c r="WZF563" s="14"/>
      <c r="WZG563" s="14"/>
      <c r="WZH563" s="14"/>
      <c r="WZI563" s="14"/>
      <c r="WZJ563" s="14"/>
      <c r="WZK563" s="14"/>
      <c r="WZL563" s="14"/>
      <c r="WZM563" s="14"/>
      <c r="WZN563" s="14"/>
      <c r="WZO563" s="14"/>
      <c r="WZP563" s="14"/>
      <c r="WZQ563" s="14"/>
      <c r="WZR563" s="14"/>
      <c r="WZS563" s="14"/>
      <c r="WZT563" s="14"/>
      <c r="WZU563" s="14"/>
      <c r="WZV563" s="14"/>
      <c r="WZW563" s="14"/>
      <c r="WZX563" s="14"/>
      <c r="WZY563" s="14"/>
      <c r="WZZ563" s="14"/>
      <c r="XAA563" s="14"/>
      <c r="XAB563" s="14"/>
      <c r="XAC563" s="14"/>
      <c r="XAD563" s="14"/>
      <c r="XAE563" s="14"/>
      <c r="XAF563" s="14"/>
      <c r="XAG563" s="14"/>
      <c r="XAH563" s="14"/>
      <c r="XAI563" s="14"/>
      <c r="XAJ563" s="14"/>
      <c r="XAK563" s="14"/>
      <c r="XAL563" s="14"/>
      <c r="XAM563" s="14"/>
      <c r="XAN563" s="14"/>
      <c r="XAO563" s="14"/>
      <c r="XAP563" s="14"/>
      <c r="XAQ563" s="14"/>
      <c r="XAR563" s="14"/>
      <c r="XAS563" s="14"/>
      <c r="XAT563" s="14"/>
      <c r="XAU563" s="14"/>
      <c r="XAV563" s="14"/>
      <c r="XAW563" s="14"/>
      <c r="XAX563" s="14"/>
      <c r="XAY563" s="14"/>
      <c r="XAZ563" s="14"/>
      <c r="XBA563" s="14"/>
      <c r="XBB563" s="14"/>
      <c r="XBC563" s="14"/>
      <c r="XBD563" s="14"/>
      <c r="XBE563" s="14"/>
      <c r="XBF563" s="14"/>
      <c r="XBG563" s="14"/>
      <c r="XBH563" s="14"/>
      <c r="XBI563" s="14"/>
      <c r="XBJ563" s="14"/>
      <c r="XBK563" s="14"/>
      <c r="XBL563" s="14"/>
      <c r="XBM563" s="14"/>
      <c r="XBN563" s="14"/>
      <c r="XBO563" s="14"/>
      <c r="XBP563" s="14"/>
      <c r="XBQ563" s="14"/>
      <c r="XBR563" s="14"/>
      <c r="XBS563" s="14"/>
      <c r="XBT563" s="14"/>
      <c r="XBU563" s="14"/>
      <c r="XBV563" s="14"/>
      <c r="XBW563" s="14"/>
      <c r="XBX563" s="14"/>
      <c r="XBY563" s="14"/>
      <c r="XBZ563" s="14"/>
      <c r="XCA563" s="14"/>
      <c r="XCB563" s="14"/>
      <c r="XCC563" s="14"/>
      <c r="XCD563" s="14"/>
      <c r="XCE563" s="14"/>
      <c r="XCF563" s="14"/>
      <c r="XCG563" s="14"/>
      <c r="XCH563" s="14"/>
      <c r="XCI563" s="14"/>
      <c r="XCJ563" s="14"/>
      <c r="XCK563" s="14"/>
      <c r="XCL563" s="14"/>
      <c r="XCM563" s="14"/>
      <c r="XCN563" s="14"/>
      <c r="XCO563" s="14"/>
      <c r="XCP563" s="14"/>
      <c r="XCQ563" s="14"/>
      <c r="XCR563" s="14"/>
      <c r="XCS563" s="14"/>
      <c r="XCT563" s="14"/>
      <c r="XCU563" s="14"/>
      <c r="XCV563" s="14"/>
      <c r="XCW563" s="14"/>
      <c r="XCX563" s="14"/>
      <c r="XCY563" s="14"/>
      <c r="XCZ563" s="14"/>
      <c r="XDA563" s="14"/>
      <c r="XDB563" s="14"/>
      <c r="XDC563" s="14"/>
      <c r="XDD563" s="14"/>
      <c r="XDE563" s="14"/>
      <c r="XDF563" s="14"/>
      <c r="XDG563" s="14"/>
      <c r="XDH563" s="14"/>
      <c r="XDI563" s="14"/>
      <c r="XDJ563" s="14"/>
      <c r="XDK563" s="14"/>
      <c r="XDL563" s="14"/>
      <c r="XDM563" s="14"/>
      <c r="XDN563" s="14"/>
      <c r="XDO563" s="14"/>
      <c r="XDP563" s="14"/>
      <c r="XDQ563" s="14"/>
      <c r="XDR563" s="14"/>
      <c r="XDS563" s="14"/>
      <c r="XDT563" s="14"/>
      <c r="XDU563" s="14"/>
      <c r="XDV563" s="14"/>
      <c r="XDW563" s="14"/>
      <c r="XDX563" s="14"/>
      <c r="XDY563" s="14"/>
      <c r="XDZ563" s="14"/>
      <c r="XEA563" s="14"/>
      <c r="XEB563" s="14"/>
      <c r="XEC563" s="14"/>
      <c r="XED563" s="14"/>
      <c r="XEE563" s="14"/>
      <c r="XEF563" s="14"/>
      <c r="XEG563" s="14"/>
      <c r="XEH563" s="14"/>
      <c r="XEI563" s="14"/>
      <c r="XEJ563" s="14"/>
      <c r="XEK563" s="14"/>
      <c r="XEL563" s="14"/>
      <c r="XEM563" s="14"/>
      <c r="XEN563" s="14"/>
      <c r="XEO563" s="14"/>
      <c r="XEP563" s="14"/>
      <c r="XEQ563" s="14"/>
      <c r="XER563" s="14"/>
      <c r="XES563" s="14"/>
      <c r="XET563" s="14"/>
      <c r="XEU563" s="14"/>
      <c r="XEV563" s="14"/>
      <c r="XEW563" s="14"/>
      <c r="XEX563" s="14"/>
      <c r="XEY563" s="14"/>
      <c r="XEZ563" s="14"/>
      <c r="XFA563" s="14"/>
      <c r="XFB563" s="14"/>
      <c r="XFC563" s="14"/>
      <c r="XFD563" s="14"/>
    </row>
    <row r="564" s="3" customFormat="1" ht="26" customHeight="1" spans="1:16384">
      <c r="A564" s="10">
        <v>561</v>
      </c>
      <c r="B564" s="11" t="s">
        <v>210</v>
      </c>
      <c r="C564" s="11" t="s">
        <v>836</v>
      </c>
      <c r="D564" s="11" t="s">
        <v>633</v>
      </c>
      <c r="E564" s="12">
        <v>20211684</v>
      </c>
      <c r="WIG564" s="14"/>
      <c r="WIH564" s="14"/>
      <c r="WII564" s="14"/>
      <c r="WIJ564" s="14"/>
      <c r="WIK564" s="14"/>
      <c r="WIL564" s="14"/>
      <c r="WIM564" s="14"/>
      <c r="WIN564" s="14"/>
      <c r="WIO564" s="14"/>
      <c r="WIP564" s="14"/>
      <c r="WIQ564" s="14"/>
      <c r="WIR564" s="14"/>
      <c r="WIS564" s="14"/>
      <c r="WIT564" s="14"/>
      <c r="WIU564" s="14"/>
      <c r="WIV564" s="14"/>
      <c r="WIW564" s="14"/>
      <c r="WIX564" s="14"/>
      <c r="WIY564" s="14"/>
      <c r="WIZ564" s="14"/>
      <c r="WJA564" s="14"/>
      <c r="WJB564" s="14"/>
      <c r="WJC564" s="14"/>
      <c r="WJD564" s="14"/>
      <c r="WJE564" s="14"/>
      <c r="WJF564" s="14"/>
      <c r="WJG564" s="14"/>
      <c r="WJH564" s="14"/>
      <c r="WJI564" s="14"/>
      <c r="WJJ564" s="14"/>
      <c r="WJK564" s="14"/>
      <c r="WJL564" s="14"/>
      <c r="WJM564" s="14"/>
      <c r="WJN564" s="14"/>
      <c r="WJO564" s="14"/>
      <c r="WJP564" s="14"/>
      <c r="WJQ564" s="14"/>
      <c r="WJR564" s="14"/>
      <c r="WJS564" s="14"/>
      <c r="WJT564" s="14"/>
      <c r="WJU564" s="14"/>
      <c r="WJV564" s="14"/>
      <c r="WJW564" s="14"/>
      <c r="WJX564" s="14"/>
      <c r="WJY564" s="14"/>
      <c r="WJZ564" s="14"/>
      <c r="WKA564" s="14"/>
      <c r="WKB564" s="14"/>
      <c r="WKC564" s="14"/>
      <c r="WKD564" s="14"/>
      <c r="WKE564" s="14"/>
      <c r="WKF564" s="14"/>
      <c r="WKG564" s="14"/>
      <c r="WKH564" s="14"/>
      <c r="WKI564" s="14"/>
      <c r="WKJ564" s="14"/>
      <c r="WKK564" s="14"/>
      <c r="WKL564" s="14"/>
      <c r="WKM564" s="14"/>
      <c r="WKN564" s="14"/>
      <c r="WKO564" s="14"/>
      <c r="WKP564" s="14"/>
      <c r="WKQ564" s="14"/>
      <c r="WKR564" s="14"/>
      <c r="WKS564" s="14"/>
      <c r="WKT564" s="14"/>
      <c r="WKU564" s="14"/>
      <c r="WKV564" s="14"/>
      <c r="WKW564" s="14"/>
      <c r="WKX564" s="14"/>
      <c r="WKY564" s="14"/>
      <c r="WKZ564" s="14"/>
      <c r="WLA564" s="14"/>
      <c r="WLB564" s="14"/>
      <c r="WLC564" s="14"/>
      <c r="WLD564" s="14"/>
      <c r="WLE564" s="14"/>
      <c r="WLF564" s="14"/>
      <c r="WLG564" s="14"/>
      <c r="WLH564" s="14"/>
      <c r="WLI564" s="14"/>
      <c r="WLJ564" s="14"/>
      <c r="WLK564" s="14"/>
      <c r="WLL564" s="14"/>
      <c r="WLM564" s="14"/>
      <c r="WLN564" s="14"/>
      <c r="WLO564" s="14"/>
      <c r="WLP564" s="14"/>
      <c r="WLQ564" s="14"/>
      <c r="WLR564" s="14"/>
      <c r="WLS564" s="14"/>
      <c r="WLT564" s="14"/>
      <c r="WLU564" s="14"/>
      <c r="WLV564" s="14"/>
      <c r="WLW564" s="14"/>
      <c r="WLX564" s="14"/>
      <c r="WLY564" s="14"/>
      <c r="WLZ564" s="14"/>
      <c r="WMA564" s="14"/>
      <c r="WMB564" s="14"/>
      <c r="WMC564" s="14"/>
      <c r="WMD564" s="14"/>
      <c r="WME564" s="14"/>
      <c r="WMF564" s="14"/>
      <c r="WMG564" s="14"/>
      <c r="WMH564" s="14"/>
      <c r="WMI564" s="14"/>
      <c r="WMJ564" s="14"/>
      <c r="WMK564" s="14"/>
      <c r="WML564" s="14"/>
      <c r="WMM564" s="14"/>
      <c r="WMN564" s="14"/>
      <c r="WMO564" s="14"/>
      <c r="WMP564" s="14"/>
      <c r="WMQ564" s="14"/>
      <c r="WMR564" s="14"/>
      <c r="WMS564" s="14"/>
      <c r="WMT564" s="14"/>
      <c r="WMU564" s="14"/>
      <c r="WMV564" s="14"/>
      <c r="WMW564" s="14"/>
      <c r="WMX564" s="14"/>
      <c r="WMY564" s="14"/>
      <c r="WMZ564" s="14"/>
      <c r="WNA564" s="14"/>
      <c r="WNB564" s="14"/>
      <c r="WNC564" s="14"/>
      <c r="WND564" s="14"/>
      <c r="WNE564" s="14"/>
      <c r="WNF564" s="14"/>
      <c r="WNG564" s="14"/>
      <c r="WNH564" s="14"/>
      <c r="WNI564" s="14"/>
      <c r="WNJ564" s="14"/>
      <c r="WNK564" s="14"/>
      <c r="WNL564" s="14"/>
      <c r="WNM564" s="14"/>
      <c r="WNN564" s="14"/>
      <c r="WNO564" s="14"/>
      <c r="WNP564" s="14"/>
      <c r="WNQ564" s="14"/>
      <c r="WNR564" s="14"/>
      <c r="WNS564" s="14"/>
      <c r="WNT564" s="14"/>
      <c r="WNU564" s="14"/>
      <c r="WNV564" s="14"/>
      <c r="WNW564" s="14"/>
      <c r="WNX564" s="14"/>
      <c r="WNY564" s="14"/>
      <c r="WNZ564" s="14"/>
      <c r="WOA564" s="14"/>
      <c r="WOB564" s="14"/>
      <c r="WOC564" s="14"/>
      <c r="WOD564" s="14"/>
      <c r="WOE564" s="14"/>
      <c r="WOF564" s="14"/>
      <c r="WOG564" s="14"/>
      <c r="WOH564" s="14"/>
      <c r="WOI564" s="14"/>
      <c r="WOJ564" s="14"/>
      <c r="WOK564" s="14"/>
      <c r="WOL564" s="14"/>
      <c r="WOM564" s="14"/>
      <c r="WON564" s="14"/>
      <c r="WOO564" s="14"/>
      <c r="WOP564" s="14"/>
      <c r="WOQ564" s="14"/>
      <c r="WOR564" s="14"/>
      <c r="WOS564" s="14"/>
      <c r="WOT564" s="14"/>
      <c r="WOU564" s="14"/>
      <c r="WOV564" s="14"/>
      <c r="WOW564" s="14"/>
      <c r="WOX564" s="14"/>
      <c r="WOY564" s="14"/>
      <c r="WOZ564" s="14"/>
      <c r="WPA564" s="14"/>
      <c r="WPB564" s="14"/>
      <c r="WPC564" s="14"/>
      <c r="WPD564" s="14"/>
      <c r="WPE564" s="14"/>
      <c r="WPF564" s="14"/>
      <c r="WPG564" s="14"/>
      <c r="WPH564" s="14"/>
      <c r="WPI564" s="14"/>
      <c r="WPJ564" s="14"/>
      <c r="WPK564" s="14"/>
      <c r="WPL564" s="14"/>
      <c r="WPM564" s="14"/>
      <c r="WPN564" s="14"/>
      <c r="WPO564" s="14"/>
      <c r="WPP564" s="14"/>
      <c r="WPQ564" s="14"/>
      <c r="WPR564" s="14"/>
      <c r="WPS564" s="14"/>
      <c r="WPT564" s="14"/>
      <c r="WPU564" s="14"/>
      <c r="WPV564" s="14"/>
      <c r="WPW564" s="14"/>
      <c r="WPX564" s="14"/>
      <c r="WPY564" s="14"/>
      <c r="WPZ564" s="14"/>
      <c r="WQA564" s="14"/>
      <c r="WQB564" s="14"/>
      <c r="WQC564" s="14"/>
      <c r="WQD564" s="14"/>
      <c r="WQE564" s="14"/>
      <c r="WQF564" s="14"/>
      <c r="WQG564" s="14"/>
      <c r="WQH564" s="14"/>
      <c r="WQI564" s="14"/>
      <c r="WQJ564" s="14"/>
      <c r="WQK564" s="14"/>
      <c r="WQL564" s="14"/>
      <c r="WQM564" s="14"/>
      <c r="WQN564" s="14"/>
      <c r="WQO564" s="14"/>
      <c r="WQP564" s="14"/>
      <c r="WQQ564" s="14"/>
      <c r="WQR564" s="14"/>
      <c r="WQS564" s="14"/>
      <c r="WQT564" s="14"/>
      <c r="WQU564" s="14"/>
      <c r="WQV564" s="14"/>
      <c r="WQW564" s="14"/>
      <c r="WQX564" s="14"/>
      <c r="WQY564" s="14"/>
      <c r="WQZ564" s="14"/>
      <c r="WRA564" s="14"/>
      <c r="WRB564" s="14"/>
      <c r="WRC564" s="14"/>
      <c r="WRD564" s="14"/>
      <c r="WRE564" s="14"/>
      <c r="WRF564" s="14"/>
      <c r="WRG564" s="14"/>
      <c r="WRH564" s="14"/>
      <c r="WRI564" s="14"/>
      <c r="WRJ564" s="14"/>
      <c r="WRK564" s="14"/>
      <c r="WRL564" s="14"/>
      <c r="WRM564" s="14"/>
      <c r="WRN564" s="14"/>
      <c r="WRO564" s="14"/>
      <c r="WRP564" s="14"/>
      <c r="WRQ564" s="14"/>
      <c r="WRR564" s="14"/>
      <c r="WRS564" s="14"/>
      <c r="WRT564" s="14"/>
      <c r="WRU564" s="14"/>
      <c r="WRV564" s="14"/>
      <c r="WRW564" s="14"/>
      <c r="WRX564" s="14"/>
      <c r="WRY564" s="14"/>
      <c r="WRZ564" s="14"/>
      <c r="WSA564" s="14"/>
      <c r="WSB564" s="14"/>
      <c r="WSC564" s="14"/>
      <c r="WSD564" s="14"/>
      <c r="WSE564" s="14"/>
      <c r="WSF564" s="14"/>
      <c r="WSG564" s="14"/>
      <c r="WSH564" s="14"/>
      <c r="WSI564" s="14"/>
      <c r="WSJ564" s="14"/>
      <c r="WSK564" s="14"/>
      <c r="WSL564" s="14"/>
      <c r="WSM564" s="14"/>
      <c r="WSN564" s="14"/>
      <c r="WSO564" s="14"/>
      <c r="WSP564" s="14"/>
      <c r="WSQ564" s="14"/>
      <c r="WSR564" s="14"/>
      <c r="WSS564" s="14"/>
      <c r="WST564" s="14"/>
      <c r="WSU564" s="14"/>
      <c r="WSV564" s="14"/>
      <c r="WSW564" s="14"/>
      <c r="WSX564" s="14"/>
      <c r="WSY564" s="14"/>
      <c r="WSZ564" s="14"/>
      <c r="WTA564" s="14"/>
      <c r="WTB564" s="14"/>
      <c r="WTC564" s="14"/>
      <c r="WTD564" s="14"/>
      <c r="WTE564" s="14"/>
      <c r="WTF564" s="14"/>
      <c r="WTG564" s="14"/>
      <c r="WTH564" s="14"/>
      <c r="WTI564" s="14"/>
      <c r="WTJ564" s="14"/>
      <c r="WTK564" s="14"/>
      <c r="WTL564" s="14"/>
      <c r="WTM564" s="14"/>
      <c r="WTN564" s="14"/>
      <c r="WTO564" s="14"/>
      <c r="WTP564" s="14"/>
      <c r="WTQ564" s="14"/>
      <c r="WTR564" s="14"/>
      <c r="WTS564" s="14"/>
      <c r="WTT564" s="14"/>
      <c r="WTU564" s="14"/>
      <c r="WTV564" s="14"/>
      <c r="WTW564" s="14"/>
      <c r="WTX564" s="14"/>
      <c r="WTY564" s="14"/>
      <c r="WTZ564" s="14"/>
      <c r="WUA564" s="14"/>
      <c r="WUB564" s="14"/>
      <c r="WUC564" s="14"/>
      <c r="WUD564" s="14"/>
      <c r="WUE564" s="14"/>
      <c r="WUF564" s="14"/>
      <c r="WUG564" s="14"/>
      <c r="WUH564" s="14"/>
      <c r="WUI564" s="14"/>
      <c r="WUJ564" s="14"/>
      <c r="WUK564" s="14"/>
      <c r="WUL564" s="14"/>
      <c r="WUM564" s="14"/>
      <c r="WUN564" s="14"/>
      <c r="WUO564" s="14"/>
      <c r="WUP564" s="14"/>
      <c r="WUQ564" s="14"/>
      <c r="WUR564" s="14"/>
      <c r="WUS564" s="14"/>
      <c r="WUT564" s="14"/>
      <c r="WUU564" s="14"/>
      <c r="WUV564" s="14"/>
      <c r="WUW564" s="14"/>
      <c r="WUX564" s="14"/>
      <c r="WUY564" s="14"/>
      <c r="WUZ564" s="14"/>
      <c r="WVA564" s="14"/>
      <c r="WVB564" s="14"/>
      <c r="WVC564" s="14"/>
      <c r="WVD564" s="14"/>
      <c r="WVE564" s="14"/>
      <c r="WVF564" s="14"/>
      <c r="WVG564" s="14"/>
      <c r="WVH564" s="14"/>
      <c r="WVI564" s="14"/>
      <c r="WVJ564" s="14"/>
      <c r="WVK564" s="14"/>
      <c r="WVL564" s="14"/>
      <c r="WVM564" s="14"/>
      <c r="WVN564" s="14"/>
      <c r="WVO564" s="14"/>
      <c r="WVP564" s="14"/>
      <c r="WVQ564" s="14"/>
      <c r="WVR564" s="14"/>
      <c r="WVS564" s="14"/>
      <c r="WVT564" s="14"/>
      <c r="WVU564" s="14"/>
      <c r="WVV564" s="14"/>
      <c r="WVW564" s="14"/>
      <c r="WVX564" s="14"/>
      <c r="WVY564" s="14"/>
      <c r="WVZ564" s="14"/>
      <c r="WWA564" s="14"/>
      <c r="WWB564" s="14"/>
      <c r="WWC564" s="14"/>
      <c r="WWD564" s="14"/>
      <c r="WWE564" s="14"/>
      <c r="WWF564" s="14"/>
      <c r="WWG564" s="14"/>
      <c r="WWH564" s="14"/>
      <c r="WWI564" s="14"/>
      <c r="WWJ564" s="14"/>
      <c r="WWK564" s="14"/>
      <c r="WWL564" s="14"/>
      <c r="WWM564" s="14"/>
      <c r="WWN564" s="14"/>
      <c r="WWO564" s="14"/>
      <c r="WWP564" s="14"/>
      <c r="WWQ564" s="14"/>
      <c r="WWR564" s="14"/>
      <c r="WWS564" s="14"/>
      <c r="WWT564" s="14"/>
      <c r="WWU564" s="14"/>
      <c r="WWV564" s="14"/>
      <c r="WWW564" s="14"/>
      <c r="WWX564" s="14"/>
      <c r="WWY564" s="14"/>
      <c r="WWZ564" s="14"/>
      <c r="WXA564" s="14"/>
      <c r="WXB564" s="14"/>
      <c r="WXC564" s="14"/>
      <c r="WXD564" s="14"/>
      <c r="WXE564" s="14"/>
      <c r="WXF564" s="14"/>
      <c r="WXG564" s="14"/>
      <c r="WXH564" s="14"/>
      <c r="WXI564" s="14"/>
      <c r="WXJ564" s="14"/>
      <c r="WXK564" s="14"/>
      <c r="WXL564" s="14"/>
      <c r="WXM564" s="14"/>
      <c r="WXN564" s="14"/>
      <c r="WXO564" s="14"/>
      <c r="WXP564" s="14"/>
      <c r="WXQ564" s="14"/>
      <c r="WXR564" s="14"/>
      <c r="WXS564" s="14"/>
      <c r="WXT564" s="14"/>
      <c r="WXU564" s="14"/>
      <c r="WXV564" s="14"/>
      <c r="WXW564" s="14"/>
      <c r="WXX564" s="14"/>
      <c r="WXY564" s="14"/>
      <c r="WXZ564" s="14"/>
      <c r="WYA564" s="14"/>
      <c r="WYB564" s="14"/>
      <c r="WYC564" s="14"/>
      <c r="WYD564" s="14"/>
      <c r="WYE564" s="14"/>
      <c r="WYF564" s="14"/>
      <c r="WYG564" s="14"/>
      <c r="WYH564" s="14"/>
      <c r="WYI564" s="14"/>
      <c r="WYJ564" s="14"/>
      <c r="WYK564" s="14"/>
      <c r="WYL564" s="14"/>
      <c r="WYM564" s="14"/>
      <c r="WYN564" s="14"/>
      <c r="WYO564" s="14"/>
      <c r="WYP564" s="14"/>
      <c r="WYQ564" s="14"/>
      <c r="WYR564" s="14"/>
      <c r="WYS564" s="14"/>
      <c r="WYT564" s="14"/>
      <c r="WYU564" s="14"/>
      <c r="WYV564" s="14"/>
      <c r="WYW564" s="14"/>
      <c r="WYX564" s="14"/>
      <c r="WYY564" s="14"/>
      <c r="WYZ564" s="14"/>
      <c r="WZA564" s="14"/>
      <c r="WZB564" s="14"/>
      <c r="WZC564" s="14"/>
      <c r="WZD564" s="14"/>
      <c r="WZE564" s="14"/>
      <c r="WZF564" s="14"/>
      <c r="WZG564" s="14"/>
      <c r="WZH564" s="14"/>
      <c r="WZI564" s="14"/>
      <c r="WZJ564" s="14"/>
      <c r="WZK564" s="14"/>
      <c r="WZL564" s="14"/>
      <c r="WZM564" s="14"/>
      <c r="WZN564" s="14"/>
      <c r="WZO564" s="14"/>
      <c r="WZP564" s="14"/>
      <c r="WZQ564" s="14"/>
      <c r="WZR564" s="14"/>
      <c r="WZS564" s="14"/>
      <c r="WZT564" s="14"/>
      <c r="WZU564" s="14"/>
      <c r="WZV564" s="14"/>
      <c r="WZW564" s="14"/>
      <c r="WZX564" s="14"/>
      <c r="WZY564" s="14"/>
      <c r="WZZ564" s="14"/>
      <c r="XAA564" s="14"/>
      <c r="XAB564" s="14"/>
      <c r="XAC564" s="14"/>
      <c r="XAD564" s="14"/>
      <c r="XAE564" s="14"/>
      <c r="XAF564" s="14"/>
      <c r="XAG564" s="14"/>
      <c r="XAH564" s="14"/>
      <c r="XAI564" s="14"/>
      <c r="XAJ564" s="14"/>
      <c r="XAK564" s="14"/>
      <c r="XAL564" s="14"/>
      <c r="XAM564" s="14"/>
      <c r="XAN564" s="14"/>
      <c r="XAO564" s="14"/>
      <c r="XAP564" s="14"/>
      <c r="XAQ564" s="14"/>
      <c r="XAR564" s="14"/>
      <c r="XAS564" s="14"/>
      <c r="XAT564" s="14"/>
      <c r="XAU564" s="14"/>
      <c r="XAV564" s="14"/>
      <c r="XAW564" s="14"/>
      <c r="XAX564" s="14"/>
      <c r="XAY564" s="14"/>
      <c r="XAZ564" s="14"/>
      <c r="XBA564" s="14"/>
      <c r="XBB564" s="14"/>
      <c r="XBC564" s="14"/>
      <c r="XBD564" s="14"/>
      <c r="XBE564" s="14"/>
      <c r="XBF564" s="14"/>
      <c r="XBG564" s="14"/>
      <c r="XBH564" s="14"/>
      <c r="XBI564" s="14"/>
      <c r="XBJ564" s="14"/>
      <c r="XBK564" s="14"/>
      <c r="XBL564" s="14"/>
      <c r="XBM564" s="14"/>
      <c r="XBN564" s="14"/>
      <c r="XBO564" s="14"/>
      <c r="XBP564" s="14"/>
      <c r="XBQ564" s="14"/>
      <c r="XBR564" s="14"/>
      <c r="XBS564" s="14"/>
      <c r="XBT564" s="14"/>
      <c r="XBU564" s="14"/>
      <c r="XBV564" s="14"/>
      <c r="XBW564" s="14"/>
      <c r="XBX564" s="14"/>
      <c r="XBY564" s="14"/>
      <c r="XBZ564" s="14"/>
      <c r="XCA564" s="14"/>
      <c r="XCB564" s="14"/>
      <c r="XCC564" s="14"/>
      <c r="XCD564" s="14"/>
      <c r="XCE564" s="14"/>
      <c r="XCF564" s="14"/>
      <c r="XCG564" s="14"/>
      <c r="XCH564" s="14"/>
      <c r="XCI564" s="14"/>
      <c r="XCJ564" s="14"/>
      <c r="XCK564" s="14"/>
      <c r="XCL564" s="14"/>
      <c r="XCM564" s="14"/>
      <c r="XCN564" s="14"/>
      <c r="XCO564" s="14"/>
      <c r="XCP564" s="14"/>
      <c r="XCQ564" s="14"/>
      <c r="XCR564" s="14"/>
      <c r="XCS564" s="14"/>
      <c r="XCT564" s="14"/>
      <c r="XCU564" s="14"/>
      <c r="XCV564" s="14"/>
      <c r="XCW564" s="14"/>
      <c r="XCX564" s="14"/>
      <c r="XCY564" s="14"/>
      <c r="XCZ564" s="14"/>
      <c r="XDA564" s="14"/>
      <c r="XDB564" s="14"/>
      <c r="XDC564" s="14"/>
      <c r="XDD564" s="14"/>
      <c r="XDE564" s="14"/>
      <c r="XDF564" s="14"/>
      <c r="XDG564" s="14"/>
      <c r="XDH564" s="14"/>
      <c r="XDI564" s="14"/>
      <c r="XDJ564" s="14"/>
      <c r="XDK564" s="14"/>
      <c r="XDL564" s="14"/>
      <c r="XDM564" s="14"/>
      <c r="XDN564" s="14"/>
      <c r="XDO564" s="14"/>
      <c r="XDP564" s="14"/>
      <c r="XDQ564" s="14"/>
      <c r="XDR564" s="14"/>
      <c r="XDS564" s="14"/>
      <c r="XDT564" s="14"/>
      <c r="XDU564" s="14"/>
      <c r="XDV564" s="14"/>
      <c r="XDW564" s="14"/>
      <c r="XDX564" s="14"/>
      <c r="XDY564" s="14"/>
      <c r="XDZ564" s="14"/>
      <c r="XEA564" s="14"/>
      <c r="XEB564" s="14"/>
      <c r="XEC564" s="14"/>
      <c r="XED564" s="14"/>
      <c r="XEE564" s="14"/>
      <c r="XEF564" s="14"/>
      <c r="XEG564" s="14"/>
      <c r="XEH564" s="14"/>
      <c r="XEI564" s="14"/>
      <c r="XEJ564" s="14"/>
      <c r="XEK564" s="14"/>
      <c r="XEL564" s="14"/>
      <c r="XEM564" s="14"/>
      <c r="XEN564" s="14"/>
      <c r="XEO564" s="14"/>
      <c r="XEP564" s="14"/>
      <c r="XEQ564" s="14"/>
      <c r="XER564" s="14"/>
      <c r="XES564" s="14"/>
      <c r="XET564" s="14"/>
      <c r="XEU564" s="14"/>
      <c r="XEV564" s="14"/>
      <c r="XEW564" s="14"/>
      <c r="XEX564" s="14"/>
      <c r="XEY564" s="14"/>
      <c r="XEZ564" s="14"/>
      <c r="XFA564" s="14"/>
      <c r="XFB564" s="14"/>
      <c r="XFC564" s="14"/>
      <c r="XFD564" s="14"/>
    </row>
    <row r="565" s="3" customFormat="1" ht="26" customHeight="1" spans="1:16384">
      <c r="A565" s="10">
        <v>562</v>
      </c>
      <c r="B565" s="11" t="s">
        <v>13</v>
      </c>
      <c r="C565" s="11" t="s">
        <v>837</v>
      </c>
      <c r="D565" s="11" t="s">
        <v>40</v>
      </c>
      <c r="E565" s="12">
        <v>20211685</v>
      </c>
      <c r="WIG565" s="14"/>
      <c r="WIH565" s="14"/>
      <c r="WII565" s="14"/>
      <c r="WIJ565" s="14"/>
      <c r="WIK565" s="14"/>
      <c r="WIL565" s="14"/>
      <c r="WIM565" s="14"/>
      <c r="WIN565" s="14"/>
      <c r="WIO565" s="14"/>
      <c r="WIP565" s="14"/>
      <c r="WIQ565" s="14"/>
      <c r="WIR565" s="14"/>
      <c r="WIS565" s="14"/>
      <c r="WIT565" s="14"/>
      <c r="WIU565" s="14"/>
      <c r="WIV565" s="14"/>
      <c r="WIW565" s="14"/>
      <c r="WIX565" s="14"/>
      <c r="WIY565" s="14"/>
      <c r="WIZ565" s="14"/>
      <c r="WJA565" s="14"/>
      <c r="WJB565" s="14"/>
      <c r="WJC565" s="14"/>
      <c r="WJD565" s="14"/>
      <c r="WJE565" s="14"/>
      <c r="WJF565" s="14"/>
      <c r="WJG565" s="14"/>
      <c r="WJH565" s="14"/>
      <c r="WJI565" s="14"/>
      <c r="WJJ565" s="14"/>
      <c r="WJK565" s="14"/>
      <c r="WJL565" s="14"/>
      <c r="WJM565" s="14"/>
      <c r="WJN565" s="14"/>
      <c r="WJO565" s="14"/>
      <c r="WJP565" s="14"/>
      <c r="WJQ565" s="14"/>
      <c r="WJR565" s="14"/>
      <c r="WJS565" s="14"/>
      <c r="WJT565" s="14"/>
      <c r="WJU565" s="14"/>
      <c r="WJV565" s="14"/>
      <c r="WJW565" s="14"/>
      <c r="WJX565" s="14"/>
      <c r="WJY565" s="14"/>
      <c r="WJZ565" s="14"/>
      <c r="WKA565" s="14"/>
      <c r="WKB565" s="14"/>
      <c r="WKC565" s="14"/>
      <c r="WKD565" s="14"/>
      <c r="WKE565" s="14"/>
      <c r="WKF565" s="14"/>
      <c r="WKG565" s="14"/>
      <c r="WKH565" s="14"/>
      <c r="WKI565" s="14"/>
      <c r="WKJ565" s="14"/>
      <c r="WKK565" s="14"/>
      <c r="WKL565" s="14"/>
      <c r="WKM565" s="14"/>
      <c r="WKN565" s="14"/>
      <c r="WKO565" s="14"/>
      <c r="WKP565" s="14"/>
      <c r="WKQ565" s="14"/>
      <c r="WKR565" s="14"/>
      <c r="WKS565" s="14"/>
      <c r="WKT565" s="14"/>
      <c r="WKU565" s="14"/>
      <c r="WKV565" s="14"/>
      <c r="WKW565" s="14"/>
      <c r="WKX565" s="14"/>
      <c r="WKY565" s="14"/>
      <c r="WKZ565" s="14"/>
      <c r="WLA565" s="14"/>
      <c r="WLB565" s="14"/>
      <c r="WLC565" s="14"/>
      <c r="WLD565" s="14"/>
      <c r="WLE565" s="14"/>
      <c r="WLF565" s="14"/>
      <c r="WLG565" s="14"/>
      <c r="WLH565" s="14"/>
      <c r="WLI565" s="14"/>
      <c r="WLJ565" s="14"/>
      <c r="WLK565" s="14"/>
      <c r="WLL565" s="14"/>
      <c r="WLM565" s="14"/>
      <c r="WLN565" s="14"/>
      <c r="WLO565" s="14"/>
      <c r="WLP565" s="14"/>
      <c r="WLQ565" s="14"/>
      <c r="WLR565" s="14"/>
      <c r="WLS565" s="14"/>
      <c r="WLT565" s="14"/>
      <c r="WLU565" s="14"/>
      <c r="WLV565" s="14"/>
      <c r="WLW565" s="14"/>
      <c r="WLX565" s="14"/>
      <c r="WLY565" s="14"/>
      <c r="WLZ565" s="14"/>
      <c r="WMA565" s="14"/>
      <c r="WMB565" s="14"/>
      <c r="WMC565" s="14"/>
      <c r="WMD565" s="14"/>
      <c r="WME565" s="14"/>
      <c r="WMF565" s="14"/>
      <c r="WMG565" s="14"/>
      <c r="WMH565" s="14"/>
      <c r="WMI565" s="14"/>
      <c r="WMJ565" s="14"/>
      <c r="WMK565" s="14"/>
      <c r="WML565" s="14"/>
      <c r="WMM565" s="14"/>
      <c r="WMN565" s="14"/>
      <c r="WMO565" s="14"/>
      <c r="WMP565" s="14"/>
      <c r="WMQ565" s="14"/>
      <c r="WMR565" s="14"/>
      <c r="WMS565" s="14"/>
      <c r="WMT565" s="14"/>
      <c r="WMU565" s="14"/>
      <c r="WMV565" s="14"/>
      <c r="WMW565" s="14"/>
      <c r="WMX565" s="14"/>
      <c r="WMY565" s="14"/>
      <c r="WMZ565" s="14"/>
      <c r="WNA565" s="14"/>
      <c r="WNB565" s="14"/>
      <c r="WNC565" s="14"/>
      <c r="WND565" s="14"/>
      <c r="WNE565" s="14"/>
      <c r="WNF565" s="14"/>
      <c r="WNG565" s="14"/>
      <c r="WNH565" s="14"/>
      <c r="WNI565" s="14"/>
      <c r="WNJ565" s="14"/>
      <c r="WNK565" s="14"/>
      <c r="WNL565" s="14"/>
      <c r="WNM565" s="14"/>
      <c r="WNN565" s="14"/>
      <c r="WNO565" s="14"/>
      <c r="WNP565" s="14"/>
      <c r="WNQ565" s="14"/>
      <c r="WNR565" s="14"/>
      <c r="WNS565" s="14"/>
      <c r="WNT565" s="14"/>
      <c r="WNU565" s="14"/>
      <c r="WNV565" s="14"/>
      <c r="WNW565" s="14"/>
      <c r="WNX565" s="14"/>
      <c r="WNY565" s="14"/>
      <c r="WNZ565" s="14"/>
      <c r="WOA565" s="14"/>
      <c r="WOB565" s="14"/>
      <c r="WOC565" s="14"/>
      <c r="WOD565" s="14"/>
      <c r="WOE565" s="14"/>
      <c r="WOF565" s="14"/>
      <c r="WOG565" s="14"/>
      <c r="WOH565" s="14"/>
      <c r="WOI565" s="14"/>
      <c r="WOJ565" s="14"/>
      <c r="WOK565" s="14"/>
      <c r="WOL565" s="14"/>
      <c r="WOM565" s="14"/>
      <c r="WON565" s="14"/>
      <c r="WOO565" s="14"/>
      <c r="WOP565" s="14"/>
      <c r="WOQ565" s="14"/>
      <c r="WOR565" s="14"/>
      <c r="WOS565" s="14"/>
      <c r="WOT565" s="14"/>
      <c r="WOU565" s="14"/>
      <c r="WOV565" s="14"/>
      <c r="WOW565" s="14"/>
      <c r="WOX565" s="14"/>
      <c r="WOY565" s="14"/>
      <c r="WOZ565" s="14"/>
      <c r="WPA565" s="14"/>
      <c r="WPB565" s="14"/>
      <c r="WPC565" s="14"/>
      <c r="WPD565" s="14"/>
      <c r="WPE565" s="14"/>
      <c r="WPF565" s="14"/>
      <c r="WPG565" s="14"/>
      <c r="WPH565" s="14"/>
      <c r="WPI565" s="14"/>
      <c r="WPJ565" s="14"/>
      <c r="WPK565" s="14"/>
      <c r="WPL565" s="14"/>
      <c r="WPM565" s="14"/>
      <c r="WPN565" s="14"/>
      <c r="WPO565" s="14"/>
      <c r="WPP565" s="14"/>
      <c r="WPQ565" s="14"/>
      <c r="WPR565" s="14"/>
      <c r="WPS565" s="14"/>
      <c r="WPT565" s="14"/>
      <c r="WPU565" s="14"/>
      <c r="WPV565" s="14"/>
      <c r="WPW565" s="14"/>
      <c r="WPX565" s="14"/>
      <c r="WPY565" s="14"/>
      <c r="WPZ565" s="14"/>
      <c r="WQA565" s="14"/>
      <c r="WQB565" s="14"/>
      <c r="WQC565" s="14"/>
      <c r="WQD565" s="14"/>
      <c r="WQE565" s="14"/>
      <c r="WQF565" s="14"/>
      <c r="WQG565" s="14"/>
      <c r="WQH565" s="14"/>
      <c r="WQI565" s="14"/>
      <c r="WQJ565" s="14"/>
      <c r="WQK565" s="14"/>
      <c r="WQL565" s="14"/>
      <c r="WQM565" s="14"/>
      <c r="WQN565" s="14"/>
      <c r="WQO565" s="14"/>
      <c r="WQP565" s="14"/>
      <c r="WQQ565" s="14"/>
      <c r="WQR565" s="14"/>
      <c r="WQS565" s="14"/>
      <c r="WQT565" s="14"/>
      <c r="WQU565" s="14"/>
      <c r="WQV565" s="14"/>
      <c r="WQW565" s="14"/>
      <c r="WQX565" s="14"/>
      <c r="WQY565" s="14"/>
      <c r="WQZ565" s="14"/>
      <c r="WRA565" s="14"/>
      <c r="WRB565" s="14"/>
      <c r="WRC565" s="14"/>
      <c r="WRD565" s="14"/>
      <c r="WRE565" s="14"/>
      <c r="WRF565" s="14"/>
      <c r="WRG565" s="14"/>
      <c r="WRH565" s="14"/>
      <c r="WRI565" s="14"/>
      <c r="WRJ565" s="14"/>
      <c r="WRK565" s="14"/>
      <c r="WRL565" s="14"/>
      <c r="WRM565" s="14"/>
      <c r="WRN565" s="14"/>
      <c r="WRO565" s="14"/>
      <c r="WRP565" s="14"/>
      <c r="WRQ565" s="14"/>
      <c r="WRR565" s="14"/>
      <c r="WRS565" s="14"/>
      <c r="WRT565" s="14"/>
      <c r="WRU565" s="14"/>
      <c r="WRV565" s="14"/>
      <c r="WRW565" s="14"/>
      <c r="WRX565" s="14"/>
      <c r="WRY565" s="14"/>
      <c r="WRZ565" s="14"/>
      <c r="WSA565" s="14"/>
      <c r="WSB565" s="14"/>
      <c r="WSC565" s="14"/>
      <c r="WSD565" s="14"/>
      <c r="WSE565" s="14"/>
      <c r="WSF565" s="14"/>
      <c r="WSG565" s="14"/>
      <c r="WSH565" s="14"/>
      <c r="WSI565" s="14"/>
      <c r="WSJ565" s="14"/>
      <c r="WSK565" s="14"/>
      <c r="WSL565" s="14"/>
      <c r="WSM565" s="14"/>
      <c r="WSN565" s="14"/>
      <c r="WSO565" s="14"/>
      <c r="WSP565" s="14"/>
      <c r="WSQ565" s="14"/>
      <c r="WSR565" s="14"/>
      <c r="WSS565" s="14"/>
      <c r="WST565" s="14"/>
      <c r="WSU565" s="14"/>
      <c r="WSV565" s="14"/>
      <c r="WSW565" s="14"/>
      <c r="WSX565" s="14"/>
      <c r="WSY565" s="14"/>
      <c r="WSZ565" s="14"/>
      <c r="WTA565" s="14"/>
      <c r="WTB565" s="14"/>
      <c r="WTC565" s="14"/>
      <c r="WTD565" s="14"/>
      <c r="WTE565" s="14"/>
      <c r="WTF565" s="14"/>
      <c r="WTG565" s="14"/>
      <c r="WTH565" s="14"/>
      <c r="WTI565" s="14"/>
      <c r="WTJ565" s="14"/>
      <c r="WTK565" s="14"/>
      <c r="WTL565" s="14"/>
      <c r="WTM565" s="14"/>
      <c r="WTN565" s="14"/>
      <c r="WTO565" s="14"/>
      <c r="WTP565" s="14"/>
      <c r="WTQ565" s="14"/>
      <c r="WTR565" s="14"/>
      <c r="WTS565" s="14"/>
      <c r="WTT565" s="14"/>
      <c r="WTU565" s="14"/>
      <c r="WTV565" s="14"/>
      <c r="WTW565" s="14"/>
      <c r="WTX565" s="14"/>
      <c r="WTY565" s="14"/>
      <c r="WTZ565" s="14"/>
      <c r="WUA565" s="14"/>
      <c r="WUB565" s="14"/>
      <c r="WUC565" s="14"/>
      <c r="WUD565" s="14"/>
      <c r="WUE565" s="14"/>
      <c r="WUF565" s="14"/>
      <c r="WUG565" s="14"/>
      <c r="WUH565" s="14"/>
      <c r="WUI565" s="14"/>
      <c r="WUJ565" s="14"/>
      <c r="WUK565" s="14"/>
      <c r="WUL565" s="14"/>
      <c r="WUM565" s="14"/>
      <c r="WUN565" s="14"/>
      <c r="WUO565" s="14"/>
      <c r="WUP565" s="14"/>
      <c r="WUQ565" s="14"/>
      <c r="WUR565" s="14"/>
      <c r="WUS565" s="14"/>
      <c r="WUT565" s="14"/>
      <c r="WUU565" s="14"/>
      <c r="WUV565" s="14"/>
      <c r="WUW565" s="14"/>
      <c r="WUX565" s="14"/>
      <c r="WUY565" s="14"/>
      <c r="WUZ565" s="14"/>
      <c r="WVA565" s="14"/>
      <c r="WVB565" s="14"/>
      <c r="WVC565" s="14"/>
      <c r="WVD565" s="14"/>
      <c r="WVE565" s="14"/>
      <c r="WVF565" s="14"/>
      <c r="WVG565" s="14"/>
      <c r="WVH565" s="14"/>
      <c r="WVI565" s="14"/>
      <c r="WVJ565" s="14"/>
      <c r="WVK565" s="14"/>
      <c r="WVL565" s="14"/>
      <c r="WVM565" s="14"/>
      <c r="WVN565" s="14"/>
      <c r="WVO565" s="14"/>
      <c r="WVP565" s="14"/>
      <c r="WVQ565" s="14"/>
      <c r="WVR565" s="14"/>
      <c r="WVS565" s="14"/>
      <c r="WVT565" s="14"/>
      <c r="WVU565" s="14"/>
      <c r="WVV565" s="14"/>
      <c r="WVW565" s="14"/>
      <c r="WVX565" s="14"/>
      <c r="WVY565" s="14"/>
      <c r="WVZ565" s="14"/>
      <c r="WWA565" s="14"/>
      <c r="WWB565" s="14"/>
      <c r="WWC565" s="14"/>
      <c r="WWD565" s="14"/>
      <c r="WWE565" s="14"/>
      <c r="WWF565" s="14"/>
      <c r="WWG565" s="14"/>
      <c r="WWH565" s="14"/>
      <c r="WWI565" s="14"/>
      <c r="WWJ565" s="14"/>
      <c r="WWK565" s="14"/>
      <c r="WWL565" s="14"/>
      <c r="WWM565" s="14"/>
      <c r="WWN565" s="14"/>
      <c r="WWO565" s="14"/>
      <c r="WWP565" s="14"/>
      <c r="WWQ565" s="14"/>
      <c r="WWR565" s="14"/>
      <c r="WWS565" s="14"/>
      <c r="WWT565" s="14"/>
      <c r="WWU565" s="14"/>
      <c r="WWV565" s="14"/>
      <c r="WWW565" s="14"/>
      <c r="WWX565" s="14"/>
      <c r="WWY565" s="14"/>
      <c r="WWZ565" s="14"/>
      <c r="WXA565" s="14"/>
      <c r="WXB565" s="14"/>
      <c r="WXC565" s="14"/>
      <c r="WXD565" s="14"/>
      <c r="WXE565" s="14"/>
      <c r="WXF565" s="14"/>
      <c r="WXG565" s="14"/>
      <c r="WXH565" s="14"/>
      <c r="WXI565" s="14"/>
      <c r="WXJ565" s="14"/>
      <c r="WXK565" s="14"/>
      <c r="WXL565" s="14"/>
      <c r="WXM565" s="14"/>
      <c r="WXN565" s="14"/>
      <c r="WXO565" s="14"/>
      <c r="WXP565" s="14"/>
      <c r="WXQ565" s="14"/>
      <c r="WXR565" s="14"/>
      <c r="WXS565" s="14"/>
      <c r="WXT565" s="14"/>
      <c r="WXU565" s="14"/>
      <c r="WXV565" s="14"/>
      <c r="WXW565" s="14"/>
      <c r="WXX565" s="14"/>
      <c r="WXY565" s="14"/>
      <c r="WXZ565" s="14"/>
      <c r="WYA565" s="14"/>
      <c r="WYB565" s="14"/>
      <c r="WYC565" s="14"/>
      <c r="WYD565" s="14"/>
      <c r="WYE565" s="14"/>
      <c r="WYF565" s="14"/>
      <c r="WYG565" s="14"/>
      <c r="WYH565" s="14"/>
      <c r="WYI565" s="14"/>
      <c r="WYJ565" s="14"/>
      <c r="WYK565" s="14"/>
      <c r="WYL565" s="14"/>
      <c r="WYM565" s="14"/>
      <c r="WYN565" s="14"/>
      <c r="WYO565" s="14"/>
      <c r="WYP565" s="14"/>
      <c r="WYQ565" s="14"/>
      <c r="WYR565" s="14"/>
      <c r="WYS565" s="14"/>
      <c r="WYT565" s="14"/>
      <c r="WYU565" s="14"/>
      <c r="WYV565" s="14"/>
      <c r="WYW565" s="14"/>
      <c r="WYX565" s="14"/>
      <c r="WYY565" s="14"/>
      <c r="WYZ565" s="14"/>
      <c r="WZA565" s="14"/>
      <c r="WZB565" s="14"/>
      <c r="WZC565" s="14"/>
      <c r="WZD565" s="14"/>
      <c r="WZE565" s="14"/>
      <c r="WZF565" s="14"/>
      <c r="WZG565" s="14"/>
      <c r="WZH565" s="14"/>
      <c r="WZI565" s="14"/>
      <c r="WZJ565" s="14"/>
      <c r="WZK565" s="14"/>
      <c r="WZL565" s="14"/>
      <c r="WZM565" s="14"/>
      <c r="WZN565" s="14"/>
      <c r="WZO565" s="14"/>
      <c r="WZP565" s="14"/>
      <c r="WZQ565" s="14"/>
      <c r="WZR565" s="14"/>
      <c r="WZS565" s="14"/>
      <c r="WZT565" s="14"/>
      <c r="WZU565" s="14"/>
      <c r="WZV565" s="14"/>
      <c r="WZW565" s="14"/>
      <c r="WZX565" s="14"/>
      <c r="WZY565" s="14"/>
      <c r="WZZ565" s="14"/>
      <c r="XAA565" s="14"/>
      <c r="XAB565" s="14"/>
      <c r="XAC565" s="14"/>
      <c r="XAD565" s="14"/>
      <c r="XAE565" s="14"/>
      <c r="XAF565" s="14"/>
      <c r="XAG565" s="14"/>
      <c r="XAH565" s="14"/>
      <c r="XAI565" s="14"/>
      <c r="XAJ565" s="14"/>
      <c r="XAK565" s="14"/>
      <c r="XAL565" s="14"/>
      <c r="XAM565" s="14"/>
      <c r="XAN565" s="14"/>
      <c r="XAO565" s="14"/>
      <c r="XAP565" s="14"/>
      <c r="XAQ565" s="14"/>
      <c r="XAR565" s="14"/>
      <c r="XAS565" s="14"/>
      <c r="XAT565" s="14"/>
      <c r="XAU565" s="14"/>
      <c r="XAV565" s="14"/>
      <c r="XAW565" s="14"/>
      <c r="XAX565" s="14"/>
      <c r="XAY565" s="14"/>
      <c r="XAZ565" s="14"/>
      <c r="XBA565" s="14"/>
      <c r="XBB565" s="14"/>
      <c r="XBC565" s="14"/>
      <c r="XBD565" s="14"/>
      <c r="XBE565" s="14"/>
      <c r="XBF565" s="14"/>
      <c r="XBG565" s="14"/>
      <c r="XBH565" s="14"/>
      <c r="XBI565" s="14"/>
      <c r="XBJ565" s="14"/>
      <c r="XBK565" s="14"/>
      <c r="XBL565" s="14"/>
      <c r="XBM565" s="14"/>
      <c r="XBN565" s="14"/>
      <c r="XBO565" s="14"/>
      <c r="XBP565" s="14"/>
      <c r="XBQ565" s="14"/>
      <c r="XBR565" s="14"/>
      <c r="XBS565" s="14"/>
      <c r="XBT565" s="14"/>
      <c r="XBU565" s="14"/>
      <c r="XBV565" s="14"/>
      <c r="XBW565" s="14"/>
      <c r="XBX565" s="14"/>
      <c r="XBY565" s="14"/>
      <c r="XBZ565" s="14"/>
      <c r="XCA565" s="14"/>
      <c r="XCB565" s="14"/>
      <c r="XCC565" s="14"/>
      <c r="XCD565" s="14"/>
      <c r="XCE565" s="14"/>
      <c r="XCF565" s="14"/>
      <c r="XCG565" s="14"/>
      <c r="XCH565" s="14"/>
      <c r="XCI565" s="14"/>
      <c r="XCJ565" s="14"/>
      <c r="XCK565" s="14"/>
      <c r="XCL565" s="14"/>
      <c r="XCM565" s="14"/>
      <c r="XCN565" s="14"/>
      <c r="XCO565" s="14"/>
      <c r="XCP565" s="14"/>
      <c r="XCQ565" s="14"/>
      <c r="XCR565" s="14"/>
      <c r="XCS565" s="14"/>
      <c r="XCT565" s="14"/>
      <c r="XCU565" s="14"/>
      <c r="XCV565" s="14"/>
      <c r="XCW565" s="14"/>
      <c r="XCX565" s="14"/>
      <c r="XCY565" s="14"/>
      <c r="XCZ565" s="14"/>
      <c r="XDA565" s="14"/>
      <c r="XDB565" s="14"/>
      <c r="XDC565" s="14"/>
      <c r="XDD565" s="14"/>
      <c r="XDE565" s="14"/>
      <c r="XDF565" s="14"/>
      <c r="XDG565" s="14"/>
      <c r="XDH565" s="14"/>
      <c r="XDI565" s="14"/>
      <c r="XDJ565" s="14"/>
      <c r="XDK565" s="14"/>
      <c r="XDL565" s="14"/>
      <c r="XDM565" s="14"/>
      <c r="XDN565" s="14"/>
      <c r="XDO565" s="14"/>
      <c r="XDP565" s="14"/>
      <c r="XDQ565" s="14"/>
      <c r="XDR565" s="14"/>
      <c r="XDS565" s="14"/>
      <c r="XDT565" s="14"/>
      <c r="XDU565" s="14"/>
      <c r="XDV565" s="14"/>
      <c r="XDW565" s="14"/>
      <c r="XDX565" s="14"/>
      <c r="XDY565" s="14"/>
      <c r="XDZ565" s="14"/>
      <c r="XEA565" s="14"/>
      <c r="XEB565" s="14"/>
      <c r="XEC565" s="14"/>
      <c r="XED565" s="14"/>
      <c r="XEE565" s="14"/>
      <c r="XEF565" s="14"/>
      <c r="XEG565" s="14"/>
      <c r="XEH565" s="14"/>
      <c r="XEI565" s="14"/>
      <c r="XEJ565" s="14"/>
      <c r="XEK565" s="14"/>
      <c r="XEL565" s="14"/>
      <c r="XEM565" s="14"/>
      <c r="XEN565" s="14"/>
      <c r="XEO565" s="14"/>
      <c r="XEP565" s="14"/>
      <c r="XEQ565" s="14"/>
      <c r="XER565" s="14"/>
      <c r="XES565" s="14"/>
      <c r="XET565" s="14"/>
      <c r="XEU565" s="14"/>
      <c r="XEV565" s="14"/>
      <c r="XEW565" s="14"/>
      <c r="XEX565" s="14"/>
      <c r="XEY565" s="14"/>
      <c r="XEZ565" s="14"/>
      <c r="XFA565" s="14"/>
      <c r="XFB565" s="14"/>
      <c r="XFC565" s="14"/>
      <c r="XFD565" s="14"/>
    </row>
    <row r="566" s="3" customFormat="1" ht="26" customHeight="1" spans="1:16384">
      <c r="A566" s="10">
        <v>563</v>
      </c>
      <c r="B566" s="11" t="s">
        <v>13</v>
      </c>
      <c r="C566" s="11" t="s">
        <v>838</v>
      </c>
      <c r="D566" s="11" t="s">
        <v>34</v>
      </c>
      <c r="E566" s="12">
        <v>20211686</v>
      </c>
      <c r="WIG566" s="14"/>
      <c r="WIH566" s="14"/>
      <c r="WII566" s="14"/>
      <c r="WIJ566" s="14"/>
      <c r="WIK566" s="14"/>
      <c r="WIL566" s="14"/>
      <c r="WIM566" s="14"/>
      <c r="WIN566" s="14"/>
      <c r="WIO566" s="14"/>
      <c r="WIP566" s="14"/>
      <c r="WIQ566" s="14"/>
      <c r="WIR566" s="14"/>
      <c r="WIS566" s="14"/>
      <c r="WIT566" s="14"/>
      <c r="WIU566" s="14"/>
      <c r="WIV566" s="14"/>
      <c r="WIW566" s="14"/>
      <c r="WIX566" s="14"/>
      <c r="WIY566" s="14"/>
      <c r="WIZ566" s="14"/>
      <c r="WJA566" s="14"/>
      <c r="WJB566" s="14"/>
      <c r="WJC566" s="14"/>
      <c r="WJD566" s="14"/>
      <c r="WJE566" s="14"/>
      <c r="WJF566" s="14"/>
      <c r="WJG566" s="14"/>
      <c r="WJH566" s="14"/>
      <c r="WJI566" s="14"/>
      <c r="WJJ566" s="14"/>
      <c r="WJK566" s="14"/>
      <c r="WJL566" s="14"/>
      <c r="WJM566" s="14"/>
      <c r="WJN566" s="14"/>
      <c r="WJO566" s="14"/>
      <c r="WJP566" s="14"/>
      <c r="WJQ566" s="14"/>
      <c r="WJR566" s="14"/>
      <c r="WJS566" s="14"/>
      <c r="WJT566" s="14"/>
      <c r="WJU566" s="14"/>
      <c r="WJV566" s="14"/>
      <c r="WJW566" s="14"/>
      <c r="WJX566" s="14"/>
      <c r="WJY566" s="14"/>
      <c r="WJZ566" s="14"/>
      <c r="WKA566" s="14"/>
      <c r="WKB566" s="14"/>
      <c r="WKC566" s="14"/>
      <c r="WKD566" s="14"/>
      <c r="WKE566" s="14"/>
      <c r="WKF566" s="14"/>
      <c r="WKG566" s="14"/>
      <c r="WKH566" s="14"/>
      <c r="WKI566" s="14"/>
      <c r="WKJ566" s="14"/>
      <c r="WKK566" s="14"/>
      <c r="WKL566" s="14"/>
      <c r="WKM566" s="14"/>
      <c r="WKN566" s="14"/>
      <c r="WKO566" s="14"/>
      <c r="WKP566" s="14"/>
      <c r="WKQ566" s="14"/>
      <c r="WKR566" s="14"/>
      <c r="WKS566" s="14"/>
      <c r="WKT566" s="14"/>
      <c r="WKU566" s="14"/>
      <c r="WKV566" s="14"/>
      <c r="WKW566" s="14"/>
      <c r="WKX566" s="14"/>
      <c r="WKY566" s="14"/>
      <c r="WKZ566" s="14"/>
      <c r="WLA566" s="14"/>
      <c r="WLB566" s="14"/>
      <c r="WLC566" s="14"/>
      <c r="WLD566" s="14"/>
      <c r="WLE566" s="14"/>
      <c r="WLF566" s="14"/>
      <c r="WLG566" s="14"/>
      <c r="WLH566" s="14"/>
      <c r="WLI566" s="14"/>
      <c r="WLJ566" s="14"/>
      <c r="WLK566" s="14"/>
      <c r="WLL566" s="14"/>
      <c r="WLM566" s="14"/>
      <c r="WLN566" s="14"/>
      <c r="WLO566" s="14"/>
      <c r="WLP566" s="14"/>
      <c r="WLQ566" s="14"/>
      <c r="WLR566" s="14"/>
      <c r="WLS566" s="14"/>
      <c r="WLT566" s="14"/>
      <c r="WLU566" s="14"/>
      <c r="WLV566" s="14"/>
      <c r="WLW566" s="14"/>
      <c r="WLX566" s="14"/>
      <c r="WLY566" s="14"/>
      <c r="WLZ566" s="14"/>
      <c r="WMA566" s="14"/>
      <c r="WMB566" s="14"/>
      <c r="WMC566" s="14"/>
      <c r="WMD566" s="14"/>
      <c r="WME566" s="14"/>
      <c r="WMF566" s="14"/>
      <c r="WMG566" s="14"/>
      <c r="WMH566" s="14"/>
      <c r="WMI566" s="14"/>
      <c r="WMJ566" s="14"/>
      <c r="WMK566" s="14"/>
      <c r="WML566" s="14"/>
      <c r="WMM566" s="14"/>
      <c r="WMN566" s="14"/>
      <c r="WMO566" s="14"/>
      <c r="WMP566" s="14"/>
      <c r="WMQ566" s="14"/>
      <c r="WMR566" s="14"/>
      <c r="WMS566" s="14"/>
      <c r="WMT566" s="14"/>
      <c r="WMU566" s="14"/>
      <c r="WMV566" s="14"/>
      <c r="WMW566" s="14"/>
      <c r="WMX566" s="14"/>
      <c r="WMY566" s="14"/>
      <c r="WMZ566" s="14"/>
      <c r="WNA566" s="14"/>
      <c r="WNB566" s="14"/>
      <c r="WNC566" s="14"/>
      <c r="WND566" s="14"/>
      <c r="WNE566" s="14"/>
      <c r="WNF566" s="14"/>
      <c r="WNG566" s="14"/>
      <c r="WNH566" s="14"/>
      <c r="WNI566" s="14"/>
      <c r="WNJ566" s="14"/>
      <c r="WNK566" s="14"/>
      <c r="WNL566" s="14"/>
      <c r="WNM566" s="14"/>
      <c r="WNN566" s="14"/>
      <c r="WNO566" s="14"/>
      <c r="WNP566" s="14"/>
      <c r="WNQ566" s="14"/>
      <c r="WNR566" s="14"/>
      <c r="WNS566" s="14"/>
      <c r="WNT566" s="14"/>
      <c r="WNU566" s="14"/>
      <c r="WNV566" s="14"/>
      <c r="WNW566" s="14"/>
      <c r="WNX566" s="14"/>
      <c r="WNY566" s="14"/>
      <c r="WNZ566" s="14"/>
      <c r="WOA566" s="14"/>
      <c r="WOB566" s="14"/>
      <c r="WOC566" s="14"/>
      <c r="WOD566" s="14"/>
      <c r="WOE566" s="14"/>
      <c r="WOF566" s="14"/>
      <c r="WOG566" s="14"/>
      <c r="WOH566" s="14"/>
      <c r="WOI566" s="14"/>
      <c r="WOJ566" s="14"/>
      <c r="WOK566" s="14"/>
      <c r="WOL566" s="14"/>
      <c r="WOM566" s="14"/>
      <c r="WON566" s="14"/>
      <c r="WOO566" s="14"/>
      <c r="WOP566" s="14"/>
      <c r="WOQ566" s="14"/>
      <c r="WOR566" s="14"/>
      <c r="WOS566" s="14"/>
      <c r="WOT566" s="14"/>
      <c r="WOU566" s="14"/>
      <c r="WOV566" s="14"/>
      <c r="WOW566" s="14"/>
      <c r="WOX566" s="14"/>
      <c r="WOY566" s="14"/>
      <c r="WOZ566" s="14"/>
      <c r="WPA566" s="14"/>
      <c r="WPB566" s="14"/>
      <c r="WPC566" s="14"/>
      <c r="WPD566" s="14"/>
      <c r="WPE566" s="14"/>
      <c r="WPF566" s="14"/>
      <c r="WPG566" s="14"/>
      <c r="WPH566" s="14"/>
      <c r="WPI566" s="14"/>
      <c r="WPJ566" s="14"/>
      <c r="WPK566" s="14"/>
      <c r="WPL566" s="14"/>
      <c r="WPM566" s="14"/>
      <c r="WPN566" s="14"/>
      <c r="WPO566" s="14"/>
      <c r="WPP566" s="14"/>
      <c r="WPQ566" s="14"/>
      <c r="WPR566" s="14"/>
      <c r="WPS566" s="14"/>
      <c r="WPT566" s="14"/>
      <c r="WPU566" s="14"/>
      <c r="WPV566" s="14"/>
      <c r="WPW566" s="14"/>
      <c r="WPX566" s="14"/>
      <c r="WPY566" s="14"/>
      <c r="WPZ566" s="14"/>
      <c r="WQA566" s="14"/>
      <c r="WQB566" s="14"/>
      <c r="WQC566" s="14"/>
      <c r="WQD566" s="14"/>
      <c r="WQE566" s="14"/>
      <c r="WQF566" s="14"/>
      <c r="WQG566" s="14"/>
      <c r="WQH566" s="14"/>
      <c r="WQI566" s="14"/>
      <c r="WQJ566" s="14"/>
      <c r="WQK566" s="14"/>
      <c r="WQL566" s="14"/>
      <c r="WQM566" s="14"/>
      <c r="WQN566" s="14"/>
      <c r="WQO566" s="14"/>
      <c r="WQP566" s="14"/>
      <c r="WQQ566" s="14"/>
      <c r="WQR566" s="14"/>
      <c r="WQS566" s="14"/>
      <c r="WQT566" s="14"/>
      <c r="WQU566" s="14"/>
      <c r="WQV566" s="14"/>
      <c r="WQW566" s="14"/>
      <c r="WQX566" s="14"/>
      <c r="WQY566" s="14"/>
      <c r="WQZ566" s="14"/>
      <c r="WRA566" s="14"/>
      <c r="WRB566" s="14"/>
      <c r="WRC566" s="14"/>
      <c r="WRD566" s="14"/>
      <c r="WRE566" s="14"/>
      <c r="WRF566" s="14"/>
      <c r="WRG566" s="14"/>
      <c r="WRH566" s="14"/>
      <c r="WRI566" s="14"/>
      <c r="WRJ566" s="14"/>
      <c r="WRK566" s="14"/>
      <c r="WRL566" s="14"/>
      <c r="WRM566" s="14"/>
      <c r="WRN566" s="14"/>
      <c r="WRO566" s="14"/>
      <c r="WRP566" s="14"/>
      <c r="WRQ566" s="14"/>
      <c r="WRR566" s="14"/>
      <c r="WRS566" s="14"/>
      <c r="WRT566" s="14"/>
      <c r="WRU566" s="14"/>
      <c r="WRV566" s="14"/>
      <c r="WRW566" s="14"/>
      <c r="WRX566" s="14"/>
      <c r="WRY566" s="14"/>
      <c r="WRZ566" s="14"/>
      <c r="WSA566" s="14"/>
      <c r="WSB566" s="14"/>
      <c r="WSC566" s="14"/>
      <c r="WSD566" s="14"/>
      <c r="WSE566" s="14"/>
      <c r="WSF566" s="14"/>
      <c r="WSG566" s="14"/>
      <c r="WSH566" s="14"/>
      <c r="WSI566" s="14"/>
      <c r="WSJ566" s="14"/>
      <c r="WSK566" s="14"/>
      <c r="WSL566" s="14"/>
      <c r="WSM566" s="14"/>
      <c r="WSN566" s="14"/>
      <c r="WSO566" s="14"/>
      <c r="WSP566" s="14"/>
      <c r="WSQ566" s="14"/>
      <c r="WSR566" s="14"/>
      <c r="WSS566" s="14"/>
      <c r="WST566" s="14"/>
      <c r="WSU566" s="14"/>
      <c r="WSV566" s="14"/>
      <c r="WSW566" s="14"/>
      <c r="WSX566" s="14"/>
      <c r="WSY566" s="14"/>
      <c r="WSZ566" s="14"/>
      <c r="WTA566" s="14"/>
      <c r="WTB566" s="14"/>
      <c r="WTC566" s="14"/>
      <c r="WTD566" s="14"/>
      <c r="WTE566" s="14"/>
      <c r="WTF566" s="14"/>
      <c r="WTG566" s="14"/>
      <c r="WTH566" s="14"/>
      <c r="WTI566" s="14"/>
      <c r="WTJ566" s="14"/>
      <c r="WTK566" s="14"/>
      <c r="WTL566" s="14"/>
      <c r="WTM566" s="14"/>
      <c r="WTN566" s="14"/>
      <c r="WTO566" s="14"/>
      <c r="WTP566" s="14"/>
      <c r="WTQ566" s="14"/>
      <c r="WTR566" s="14"/>
      <c r="WTS566" s="14"/>
      <c r="WTT566" s="14"/>
      <c r="WTU566" s="14"/>
      <c r="WTV566" s="14"/>
      <c r="WTW566" s="14"/>
      <c r="WTX566" s="14"/>
      <c r="WTY566" s="14"/>
      <c r="WTZ566" s="14"/>
      <c r="WUA566" s="14"/>
      <c r="WUB566" s="14"/>
      <c r="WUC566" s="14"/>
      <c r="WUD566" s="14"/>
      <c r="WUE566" s="14"/>
      <c r="WUF566" s="14"/>
      <c r="WUG566" s="14"/>
      <c r="WUH566" s="14"/>
      <c r="WUI566" s="14"/>
      <c r="WUJ566" s="14"/>
      <c r="WUK566" s="14"/>
      <c r="WUL566" s="14"/>
      <c r="WUM566" s="14"/>
      <c r="WUN566" s="14"/>
      <c r="WUO566" s="14"/>
      <c r="WUP566" s="14"/>
      <c r="WUQ566" s="14"/>
      <c r="WUR566" s="14"/>
      <c r="WUS566" s="14"/>
      <c r="WUT566" s="14"/>
      <c r="WUU566" s="14"/>
      <c r="WUV566" s="14"/>
      <c r="WUW566" s="14"/>
      <c r="WUX566" s="14"/>
      <c r="WUY566" s="14"/>
      <c r="WUZ566" s="14"/>
      <c r="WVA566" s="14"/>
      <c r="WVB566" s="14"/>
      <c r="WVC566" s="14"/>
      <c r="WVD566" s="14"/>
      <c r="WVE566" s="14"/>
      <c r="WVF566" s="14"/>
      <c r="WVG566" s="14"/>
      <c r="WVH566" s="14"/>
      <c r="WVI566" s="14"/>
      <c r="WVJ566" s="14"/>
      <c r="WVK566" s="14"/>
      <c r="WVL566" s="14"/>
      <c r="WVM566" s="14"/>
      <c r="WVN566" s="14"/>
      <c r="WVO566" s="14"/>
      <c r="WVP566" s="14"/>
      <c r="WVQ566" s="14"/>
      <c r="WVR566" s="14"/>
      <c r="WVS566" s="14"/>
      <c r="WVT566" s="14"/>
      <c r="WVU566" s="14"/>
      <c r="WVV566" s="14"/>
      <c r="WVW566" s="14"/>
      <c r="WVX566" s="14"/>
      <c r="WVY566" s="14"/>
      <c r="WVZ566" s="14"/>
      <c r="WWA566" s="14"/>
      <c r="WWB566" s="14"/>
      <c r="WWC566" s="14"/>
      <c r="WWD566" s="14"/>
      <c r="WWE566" s="14"/>
      <c r="WWF566" s="14"/>
      <c r="WWG566" s="14"/>
      <c r="WWH566" s="14"/>
      <c r="WWI566" s="14"/>
      <c r="WWJ566" s="14"/>
      <c r="WWK566" s="14"/>
      <c r="WWL566" s="14"/>
      <c r="WWM566" s="14"/>
      <c r="WWN566" s="14"/>
      <c r="WWO566" s="14"/>
      <c r="WWP566" s="14"/>
      <c r="WWQ566" s="14"/>
      <c r="WWR566" s="14"/>
      <c r="WWS566" s="14"/>
      <c r="WWT566" s="14"/>
      <c r="WWU566" s="14"/>
      <c r="WWV566" s="14"/>
      <c r="WWW566" s="14"/>
      <c r="WWX566" s="14"/>
      <c r="WWY566" s="14"/>
      <c r="WWZ566" s="14"/>
      <c r="WXA566" s="14"/>
      <c r="WXB566" s="14"/>
      <c r="WXC566" s="14"/>
      <c r="WXD566" s="14"/>
      <c r="WXE566" s="14"/>
      <c r="WXF566" s="14"/>
      <c r="WXG566" s="14"/>
      <c r="WXH566" s="14"/>
      <c r="WXI566" s="14"/>
      <c r="WXJ566" s="14"/>
      <c r="WXK566" s="14"/>
      <c r="WXL566" s="14"/>
      <c r="WXM566" s="14"/>
      <c r="WXN566" s="14"/>
      <c r="WXO566" s="14"/>
      <c r="WXP566" s="14"/>
      <c r="WXQ566" s="14"/>
      <c r="WXR566" s="14"/>
      <c r="WXS566" s="14"/>
      <c r="WXT566" s="14"/>
      <c r="WXU566" s="14"/>
      <c r="WXV566" s="14"/>
      <c r="WXW566" s="14"/>
      <c r="WXX566" s="14"/>
      <c r="WXY566" s="14"/>
      <c r="WXZ566" s="14"/>
      <c r="WYA566" s="14"/>
      <c r="WYB566" s="14"/>
      <c r="WYC566" s="14"/>
      <c r="WYD566" s="14"/>
      <c r="WYE566" s="14"/>
      <c r="WYF566" s="14"/>
      <c r="WYG566" s="14"/>
      <c r="WYH566" s="14"/>
      <c r="WYI566" s="14"/>
      <c r="WYJ566" s="14"/>
      <c r="WYK566" s="14"/>
      <c r="WYL566" s="14"/>
      <c r="WYM566" s="14"/>
      <c r="WYN566" s="14"/>
      <c r="WYO566" s="14"/>
      <c r="WYP566" s="14"/>
      <c r="WYQ566" s="14"/>
      <c r="WYR566" s="14"/>
      <c r="WYS566" s="14"/>
      <c r="WYT566" s="14"/>
      <c r="WYU566" s="14"/>
      <c r="WYV566" s="14"/>
      <c r="WYW566" s="14"/>
      <c r="WYX566" s="14"/>
      <c r="WYY566" s="14"/>
      <c r="WYZ566" s="14"/>
      <c r="WZA566" s="14"/>
      <c r="WZB566" s="14"/>
      <c r="WZC566" s="14"/>
      <c r="WZD566" s="14"/>
      <c r="WZE566" s="14"/>
      <c r="WZF566" s="14"/>
      <c r="WZG566" s="14"/>
      <c r="WZH566" s="14"/>
      <c r="WZI566" s="14"/>
      <c r="WZJ566" s="14"/>
      <c r="WZK566" s="14"/>
      <c r="WZL566" s="14"/>
      <c r="WZM566" s="14"/>
      <c r="WZN566" s="14"/>
      <c r="WZO566" s="14"/>
      <c r="WZP566" s="14"/>
      <c r="WZQ566" s="14"/>
      <c r="WZR566" s="14"/>
      <c r="WZS566" s="14"/>
      <c r="WZT566" s="14"/>
      <c r="WZU566" s="14"/>
      <c r="WZV566" s="14"/>
      <c r="WZW566" s="14"/>
      <c r="WZX566" s="14"/>
      <c r="WZY566" s="14"/>
      <c r="WZZ566" s="14"/>
      <c r="XAA566" s="14"/>
      <c r="XAB566" s="14"/>
      <c r="XAC566" s="14"/>
      <c r="XAD566" s="14"/>
      <c r="XAE566" s="14"/>
      <c r="XAF566" s="14"/>
      <c r="XAG566" s="14"/>
      <c r="XAH566" s="14"/>
      <c r="XAI566" s="14"/>
      <c r="XAJ566" s="14"/>
      <c r="XAK566" s="14"/>
      <c r="XAL566" s="14"/>
      <c r="XAM566" s="14"/>
      <c r="XAN566" s="14"/>
      <c r="XAO566" s="14"/>
      <c r="XAP566" s="14"/>
      <c r="XAQ566" s="14"/>
      <c r="XAR566" s="14"/>
      <c r="XAS566" s="14"/>
      <c r="XAT566" s="14"/>
      <c r="XAU566" s="14"/>
      <c r="XAV566" s="14"/>
      <c r="XAW566" s="14"/>
      <c r="XAX566" s="14"/>
      <c r="XAY566" s="14"/>
      <c r="XAZ566" s="14"/>
      <c r="XBA566" s="14"/>
      <c r="XBB566" s="14"/>
      <c r="XBC566" s="14"/>
      <c r="XBD566" s="14"/>
      <c r="XBE566" s="14"/>
      <c r="XBF566" s="14"/>
      <c r="XBG566" s="14"/>
      <c r="XBH566" s="14"/>
      <c r="XBI566" s="14"/>
      <c r="XBJ566" s="14"/>
      <c r="XBK566" s="14"/>
      <c r="XBL566" s="14"/>
      <c r="XBM566" s="14"/>
      <c r="XBN566" s="14"/>
      <c r="XBO566" s="14"/>
      <c r="XBP566" s="14"/>
      <c r="XBQ566" s="14"/>
      <c r="XBR566" s="14"/>
      <c r="XBS566" s="14"/>
      <c r="XBT566" s="14"/>
      <c r="XBU566" s="14"/>
      <c r="XBV566" s="14"/>
      <c r="XBW566" s="14"/>
      <c r="XBX566" s="14"/>
      <c r="XBY566" s="14"/>
      <c r="XBZ566" s="14"/>
      <c r="XCA566" s="14"/>
      <c r="XCB566" s="14"/>
      <c r="XCC566" s="14"/>
      <c r="XCD566" s="14"/>
      <c r="XCE566" s="14"/>
      <c r="XCF566" s="14"/>
      <c r="XCG566" s="14"/>
      <c r="XCH566" s="14"/>
      <c r="XCI566" s="14"/>
      <c r="XCJ566" s="14"/>
      <c r="XCK566" s="14"/>
      <c r="XCL566" s="14"/>
      <c r="XCM566" s="14"/>
      <c r="XCN566" s="14"/>
      <c r="XCO566" s="14"/>
      <c r="XCP566" s="14"/>
      <c r="XCQ566" s="14"/>
      <c r="XCR566" s="14"/>
      <c r="XCS566" s="14"/>
      <c r="XCT566" s="14"/>
      <c r="XCU566" s="14"/>
      <c r="XCV566" s="14"/>
      <c r="XCW566" s="14"/>
      <c r="XCX566" s="14"/>
      <c r="XCY566" s="14"/>
      <c r="XCZ566" s="14"/>
      <c r="XDA566" s="14"/>
      <c r="XDB566" s="14"/>
      <c r="XDC566" s="14"/>
      <c r="XDD566" s="14"/>
      <c r="XDE566" s="14"/>
      <c r="XDF566" s="14"/>
      <c r="XDG566" s="14"/>
      <c r="XDH566" s="14"/>
      <c r="XDI566" s="14"/>
      <c r="XDJ566" s="14"/>
      <c r="XDK566" s="14"/>
      <c r="XDL566" s="14"/>
      <c r="XDM566" s="14"/>
      <c r="XDN566" s="14"/>
      <c r="XDO566" s="14"/>
      <c r="XDP566" s="14"/>
      <c r="XDQ566" s="14"/>
      <c r="XDR566" s="14"/>
      <c r="XDS566" s="14"/>
      <c r="XDT566" s="14"/>
      <c r="XDU566" s="14"/>
      <c r="XDV566" s="14"/>
      <c r="XDW566" s="14"/>
      <c r="XDX566" s="14"/>
      <c r="XDY566" s="14"/>
      <c r="XDZ566" s="14"/>
      <c r="XEA566" s="14"/>
      <c r="XEB566" s="14"/>
      <c r="XEC566" s="14"/>
      <c r="XED566" s="14"/>
      <c r="XEE566" s="14"/>
      <c r="XEF566" s="14"/>
      <c r="XEG566" s="14"/>
      <c r="XEH566" s="14"/>
      <c r="XEI566" s="14"/>
      <c r="XEJ566" s="14"/>
      <c r="XEK566" s="14"/>
      <c r="XEL566" s="14"/>
      <c r="XEM566" s="14"/>
      <c r="XEN566" s="14"/>
      <c r="XEO566" s="14"/>
      <c r="XEP566" s="14"/>
      <c r="XEQ566" s="14"/>
      <c r="XER566" s="14"/>
      <c r="XES566" s="14"/>
      <c r="XET566" s="14"/>
      <c r="XEU566" s="14"/>
      <c r="XEV566" s="14"/>
      <c r="XEW566" s="14"/>
      <c r="XEX566" s="14"/>
      <c r="XEY566" s="14"/>
      <c r="XEZ566" s="14"/>
      <c r="XFA566" s="14"/>
      <c r="XFB566" s="14"/>
      <c r="XFC566" s="14"/>
      <c r="XFD566" s="14"/>
    </row>
    <row r="567" s="3" customFormat="1" ht="26" customHeight="1" spans="1:16384">
      <c r="A567" s="10">
        <v>564</v>
      </c>
      <c r="B567" s="11" t="s">
        <v>13</v>
      </c>
      <c r="C567" s="11" t="s">
        <v>839</v>
      </c>
      <c r="D567" s="11" t="s">
        <v>134</v>
      </c>
      <c r="E567" s="11" t="s">
        <v>840</v>
      </c>
      <c r="WIG567" s="14"/>
      <c r="WIH567" s="14"/>
      <c r="WII567" s="14"/>
      <c r="WIJ567" s="14"/>
      <c r="WIK567" s="14"/>
      <c r="WIL567" s="14"/>
      <c r="WIM567" s="14"/>
      <c r="WIN567" s="14"/>
      <c r="WIO567" s="14"/>
      <c r="WIP567" s="14"/>
      <c r="WIQ567" s="14"/>
      <c r="WIR567" s="14"/>
      <c r="WIS567" s="14"/>
      <c r="WIT567" s="14"/>
      <c r="WIU567" s="14"/>
      <c r="WIV567" s="14"/>
      <c r="WIW567" s="14"/>
      <c r="WIX567" s="14"/>
      <c r="WIY567" s="14"/>
      <c r="WIZ567" s="14"/>
      <c r="WJA567" s="14"/>
      <c r="WJB567" s="14"/>
      <c r="WJC567" s="14"/>
      <c r="WJD567" s="14"/>
      <c r="WJE567" s="14"/>
      <c r="WJF567" s="14"/>
      <c r="WJG567" s="14"/>
      <c r="WJH567" s="14"/>
      <c r="WJI567" s="14"/>
      <c r="WJJ567" s="14"/>
      <c r="WJK567" s="14"/>
      <c r="WJL567" s="14"/>
      <c r="WJM567" s="14"/>
      <c r="WJN567" s="14"/>
      <c r="WJO567" s="14"/>
      <c r="WJP567" s="14"/>
      <c r="WJQ567" s="14"/>
      <c r="WJR567" s="14"/>
      <c r="WJS567" s="14"/>
      <c r="WJT567" s="14"/>
      <c r="WJU567" s="14"/>
      <c r="WJV567" s="14"/>
      <c r="WJW567" s="14"/>
      <c r="WJX567" s="14"/>
      <c r="WJY567" s="14"/>
      <c r="WJZ567" s="14"/>
      <c r="WKA567" s="14"/>
      <c r="WKB567" s="14"/>
      <c r="WKC567" s="14"/>
      <c r="WKD567" s="14"/>
      <c r="WKE567" s="14"/>
      <c r="WKF567" s="14"/>
      <c r="WKG567" s="14"/>
      <c r="WKH567" s="14"/>
      <c r="WKI567" s="14"/>
      <c r="WKJ567" s="14"/>
      <c r="WKK567" s="14"/>
      <c r="WKL567" s="14"/>
      <c r="WKM567" s="14"/>
      <c r="WKN567" s="14"/>
      <c r="WKO567" s="14"/>
      <c r="WKP567" s="14"/>
      <c r="WKQ567" s="14"/>
      <c r="WKR567" s="14"/>
      <c r="WKS567" s="14"/>
      <c r="WKT567" s="14"/>
      <c r="WKU567" s="14"/>
      <c r="WKV567" s="14"/>
      <c r="WKW567" s="14"/>
      <c r="WKX567" s="14"/>
      <c r="WKY567" s="14"/>
      <c r="WKZ567" s="14"/>
      <c r="WLA567" s="14"/>
      <c r="WLB567" s="14"/>
      <c r="WLC567" s="14"/>
      <c r="WLD567" s="14"/>
      <c r="WLE567" s="14"/>
      <c r="WLF567" s="14"/>
      <c r="WLG567" s="14"/>
      <c r="WLH567" s="14"/>
      <c r="WLI567" s="14"/>
      <c r="WLJ567" s="14"/>
      <c r="WLK567" s="14"/>
      <c r="WLL567" s="14"/>
      <c r="WLM567" s="14"/>
      <c r="WLN567" s="14"/>
      <c r="WLO567" s="14"/>
      <c r="WLP567" s="14"/>
      <c r="WLQ567" s="14"/>
      <c r="WLR567" s="14"/>
      <c r="WLS567" s="14"/>
      <c r="WLT567" s="14"/>
      <c r="WLU567" s="14"/>
      <c r="WLV567" s="14"/>
      <c r="WLW567" s="14"/>
      <c r="WLX567" s="14"/>
      <c r="WLY567" s="14"/>
      <c r="WLZ567" s="14"/>
      <c r="WMA567" s="14"/>
      <c r="WMB567" s="14"/>
      <c r="WMC567" s="14"/>
      <c r="WMD567" s="14"/>
      <c r="WME567" s="14"/>
      <c r="WMF567" s="14"/>
      <c r="WMG567" s="14"/>
      <c r="WMH567" s="14"/>
      <c r="WMI567" s="14"/>
      <c r="WMJ567" s="14"/>
      <c r="WMK567" s="14"/>
      <c r="WML567" s="14"/>
      <c r="WMM567" s="14"/>
      <c r="WMN567" s="14"/>
      <c r="WMO567" s="14"/>
      <c r="WMP567" s="14"/>
      <c r="WMQ567" s="14"/>
      <c r="WMR567" s="14"/>
      <c r="WMS567" s="14"/>
      <c r="WMT567" s="14"/>
      <c r="WMU567" s="14"/>
      <c r="WMV567" s="14"/>
      <c r="WMW567" s="14"/>
      <c r="WMX567" s="14"/>
      <c r="WMY567" s="14"/>
      <c r="WMZ567" s="14"/>
      <c r="WNA567" s="14"/>
      <c r="WNB567" s="14"/>
      <c r="WNC567" s="14"/>
      <c r="WND567" s="14"/>
      <c r="WNE567" s="14"/>
      <c r="WNF567" s="14"/>
      <c r="WNG567" s="14"/>
      <c r="WNH567" s="14"/>
      <c r="WNI567" s="14"/>
      <c r="WNJ567" s="14"/>
      <c r="WNK567" s="14"/>
      <c r="WNL567" s="14"/>
      <c r="WNM567" s="14"/>
      <c r="WNN567" s="14"/>
      <c r="WNO567" s="14"/>
      <c r="WNP567" s="14"/>
      <c r="WNQ567" s="14"/>
      <c r="WNR567" s="14"/>
      <c r="WNS567" s="14"/>
      <c r="WNT567" s="14"/>
      <c r="WNU567" s="14"/>
      <c r="WNV567" s="14"/>
      <c r="WNW567" s="14"/>
      <c r="WNX567" s="14"/>
      <c r="WNY567" s="14"/>
      <c r="WNZ567" s="14"/>
      <c r="WOA567" s="14"/>
      <c r="WOB567" s="14"/>
      <c r="WOC567" s="14"/>
      <c r="WOD567" s="14"/>
      <c r="WOE567" s="14"/>
      <c r="WOF567" s="14"/>
      <c r="WOG567" s="14"/>
      <c r="WOH567" s="14"/>
      <c r="WOI567" s="14"/>
      <c r="WOJ567" s="14"/>
      <c r="WOK567" s="14"/>
      <c r="WOL567" s="14"/>
      <c r="WOM567" s="14"/>
      <c r="WON567" s="14"/>
      <c r="WOO567" s="14"/>
      <c r="WOP567" s="14"/>
      <c r="WOQ567" s="14"/>
      <c r="WOR567" s="14"/>
      <c r="WOS567" s="14"/>
      <c r="WOT567" s="14"/>
      <c r="WOU567" s="14"/>
      <c r="WOV567" s="14"/>
      <c r="WOW567" s="14"/>
      <c r="WOX567" s="14"/>
      <c r="WOY567" s="14"/>
      <c r="WOZ567" s="14"/>
      <c r="WPA567" s="14"/>
      <c r="WPB567" s="14"/>
      <c r="WPC567" s="14"/>
      <c r="WPD567" s="14"/>
      <c r="WPE567" s="14"/>
      <c r="WPF567" s="14"/>
      <c r="WPG567" s="14"/>
      <c r="WPH567" s="14"/>
      <c r="WPI567" s="14"/>
      <c r="WPJ567" s="14"/>
      <c r="WPK567" s="14"/>
      <c r="WPL567" s="14"/>
      <c r="WPM567" s="14"/>
      <c r="WPN567" s="14"/>
      <c r="WPO567" s="14"/>
      <c r="WPP567" s="14"/>
      <c r="WPQ567" s="14"/>
      <c r="WPR567" s="14"/>
      <c r="WPS567" s="14"/>
      <c r="WPT567" s="14"/>
      <c r="WPU567" s="14"/>
      <c r="WPV567" s="14"/>
      <c r="WPW567" s="14"/>
      <c r="WPX567" s="14"/>
      <c r="WPY567" s="14"/>
      <c r="WPZ567" s="14"/>
      <c r="WQA567" s="14"/>
      <c r="WQB567" s="14"/>
      <c r="WQC567" s="14"/>
      <c r="WQD567" s="14"/>
      <c r="WQE567" s="14"/>
      <c r="WQF567" s="14"/>
      <c r="WQG567" s="14"/>
      <c r="WQH567" s="14"/>
      <c r="WQI567" s="14"/>
      <c r="WQJ567" s="14"/>
      <c r="WQK567" s="14"/>
      <c r="WQL567" s="14"/>
      <c r="WQM567" s="14"/>
      <c r="WQN567" s="14"/>
      <c r="WQO567" s="14"/>
      <c r="WQP567" s="14"/>
      <c r="WQQ567" s="14"/>
      <c r="WQR567" s="14"/>
      <c r="WQS567" s="14"/>
      <c r="WQT567" s="14"/>
      <c r="WQU567" s="14"/>
      <c r="WQV567" s="14"/>
      <c r="WQW567" s="14"/>
      <c r="WQX567" s="14"/>
      <c r="WQY567" s="14"/>
      <c r="WQZ567" s="14"/>
      <c r="WRA567" s="14"/>
      <c r="WRB567" s="14"/>
      <c r="WRC567" s="14"/>
      <c r="WRD567" s="14"/>
      <c r="WRE567" s="14"/>
      <c r="WRF567" s="14"/>
      <c r="WRG567" s="14"/>
      <c r="WRH567" s="14"/>
      <c r="WRI567" s="14"/>
      <c r="WRJ567" s="14"/>
      <c r="WRK567" s="14"/>
      <c r="WRL567" s="14"/>
      <c r="WRM567" s="14"/>
      <c r="WRN567" s="14"/>
      <c r="WRO567" s="14"/>
      <c r="WRP567" s="14"/>
      <c r="WRQ567" s="14"/>
      <c r="WRR567" s="14"/>
      <c r="WRS567" s="14"/>
      <c r="WRT567" s="14"/>
      <c r="WRU567" s="14"/>
      <c r="WRV567" s="14"/>
      <c r="WRW567" s="14"/>
      <c r="WRX567" s="14"/>
      <c r="WRY567" s="14"/>
      <c r="WRZ567" s="14"/>
      <c r="WSA567" s="14"/>
      <c r="WSB567" s="14"/>
      <c r="WSC567" s="14"/>
      <c r="WSD567" s="14"/>
      <c r="WSE567" s="14"/>
      <c r="WSF567" s="14"/>
      <c r="WSG567" s="14"/>
      <c r="WSH567" s="14"/>
      <c r="WSI567" s="14"/>
      <c r="WSJ567" s="14"/>
      <c r="WSK567" s="14"/>
      <c r="WSL567" s="14"/>
      <c r="WSM567" s="14"/>
      <c r="WSN567" s="14"/>
      <c r="WSO567" s="14"/>
      <c r="WSP567" s="14"/>
      <c r="WSQ567" s="14"/>
      <c r="WSR567" s="14"/>
      <c r="WSS567" s="14"/>
      <c r="WST567" s="14"/>
      <c r="WSU567" s="14"/>
      <c r="WSV567" s="14"/>
      <c r="WSW567" s="14"/>
      <c r="WSX567" s="14"/>
      <c r="WSY567" s="14"/>
      <c r="WSZ567" s="14"/>
      <c r="WTA567" s="14"/>
      <c r="WTB567" s="14"/>
      <c r="WTC567" s="14"/>
      <c r="WTD567" s="14"/>
      <c r="WTE567" s="14"/>
      <c r="WTF567" s="14"/>
      <c r="WTG567" s="14"/>
      <c r="WTH567" s="14"/>
      <c r="WTI567" s="14"/>
      <c r="WTJ567" s="14"/>
      <c r="WTK567" s="14"/>
      <c r="WTL567" s="14"/>
      <c r="WTM567" s="14"/>
      <c r="WTN567" s="14"/>
      <c r="WTO567" s="14"/>
      <c r="WTP567" s="14"/>
      <c r="WTQ567" s="14"/>
      <c r="WTR567" s="14"/>
      <c r="WTS567" s="14"/>
      <c r="WTT567" s="14"/>
      <c r="WTU567" s="14"/>
      <c r="WTV567" s="14"/>
      <c r="WTW567" s="14"/>
      <c r="WTX567" s="14"/>
      <c r="WTY567" s="14"/>
      <c r="WTZ567" s="14"/>
      <c r="WUA567" s="14"/>
      <c r="WUB567" s="14"/>
      <c r="WUC567" s="14"/>
      <c r="WUD567" s="14"/>
      <c r="WUE567" s="14"/>
      <c r="WUF567" s="14"/>
      <c r="WUG567" s="14"/>
      <c r="WUH567" s="14"/>
      <c r="WUI567" s="14"/>
      <c r="WUJ567" s="14"/>
      <c r="WUK567" s="14"/>
      <c r="WUL567" s="14"/>
      <c r="WUM567" s="14"/>
      <c r="WUN567" s="14"/>
      <c r="WUO567" s="14"/>
      <c r="WUP567" s="14"/>
      <c r="WUQ567" s="14"/>
      <c r="WUR567" s="14"/>
      <c r="WUS567" s="14"/>
      <c r="WUT567" s="14"/>
      <c r="WUU567" s="14"/>
      <c r="WUV567" s="14"/>
      <c r="WUW567" s="14"/>
      <c r="WUX567" s="14"/>
      <c r="WUY567" s="14"/>
      <c r="WUZ567" s="14"/>
      <c r="WVA567" s="14"/>
      <c r="WVB567" s="14"/>
      <c r="WVC567" s="14"/>
      <c r="WVD567" s="14"/>
      <c r="WVE567" s="14"/>
      <c r="WVF567" s="14"/>
      <c r="WVG567" s="14"/>
      <c r="WVH567" s="14"/>
      <c r="WVI567" s="14"/>
      <c r="WVJ567" s="14"/>
      <c r="WVK567" s="14"/>
      <c r="WVL567" s="14"/>
      <c r="WVM567" s="14"/>
      <c r="WVN567" s="14"/>
      <c r="WVO567" s="14"/>
      <c r="WVP567" s="14"/>
      <c r="WVQ567" s="14"/>
      <c r="WVR567" s="14"/>
      <c r="WVS567" s="14"/>
      <c r="WVT567" s="14"/>
      <c r="WVU567" s="14"/>
      <c r="WVV567" s="14"/>
      <c r="WVW567" s="14"/>
      <c r="WVX567" s="14"/>
      <c r="WVY567" s="14"/>
      <c r="WVZ567" s="14"/>
      <c r="WWA567" s="14"/>
      <c r="WWB567" s="14"/>
      <c r="WWC567" s="14"/>
      <c r="WWD567" s="14"/>
      <c r="WWE567" s="14"/>
      <c r="WWF567" s="14"/>
      <c r="WWG567" s="14"/>
      <c r="WWH567" s="14"/>
      <c r="WWI567" s="14"/>
      <c r="WWJ567" s="14"/>
      <c r="WWK567" s="14"/>
      <c r="WWL567" s="14"/>
      <c r="WWM567" s="14"/>
      <c r="WWN567" s="14"/>
      <c r="WWO567" s="14"/>
      <c r="WWP567" s="14"/>
      <c r="WWQ567" s="14"/>
      <c r="WWR567" s="14"/>
      <c r="WWS567" s="14"/>
      <c r="WWT567" s="14"/>
      <c r="WWU567" s="14"/>
      <c r="WWV567" s="14"/>
      <c r="WWW567" s="14"/>
      <c r="WWX567" s="14"/>
      <c r="WWY567" s="14"/>
      <c r="WWZ567" s="14"/>
      <c r="WXA567" s="14"/>
      <c r="WXB567" s="14"/>
      <c r="WXC567" s="14"/>
      <c r="WXD567" s="14"/>
      <c r="WXE567" s="14"/>
      <c r="WXF567" s="14"/>
      <c r="WXG567" s="14"/>
      <c r="WXH567" s="14"/>
      <c r="WXI567" s="14"/>
      <c r="WXJ567" s="14"/>
      <c r="WXK567" s="14"/>
      <c r="WXL567" s="14"/>
      <c r="WXM567" s="14"/>
      <c r="WXN567" s="14"/>
      <c r="WXO567" s="14"/>
      <c r="WXP567" s="14"/>
      <c r="WXQ567" s="14"/>
      <c r="WXR567" s="14"/>
      <c r="WXS567" s="14"/>
      <c r="WXT567" s="14"/>
      <c r="WXU567" s="14"/>
      <c r="WXV567" s="14"/>
      <c r="WXW567" s="14"/>
      <c r="WXX567" s="14"/>
      <c r="WXY567" s="14"/>
      <c r="WXZ567" s="14"/>
      <c r="WYA567" s="14"/>
      <c r="WYB567" s="14"/>
      <c r="WYC567" s="14"/>
      <c r="WYD567" s="14"/>
      <c r="WYE567" s="14"/>
      <c r="WYF567" s="14"/>
      <c r="WYG567" s="14"/>
      <c r="WYH567" s="14"/>
      <c r="WYI567" s="14"/>
      <c r="WYJ567" s="14"/>
      <c r="WYK567" s="14"/>
      <c r="WYL567" s="14"/>
      <c r="WYM567" s="14"/>
      <c r="WYN567" s="14"/>
      <c r="WYO567" s="14"/>
      <c r="WYP567" s="14"/>
      <c r="WYQ567" s="14"/>
      <c r="WYR567" s="14"/>
      <c r="WYS567" s="14"/>
      <c r="WYT567" s="14"/>
      <c r="WYU567" s="14"/>
      <c r="WYV567" s="14"/>
      <c r="WYW567" s="14"/>
      <c r="WYX567" s="14"/>
      <c r="WYY567" s="14"/>
      <c r="WYZ567" s="14"/>
      <c r="WZA567" s="14"/>
      <c r="WZB567" s="14"/>
      <c r="WZC567" s="14"/>
      <c r="WZD567" s="14"/>
      <c r="WZE567" s="14"/>
      <c r="WZF567" s="14"/>
      <c r="WZG567" s="14"/>
      <c r="WZH567" s="14"/>
      <c r="WZI567" s="14"/>
      <c r="WZJ567" s="14"/>
      <c r="WZK567" s="14"/>
      <c r="WZL567" s="14"/>
      <c r="WZM567" s="14"/>
      <c r="WZN567" s="14"/>
      <c r="WZO567" s="14"/>
      <c r="WZP567" s="14"/>
      <c r="WZQ567" s="14"/>
      <c r="WZR567" s="14"/>
      <c r="WZS567" s="14"/>
      <c r="WZT567" s="14"/>
      <c r="WZU567" s="14"/>
      <c r="WZV567" s="14"/>
      <c r="WZW567" s="14"/>
      <c r="WZX567" s="14"/>
      <c r="WZY567" s="14"/>
      <c r="WZZ567" s="14"/>
      <c r="XAA567" s="14"/>
      <c r="XAB567" s="14"/>
      <c r="XAC567" s="14"/>
      <c r="XAD567" s="14"/>
      <c r="XAE567" s="14"/>
      <c r="XAF567" s="14"/>
      <c r="XAG567" s="14"/>
      <c r="XAH567" s="14"/>
      <c r="XAI567" s="14"/>
      <c r="XAJ567" s="14"/>
      <c r="XAK567" s="14"/>
      <c r="XAL567" s="14"/>
      <c r="XAM567" s="14"/>
      <c r="XAN567" s="14"/>
      <c r="XAO567" s="14"/>
      <c r="XAP567" s="14"/>
      <c r="XAQ567" s="14"/>
      <c r="XAR567" s="14"/>
      <c r="XAS567" s="14"/>
      <c r="XAT567" s="14"/>
      <c r="XAU567" s="14"/>
      <c r="XAV567" s="14"/>
      <c r="XAW567" s="14"/>
      <c r="XAX567" s="14"/>
      <c r="XAY567" s="14"/>
      <c r="XAZ567" s="14"/>
      <c r="XBA567" s="14"/>
      <c r="XBB567" s="14"/>
      <c r="XBC567" s="14"/>
      <c r="XBD567" s="14"/>
      <c r="XBE567" s="14"/>
      <c r="XBF567" s="14"/>
      <c r="XBG567" s="14"/>
      <c r="XBH567" s="14"/>
      <c r="XBI567" s="14"/>
      <c r="XBJ567" s="14"/>
      <c r="XBK567" s="14"/>
      <c r="XBL567" s="14"/>
      <c r="XBM567" s="14"/>
      <c r="XBN567" s="14"/>
      <c r="XBO567" s="14"/>
      <c r="XBP567" s="14"/>
      <c r="XBQ567" s="14"/>
      <c r="XBR567" s="14"/>
      <c r="XBS567" s="14"/>
      <c r="XBT567" s="14"/>
      <c r="XBU567" s="14"/>
      <c r="XBV567" s="14"/>
      <c r="XBW567" s="14"/>
      <c r="XBX567" s="14"/>
      <c r="XBY567" s="14"/>
      <c r="XBZ567" s="14"/>
      <c r="XCA567" s="14"/>
      <c r="XCB567" s="14"/>
      <c r="XCC567" s="14"/>
      <c r="XCD567" s="14"/>
      <c r="XCE567" s="14"/>
      <c r="XCF567" s="14"/>
      <c r="XCG567" s="14"/>
      <c r="XCH567" s="14"/>
      <c r="XCI567" s="14"/>
      <c r="XCJ567" s="14"/>
      <c r="XCK567" s="14"/>
      <c r="XCL567" s="14"/>
      <c r="XCM567" s="14"/>
      <c r="XCN567" s="14"/>
      <c r="XCO567" s="14"/>
      <c r="XCP567" s="14"/>
      <c r="XCQ567" s="14"/>
      <c r="XCR567" s="14"/>
      <c r="XCS567" s="14"/>
      <c r="XCT567" s="14"/>
      <c r="XCU567" s="14"/>
      <c r="XCV567" s="14"/>
      <c r="XCW567" s="14"/>
      <c r="XCX567" s="14"/>
      <c r="XCY567" s="14"/>
      <c r="XCZ567" s="14"/>
      <c r="XDA567" s="14"/>
      <c r="XDB567" s="14"/>
      <c r="XDC567" s="14"/>
      <c r="XDD567" s="14"/>
      <c r="XDE567" s="14"/>
      <c r="XDF567" s="14"/>
      <c r="XDG567" s="14"/>
      <c r="XDH567" s="14"/>
      <c r="XDI567" s="14"/>
      <c r="XDJ567" s="14"/>
      <c r="XDK567" s="14"/>
      <c r="XDL567" s="14"/>
      <c r="XDM567" s="14"/>
      <c r="XDN567" s="14"/>
      <c r="XDO567" s="14"/>
      <c r="XDP567" s="14"/>
      <c r="XDQ567" s="14"/>
      <c r="XDR567" s="14"/>
      <c r="XDS567" s="14"/>
      <c r="XDT567" s="14"/>
      <c r="XDU567" s="14"/>
      <c r="XDV567" s="14"/>
      <c r="XDW567" s="14"/>
      <c r="XDX567" s="14"/>
      <c r="XDY567" s="14"/>
      <c r="XDZ567" s="14"/>
      <c r="XEA567" s="14"/>
      <c r="XEB567" s="14"/>
      <c r="XEC567" s="14"/>
      <c r="XED567" s="14"/>
      <c r="XEE567" s="14"/>
      <c r="XEF567" s="14"/>
      <c r="XEG567" s="14"/>
      <c r="XEH567" s="14"/>
      <c r="XEI567" s="14"/>
      <c r="XEJ567" s="14"/>
      <c r="XEK567" s="14"/>
      <c r="XEL567" s="14"/>
      <c r="XEM567" s="14"/>
      <c r="XEN567" s="14"/>
      <c r="XEO567" s="14"/>
      <c r="XEP567" s="14"/>
      <c r="XEQ567" s="14"/>
      <c r="XER567" s="14"/>
      <c r="XES567" s="14"/>
      <c r="XET567" s="14"/>
      <c r="XEU567" s="14"/>
      <c r="XEV567" s="14"/>
      <c r="XEW567" s="14"/>
      <c r="XEX567" s="14"/>
      <c r="XEY567" s="14"/>
      <c r="XEZ567" s="14"/>
      <c r="XFA567" s="14"/>
      <c r="XFB567" s="14"/>
      <c r="XFC567" s="14"/>
      <c r="XFD567" s="14"/>
    </row>
    <row r="568" s="3" customFormat="1" ht="26" customHeight="1" spans="1:16384">
      <c r="A568" s="10">
        <v>565</v>
      </c>
      <c r="B568" s="11" t="s">
        <v>61</v>
      </c>
      <c r="C568" s="11" t="s">
        <v>841</v>
      </c>
      <c r="D568" s="11" t="s">
        <v>842</v>
      </c>
      <c r="E568" s="11" t="s">
        <v>843</v>
      </c>
      <c r="WIG568" s="14"/>
      <c r="WIH568" s="14"/>
      <c r="WII568" s="14"/>
      <c r="WIJ568" s="14"/>
      <c r="WIK568" s="14"/>
      <c r="WIL568" s="14"/>
      <c r="WIM568" s="14"/>
      <c r="WIN568" s="14"/>
      <c r="WIO568" s="14"/>
      <c r="WIP568" s="14"/>
      <c r="WIQ568" s="14"/>
      <c r="WIR568" s="14"/>
      <c r="WIS568" s="14"/>
      <c r="WIT568" s="14"/>
      <c r="WIU568" s="14"/>
      <c r="WIV568" s="14"/>
      <c r="WIW568" s="14"/>
      <c r="WIX568" s="14"/>
      <c r="WIY568" s="14"/>
      <c r="WIZ568" s="14"/>
      <c r="WJA568" s="14"/>
      <c r="WJB568" s="14"/>
      <c r="WJC568" s="14"/>
      <c r="WJD568" s="14"/>
      <c r="WJE568" s="14"/>
      <c r="WJF568" s="14"/>
      <c r="WJG568" s="14"/>
      <c r="WJH568" s="14"/>
      <c r="WJI568" s="14"/>
      <c r="WJJ568" s="14"/>
      <c r="WJK568" s="14"/>
      <c r="WJL568" s="14"/>
      <c r="WJM568" s="14"/>
      <c r="WJN568" s="14"/>
      <c r="WJO568" s="14"/>
      <c r="WJP568" s="14"/>
      <c r="WJQ568" s="14"/>
      <c r="WJR568" s="14"/>
      <c r="WJS568" s="14"/>
      <c r="WJT568" s="14"/>
      <c r="WJU568" s="14"/>
      <c r="WJV568" s="14"/>
      <c r="WJW568" s="14"/>
      <c r="WJX568" s="14"/>
      <c r="WJY568" s="14"/>
      <c r="WJZ568" s="14"/>
      <c r="WKA568" s="14"/>
      <c r="WKB568" s="14"/>
      <c r="WKC568" s="14"/>
      <c r="WKD568" s="14"/>
      <c r="WKE568" s="14"/>
      <c r="WKF568" s="14"/>
      <c r="WKG568" s="14"/>
      <c r="WKH568" s="14"/>
      <c r="WKI568" s="14"/>
      <c r="WKJ568" s="14"/>
      <c r="WKK568" s="14"/>
      <c r="WKL568" s="14"/>
      <c r="WKM568" s="14"/>
      <c r="WKN568" s="14"/>
      <c r="WKO568" s="14"/>
      <c r="WKP568" s="14"/>
      <c r="WKQ568" s="14"/>
      <c r="WKR568" s="14"/>
      <c r="WKS568" s="14"/>
      <c r="WKT568" s="14"/>
      <c r="WKU568" s="14"/>
      <c r="WKV568" s="14"/>
      <c r="WKW568" s="14"/>
      <c r="WKX568" s="14"/>
      <c r="WKY568" s="14"/>
      <c r="WKZ568" s="14"/>
      <c r="WLA568" s="14"/>
      <c r="WLB568" s="14"/>
      <c r="WLC568" s="14"/>
      <c r="WLD568" s="14"/>
      <c r="WLE568" s="14"/>
      <c r="WLF568" s="14"/>
      <c r="WLG568" s="14"/>
      <c r="WLH568" s="14"/>
      <c r="WLI568" s="14"/>
      <c r="WLJ568" s="14"/>
      <c r="WLK568" s="14"/>
      <c r="WLL568" s="14"/>
      <c r="WLM568" s="14"/>
      <c r="WLN568" s="14"/>
      <c r="WLO568" s="14"/>
      <c r="WLP568" s="14"/>
      <c r="WLQ568" s="14"/>
      <c r="WLR568" s="14"/>
      <c r="WLS568" s="14"/>
      <c r="WLT568" s="14"/>
      <c r="WLU568" s="14"/>
      <c r="WLV568" s="14"/>
      <c r="WLW568" s="14"/>
      <c r="WLX568" s="14"/>
      <c r="WLY568" s="14"/>
      <c r="WLZ568" s="14"/>
      <c r="WMA568" s="14"/>
      <c r="WMB568" s="14"/>
      <c r="WMC568" s="14"/>
      <c r="WMD568" s="14"/>
      <c r="WME568" s="14"/>
      <c r="WMF568" s="14"/>
      <c r="WMG568" s="14"/>
      <c r="WMH568" s="14"/>
      <c r="WMI568" s="14"/>
      <c r="WMJ568" s="14"/>
      <c r="WMK568" s="14"/>
      <c r="WML568" s="14"/>
      <c r="WMM568" s="14"/>
      <c r="WMN568" s="14"/>
      <c r="WMO568" s="14"/>
      <c r="WMP568" s="14"/>
      <c r="WMQ568" s="14"/>
      <c r="WMR568" s="14"/>
      <c r="WMS568" s="14"/>
      <c r="WMT568" s="14"/>
      <c r="WMU568" s="14"/>
      <c r="WMV568" s="14"/>
      <c r="WMW568" s="14"/>
      <c r="WMX568" s="14"/>
      <c r="WMY568" s="14"/>
      <c r="WMZ568" s="14"/>
      <c r="WNA568" s="14"/>
      <c r="WNB568" s="14"/>
      <c r="WNC568" s="14"/>
      <c r="WND568" s="14"/>
      <c r="WNE568" s="14"/>
      <c r="WNF568" s="14"/>
      <c r="WNG568" s="14"/>
      <c r="WNH568" s="14"/>
      <c r="WNI568" s="14"/>
      <c r="WNJ568" s="14"/>
      <c r="WNK568" s="14"/>
      <c r="WNL568" s="14"/>
      <c r="WNM568" s="14"/>
      <c r="WNN568" s="14"/>
      <c r="WNO568" s="14"/>
      <c r="WNP568" s="14"/>
      <c r="WNQ568" s="14"/>
      <c r="WNR568" s="14"/>
      <c r="WNS568" s="14"/>
      <c r="WNT568" s="14"/>
      <c r="WNU568" s="14"/>
      <c r="WNV568" s="14"/>
      <c r="WNW568" s="14"/>
      <c r="WNX568" s="14"/>
      <c r="WNY568" s="14"/>
      <c r="WNZ568" s="14"/>
      <c r="WOA568" s="14"/>
      <c r="WOB568" s="14"/>
      <c r="WOC568" s="14"/>
      <c r="WOD568" s="14"/>
      <c r="WOE568" s="14"/>
      <c r="WOF568" s="14"/>
      <c r="WOG568" s="14"/>
      <c r="WOH568" s="14"/>
      <c r="WOI568" s="14"/>
      <c r="WOJ568" s="14"/>
      <c r="WOK568" s="14"/>
      <c r="WOL568" s="14"/>
      <c r="WOM568" s="14"/>
      <c r="WON568" s="14"/>
      <c r="WOO568" s="14"/>
      <c r="WOP568" s="14"/>
      <c r="WOQ568" s="14"/>
      <c r="WOR568" s="14"/>
      <c r="WOS568" s="14"/>
      <c r="WOT568" s="14"/>
      <c r="WOU568" s="14"/>
      <c r="WOV568" s="14"/>
      <c r="WOW568" s="14"/>
      <c r="WOX568" s="14"/>
      <c r="WOY568" s="14"/>
      <c r="WOZ568" s="14"/>
      <c r="WPA568" s="14"/>
      <c r="WPB568" s="14"/>
      <c r="WPC568" s="14"/>
      <c r="WPD568" s="14"/>
      <c r="WPE568" s="14"/>
      <c r="WPF568" s="14"/>
      <c r="WPG568" s="14"/>
      <c r="WPH568" s="14"/>
      <c r="WPI568" s="14"/>
      <c r="WPJ568" s="14"/>
      <c r="WPK568" s="14"/>
      <c r="WPL568" s="14"/>
      <c r="WPM568" s="14"/>
      <c r="WPN568" s="14"/>
      <c r="WPO568" s="14"/>
      <c r="WPP568" s="14"/>
      <c r="WPQ568" s="14"/>
      <c r="WPR568" s="14"/>
      <c r="WPS568" s="14"/>
      <c r="WPT568" s="14"/>
      <c r="WPU568" s="14"/>
      <c r="WPV568" s="14"/>
      <c r="WPW568" s="14"/>
      <c r="WPX568" s="14"/>
      <c r="WPY568" s="14"/>
      <c r="WPZ568" s="14"/>
      <c r="WQA568" s="14"/>
      <c r="WQB568" s="14"/>
      <c r="WQC568" s="14"/>
      <c r="WQD568" s="14"/>
      <c r="WQE568" s="14"/>
      <c r="WQF568" s="14"/>
      <c r="WQG568" s="14"/>
      <c r="WQH568" s="14"/>
      <c r="WQI568" s="14"/>
      <c r="WQJ568" s="14"/>
      <c r="WQK568" s="14"/>
      <c r="WQL568" s="14"/>
      <c r="WQM568" s="14"/>
      <c r="WQN568" s="14"/>
      <c r="WQO568" s="14"/>
      <c r="WQP568" s="14"/>
      <c r="WQQ568" s="14"/>
      <c r="WQR568" s="14"/>
      <c r="WQS568" s="14"/>
      <c r="WQT568" s="14"/>
      <c r="WQU568" s="14"/>
      <c r="WQV568" s="14"/>
      <c r="WQW568" s="14"/>
      <c r="WQX568" s="14"/>
      <c r="WQY568" s="14"/>
      <c r="WQZ568" s="14"/>
      <c r="WRA568" s="14"/>
      <c r="WRB568" s="14"/>
      <c r="WRC568" s="14"/>
      <c r="WRD568" s="14"/>
      <c r="WRE568" s="14"/>
      <c r="WRF568" s="14"/>
      <c r="WRG568" s="14"/>
      <c r="WRH568" s="14"/>
      <c r="WRI568" s="14"/>
      <c r="WRJ568" s="14"/>
      <c r="WRK568" s="14"/>
      <c r="WRL568" s="14"/>
      <c r="WRM568" s="14"/>
      <c r="WRN568" s="14"/>
      <c r="WRO568" s="14"/>
      <c r="WRP568" s="14"/>
      <c r="WRQ568" s="14"/>
      <c r="WRR568" s="14"/>
      <c r="WRS568" s="14"/>
      <c r="WRT568" s="14"/>
      <c r="WRU568" s="14"/>
      <c r="WRV568" s="14"/>
      <c r="WRW568" s="14"/>
      <c r="WRX568" s="14"/>
      <c r="WRY568" s="14"/>
      <c r="WRZ568" s="14"/>
      <c r="WSA568" s="14"/>
      <c r="WSB568" s="14"/>
      <c r="WSC568" s="14"/>
      <c r="WSD568" s="14"/>
      <c r="WSE568" s="14"/>
      <c r="WSF568" s="14"/>
      <c r="WSG568" s="14"/>
      <c r="WSH568" s="14"/>
      <c r="WSI568" s="14"/>
      <c r="WSJ568" s="14"/>
      <c r="WSK568" s="14"/>
      <c r="WSL568" s="14"/>
      <c r="WSM568" s="14"/>
      <c r="WSN568" s="14"/>
      <c r="WSO568" s="14"/>
      <c r="WSP568" s="14"/>
      <c r="WSQ568" s="14"/>
      <c r="WSR568" s="14"/>
      <c r="WSS568" s="14"/>
      <c r="WST568" s="14"/>
      <c r="WSU568" s="14"/>
      <c r="WSV568" s="14"/>
      <c r="WSW568" s="14"/>
      <c r="WSX568" s="14"/>
      <c r="WSY568" s="14"/>
      <c r="WSZ568" s="14"/>
      <c r="WTA568" s="14"/>
      <c r="WTB568" s="14"/>
      <c r="WTC568" s="14"/>
      <c r="WTD568" s="14"/>
      <c r="WTE568" s="14"/>
      <c r="WTF568" s="14"/>
      <c r="WTG568" s="14"/>
      <c r="WTH568" s="14"/>
      <c r="WTI568" s="14"/>
      <c r="WTJ568" s="14"/>
      <c r="WTK568" s="14"/>
      <c r="WTL568" s="14"/>
      <c r="WTM568" s="14"/>
      <c r="WTN568" s="14"/>
      <c r="WTO568" s="14"/>
      <c r="WTP568" s="14"/>
      <c r="WTQ568" s="14"/>
      <c r="WTR568" s="14"/>
      <c r="WTS568" s="14"/>
      <c r="WTT568" s="14"/>
      <c r="WTU568" s="14"/>
      <c r="WTV568" s="14"/>
      <c r="WTW568" s="14"/>
      <c r="WTX568" s="14"/>
      <c r="WTY568" s="14"/>
      <c r="WTZ568" s="14"/>
      <c r="WUA568" s="14"/>
      <c r="WUB568" s="14"/>
      <c r="WUC568" s="14"/>
      <c r="WUD568" s="14"/>
      <c r="WUE568" s="14"/>
      <c r="WUF568" s="14"/>
      <c r="WUG568" s="14"/>
      <c r="WUH568" s="14"/>
      <c r="WUI568" s="14"/>
      <c r="WUJ568" s="14"/>
      <c r="WUK568" s="14"/>
      <c r="WUL568" s="14"/>
      <c r="WUM568" s="14"/>
      <c r="WUN568" s="14"/>
      <c r="WUO568" s="14"/>
      <c r="WUP568" s="14"/>
      <c r="WUQ568" s="14"/>
      <c r="WUR568" s="14"/>
      <c r="WUS568" s="14"/>
      <c r="WUT568" s="14"/>
      <c r="WUU568" s="14"/>
      <c r="WUV568" s="14"/>
      <c r="WUW568" s="14"/>
      <c r="WUX568" s="14"/>
      <c r="WUY568" s="14"/>
      <c r="WUZ568" s="14"/>
      <c r="WVA568" s="14"/>
      <c r="WVB568" s="14"/>
      <c r="WVC568" s="14"/>
      <c r="WVD568" s="14"/>
      <c r="WVE568" s="14"/>
      <c r="WVF568" s="14"/>
      <c r="WVG568" s="14"/>
      <c r="WVH568" s="14"/>
      <c r="WVI568" s="14"/>
      <c r="WVJ568" s="14"/>
      <c r="WVK568" s="14"/>
      <c r="WVL568" s="14"/>
      <c r="WVM568" s="14"/>
      <c r="WVN568" s="14"/>
      <c r="WVO568" s="14"/>
      <c r="WVP568" s="14"/>
      <c r="WVQ568" s="14"/>
      <c r="WVR568" s="14"/>
      <c r="WVS568" s="14"/>
      <c r="WVT568" s="14"/>
      <c r="WVU568" s="14"/>
      <c r="WVV568" s="14"/>
      <c r="WVW568" s="14"/>
      <c r="WVX568" s="14"/>
      <c r="WVY568" s="14"/>
      <c r="WVZ568" s="14"/>
      <c r="WWA568" s="14"/>
      <c r="WWB568" s="14"/>
      <c r="WWC568" s="14"/>
      <c r="WWD568" s="14"/>
      <c r="WWE568" s="14"/>
      <c r="WWF568" s="14"/>
      <c r="WWG568" s="14"/>
      <c r="WWH568" s="14"/>
      <c r="WWI568" s="14"/>
      <c r="WWJ568" s="14"/>
      <c r="WWK568" s="14"/>
      <c r="WWL568" s="14"/>
      <c r="WWM568" s="14"/>
      <c r="WWN568" s="14"/>
      <c r="WWO568" s="14"/>
      <c r="WWP568" s="14"/>
      <c r="WWQ568" s="14"/>
      <c r="WWR568" s="14"/>
      <c r="WWS568" s="14"/>
      <c r="WWT568" s="14"/>
      <c r="WWU568" s="14"/>
      <c r="WWV568" s="14"/>
      <c r="WWW568" s="14"/>
      <c r="WWX568" s="14"/>
      <c r="WWY568" s="14"/>
      <c r="WWZ568" s="14"/>
      <c r="WXA568" s="14"/>
      <c r="WXB568" s="14"/>
      <c r="WXC568" s="14"/>
      <c r="WXD568" s="14"/>
      <c r="WXE568" s="14"/>
      <c r="WXF568" s="14"/>
      <c r="WXG568" s="14"/>
      <c r="WXH568" s="14"/>
      <c r="WXI568" s="14"/>
      <c r="WXJ568" s="14"/>
      <c r="WXK568" s="14"/>
      <c r="WXL568" s="14"/>
      <c r="WXM568" s="14"/>
      <c r="WXN568" s="14"/>
      <c r="WXO568" s="14"/>
      <c r="WXP568" s="14"/>
      <c r="WXQ568" s="14"/>
      <c r="WXR568" s="14"/>
      <c r="WXS568" s="14"/>
      <c r="WXT568" s="14"/>
      <c r="WXU568" s="14"/>
      <c r="WXV568" s="14"/>
      <c r="WXW568" s="14"/>
      <c r="WXX568" s="14"/>
      <c r="WXY568" s="14"/>
      <c r="WXZ568" s="14"/>
      <c r="WYA568" s="14"/>
      <c r="WYB568" s="14"/>
      <c r="WYC568" s="14"/>
      <c r="WYD568" s="14"/>
      <c r="WYE568" s="14"/>
      <c r="WYF568" s="14"/>
      <c r="WYG568" s="14"/>
      <c r="WYH568" s="14"/>
      <c r="WYI568" s="14"/>
      <c r="WYJ568" s="14"/>
      <c r="WYK568" s="14"/>
      <c r="WYL568" s="14"/>
      <c r="WYM568" s="14"/>
      <c r="WYN568" s="14"/>
      <c r="WYO568" s="14"/>
      <c r="WYP568" s="14"/>
      <c r="WYQ568" s="14"/>
      <c r="WYR568" s="14"/>
      <c r="WYS568" s="14"/>
      <c r="WYT568" s="14"/>
      <c r="WYU568" s="14"/>
      <c r="WYV568" s="14"/>
      <c r="WYW568" s="14"/>
      <c r="WYX568" s="14"/>
      <c r="WYY568" s="14"/>
      <c r="WYZ568" s="14"/>
      <c r="WZA568" s="14"/>
      <c r="WZB568" s="14"/>
      <c r="WZC568" s="14"/>
      <c r="WZD568" s="14"/>
      <c r="WZE568" s="14"/>
      <c r="WZF568" s="14"/>
      <c r="WZG568" s="14"/>
      <c r="WZH568" s="14"/>
      <c r="WZI568" s="14"/>
      <c r="WZJ568" s="14"/>
      <c r="WZK568" s="14"/>
      <c r="WZL568" s="14"/>
      <c r="WZM568" s="14"/>
      <c r="WZN568" s="14"/>
      <c r="WZO568" s="14"/>
      <c r="WZP568" s="14"/>
      <c r="WZQ568" s="14"/>
      <c r="WZR568" s="14"/>
      <c r="WZS568" s="14"/>
      <c r="WZT568" s="14"/>
      <c r="WZU568" s="14"/>
      <c r="WZV568" s="14"/>
      <c r="WZW568" s="14"/>
      <c r="WZX568" s="14"/>
      <c r="WZY568" s="14"/>
      <c r="WZZ568" s="14"/>
      <c r="XAA568" s="14"/>
      <c r="XAB568" s="14"/>
      <c r="XAC568" s="14"/>
      <c r="XAD568" s="14"/>
      <c r="XAE568" s="14"/>
      <c r="XAF568" s="14"/>
      <c r="XAG568" s="14"/>
      <c r="XAH568" s="14"/>
      <c r="XAI568" s="14"/>
      <c r="XAJ568" s="14"/>
      <c r="XAK568" s="14"/>
      <c r="XAL568" s="14"/>
      <c r="XAM568" s="14"/>
      <c r="XAN568" s="14"/>
      <c r="XAO568" s="14"/>
      <c r="XAP568" s="14"/>
      <c r="XAQ568" s="14"/>
      <c r="XAR568" s="14"/>
      <c r="XAS568" s="14"/>
      <c r="XAT568" s="14"/>
      <c r="XAU568" s="14"/>
      <c r="XAV568" s="14"/>
      <c r="XAW568" s="14"/>
      <c r="XAX568" s="14"/>
      <c r="XAY568" s="14"/>
      <c r="XAZ568" s="14"/>
      <c r="XBA568" s="14"/>
      <c r="XBB568" s="14"/>
      <c r="XBC568" s="14"/>
      <c r="XBD568" s="14"/>
      <c r="XBE568" s="14"/>
      <c r="XBF568" s="14"/>
      <c r="XBG568" s="14"/>
      <c r="XBH568" s="14"/>
      <c r="XBI568" s="14"/>
      <c r="XBJ568" s="14"/>
      <c r="XBK568" s="14"/>
      <c r="XBL568" s="14"/>
      <c r="XBM568" s="14"/>
      <c r="XBN568" s="14"/>
      <c r="XBO568" s="14"/>
      <c r="XBP568" s="14"/>
      <c r="XBQ568" s="14"/>
      <c r="XBR568" s="14"/>
      <c r="XBS568" s="14"/>
      <c r="XBT568" s="14"/>
      <c r="XBU568" s="14"/>
      <c r="XBV568" s="14"/>
      <c r="XBW568" s="14"/>
      <c r="XBX568" s="14"/>
      <c r="XBY568" s="14"/>
      <c r="XBZ568" s="14"/>
      <c r="XCA568" s="14"/>
      <c r="XCB568" s="14"/>
      <c r="XCC568" s="14"/>
      <c r="XCD568" s="14"/>
      <c r="XCE568" s="14"/>
      <c r="XCF568" s="14"/>
      <c r="XCG568" s="14"/>
      <c r="XCH568" s="14"/>
      <c r="XCI568" s="14"/>
      <c r="XCJ568" s="14"/>
      <c r="XCK568" s="14"/>
      <c r="XCL568" s="14"/>
      <c r="XCM568" s="14"/>
      <c r="XCN568" s="14"/>
      <c r="XCO568" s="14"/>
      <c r="XCP568" s="14"/>
      <c r="XCQ568" s="14"/>
      <c r="XCR568" s="14"/>
      <c r="XCS568" s="14"/>
      <c r="XCT568" s="14"/>
      <c r="XCU568" s="14"/>
      <c r="XCV568" s="14"/>
      <c r="XCW568" s="14"/>
      <c r="XCX568" s="14"/>
      <c r="XCY568" s="14"/>
      <c r="XCZ568" s="14"/>
      <c r="XDA568" s="14"/>
      <c r="XDB568" s="14"/>
      <c r="XDC568" s="14"/>
      <c r="XDD568" s="14"/>
      <c r="XDE568" s="14"/>
      <c r="XDF568" s="14"/>
      <c r="XDG568" s="14"/>
      <c r="XDH568" s="14"/>
      <c r="XDI568" s="14"/>
      <c r="XDJ568" s="14"/>
      <c r="XDK568" s="14"/>
      <c r="XDL568" s="14"/>
      <c r="XDM568" s="14"/>
      <c r="XDN568" s="14"/>
      <c r="XDO568" s="14"/>
      <c r="XDP568" s="14"/>
      <c r="XDQ568" s="14"/>
      <c r="XDR568" s="14"/>
      <c r="XDS568" s="14"/>
      <c r="XDT568" s="14"/>
      <c r="XDU568" s="14"/>
      <c r="XDV568" s="14"/>
      <c r="XDW568" s="14"/>
      <c r="XDX568" s="14"/>
      <c r="XDY568" s="14"/>
      <c r="XDZ568" s="14"/>
      <c r="XEA568" s="14"/>
      <c r="XEB568" s="14"/>
      <c r="XEC568" s="14"/>
      <c r="XED568" s="14"/>
      <c r="XEE568" s="14"/>
      <c r="XEF568" s="14"/>
      <c r="XEG568" s="14"/>
      <c r="XEH568" s="14"/>
      <c r="XEI568" s="14"/>
      <c r="XEJ568" s="14"/>
      <c r="XEK568" s="14"/>
      <c r="XEL568" s="14"/>
      <c r="XEM568" s="14"/>
      <c r="XEN568" s="14"/>
      <c r="XEO568" s="14"/>
      <c r="XEP568" s="14"/>
      <c r="XEQ568" s="14"/>
      <c r="XER568" s="14"/>
      <c r="XES568" s="14"/>
      <c r="XET568" s="14"/>
      <c r="XEU568" s="14"/>
      <c r="XEV568" s="14"/>
      <c r="XEW568" s="14"/>
      <c r="XEX568" s="14"/>
      <c r="XEY568" s="14"/>
      <c r="XEZ568" s="14"/>
      <c r="XFA568" s="14"/>
      <c r="XFB568" s="14"/>
      <c r="XFC568" s="14"/>
      <c r="XFD568" s="14"/>
    </row>
    <row r="569" s="3" customFormat="1" ht="26" customHeight="1" spans="1:16384">
      <c r="A569" s="10">
        <v>566</v>
      </c>
      <c r="B569" s="11" t="s">
        <v>13</v>
      </c>
      <c r="C569" s="11" t="s">
        <v>844</v>
      </c>
      <c r="D569" s="11" t="s">
        <v>32</v>
      </c>
      <c r="E569" s="11" t="s">
        <v>845</v>
      </c>
      <c r="WIG569" s="14"/>
      <c r="WIH569" s="14"/>
      <c r="WII569" s="14"/>
      <c r="WIJ569" s="14"/>
      <c r="WIK569" s="14"/>
      <c r="WIL569" s="14"/>
      <c r="WIM569" s="14"/>
      <c r="WIN569" s="14"/>
      <c r="WIO569" s="14"/>
      <c r="WIP569" s="14"/>
      <c r="WIQ569" s="14"/>
      <c r="WIR569" s="14"/>
      <c r="WIS569" s="14"/>
      <c r="WIT569" s="14"/>
      <c r="WIU569" s="14"/>
      <c r="WIV569" s="14"/>
      <c r="WIW569" s="14"/>
      <c r="WIX569" s="14"/>
      <c r="WIY569" s="14"/>
      <c r="WIZ569" s="14"/>
      <c r="WJA569" s="14"/>
      <c r="WJB569" s="14"/>
      <c r="WJC569" s="14"/>
      <c r="WJD569" s="14"/>
      <c r="WJE569" s="14"/>
      <c r="WJF569" s="14"/>
      <c r="WJG569" s="14"/>
      <c r="WJH569" s="14"/>
      <c r="WJI569" s="14"/>
      <c r="WJJ569" s="14"/>
      <c r="WJK569" s="14"/>
      <c r="WJL569" s="14"/>
      <c r="WJM569" s="14"/>
      <c r="WJN569" s="14"/>
      <c r="WJO569" s="14"/>
      <c r="WJP569" s="14"/>
      <c r="WJQ569" s="14"/>
      <c r="WJR569" s="14"/>
      <c r="WJS569" s="14"/>
      <c r="WJT569" s="14"/>
      <c r="WJU569" s="14"/>
      <c r="WJV569" s="14"/>
      <c r="WJW569" s="14"/>
      <c r="WJX569" s="14"/>
      <c r="WJY569" s="14"/>
      <c r="WJZ569" s="14"/>
      <c r="WKA569" s="14"/>
      <c r="WKB569" s="14"/>
      <c r="WKC569" s="14"/>
      <c r="WKD569" s="14"/>
      <c r="WKE569" s="14"/>
      <c r="WKF569" s="14"/>
      <c r="WKG569" s="14"/>
      <c r="WKH569" s="14"/>
      <c r="WKI569" s="14"/>
      <c r="WKJ569" s="14"/>
      <c r="WKK569" s="14"/>
      <c r="WKL569" s="14"/>
      <c r="WKM569" s="14"/>
      <c r="WKN569" s="14"/>
      <c r="WKO569" s="14"/>
      <c r="WKP569" s="14"/>
      <c r="WKQ569" s="14"/>
      <c r="WKR569" s="14"/>
      <c r="WKS569" s="14"/>
      <c r="WKT569" s="14"/>
      <c r="WKU569" s="14"/>
      <c r="WKV569" s="14"/>
      <c r="WKW569" s="14"/>
      <c r="WKX569" s="14"/>
      <c r="WKY569" s="14"/>
      <c r="WKZ569" s="14"/>
      <c r="WLA569" s="14"/>
      <c r="WLB569" s="14"/>
      <c r="WLC569" s="14"/>
      <c r="WLD569" s="14"/>
      <c r="WLE569" s="14"/>
      <c r="WLF569" s="14"/>
      <c r="WLG569" s="14"/>
      <c r="WLH569" s="14"/>
      <c r="WLI569" s="14"/>
      <c r="WLJ569" s="14"/>
      <c r="WLK569" s="14"/>
      <c r="WLL569" s="14"/>
      <c r="WLM569" s="14"/>
      <c r="WLN569" s="14"/>
      <c r="WLO569" s="14"/>
      <c r="WLP569" s="14"/>
      <c r="WLQ569" s="14"/>
      <c r="WLR569" s="14"/>
      <c r="WLS569" s="14"/>
      <c r="WLT569" s="14"/>
      <c r="WLU569" s="14"/>
      <c r="WLV569" s="14"/>
      <c r="WLW569" s="14"/>
      <c r="WLX569" s="14"/>
      <c r="WLY569" s="14"/>
      <c r="WLZ569" s="14"/>
      <c r="WMA569" s="14"/>
      <c r="WMB569" s="14"/>
      <c r="WMC569" s="14"/>
      <c r="WMD569" s="14"/>
      <c r="WME569" s="14"/>
      <c r="WMF569" s="14"/>
      <c r="WMG569" s="14"/>
      <c r="WMH569" s="14"/>
      <c r="WMI569" s="14"/>
      <c r="WMJ569" s="14"/>
      <c r="WMK569" s="14"/>
      <c r="WML569" s="14"/>
      <c r="WMM569" s="14"/>
      <c r="WMN569" s="14"/>
      <c r="WMO569" s="14"/>
      <c r="WMP569" s="14"/>
      <c r="WMQ569" s="14"/>
      <c r="WMR569" s="14"/>
      <c r="WMS569" s="14"/>
      <c r="WMT569" s="14"/>
      <c r="WMU569" s="14"/>
      <c r="WMV569" s="14"/>
      <c r="WMW569" s="14"/>
      <c r="WMX569" s="14"/>
      <c r="WMY569" s="14"/>
      <c r="WMZ569" s="14"/>
      <c r="WNA569" s="14"/>
      <c r="WNB569" s="14"/>
      <c r="WNC569" s="14"/>
      <c r="WND569" s="14"/>
      <c r="WNE569" s="14"/>
      <c r="WNF569" s="14"/>
      <c r="WNG569" s="14"/>
      <c r="WNH569" s="14"/>
      <c r="WNI569" s="14"/>
      <c r="WNJ569" s="14"/>
      <c r="WNK569" s="14"/>
      <c r="WNL569" s="14"/>
      <c r="WNM569" s="14"/>
      <c r="WNN569" s="14"/>
      <c r="WNO569" s="14"/>
      <c r="WNP569" s="14"/>
      <c r="WNQ569" s="14"/>
      <c r="WNR569" s="14"/>
      <c r="WNS569" s="14"/>
      <c r="WNT569" s="14"/>
      <c r="WNU569" s="14"/>
      <c r="WNV569" s="14"/>
      <c r="WNW569" s="14"/>
      <c r="WNX569" s="14"/>
      <c r="WNY569" s="14"/>
      <c r="WNZ569" s="14"/>
      <c r="WOA569" s="14"/>
      <c r="WOB569" s="14"/>
      <c r="WOC569" s="14"/>
      <c r="WOD569" s="14"/>
      <c r="WOE569" s="14"/>
      <c r="WOF569" s="14"/>
      <c r="WOG569" s="14"/>
      <c r="WOH569" s="14"/>
      <c r="WOI569" s="14"/>
      <c r="WOJ569" s="14"/>
      <c r="WOK569" s="14"/>
      <c r="WOL569" s="14"/>
      <c r="WOM569" s="14"/>
      <c r="WON569" s="14"/>
      <c r="WOO569" s="14"/>
      <c r="WOP569" s="14"/>
      <c r="WOQ569" s="14"/>
      <c r="WOR569" s="14"/>
      <c r="WOS569" s="14"/>
      <c r="WOT569" s="14"/>
      <c r="WOU569" s="14"/>
      <c r="WOV569" s="14"/>
      <c r="WOW569" s="14"/>
      <c r="WOX569" s="14"/>
      <c r="WOY569" s="14"/>
      <c r="WOZ569" s="14"/>
      <c r="WPA569" s="14"/>
      <c r="WPB569" s="14"/>
      <c r="WPC569" s="14"/>
      <c r="WPD569" s="14"/>
      <c r="WPE569" s="14"/>
      <c r="WPF569" s="14"/>
      <c r="WPG569" s="14"/>
      <c r="WPH569" s="14"/>
      <c r="WPI569" s="14"/>
      <c r="WPJ569" s="14"/>
      <c r="WPK569" s="14"/>
      <c r="WPL569" s="14"/>
      <c r="WPM569" s="14"/>
      <c r="WPN569" s="14"/>
      <c r="WPO569" s="14"/>
      <c r="WPP569" s="14"/>
      <c r="WPQ569" s="14"/>
      <c r="WPR569" s="14"/>
      <c r="WPS569" s="14"/>
      <c r="WPT569" s="14"/>
      <c r="WPU569" s="14"/>
      <c r="WPV569" s="14"/>
      <c r="WPW569" s="14"/>
      <c r="WPX569" s="14"/>
      <c r="WPY569" s="14"/>
      <c r="WPZ569" s="14"/>
      <c r="WQA569" s="14"/>
      <c r="WQB569" s="14"/>
      <c r="WQC569" s="14"/>
      <c r="WQD569" s="14"/>
      <c r="WQE569" s="14"/>
      <c r="WQF569" s="14"/>
      <c r="WQG569" s="14"/>
      <c r="WQH569" s="14"/>
      <c r="WQI569" s="14"/>
      <c r="WQJ569" s="14"/>
      <c r="WQK569" s="14"/>
      <c r="WQL569" s="14"/>
      <c r="WQM569" s="14"/>
      <c r="WQN569" s="14"/>
      <c r="WQO569" s="14"/>
      <c r="WQP569" s="14"/>
      <c r="WQQ569" s="14"/>
      <c r="WQR569" s="14"/>
      <c r="WQS569" s="14"/>
      <c r="WQT569" s="14"/>
      <c r="WQU569" s="14"/>
      <c r="WQV569" s="14"/>
      <c r="WQW569" s="14"/>
      <c r="WQX569" s="14"/>
      <c r="WQY569" s="14"/>
      <c r="WQZ569" s="14"/>
      <c r="WRA569" s="14"/>
      <c r="WRB569" s="14"/>
      <c r="WRC569" s="14"/>
      <c r="WRD569" s="14"/>
      <c r="WRE569" s="14"/>
      <c r="WRF569" s="14"/>
      <c r="WRG569" s="14"/>
      <c r="WRH569" s="14"/>
      <c r="WRI569" s="14"/>
      <c r="WRJ569" s="14"/>
      <c r="WRK569" s="14"/>
      <c r="WRL569" s="14"/>
      <c r="WRM569" s="14"/>
      <c r="WRN569" s="14"/>
      <c r="WRO569" s="14"/>
      <c r="WRP569" s="14"/>
      <c r="WRQ569" s="14"/>
      <c r="WRR569" s="14"/>
      <c r="WRS569" s="14"/>
      <c r="WRT569" s="14"/>
      <c r="WRU569" s="14"/>
      <c r="WRV569" s="14"/>
      <c r="WRW569" s="14"/>
      <c r="WRX569" s="14"/>
      <c r="WRY569" s="14"/>
      <c r="WRZ569" s="14"/>
      <c r="WSA569" s="14"/>
      <c r="WSB569" s="14"/>
      <c r="WSC569" s="14"/>
      <c r="WSD569" s="14"/>
      <c r="WSE569" s="14"/>
      <c r="WSF569" s="14"/>
      <c r="WSG569" s="14"/>
      <c r="WSH569" s="14"/>
      <c r="WSI569" s="14"/>
      <c r="WSJ569" s="14"/>
      <c r="WSK569" s="14"/>
      <c r="WSL569" s="14"/>
      <c r="WSM569" s="14"/>
      <c r="WSN569" s="14"/>
      <c r="WSO569" s="14"/>
      <c r="WSP569" s="14"/>
      <c r="WSQ569" s="14"/>
      <c r="WSR569" s="14"/>
      <c r="WSS569" s="14"/>
      <c r="WST569" s="14"/>
      <c r="WSU569" s="14"/>
      <c r="WSV569" s="14"/>
      <c r="WSW569" s="14"/>
      <c r="WSX569" s="14"/>
      <c r="WSY569" s="14"/>
      <c r="WSZ569" s="14"/>
      <c r="WTA569" s="14"/>
      <c r="WTB569" s="14"/>
      <c r="WTC569" s="14"/>
      <c r="WTD569" s="14"/>
      <c r="WTE569" s="14"/>
      <c r="WTF569" s="14"/>
      <c r="WTG569" s="14"/>
      <c r="WTH569" s="14"/>
      <c r="WTI569" s="14"/>
      <c r="WTJ569" s="14"/>
      <c r="WTK569" s="14"/>
      <c r="WTL569" s="14"/>
      <c r="WTM569" s="14"/>
      <c r="WTN569" s="14"/>
      <c r="WTO569" s="14"/>
      <c r="WTP569" s="14"/>
      <c r="WTQ569" s="14"/>
      <c r="WTR569" s="14"/>
      <c r="WTS569" s="14"/>
      <c r="WTT569" s="14"/>
      <c r="WTU569" s="14"/>
      <c r="WTV569" s="14"/>
      <c r="WTW569" s="14"/>
      <c r="WTX569" s="14"/>
      <c r="WTY569" s="14"/>
      <c r="WTZ569" s="14"/>
      <c r="WUA569" s="14"/>
      <c r="WUB569" s="14"/>
      <c r="WUC569" s="14"/>
      <c r="WUD569" s="14"/>
      <c r="WUE569" s="14"/>
      <c r="WUF569" s="14"/>
      <c r="WUG569" s="14"/>
      <c r="WUH569" s="14"/>
      <c r="WUI569" s="14"/>
      <c r="WUJ569" s="14"/>
      <c r="WUK569" s="14"/>
      <c r="WUL569" s="14"/>
      <c r="WUM569" s="14"/>
      <c r="WUN569" s="14"/>
      <c r="WUO569" s="14"/>
      <c r="WUP569" s="14"/>
      <c r="WUQ569" s="14"/>
      <c r="WUR569" s="14"/>
      <c r="WUS569" s="14"/>
      <c r="WUT569" s="14"/>
      <c r="WUU569" s="14"/>
      <c r="WUV569" s="14"/>
      <c r="WUW569" s="14"/>
      <c r="WUX569" s="14"/>
      <c r="WUY569" s="14"/>
      <c r="WUZ569" s="14"/>
      <c r="WVA569" s="14"/>
      <c r="WVB569" s="14"/>
      <c r="WVC569" s="14"/>
      <c r="WVD569" s="14"/>
      <c r="WVE569" s="14"/>
      <c r="WVF569" s="14"/>
      <c r="WVG569" s="14"/>
      <c r="WVH569" s="14"/>
      <c r="WVI569" s="14"/>
      <c r="WVJ569" s="14"/>
      <c r="WVK569" s="14"/>
      <c r="WVL569" s="14"/>
      <c r="WVM569" s="14"/>
      <c r="WVN569" s="14"/>
      <c r="WVO569" s="14"/>
      <c r="WVP569" s="14"/>
      <c r="WVQ569" s="14"/>
      <c r="WVR569" s="14"/>
      <c r="WVS569" s="14"/>
      <c r="WVT569" s="14"/>
      <c r="WVU569" s="14"/>
      <c r="WVV569" s="14"/>
      <c r="WVW569" s="14"/>
      <c r="WVX569" s="14"/>
      <c r="WVY569" s="14"/>
      <c r="WVZ569" s="14"/>
      <c r="WWA569" s="14"/>
      <c r="WWB569" s="14"/>
      <c r="WWC569" s="14"/>
      <c r="WWD569" s="14"/>
      <c r="WWE569" s="14"/>
      <c r="WWF569" s="14"/>
      <c r="WWG569" s="14"/>
      <c r="WWH569" s="14"/>
      <c r="WWI569" s="14"/>
      <c r="WWJ569" s="14"/>
      <c r="WWK569" s="14"/>
      <c r="WWL569" s="14"/>
      <c r="WWM569" s="14"/>
      <c r="WWN569" s="14"/>
      <c r="WWO569" s="14"/>
      <c r="WWP569" s="14"/>
      <c r="WWQ569" s="14"/>
      <c r="WWR569" s="14"/>
      <c r="WWS569" s="14"/>
      <c r="WWT569" s="14"/>
      <c r="WWU569" s="14"/>
      <c r="WWV569" s="14"/>
      <c r="WWW569" s="14"/>
      <c r="WWX569" s="14"/>
      <c r="WWY569" s="14"/>
      <c r="WWZ569" s="14"/>
      <c r="WXA569" s="14"/>
      <c r="WXB569" s="14"/>
      <c r="WXC569" s="14"/>
      <c r="WXD569" s="14"/>
      <c r="WXE569" s="14"/>
      <c r="WXF569" s="14"/>
      <c r="WXG569" s="14"/>
      <c r="WXH569" s="14"/>
      <c r="WXI569" s="14"/>
      <c r="WXJ569" s="14"/>
      <c r="WXK569" s="14"/>
      <c r="WXL569" s="14"/>
      <c r="WXM569" s="14"/>
      <c r="WXN569" s="14"/>
      <c r="WXO569" s="14"/>
      <c r="WXP569" s="14"/>
      <c r="WXQ569" s="14"/>
      <c r="WXR569" s="14"/>
      <c r="WXS569" s="14"/>
      <c r="WXT569" s="14"/>
      <c r="WXU569" s="14"/>
      <c r="WXV569" s="14"/>
      <c r="WXW569" s="14"/>
      <c r="WXX569" s="14"/>
      <c r="WXY569" s="14"/>
      <c r="WXZ569" s="14"/>
      <c r="WYA569" s="14"/>
      <c r="WYB569" s="14"/>
      <c r="WYC569" s="14"/>
      <c r="WYD569" s="14"/>
      <c r="WYE569" s="14"/>
      <c r="WYF569" s="14"/>
      <c r="WYG569" s="14"/>
      <c r="WYH569" s="14"/>
      <c r="WYI569" s="14"/>
      <c r="WYJ569" s="14"/>
      <c r="WYK569" s="14"/>
      <c r="WYL569" s="14"/>
      <c r="WYM569" s="14"/>
      <c r="WYN569" s="14"/>
      <c r="WYO569" s="14"/>
      <c r="WYP569" s="14"/>
      <c r="WYQ569" s="14"/>
      <c r="WYR569" s="14"/>
      <c r="WYS569" s="14"/>
      <c r="WYT569" s="14"/>
      <c r="WYU569" s="14"/>
      <c r="WYV569" s="14"/>
      <c r="WYW569" s="14"/>
      <c r="WYX569" s="14"/>
      <c r="WYY569" s="14"/>
      <c r="WYZ569" s="14"/>
      <c r="WZA569" s="14"/>
      <c r="WZB569" s="14"/>
      <c r="WZC569" s="14"/>
      <c r="WZD569" s="14"/>
      <c r="WZE569" s="14"/>
      <c r="WZF569" s="14"/>
      <c r="WZG569" s="14"/>
      <c r="WZH569" s="14"/>
      <c r="WZI569" s="14"/>
      <c r="WZJ569" s="14"/>
      <c r="WZK569" s="14"/>
      <c r="WZL569" s="14"/>
      <c r="WZM569" s="14"/>
      <c r="WZN569" s="14"/>
      <c r="WZO569" s="14"/>
      <c r="WZP569" s="14"/>
      <c r="WZQ569" s="14"/>
      <c r="WZR569" s="14"/>
      <c r="WZS569" s="14"/>
      <c r="WZT569" s="14"/>
      <c r="WZU569" s="14"/>
      <c r="WZV569" s="14"/>
      <c r="WZW569" s="14"/>
      <c r="WZX569" s="14"/>
      <c r="WZY569" s="14"/>
      <c r="WZZ569" s="14"/>
      <c r="XAA569" s="14"/>
      <c r="XAB569" s="14"/>
      <c r="XAC569" s="14"/>
      <c r="XAD569" s="14"/>
      <c r="XAE569" s="14"/>
      <c r="XAF569" s="14"/>
      <c r="XAG569" s="14"/>
      <c r="XAH569" s="14"/>
      <c r="XAI569" s="14"/>
      <c r="XAJ569" s="14"/>
      <c r="XAK569" s="14"/>
      <c r="XAL569" s="14"/>
      <c r="XAM569" s="14"/>
      <c r="XAN569" s="14"/>
      <c r="XAO569" s="14"/>
      <c r="XAP569" s="14"/>
      <c r="XAQ569" s="14"/>
      <c r="XAR569" s="14"/>
      <c r="XAS569" s="14"/>
      <c r="XAT569" s="14"/>
      <c r="XAU569" s="14"/>
      <c r="XAV569" s="14"/>
      <c r="XAW569" s="14"/>
      <c r="XAX569" s="14"/>
      <c r="XAY569" s="14"/>
      <c r="XAZ569" s="14"/>
      <c r="XBA569" s="14"/>
      <c r="XBB569" s="14"/>
      <c r="XBC569" s="14"/>
      <c r="XBD569" s="14"/>
      <c r="XBE569" s="14"/>
      <c r="XBF569" s="14"/>
      <c r="XBG569" s="14"/>
      <c r="XBH569" s="14"/>
      <c r="XBI569" s="14"/>
      <c r="XBJ569" s="14"/>
      <c r="XBK569" s="14"/>
      <c r="XBL569" s="14"/>
      <c r="XBM569" s="14"/>
      <c r="XBN569" s="14"/>
      <c r="XBO569" s="14"/>
      <c r="XBP569" s="14"/>
      <c r="XBQ569" s="14"/>
      <c r="XBR569" s="14"/>
      <c r="XBS569" s="14"/>
      <c r="XBT569" s="14"/>
      <c r="XBU569" s="14"/>
      <c r="XBV569" s="14"/>
      <c r="XBW569" s="14"/>
      <c r="XBX569" s="14"/>
      <c r="XBY569" s="14"/>
      <c r="XBZ569" s="14"/>
      <c r="XCA569" s="14"/>
      <c r="XCB569" s="14"/>
      <c r="XCC569" s="14"/>
      <c r="XCD569" s="14"/>
      <c r="XCE569" s="14"/>
      <c r="XCF569" s="14"/>
      <c r="XCG569" s="14"/>
      <c r="XCH569" s="14"/>
      <c r="XCI569" s="14"/>
      <c r="XCJ569" s="14"/>
      <c r="XCK569" s="14"/>
      <c r="XCL569" s="14"/>
      <c r="XCM569" s="14"/>
      <c r="XCN569" s="14"/>
      <c r="XCO569" s="14"/>
      <c r="XCP569" s="14"/>
      <c r="XCQ569" s="14"/>
      <c r="XCR569" s="14"/>
      <c r="XCS569" s="14"/>
      <c r="XCT569" s="14"/>
      <c r="XCU569" s="14"/>
      <c r="XCV569" s="14"/>
      <c r="XCW569" s="14"/>
      <c r="XCX569" s="14"/>
      <c r="XCY569" s="14"/>
      <c r="XCZ569" s="14"/>
      <c r="XDA569" s="14"/>
      <c r="XDB569" s="14"/>
      <c r="XDC569" s="14"/>
      <c r="XDD569" s="14"/>
      <c r="XDE569" s="14"/>
      <c r="XDF569" s="14"/>
      <c r="XDG569" s="14"/>
      <c r="XDH569" s="14"/>
      <c r="XDI569" s="14"/>
      <c r="XDJ569" s="14"/>
      <c r="XDK569" s="14"/>
      <c r="XDL569" s="14"/>
      <c r="XDM569" s="14"/>
      <c r="XDN569" s="14"/>
      <c r="XDO569" s="14"/>
      <c r="XDP569" s="14"/>
      <c r="XDQ569" s="14"/>
      <c r="XDR569" s="14"/>
      <c r="XDS569" s="14"/>
      <c r="XDT569" s="14"/>
      <c r="XDU569" s="14"/>
      <c r="XDV569" s="14"/>
      <c r="XDW569" s="14"/>
      <c r="XDX569" s="14"/>
      <c r="XDY569" s="14"/>
      <c r="XDZ569" s="14"/>
      <c r="XEA569" s="14"/>
      <c r="XEB569" s="14"/>
      <c r="XEC569" s="14"/>
      <c r="XED569" s="14"/>
      <c r="XEE569" s="14"/>
      <c r="XEF569" s="14"/>
      <c r="XEG569" s="14"/>
      <c r="XEH569" s="14"/>
      <c r="XEI569" s="14"/>
      <c r="XEJ569" s="14"/>
      <c r="XEK569" s="14"/>
      <c r="XEL569" s="14"/>
      <c r="XEM569" s="14"/>
      <c r="XEN569" s="14"/>
      <c r="XEO569" s="14"/>
      <c r="XEP569" s="14"/>
      <c r="XEQ569" s="14"/>
      <c r="XER569" s="14"/>
      <c r="XES569" s="14"/>
      <c r="XET569" s="14"/>
      <c r="XEU569" s="14"/>
      <c r="XEV569" s="14"/>
      <c r="XEW569" s="14"/>
      <c r="XEX569" s="14"/>
      <c r="XEY569" s="14"/>
      <c r="XEZ569" s="14"/>
      <c r="XFA569" s="14"/>
      <c r="XFB569" s="14"/>
      <c r="XFC569" s="14"/>
      <c r="XFD569" s="14"/>
    </row>
    <row r="570" s="3" customFormat="1" ht="26" customHeight="1" spans="1:16384">
      <c r="A570" s="10">
        <v>567</v>
      </c>
      <c r="B570" s="11" t="s">
        <v>13</v>
      </c>
      <c r="C570" s="11" t="s">
        <v>846</v>
      </c>
      <c r="D570" s="11" t="s">
        <v>45</v>
      </c>
      <c r="E570" s="11" t="s">
        <v>847</v>
      </c>
      <c r="WIG570" s="14"/>
      <c r="WIH570" s="14"/>
      <c r="WII570" s="14"/>
      <c r="WIJ570" s="14"/>
      <c r="WIK570" s="14"/>
      <c r="WIL570" s="14"/>
      <c r="WIM570" s="14"/>
      <c r="WIN570" s="14"/>
      <c r="WIO570" s="14"/>
      <c r="WIP570" s="14"/>
      <c r="WIQ570" s="14"/>
      <c r="WIR570" s="14"/>
      <c r="WIS570" s="14"/>
      <c r="WIT570" s="14"/>
      <c r="WIU570" s="14"/>
      <c r="WIV570" s="14"/>
      <c r="WIW570" s="14"/>
      <c r="WIX570" s="14"/>
      <c r="WIY570" s="14"/>
      <c r="WIZ570" s="14"/>
      <c r="WJA570" s="14"/>
      <c r="WJB570" s="14"/>
      <c r="WJC570" s="14"/>
      <c r="WJD570" s="14"/>
      <c r="WJE570" s="14"/>
      <c r="WJF570" s="14"/>
      <c r="WJG570" s="14"/>
      <c r="WJH570" s="14"/>
      <c r="WJI570" s="14"/>
      <c r="WJJ570" s="14"/>
      <c r="WJK570" s="14"/>
      <c r="WJL570" s="14"/>
      <c r="WJM570" s="14"/>
      <c r="WJN570" s="14"/>
      <c r="WJO570" s="14"/>
      <c r="WJP570" s="14"/>
      <c r="WJQ570" s="14"/>
      <c r="WJR570" s="14"/>
      <c r="WJS570" s="14"/>
      <c r="WJT570" s="14"/>
      <c r="WJU570" s="14"/>
      <c r="WJV570" s="14"/>
      <c r="WJW570" s="14"/>
      <c r="WJX570" s="14"/>
      <c r="WJY570" s="14"/>
      <c r="WJZ570" s="14"/>
      <c r="WKA570" s="14"/>
      <c r="WKB570" s="14"/>
      <c r="WKC570" s="14"/>
      <c r="WKD570" s="14"/>
      <c r="WKE570" s="14"/>
      <c r="WKF570" s="14"/>
      <c r="WKG570" s="14"/>
      <c r="WKH570" s="14"/>
      <c r="WKI570" s="14"/>
      <c r="WKJ570" s="14"/>
      <c r="WKK570" s="14"/>
      <c r="WKL570" s="14"/>
      <c r="WKM570" s="14"/>
      <c r="WKN570" s="14"/>
      <c r="WKO570" s="14"/>
      <c r="WKP570" s="14"/>
      <c r="WKQ570" s="14"/>
      <c r="WKR570" s="14"/>
      <c r="WKS570" s="14"/>
      <c r="WKT570" s="14"/>
      <c r="WKU570" s="14"/>
      <c r="WKV570" s="14"/>
      <c r="WKW570" s="14"/>
      <c r="WKX570" s="14"/>
      <c r="WKY570" s="14"/>
      <c r="WKZ570" s="14"/>
      <c r="WLA570" s="14"/>
      <c r="WLB570" s="14"/>
      <c r="WLC570" s="14"/>
      <c r="WLD570" s="14"/>
      <c r="WLE570" s="14"/>
      <c r="WLF570" s="14"/>
      <c r="WLG570" s="14"/>
      <c r="WLH570" s="14"/>
      <c r="WLI570" s="14"/>
      <c r="WLJ570" s="14"/>
      <c r="WLK570" s="14"/>
      <c r="WLL570" s="14"/>
      <c r="WLM570" s="14"/>
      <c r="WLN570" s="14"/>
      <c r="WLO570" s="14"/>
      <c r="WLP570" s="14"/>
      <c r="WLQ570" s="14"/>
      <c r="WLR570" s="14"/>
      <c r="WLS570" s="14"/>
      <c r="WLT570" s="14"/>
      <c r="WLU570" s="14"/>
      <c r="WLV570" s="14"/>
      <c r="WLW570" s="14"/>
      <c r="WLX570" s="14"/>
      <c r="WLY570" s="14"/>
      <c r="WLZ570" s="14"/>
      <c r="WMA570" s="14"/>
      <c r="WMB570" s="14"/>
      <c r="WMC570" s="14"/>
      <c r="WMD570" s="14"/>
      <c r="WME570" s="14"/>
      <c r="WMF570" s="14"/>
      <c r="WMG570" s="14"/>
      <c r="WMH570" s="14"/>
      <c r="WMI570" s="14"/>
      <c r="WMJ570" s="14"/>
      <c r="WMK570" s="14"/>
      <c r="WML570" s="14"/>
      <c r="WMM570" s="14"/>
      <c r="WMN570" s="14"/>
      <c r="WMO570" s="14"/>
      <c r="WMP570" s="14"/>
      <c r="WMQ570" s="14"/>
      <c r="WMR570" s="14"/>
      <c r="WMS570" s="14"/>
      <c r="WMT570" s="14"/>
      <c r="WMU570" s="14"/>
      <c r="WMV570" s="14"/>
      <c r="WMW570" s="14"/>
      <c r="WMX570" s="14"/>
      <c r="WMY570" s="14"/>
      <c r="WMZ570" s="14"/>
      <c r="WNA570" s="14"/>
      <c r="WNB570" s="14"/>
      <c r="WNC570" s="14"/>
      <c r="WND570" s="14"/>
      <c r="WNE570" s="14"/>
      <c r="WNF570" s="14"/>
      <c r="WNG570" s="14"/>
      <c r="WNH570" s="14"/>
      <c r="WNI570" s="14"/>
      <c r="WNJ570" s="14"/>
      <c r="WNK570" s="14"/>
      <c r="WNL570" s="14"/>
      <c r="WNM570" s="14"/>
      <c r="WNN570" s="14"/>
      <c r="WNO570" s="14"/>
      <c r="WNP570" s="14"/>
      <c r="WNQ570" s="14"/>
      <c r="WNR570" s="14"/>
      <c r="WNS570" s="14"/>
      <c r="WNT570" s="14"/>
      <c r="WNU570" s="14"/>
      <c r="WNV570" s="14"/>
      <c r="WNW570" s="14"/>
      <c r="WNX570" s="14"/>
      <c r="WNY570" s="14"/>
      <c r="WNZ570" s="14"/>
      <c r="WOA570" s="14"/>
      <c r="WOB570" s="14"/>
      <c r="WOC570" s="14"/>
      <c r="WOD570" s="14"/>
      <c r="WOE570" s="14"/>
      <c r="WOF570" s="14"/>
      <c r="WOG570" s="14"/>
      <c r="WOH570" s="14"/>
      <c r="WOI570" s="14"/>
      <c r="WOJ570" s="14"/>
      <c r="WOK570" s="14"/>
      <c r="WOL570" s="14"/>
      <c r="WOM570" s="14"/>
      <c r="WON570" s="14"/>
      <c r="WOO570" s="14"/>
      <c r="WOP570" s="14"/>
      <c r="WOQ570" s="14"/>
      <c r="WOR570" s="14"/>
      <c r="WOS570" s="14"/>
      <c r="WOT570" s="14"/>
      <c r="WOU570" s="14"/>
      <c r="WOV570" s="14"/>
      <c r="WOW570" s="14"/>
      <c r="WOX570" s="14"/>
      <c r="WOY570" s="14"/>
      <c r="WOZ570" s="14"/>
      <c r="WPA570" s="14"/>
      <c r="WPB570" s="14"/>
      <c r="WPC570" s="14"/>
      <c r="WPD570" s="14"/>
      <c r="WPE570" s="14"/>
      <c r="WPF570" s="14"/>
      <c r="WPG570" s="14"/>
      <c r="WPH570" s="14"/>
      <c r="WPI570" s="14"/>
      <c r="WPJ570" s="14"/>
      <c r="WPK570" s="14"/>
      <c r="WPL570" s="14"/>
      <c r="WPM570" s="14"/>
      <c r="WPN570" s="14"/>
      <c r="WPO570" s="14"/>
      <c r="WPP570" s="14"/>
      <c r="WPQ570" s="14"/>
      <c r="WPR570" s="14"/>
      <c r="WPS570" s="14"/>
      <c r="WPT570" s="14"/>
      <c r="WPU570" s="14"/>
      <c r="WPV570" s="14"/>
      <c r="WPW570" s="14"/>
      <c r="WPX570" s="14"/>
      <c r="WPY570" s="14"/>
      <c r="WPZ570" s="14"/>
      <c r="WQA570" s="14"/>
      <c r="WQB570" s="14"/>
      <c r="WQC570" s="14"/>
      <c r="WQD570" s="14"/>
      <c r="WQE570" s="14"/>
      <c r="WQF570" s="14"/>
      <c r="WQG570" s="14"/>
      <c r="WQH570" s="14"/>
      <c r="WQI570" s="14"/>
      <c r="WQJ570" s="14"/>
      <c r="WQK570" s="14"/>
      <c r="WQL570" s="14"/>
      <c r="WQM570" s="14"/>
      <c r="WQN570" s="14"/>
      <c r="WQO570" s="14"/>
      <c r="WQP570" s="14"/>
      <c r="WQQ570" s="14"/>
      <c r="WQR570" s="14"/>
      <c r="WQS570" s="14"/>
      <c r="WQT570" s="14"/>
      <c r="WQU570" s="14"/>
      <c r="WQV570" s="14"/>
      <c r="WQW570" s="14"/>
      <c r="WQX570" s="14"/>
      <c r="WQY570" s="14"/>
      <c r="WQZ570" s="14"/>
      <c r="WRA570" s="14"/>
      <c r="WRB570" s="14"/>
      <c r="WRC570" s="14"/>
      <c r="WRD570" s="14"/>
      <c r="WRE570" s="14"/>
      <c r="WRF570" s="14"/>
      <c r="WRG570" s="14"/>
      <c r="WRH570" s="14"/>
      <c r="WRI570" s="14"/>
      <c r="WRJ570" s="14"/>
      <c r="WRK570" s="14"/>
      <c r="WRL570" s="14"/>
      <c r="WRM570" s="14"/>
      <c r="WRN570" s="14"/>
      <c r="WRO570" s="14"/>
      <c r="WRP570" s="14"/>
      <c r="WRQ570" s="14"/>
      <c r="WRR570" s="14"/>
      <c r="WRS570" s="14"/>
      <c r="WRT570" s="14"/>
      <c r="WRU570" s="14"/>
      <c r="WRV570" s="14"/>
      <c r="WRW570" s="14"/>
      <c r="WRX570" s="14"/>
      <c r="WRY570" s="14"/>
      <c r="WRZ570" s="14"/>
      <c r="WSA570" s="14"/>
      <c r="WSB570" s="14"/>
      <c r="WSC570" s="14"/>
      <c r="WSD570" s="14"/>
      <c r="WSE570" s="14"/>
      <c r="WSF570" s="14"/>
      <c r="WSG570" s="14"/>
      <c r="WSH570" s="14"/>
      <c r="WSI570" s="14"/>
      <c r="WSJ570" s="14"/>
      <c r="WSK570" s="14"/>
      <c r="WSL570" s="14"/>
      <c r="WSM570" s="14"/>
      <c r="WSN570" s="14"/>
      <c r="WSO570" s="14"/>
      <c r="WSP570" s="14"/>
      <c r="WSQ570" s="14"/>
      <c r="WSR570" s="14"/>
      <c r="WSS570" s="14"/>
      <c r="WST570" s="14"/>
      <c r="WSU570" s="14"/>
      <c r="WSV570" s="14"/>
      <c r="WSW570" s="14"/>
      <c r="WSX570" s="14"/>
      <c r="WSY570" s="14"/>
      <c r="WSZ570" s="14"/>
      <c r="WTA570" s="14"/>
      <c r="WTB570" s="14"/>
      <c r="WTC570" s="14"/>
      <c r="WTD570" s="14"/>
      <c r="WTE570" s="14"/>
      <c r="WTF570" s="14"/>
      <c r="WTG570" s="14"/>
      <c r="WTH570" s="14"/>
      <c r="WTI570" s="14"/>
      <c r="WTJ570" s="14"/>
      <c r="WTK570" s="14"/>
      <c r="WTL570" s="14"/>
      <c r="WTM570" s="14"/>
      <c r="WTN570" s="14"/>
      <c r="WTO570" s="14"/>
      <c r="WTP570" s="14"/>
      <c r="WTQ570" s="14"/>
      <c r="WTR570" s="14"/>
      <c r="WTS570" s="14"/>
      <c r="WTT570" s="14"/>
      <c r="WTU570" s="14"/>
      <c r="WTV570" s="14"/>
      <c r="WTW570" s="14"/>
      <c r="WTX570" s="14"/>
      <c r="WTY570" s="14"/>
      <c r="WTZ570" s="14"/>
      <c r="WUA570" s="14"/>
      <c r="WUB570" s="14"/>
      <c r="WUC570" s="14"/>
      <c r="WUD570" s="14"/>
      <c r="WUE570" s="14"/>
      <c r="WUF570" s="14"/>
      <c r="WUG570" s="14"/>
      <c r="WUH570" s="14"/>
      <c r="WUI570" s="14"/>
      <c r="WUJ570" s="14"/>
      <c r="WUK570" s="14"/>
      <c r="WUL570" s="14"/>
      <c r="WUM570" s="14"/>
      <c r="WUN570" s="14"/>
      <c r="WUO570" s="14"/>
      <c r="WUP570" s="14"/>
      <c r="WUQ570" s="14"/>
      <c r="WUR570" s="14"/>
      <c r="WUS570" s="14"/>
      <c r="WUT570" s="14"/>
      <c r="WUU570" s="14"/>
      <c r="WUV570" s="14"/>
      <c r="WUW570" s="14"/>
      <c r="WUX570" s="14"/>
      <c r="WUY570" s="14"/>
      <c r="WUZ570" s="14"/>
      <c r="WVA570" s="14"/>
      <c r="WVB570" s="14"/>
      <c r="WVC570" s="14"/>
      <c r="WVD570" s="14"/>
      <c r="WVE570" s="14"/>
      <c r="WVF570" s="14"/>
      <c r="WVG570" s="14"/>
      <c r="WVH570" s="14"/>
      <c r="WVI570" s="14"/>
      <c r="WVJ570" s="14"/>
      <c r="WVK570" s="14"/>
      <c r="WVL570" s="14"/>
      <c r="WVM570" s="14"/>
      <c r="WVN570" s="14"/>
      <c r="WVO570" s="14"/>
      <c r="WVP570" s="14"/>
      <c r="WVQ570" s="14"/>
      <c r="WVR570" s="14"/>
      <c r="WVS570" s="14"/>
      <c r="WVT570" s="14"/>
      <c r="WVU570" s="14"/>
      <c r="WVV570" s="14"/>
      <c r="WVW570" s="14"/>
      <c r="WVX570" s="14"/>
      <c r="WVY570" s="14"/>
      <c r="WVZ570" s="14"/>
      <c r="WWA570" s="14"/>
      <c r="WWB570" s="14"/>
      <c r="WWC570" s="14"/>
      <c r="WWD570" s="14"/>
      <c r="WWE570" s="14"/>
      <c r="WWF570" s="14"/>
      <c r="WWG570" s="14"/>
      <c r="WWH570" s="14"/>
      <c r="WWI570" s="14"/>
      <c r="WWJ570" s="14"/>
      <c r="WWK570" s="14"/>
      <c r="WWL570" s="14"/>
      <c r="WWM570" s="14"/>
      <c r="WWN570" s="14"/>
      <c r="WWO570" s="14"/>
      <c r="WWP570" s="14"/>
      <c r="WWQ570" s="14"/>
      <c r="WWR570" s="14"/>
      <c r="WWS570" s="14"/>
      <c r="WWT570" s="14"/>
      <c r="WWU570" s="14"/>
      <c r="WWV570" s="14"/>
      <c r="WWW570" s="14"/>
      <c r="WWX570" s="14"/>
      <c r="WWY570" s="14"/>
      <c r="WWZ570" s="14"/>
      <c r="WXA570" s="14"/>
      <c r="WXB570" s="14"/>
      <c r="WXC570" s="14"/>
      <c r="WXD570" s="14"/>
      <c r="WXE570" s="14"/>
      <c r="WXF570" s="14"/>
      <c r="WXG570" s="14"/>
      <c r="WXH570" s="14"/>
      <c r="WXI570" s="14"/>
      <c r="WXJ570" s="14"/>
      <c r="WXK570" s="14"/>
      <c r="WXL570" s="14"/>
      <c r="WXM570" s="14"/>
      <c r="WXN570" s="14"/>
      <c r="WXO570" s="14"/>
      <c r="WXP570" s="14"/>
      <c r="WXQ570" s="14"/>
      <c r="WXR570" s="14"/>
      <c r="WXS570" s="14"/>
      <c r="WXT570" s="14"/>
      <c r="WXU570" s="14"/>
      <c r="WXV570" s="14"/>
      <c r="WXW570" s="14"/>
      <c r="WXX570" s="14"/>
      <c r="WXY570" s="14"/>
      <c r="WXZ570" s="14"/>
      <c r="WYA570" s="14"/>
      <c r="WYB570" s="14"/>
      <c r="WYC570" s="14"/>
      <c r="WYD570" s="14"/>
      <c r="WYE570" s="14"/>
      <c r="WYF570" s="14"/>
      <c r="WYG570" s="14"/>
      <c r="WYH570" s="14"/>
      <c r="WYI570" s="14"/>
      <c r="WYJ570" s="14"/>
      <c r="WYK570" s="14"/>
      <c r="WYL570" s="14"/>
      <c r="WYM570" s="14"/>
      <c r="WYN570" s="14"/>
      <c r="WYO570" s="14"/>
      <c r="WYP570" s="14"/>
      <c r="WYQ570" s="14"/>
      <c r="WYR570" s="14"/>
      <c r="WYS570" s="14"/>
      <c r="WYT570" s="14"/>
      <c r="WYU570" s="14"/>
      <c r="WYV570" s="14"/>
      <c r="WYW570" s="14"/>
      <c r="WYX570" s="14"/>
      <c r="WYY570" s="14"/>
      <c r="WYZ570" s="14"/>
      <c r="WZA570" s="14"/>
      <c r="WZB570" s="14"/>
      <c r="WZC570" s="14"/>
      <c r="WZD570" s="14"/>
      <c r="WZE570" s="14"/>
      <c r="WZF570" s="14"/>
      <c r="WZG570" s="14"/>
      <c r="WZH570" s="14"/>
      <c r="WZI570" s="14"/>
      <c r="WZJ570" s="14"/>
      <c r="WZK570" s="14"/>
      <c r="WZL570" s="14"/>
      <c r="WZM570" s="14"/>
      <c r="WZN570" s="14"/>
      <c r="WZO570" s="14"/>
      <c r="WZP570" s="14"/>
      <c r="WZQ570" s="14"/>
      <c r="WZR570" s="14"/>
      <c r="WZS570" s="14"/>
      <c r="WZT570" s="14"/>
      <c r="WZU570" s="14"/>
      <c r="WZV570" s="14"/>
      <c r="WZW570" s="14"/>
      <c r="WZX570" s="14"/>
      <c r="WZY570" s="14"/>
      <c r="WZZ570" s="14"/>
      <c r="XAA570" s="14"/>
      <c r="XAB570" s="14"/>
      <c r="XAC570" s="14"/>
      <c r="XAD570" s="14"/>
      <c r="XAE570" s="14"/>
      <c r="XAF570" s="14"/>
      <c r="XAG570" s="14"/>
      <c r="XAH570" s="14"/>
      <c r="XAI570" s="14"/>
      <c r="XAJ570" s="14"/>
      <c r="XAK570" s="14"/>
      <c r="XAL570" s="14"/>
      <c r="XAM570" s="14"/>
      <c r="XAN570" s="14"/>
      <c r="XAO570" s="14"/>
      <c r="XAP570" s="14"/>
      <c r="XAQ570" s="14"/>
      <c r="XAR570" s="14"/>
      <c r="XAS570" s="14"/>
      <c r="XAT570" s="14"/>
      <c r="XAU570" s="14"/>
      <c r="XAV570" s="14"/>
      <c r="XAW570" s="14"/>
      <c r="XAX570" s="14"/>
      <c r="XAY570" s="14"/>
      <c r="XAZ570" s="14"/>
      <c r="XBA570" s="14"/>
      <c r="XBB570" s="14"/>
      <c r="XBC570" s="14"/>
      <c r="XBD570" s="14"/>
      <c r="XBE570" s="14"/>
      <c r="XBF570" s="14"/>
      <c r="XBG570" s="14"/>
      <c r="XBH570" s="14"/>
      <c r="XBI570" s="14"/>
      <c r="XBJ570" s="14"/>
      <c r="XBK570" s="14"/>
      <c r="XBL570" s="14"/>
      <c r="XBM570" s="14"/>
      <c r="XBN570" s="14"/>
      <c r="XBO570" s="14"/>
      <c r="XBP570" s="14"/>
      <c r="XBQ570" s="14"/>
      <c r="XBR570" s="14"/>
      <c r="XBS570" s="14"/>
      <c r="XBT570" s="14"/>
      <c r="XBU570" s="14"/>
      <c r="XBV570" s="14"/>
      <c r="XBW570" s="14"/>
      <c r="XBX570" s="14"/>
      <c r="XBY570" s="14"/>
      <c r="XBZ570" s="14"/>
      <c r="XCA570" s="14"/>
      <c r="XCB570" s="14"/>
      <c r="XCC570" s="14"/>
      <c r="XCD570" s="14"/>
      <c r="XCE570" s="14"/>
      <c r="XCF570" s="14"/>
      <c r="XCG570" s="14"/>
      <c r="XCH570" s="14"/>
      <c r="XCI570" s="14"/>
      <c r="XCJ570" s="14"/>
      <c r="XCK570" s="14"/>
      <c r="XCL570" s="14"/>
      <c r="XCM570" s="14"/>
      <c r="XCN570" s="14"/>
      <c r="XCO570" s="14"/>
      <c r="XCP570" s="14"/>
      <c r="XCQ570" s="14"/>
      <c r="XCR570" s="14"/>
      <c r="XCS570" s="14"/>
      <c r="XCT570" s="14"/>
      <c r="XCU570" s="14"/>
      <c r="XCV570" s="14"/>
      <c r="XCW570" s="14"/>
      <c r="XCX570" s="14"/>
      <c r="XCY570" s="14"/>
      <c r="XCZ570" s="14"/>
      <c r="XDA570" s="14"/>
      <c r="XDB570" s="14"/>
      <c r="XDC570" s="14"/>
      <c r="XDD570" s="14"/>
      <c r="XDE570" s="14"/>
      <c r="XDF570" s="14"/>
      <c r="XDG570" s="14"/>
      <c r="XDH570" s="14"/>
      <c r="XDI570" s="14"/>
      <c r="XDJ570" s="14"/>
      <c r="XDK570" s="14"/>
      <c r="XDL570" s="14"/>
      <c r="XDM570" s="14"/>
      <c r="XDN570" s="14"/>
      <c r="XDO570" s="14"/>
      <c r="XDP570" s="14"/>
      <c r="XDQ570" s="14"/>
      <c r="XDR570" s="14"/>
      <c r="XDS570" s="14"/>
      <c r="XDT570" s="14"/>
      <c r="XDU570" s="14"/>
      <c r="XDV570" s="14"/>
      <c r="XDW570" s="14"/>
      <c r="XDX570" s="14"/>
      <c r="XDY570" s="14"/>
      <c r="XDZ570" s="14"/>
      <c r="XEA570" s="14"/>
      <c r="XEB570" s="14"/>
      <c r="XEC570" s="14"/>
      <c r="XED570" s="14"/>
      <c r="XEE570" s="14"/>
      <c r="XEF570" s="14"/>
      <c r="XEG570" s="14"/>
      <c r="XEH570" s="14"/>
      <c r="XEI570" s="14"/>
      <c r="XEJ570" s="14"/>
      <c r="XEK570" s="14"/>
      <c r="XEL570" s="14"/>
      <c r="XEM570" s="14"/>
      <c r="XEN570" s="14"/>
      <c r="XEO570" s="14"/>
      <c r="XEP570" s="14"/>
      <c r="XEQ570" s="14"/>
      <c r="XER570" s="14"/>
      <c r="XES570" s="14"/>
      <c r="XET570" s="14"/>
      <c r="XEU570" s="14"/>
      <c r="XEV570" s="14"/>
      <c r="XEW570" s="14"/>
      <c r="XEX570" s="14"/>
      <c r="XEY570" s="14"/>
      <c r="XEZ570" s="14"/>
      <c r="XFA570" s="14"/>
      <c r="XFB570" s="14"/>
      <c r="XFC570" s="14"/>
      <c r="XFD570" s="14"/>
    </row>
    <row r="571" s="3" customFormat="1" ht="26" customHeight="1" spans="1:16384">
      <c r="A571" s="10">
        <v>568</v>
      </c>
      <c r="B571" s="11" t="s">
        <v>7</v>
      </c>
      <c r="C571" s="11" t="s">
        <v>848</v>
      </c>
      <c r="D571" s="11" t="s">
        <v>69</v>
      </c>
      <c r="E571" s="11" t="s">
        <v>849</v>
      </c>
      <c r="WIG571" s="14"/>
      <c r="WIH571" s="14"/>
      <c r="WII571" s="14"/>
      <c r="WIJ571" s="14"/>
      <c r="WIK571" s="14"/>
      <c r="WIL571" s="14"/>
      <c r="WIM571" s="14"/>
      <c r="WIN571" s="14"/>
      <c r="WIO571" s="14"/>
      <c r="WIP571" s="14"/>
      <c r="WIQ571" s="14"/>
      <c r="WIR571" s="14"/>
      <c r="WIS571" s="14"/>
      <c r="WIT571" s="14"/>
      <c r="WIU571" s="14"/>
      <c r="WIV571" s="14"/>
      <c r="WIW571" s="14"/>
      <c r="WIX571" s="14"/>
      <c r="WIY571" s="14"/>
      <c r="WIZ571" s="14"/>
      <c r="WJA571" s="14"/>
      <c r="WJB571" s="14"/>
      <c r="WJC571" s="14"/>
      <c r="WJD571" s="14"/>
      <c r="WJE571" s="14"/>
      <c r="WJF571" s="14"/>
      <c r="WJG571" s="14"/>
      <c r="WJH571" s="14"/>
      <c r="WJI571" s="14"/>
      <c r="WJJ571" s="14"/>
      <c r="WJK571" s="14"/>
      <c r="WJL571" s="14"/>
      <c r="WJM571" s="14"/>
      <c r="WJN571" s="14"/>
      <c r="WJO571" s="14"/>
      <c r="WJP571" s="14"/>
      <c r="WJQ571" s="14"/>
      <c r="WJR571" s="14"/>
      <c r="WJS571" s="14"/>
      <c r="WJT571" s="14"/>
      <c r="WJU571" s="14"/>
      <c r="WJV571" s="14"/>
      <c r="WJW571" s="14"/>
      <c r="WJX571" s="14"/>
      <c r="WJY571" s="14"/>
      <c r="WJZ571" s="14"/>
      <c r="WKA571" s="14"/>
      <c r="WKB571" s="14"/>
      <c r="WKC571" s="14"/>
      <c r="WKD571" s="14"/>
      <c r="WKE571" s="14"/>
      <c r="WKF571" s="14"/>
      <c r="WKG571" s="14"/>
      <c r="WKH571" s="14"/>
      <c r="WKI571" s="14"/>
      <c r="WKJ571" s="14"/>
      <c r="WKK571" s="14"/>
      <c r="WKL571" s="14"/>
      <c r="WKM571" s="14"/>
      <c r="WKN571" s="14"/>
      <c r="WKO571" s="14"/>
      <c r="WKP571" s="14"/>
      <c r="WKQ571" s="14"/>
      <c r="WKR571" s="14"/>
      <c r="WKS571" s="14"/>
      <c r="WKT571" s="14"/>
      <c r="WKU571" s="14"/>
      <c r="WKV571" s="14"/>
      <c r="WKW571" s="14"/>
      <c r="WKX571" s="14"/>
      <c r="WKY571" s="14"/>
      <c r="WKZ571" s="14"/>
      <c r="WLA571" s="14"/>
      <c r="WLB571" s="14"/>
      <c r="WLC571" s="14"/>
      <c r="WLD571" s="14"/>
      <c r="WLE571" s="14"/>
      <c r="WLF571" s="14"/>
      <c r="WLG571" s="14"/>
      <c r="WLH571" s="14"/>
      <c r="WLI571" s="14"/>
      <c r="WLJ571" s="14"/>
      <c r="WLK571" s="14"/>
      <c r="WLL571" s="14"/>
      <c r="WLM571" s="14"/>
      <c r="WLN571" s="14"/>
      <c r="WLO571" s="14"/>
      <c r="WLP571" s="14"/>
      <c r="WLQ571" s="14"/>
      <c r="WLR571" s="14"/>
      <c r="WLS571" s="14"/>
      <c r="WLT571" s="14"/>
      <c r="WLU571" s="14"/>
      <c r="WLV571" s="14"/>
      <c r="WLW571" s="14"/>
      <c r="WLX571" s="14"/>
      <c r="WLY571" s="14"/>
      <c r="WLZ571" s="14"/>
      <c r="WMA571" s="14"/>
      <c r="WMB571" s="14"/>
      <c r="WMC571" s="14"/>
      <c r="WMD571" s="14"/>
      <c r="WME571" s="14"/>
      <c r="WMF571" s="14"/>
      <c r="WMG571" s="14"/>
      <c r="WMH571" s="14"/>
      <c r="WMI571" s="14"/>
      <c r="WMJ571" s="14"/>
      <c r="WMK571" s="14"/>
      <c r="WML571" s="14"/>
      <c r="WMM571" s="14"/>
      <c r="WMN571" s="14"/>
      <c r="WMO571" s="14"/>
      <c r="WMP571" s="14"/>
      <c r="WMQ571" s="14"/>
      <c r="WMR571" s="14"/>
      <c r="WMS571" s="14"/>
      <c r="WMT571" s="14"/>
      <c r="WMU571" s="14"/>
      <c r="WMV571" s="14"/>
      <c r="WMW571" s="14"/>
      <c r="WMX571" s="14"/>
      <c r="WMY571" s="14"/>
      <c r="WMZ571" s="14"/>
      <c r="WNA571" s="14"/>
      <c r="WNB571" s="14"/>
      <c r="WNC571" s="14"/>
      <c r="WND571" s="14"/>
      <c r="WNE571" s="14"/>
      <c r="WNF571" s="14"/>
      <c r="WNG571" s="14"/>
      <c r="WNH571" s="14"/>
      <c r="WNI571" s="14"/>
      <c r="WNJ571" s="14"/>
      <c r="WNK571" s="14"/>
      <c r="WNL571" s="14"/>
      <c r="WNM571" s="14"/>
      <c r="WNN571" s="14"/>
      <c r="WNO571" s="14"/>
      <c r="WNP571" s="14"/>
      <c r="WNQ571" s="14"/>
      <c r="WNR571" s="14"/>
      <c r="WNS571" s="14"/>
      <c r="WNT571" s="14"/>
      <c r="WNU571" s="14"/>
      <c r="WNV571" s="14"/>
      <c r="WNW571" s="14"/>
      <c r="WNX571" s="14"/>
      <c r="WNY571" s="14"/>
      <c r="WNZ571" s="14"/>
      <c r="WOA571" s="14"/>
      <c r="WOB571" s="14"/>
      <c r="WOC571" s="14"/>
      <c r="WOD571" s="14"/>
      <c r="WOE571" s="14"/>
      <c r="WOF571" s="14"/>
      <c r="WOG571" s="14"/>
      <c r="WOH571" s="14"/>
      <c r="WOI571" s="14"/>
      <c r="WOJ571" s="14"/>
      <c r="WOK571" s="14"/>
      <c r="WOL571" s="14"/>
      <c r="WOM571" s="14"/>
      <c r="WON571" s="14"/>
      <c r="WOO571" s="14"/>
      <c r="WOP571" s="14"/>
      <c r="WOQ571" s="14"/>
      <c r="WOR571" s="14"/>
      <c r="WOS571" s="14"/>
      <c r="WOT571" s="14"/>
      <c r="WOU571" s="14"/>
      <c r="WOV571" s="14"/>
      <c r="WOW571" s="14"/>
      <c r="WOX571" s="14"/>
      <c r="WOY571" s="14"/>
      <c r="WOZ571" s="14"/>
      <c r="WPA571" s="14"/>
      <c r="WPB571" s="14"/>
      <c r="WPC571" s="14"/>
      <c r="WPD571" s="14"/>
      <c r="WPE571" s="14"/>
      <c r="WPF571" s="14"/>
      <c r="WPG571" s="14"/>
      <c r="WPH571" s="14"/>
      <c r="WPI571" s="14"/>
      <c r="WPJ571" s="14"/>
      <c r="WPK571" s="14"/>
      <c r="WPL571" s="14"/>
      <c r="WPM571" s="14"/>
      <c r="WPN571" s="14"/>
      <c r="WPO571" s="14"/>
      <c r="WPP571" s="14"/>
      <c r="WPQ571" s="14"/>
      <c r="WPR571" s="14"/>
      <c r="WPS571" s="14"/>
      <c r="WPT571" s="14"/>
      <c r="WPU571" s="14"/>
      <c r="WPV571" s="14"/>
      <c r="WPW571" s="14"/>
      <c r="WPX571" s="14"/>
      <c r="WPY571" s="14"/>
      <c r="WPZ571" s="14"/>
      <c r="WQA571" s="14"/>
      <c r="WQB571" s="14"/>
      <c r="WQC571" s="14"/>
      <c r="WQD571" s="14"/>
      <c r="WQE571" s="14"/>
      <c r="WQF571" s="14"/>
      <c r="WQG571" s="14"/>
      <c r="WQH571" s="14"/>
      <c r="WQI571" s="14"/>
      <c r="WQJ571" s="14"/>
      <c r="WQK571" s="14"/>
      <c r="WQL571" s="14"/>
      <c r="WQM571" s="14"/>
      <c r="WQN571" s="14"/>
      <c r="WQO571" s="14"/>
      <c r="WQP571" s="14"/>
      <c r="WQQ571" s="14"/>
      <c r="WQR571" s="14"/>
      <c r="WQS571" s="14"/>
      <c r="WQT571" s="14"/>
      <c r="WQU571" s="14"/>
      <c r="WQV571" s="14"/>
      <c r="WQW571" s="14"/>
      <c r="WQX571" s="14"/>
      <c r="WQY571" s="14"/>
      <c r="WQZ571" s="14"/>
      <c r="WRA571" s="14"/>
      <c r="WRB571" s="14"/>
      <c r="WRC571" s="14"/>
      <c r="WRD571" s="14"/>
      <c r="WRE571" s="14"/>
      <c r="WRF571" s="14"/>
      <c r="WRG571" s="14"/>
      <c r="WRH571" s="14"/>
      <c r="WRI571" s="14"/>
      <c r="WRJ571" s="14"/>
      <c r="WRK571" s="14"/>
      <c r="WRL571" s="14"/>
      <c r="WRM571" s="14"/>
      <c r="WRN571" s="14"/>
      <c r="WRO571" s="14"/>
      <c r="WRP571" s="14"/>
      <c r="WRQ571" s="14"/>
      <c r="WRR571" s="14"/>
      <c r="WRS571" s="14"/>
      <c r="WRT571" s="14"/>
      <c r="WRU571" s="14"/>
      <c r="WRV571" s="14"/>
      <c r="WRW571" s="14"/>
      <c r="WRX571" s="14"/>
      <c r="WRY571" s="14"/>
      <c r="WRZ571" s="14"/>
      <c r="WSA571" s="14"/>
      <c r="WSB571" s="14"/>
      <c r="WSC571" s="14"/>
      <c r="WSD571" s="14"/>
      <c r="WSE571" s="14"/>
      <c r="WSF571" s="14"/>
      <c r="WSG571" s="14"/>
      <c r="WSH571" s="14"/>
      <c r="WSI571" s="14"/>
      <c r="WSJ571" s="14"/>
      <c r="WSK571" s="14"/>
      <c r="WSL571" s="14"/>
      <c r="WSM571" s="14"/>
      <c r="WSN571" s="14"/>
      <c r="WSO571" s="14"/>
      <c r="WSP571" s="14"/>
      <c r="WSQ571" s="14"/>
      <c r="WSR571" s="14"/>
      <c r="WSS571" s="14"/>
      <c r="WST571" s="14"/>
      <c r="WSU571" s="14"/>
      <c r="WSV571" s="14"/>
      <c r="WSW571" s="14"/>
      <c r="WSX571" s="14"/>
      <c r="WSY571" s="14"/>
      <c r="WSZ571" s="14"/>
      <c r="WTA571" s="14"/>
      <c r="WTB571" s="14"/>
      <c r="WTC571" s="14"/>
      <c r="WTD571" s="14"/>
      <c r="WTE571" s="14"/>
      <c r="WTF571" s="14"/>
      <c r="WTG571" s="14"/>
      <c r="WTH571" s="14"/>
      <c r="WTI571" s="14"/>
      <c r="WTJ571" s="14"/>
      <c r="WTK571" s="14"/>
      <c r="WTL571" s="14"/>
      <c r="WTM571" s="14"/>
      <c r="WTN571" s="14"/>
      <c r="WTO571" s="14"/>
      <c r="WTP571" s="14"/>
      <c r="WTQ571" s="14"/>
      <c r="WTR571" s="14"/>
      <c r="WTS571" s="14"/>
      <c r="WTT571" s="14"/>
      <c r="WTU571" s="14"/>
      <c r="WTV571" s="14"/>
      <c r="WTW571" s="14"/>
      <c r="WTX571" s="14"/>
      <c r="WTY571" s="14"/>
      <c r="WTZ571" s="14"/>
      <c r="WUA571" s="14"/>
      <c r="WUB571" s="14"/>
      <c r="WUC571" s="14"/>
      <c r="WUD571" s="14"/>
      <c r="WUE571" s="14"/>
      <c r="WUF571" s="14"/>
      <c r="WUG571" s="14"/>
      <c r="WUH571" s="14"/>
      <c r="WUI571" s="14"/>
      <c r="WUJ571" s="14"/>
      <c r="WUK571" s="14"/>
      <c r="WUL571" s="14"/>
      <c r="WUM571" s="14"/>
      <c r="WUN571" s="14"/>
      <c r="WUO571" s="14"/>
      <c r="WUP571" s="14"/>
      <c r="WUQ571" s="14"/>
      <c r="WUR571" s="14"/>
      <c r="WUS571" s="14"/>
      <c r="WUT571" s="14"/>
      <c r="WUU571" s="14"/>
      <c r="WUV571" s="14"/>
      <c r="WUW571" s="14"/>
      <c r="WUX571" s="14"/>
      <c r="WUY571" s="14"/>
      <c r="WUZ571" s="14"/>
      <c r="WVA571" s="14"/>
      <c r="WVB571" s="14"/>
      <c r="WVC571" s="14"/>
      <c r="WVD571" s="14"/>
      <c r="WVE571" s="14"/>
      <c r="WVF571" s="14"/>
      <c r="WVG571" s="14"/>
      <c r="WVH571" s="14"/>
      <c r="WVI571" s="14"/>
      <c r="WVJ571" s="14"/>
      <c r="WVK571" s="14"/>
      <c r="WVL571" s="14"/>
      <c r="WVM571" s="14"/>
      <c r="WVN571" s="14"/>
      <c r="WVO571" s="14"/>
      <c r="WVP571" s="14"/>
      <c r="WVQ571" s="14"/>
      <c r="WVR571" s="14"/>
      <c r="WVS571" s="14"/>
      <c r="WVT571" s="14"/>
      <c r="WVU571" s="14"/>
      <c r="WVV571" s="14"/>
      <c r="WVW571" s="14"/>
      <c r="WVX571" s="14"/>
      <c r="WVY571" s="14"/>
      <c r="WVZ571" s="14"/>
      <c r="WWA571" s="14"/>
      <c r="WWB571" s="14"/>
      <c r="WWC571" s="14"/>
      <c r="WWD571" s="14"/>
      <c r="WWE571" s="14"/>
      <c r="WWF571" s="14"/>
      <c r="WWG571" s="14"/>
      <c r="WWH571" s="14"/>
      <c r="WWI571" s="14"/>
      <c r="WWJ571" s="14"/>
      <c r="WWK571" s="14"/>
      <c r="WWL571" s="14"/>
      <c r="WWM571" s="14"/>
      <c r="WWN571" s="14"/>
      <c r="WWO571" s="14"/>
      <c r="WWP571" s="14"/>
      <c r="WWQ571" s="14"/>
      <c r="WWR571" s="14"/>
      <c r="WWS571" s="14"/>
      <c r="WWT571" s="14"/>
      <c r="WWU571" s="14"/>
      <c r="WWV571" s="14"/>
      <c r="WWW571" s="14"/>
      <c r="WWX571" s="14"/>
      <c r="WWY571" s="14"/>
      <c r="WWZ571" s="14"/>
      <c r="WXA571" s="14"/>
      <c r="WXB571" s="14"/>
      <c r="WXC571" s="14"/>
      <c r="WXD571" s="14"/>
      <c r="WXE571" s="14"/>
      <c r="WXF571" s="14"/>
      <c r="WXG571" s="14"/>
      <c r="WXH571" s="14"/>
      <c r="WXI571" s="14"/>
      <c r="WXJ571" s="14"/>
      <c r="WXK571" s="14"/>
      <c r="WXL571" s="14"/>
      <c r="WXM571" s="14"/>
      <c r="WXN571" s="14"/>
      <c r="WXO571" s="14"/>
      <c r="WXP571" s="14"/>
      <c r="WXQ571" s="14"/>
      <c r="WXR571" s="14"/>
      <c r="WXS571" s="14"/>
      <c r="WXT571" s="14"/>
      <c r="WXU571" s="14"/>
      <c r="WXV571" s="14"/>
      <c r="WXW571" s="14"/>
      <c r="WXX571" s="14"/>
      <c r="WXY571" s="14"/>
      <c r="WXZ571" s="14"/>
      <c r="WYA571" s="14"/>
      <c r="WYB571" s="14"/>
      <c r="WYC571" s="14"/>
      <c r="WYD571" s="14"/>
      <c r="WYE571" s="14"/>
      <c r="WYF571" s="14"/>
      <c r="WYG571" s="14"/>
      <c r="WYH571" s="14"/>
      <c r="WYI571" s="14"/>
      <c r="WYJ571" s="14"/>
      <c r="WYK571" s="14"/>
      <c r="WYL571" s="14"/>
      <c r="WYM571" s="14"/>
      <c r="WYN571" s="14"/>
      <c r="WYO571" s="14"/>
      <c r="WYP571" s="14"/>
      <c r="WYQ571" s="14"/>
      <c r="WYR571" s="14"/>
      <c r="WYS571" s="14"/>
      <c r="WYT571" s="14"/>
      <c r="WYU571" s="14"/>
      <c r="WYV571" s="14"/>
      <c r="WYW571" s="14"/>
      <c r="WYX571" s="14"/>
      <c r="WYY571" s="14"/>
      <c r="WYZ571" s="14"/>
      <c r="WZA571" s="14"/>
      <c r="WZB571" s="14"/>
      <c r="WZC571" s="14"/>
      <c r="WZD571" s="14"/>
      <c r="WZE571" s="14"/>
      <c r="WZF571" s="14"/>
      <c r="WZG571" s="14"/>
      <c r="WZH571" s="14"/>
      <c r="WZI571" s="14"/>
      <c r="WZJ571" s="14"/>
      <c r="WZK571" s="14"/>
      <c r="WZL571" s="14"/>
      <c r="WZM571" s="14"/>
      <c r="WZN571" s="14"/>
      <c r="WZO571" s="14"/>
      <c r="WZP571" s="14"/>
      <c r="WZQ571" s="14"/>
      <c r="WZR571" s="14"/>
      <c r="WZS571" s="14"/>
      <c r="WZT571" s="14"/>
      <c r="WZU571" s="14"/>
      <c r="WZV571" s="14"/>
      <c r="WZW571" s="14"/>
      <c r="WZX571" s="14"/>
      <c r="WZY571" s="14"/>
      <c r="WZZ571" s="14"/>
      <c r="XAA571" s="14"/>
      <c r="XAB571" s="14"/>
      <c r="XAC571" s="14"/>
      <c r="XAD571" s="14"/>
      <c r="XAE571" s="14"/>
      <c r="XAF571" s="14"/>
      <c r="XAG571" s="14"/>
      <c r="XAH571" s="14"/>
      <c r="XAI571" s="14"/>
      <c r="XAJ571" s="14"/>
      <c r="XAK571" s="14"/>
      <c r="XAL571" s="14"/>
      <c r="XAM571" s="14"/>
      <c r="XAN571" s="14"/>
      <c r="XAO571" s="14"/>
      <c r="XAP571" s="14"/>
      <c r="XAQ571" s="14"/>
      <c r="XAR571" s="14"/>
      <c r="XAS571" s="14"/>
      <c r="XAT571" s="14"/>
      <c r="XAU571" s="14"/>
      <c r="XAV571" s="14"/>
      <c r="XAW571" s="14"/>
      <c r="XAX571" s="14"/>
      <c r="XAY571" s="14"/>
      <c r="XAZ571" s="14"/>
      <c r="XBA571" s="14"/>
      <c r="XBB571" s="14"/>
      <c r="XBC571" s="14"/>
      <c r="XBD571" s="14"/>
      <c r="XBE571" s="14"/>
      <c r="XBF571" s="14"/>
      <c r="XBG571" s="14"/>
      <c r="XBH571" s="14"/>
      <c r="XBI571" s="14"/>
      <c r="XBJ571" s="14"/>
      <c r="XBK571" s="14"/>
      <c r="XBL571" s="14"/>
      <c r="XBM571" s="14"/>
      <c r="XBN571" s="14"/>
      <c r="XBO571" s="14"/>
      <c r="XBP571" s="14"/>
      <c r="XBQ571" s="14"/>
      <c r="XBR571" s="14"/>
      <c r="XBS571" s="14"/>
      <c r="XBT571" s="14"/>
      <c r="XBU571" s="14"/>
      <c r="XBV571" s="14"/>
      <c r="XBW571" s="14"/>
      <c r="XBX571" s="14"/>
      <c r="XBY571" s="14"/>
      <c r="XBZ571" s="14"/>
      <c r="XCA571" s="14"/>
      <c r="XCB571" s="14"/>
      <c r="XCC571" s="14"/>
      <c r="XCD571" s="14"/>
      <c r="XCE571" s="14"/>
      <c r="XCF571" s="14"/>
      <c r="XCG571" s="14"/>
      <c r="XCH571" s="14"/>
      <c r="XCI571" s="14"/>
      <c r="XCJ571" s="14"/>
      <c r="XCK571" s="14"/>
      <c r="XCL571" s="14"/>
      <c r="XCM571" s="14"/>
      <c r="XCN571" s="14"/>
      <c r="XCO571" s="14"/>
      <c r="XCP571" s="14"/>
      <c r="XCQ571" s="14"/>
      <c r="XCR571" s="14"/>
      <c r="XCS571" s="14"/>
      <c r="XCT571" s="14"/>
      <c r="XCU571" s="14"/>
      <c r="XCV571" s="14"/>
      <c r="XCW571" s="14"/>
      <c r="XCX571" s="14"/>
      <c r="XCY571" s="14"/>
      <c r="XCZ571" s="14"/>
      <c r="XDA571" s="14"/>
      <c r="XDB571" s="14"/>
      <c r="XDC571" s="14"/>
      <c r="XDD571" s="14"/>
      <c r="XDE571" s="14"/>
      <c r="XDF571" s="14"/>
      <c r="XDG571" s="14"/>
      <c r="XDH571" s="14"/>
      <c r="XDI571" s="14"/>
      <c r="XDJ571" s="14"/>
      <c r="XDK571" s="14"/>
      <c r="XDL571" s="14"/>
      <c r="XDM571" s="14"/>
      <c r="XDN571" s="14"/>
      <c r="XDO571" s="14"/>
      <c r="XDP571" s="14"/>
      <c r="XDQ571" s="14"/>
      <c r="XDR571" s="14"/>
      <c r="XDS571" s="14"/>
      <c r="XDT571" s="14"/>
      <c r="XDU571" s="14"/>
      <c r="XDV571" s="14"/>
      <c r="XDW571" s="14"/>
      <c r="XDX571" s="14"/>
      <c r="XDY571" s="14"/>
      <c r="XDZ571" s="14"/>
      <c r="XEA571" s="14"/>
      <c r="XEB571" s="14"/>
      <c r="XEC571" s="14"/>
      <c r="XED571" s="14"/>
      <c r="XEE571" s="14"/>
      <c r="XEF571" s="14"/>
      <c r="XEG571" s="14"/>
      <c r="XEH571" s="14"/>
      <c r="XEI571" s="14"/>
      <c r="XEJ571" s="14"/>
      <c r="XEK571" s="14"/>
      <c r="XEL571" s="14"/>
      <c r="XEM571" s="14"/>
      <c r="XEN571" s="14"/>
      <c r="XEO571" s="14"/>
      <c r="XEP571" s="14"/>
      <c r="XEQ571" s="14"/>
      <c r="XER571" s="14"/>
      <c r="XES571" s="14"/>
      <c r="XET571" s="14"/>
      <c r="XEU571" s="14"/>
      <c r="XEV571" s="14"/>
      <c r="XEW571" s="14"/>
      <c r="XEX571" s="14"/>
      <c r="XEY571" s="14"/>
      <c r="XEZ571" s="14"/>
      <c r="XFA571" s="14"/>
      <c r="XFB571" s="14"/>
      <c r="XFC571" s="14"/>
      <c r="XFD571" s="14"/>
    </row>
    <row r="572" s="3" customFormat="1" ht="26" customHeight="1" spans="1:16384">
      <c r="A572" s="10">
        <v>569</v>
      </c>
      <c r="B572" s="11" t="s">
        <v>13</v>
      </c>
      <c r="C572" s="11" t="s">
        <v>850</v>
      </c>
      <c r="D572" s="11" t="s">
        <v>40</v>
      </c>
      <c r="E572" s="11" t="s">
        <v>851</v>
      </c>
      <c r="WIG572" s="14"/>
      <c r="WIH572" s="14"/>
      <c r="WII572" s="14"/>
      <c r="WIJ572" s="14"/>
      <c r="WIK572" s="14"/>
      <c r="WIL572" s="14"/>
      <c r="WIM572" s="14"/>
      <c r="WIN572" s="14"/>
      <c r="WIO572" s="14"/>
      <c r="WIP572" s="14"/>
      <c r="WIQ572" s="14"/>
      <c r="WIR572" s="14"/>
      <c r="WIS572" s="14"/>
      <c r="WIT572" s="14"/>
      <c r="WIU572" s="14"/>
      <c r="WIV572" s="14"/>
      <c r="WIW572" s="14"/>
      <c r="WIX572" s="14"/>
      <c r="WIY572" s="14"/>
      <c r="WIZ572" s="14"/>
      <c r="WJA572" s="14"/>
      <c r="WJB572" s="14"/>
      <c r="WJC572" s="14"/>
      <c r="WJD572" s="14"/>
      <c r="WJE572" s="14"/>
      <c r="WJF572" s="14"/>
      <c r="WJG572" s="14"/>
      <c r="WJH572" s="14"/>
      <c r="WJI572" s="14"/>
      <c r="WJJ572" s="14"/>
      <c r="WJK572" s="14"/>
      <c r="WJL572" s="14"/>
      <c r="WJM572" s="14"/>
      <c r="WJN572" s="14"/>
      <c r="WJO572" s="14"/>
      <c r="WJP572" s="14"/>
      <c r="WJQ572" s="14"/>
      <c r="WJR572" s="14"/>
      <c r="WJS572" s="14"/>
      <c r="WJT572" s="14"/>
      <c r="WJU572" s="14"/>
      <c r="WJV572" s="14"/>
      <c r="WJW572" s="14"/>
      <c r="WJX572" s="14"/>
      <c r="WJY572" s="14"/>
      <c r="WJZ572" s="14"/>
      <c r="WKA572" s="14"/>
      <c r="WKB572" s="14"/>
      <c r="WKC572" s="14"/>
      <c r="WKD572" s="14"/>
      <c r="WKE572" s="14"/>
      <c r="WKF572" s="14"/>
      <c r="WKG572" s="14"/>
      <c r="WKH572" s="14"/>
      <c r="WKI572" s="14"/>
      <c r="WKJ572" s="14"/>
      <c r="WKK572" s="14"/>
      <c r="WKL572" s="14"/>
      <c r="WKM572" s="14"/>
      <c r="WKN572" s="14"/>
      <c r="WKO572" s="14"/>
      <c r="WKP572" s="14"/>
      <c r="WKQ572" s="14"/>
      <c r="WKR572" s="14"/>
      <c r="WKS572" s="14"/>
      <c r="WKT572" s="14"/>
      <c r="WKU572" s="14"/>
      <c r="WKV572" s="14"/>
      <c r="WKW572" s="14"/>
      <c r="WKX572" s="14"/>
      <c r="WKY572" s="14"/>
      <c r="WKZ572" s="14"/>
      <c r="WLA572" s="14"/>
      <c r="WLB572" s="14"/>
      <c r="WLC572" s="14"/>
      <c r="WLD572" s="14"/>
      <c r="WLE572" s="14"/>
      <c r="WLF572" s="14"/>
      <c r="WLG572" s="14"/>
      <c r="WLH572" s="14"/>
      <c r="WLI572" s="14"/>
      <c r="WLJ572" s="14"/>
      <c r="WLK572" s="14"/>
      <c r="WLL572" s="14"/>
      <c r="WLM572" s="14"/>
      <c r="WLN572" s="14"/>
      <c r="WLO572" s="14"/>
      <c r="WLP572" s="14"/>
      <c r="WLQ572" s="14"/>
      <c r="WLR572" s="14"/>
      <c r="WLS572" s="14"/>
      <c r="WLT572" s="14"/>
      <c r="WLU572" s="14"/>
      <c r="WLV572" s="14"/>
      <c r="WLW572" s="14"/>
      <c r="WLX572" s="14"/>
      <c r="WLY572" s="14"/>
      <c r="WLZ572" s="14"/>
      <c r="WMA572" s="14"/>
      <c r="WMB572" s="14"/>
      <c r="WMC572" s="14"/>
      <c r="WMD572" s="14"/>
      <c r="WME572" s="14"/>
      <c r="WMF572" s="14"/>
      <c r="WMG572" s="14"/>
      <c r="WMH572" s="14"/>
      <c r="WMI572" s="14"/>
      <c r="WMJ572" s="14"/>
      <c r="WMK572" s="14"/>
      <c r="WML572" s="14"/>
      <c r="WMM572" s="14"/>
      <c r="WMN572" s="14"/>
      <c r="WMO572" s="14"/>
      <c r="WMP572" s="14"/>
      <c r="WMQ572" s="14"/>
      <c r="WMR572" s="14"/>
      <c r="WMS572" s="14"/>
      <c r="WMT572" s="14"/>
      <c r="WMU572" s="14"/>
      <c r="WMV572" s="14"/>
      <c r="WMW572" s="14"/>
      <c r="WMX572" s="14"/>
      <c r="WMY572" s="14"/>
      <c r="WMZ572" s="14"/>
      <c r="WNA572" s="14"/>
      <c r="WNB572" s="14"/>
      <c r="WNC572" s="14"/>
      <c r="WND572" s="14"/>
      <c r="WNE572" s="14"/>
      <c r="WNF572" s="14"/>
      <c r="WNG572" s="14"/>
      <c r="WNH572" s="14"/>
      <c r="WNI572" s="14"/>
      <c r="WNJ572" s="14"/>
      <c r="WNK572" s="14"/>
      <c r="WNL572" s="14"/>
      <c r="WNM572" s="14"/>
      <c r="WNN572" s="14"/>
      <c r="WNO572" s="14"/>
      <c r="WNP572" s="14"/>
      <c r="WNQ572" s="14"/>
      <c r="WNR572" s="14"/>
      <c r="WNS572" s="14"/>
      <c r="WNT572" s="14"/>
      <c r="WNU572" s="14"/>
      <c r="WNV572" s="14"/>
      <c r="WNW572" s="14"/>
      <c r="WNX572" s="14"/>
      <c r="WNY572" s="14"/>
      <c r="WNZ572" s="14"/>
      <c r="WOA572" s="14"/>
      <c r="WOB572" s="14"/>
      <c r="WOC572" s="14"/>
      <c r="WOD572" s="14"/>
      <c r="WOE572" s="14"/>
      <c r="WOF572" s="14"/>
      <c r="WOG572" s="14"/>
      <c r="WOH572" s="14"/>
      <c r="WOI572" s="14"/>
      <c r="WOJ572" s="14"/>
      <c r="WOK572" s="14"/>
      <c r="WOL572" s="14"/>
      <c r="WOM572" s="14"/>
      <c r="WON572" s="14"/>
      <c r="WOO572" s="14"/>
      <c r="WOP572" s="14"/>
      <c r="WOQ572" s="14"/>
      <c r="WOR572" s="14"/>
      <c r="WOS572" s="14"/>
      <c r="WOT572" s="14"/>
      <c r="WOU572" s="14"/>
      <c r="WOV572" s="14"/>
      <c r="WOW572" s="14"/>
      <c r="WOX572" s="14"/>
      <c r="WOY572" s="14"/>
      <c r="WOZ572" s="14"/>
      <c r="WPA572" s="14"/>
      <c r="WPB572" s="14"/>
      <c r="WPC572" s="14"/>
      <c r="WPD572" s="14"/>
      <c r="WPE572" s="14"/>
      <c r="WPF572" s="14"/>
      <c r="WPG572" s="14"/>
      <c r="WPH572" s="14"/>
      <c r="WPI572" s="14"/>
      <c r="WPJ572" s="14"/>
      <c r="WPK572" s="14"/>
      <c r="WPL572" s="14"/>
      <c r="WPM572" s="14"/>
      <c r="WPN572" s="14"/>
      <c r="WPO572" s="14"/>
      <c r="WPP572" s="14"/>
      <c r="WPQ572" s="14"/>
      <c r="WPR572" s="14"/>
      <c r="WPS572" s="14"/>
      <c r="WPT572" s="14"/>
      <c r="WPU572" s="14"/>
      <c r="WPV572" s="14"/>
      <c r="WPW572" s="14"/>
      <c r="WPX572" s="14"/>
      <c r="WPY572" s="14"/>
      <c r="WPZ572" s="14"/>
      <c r="WQA572" s="14"/>
      <c r="WQB572" s="14"/>
      <c r="WQC572" s="14"/>
      <c r="WQD572" s="14"/>
      <c r="WQE572" s="14"/>
      <c r="WQF572" s="14"/>
      <c r="WQG572" s="14"/>
      <c r="WQH572" s="14"/>
      <c r="WQI572" s="14"/>
      <c r="WQJ572" s="14"/>
      <c r="WQK572" s="14"/>
      <c r="WQL572" s="14"/>
      <c r="WQM572" s="14"/>
      <c r="WQN572" s="14"/>
      <c r="WQO572" s="14"/>
      <c r="WQP572" s="14"/>
      <c r="WQQ572" s="14"/>
      <c r="WQR572" s="14"/>
      <c r="WQS572" s="14"/>
      <c r="WQT572" s="14"/>
      <c r="WQU572" s="14"/>
      <c r="WQV572" s="14"/>
      <c r="WQW572" s="14"/>
      <c r="WQX572" s="14"/>
      <c r="WQY572" s="14"/>
      <c r="WQZ572" s="14"/>
      <c r="WRA572" s="14"/>
      <c r="WRB572" s="14"/>
      <c r="WRC572" s="14"/>
      <c r="WRD572" s="14"/>
      <c r="WRE572" s="14"/>
      <c r="WRF572" s="14"/>
      <c r="WRG572" s="14"/>
      <c r="WRH572" s="14"/>
      <c r="WRI572" s="14"/>
      <c r="WRJ572" s="14"/>
      <c r="WRK572" s="14"/>
      <c r="WRL572" s="14"/>
      <c r="WRM572" s="14"/>
      <c r="WRN572" s="14"/>
      <c r="WRO572" s="14"/>
      <c r="WRP572" s="14"/>
      <c r="WRQ572" s="14"/>
      <c r="WRR572" s="14"/>
      <c r="WRS572" s="14"/>
      <c r="WRT572" s="14"/>
      <c r="WRU572" s="14"/>
      <c r="WRV572" s="14"/>
      <c r="WRW572" s="14"/>
      <c r="WRX572" s="14"/>
      <c r="WRY572" s="14"/>
      <c r="WRZ572" s="14"/>
      <c r="WSA572" s="14"/>
      <c r="WSB572" s="14"/>
      <c r="WSC572" s="14"/>
      <c r="WSD572" s="14"/>
      <c r="WSE572" s="14"/>
      <c r="WSF572" s="14"/>
      <c r="WSG572" s="14"/>
      <c r="WSH572" s="14"/>
      <c r="WSI572" s="14"/>
      <c r="WSJ572" s="14"/>
      <c r="WSK572" s="14"/>
      <c r="WSL572" s="14"/>
      <c r="WSM572" s="14"/>
      <c r="WSN572" s="14"/>
      <c r="WSO572" s="14"/>
      <c r="WSP572" s="14"/>
      <c r="WSQ572" s="14"/>
      <c r="WSR572" s="14"/>
      <c r="WSS572" s="14"/>
      <c r="WST572" s="14"/>
      <c r="WSU572" s="14"/>
      <c r="WSV572" s="14"/>
      <c r="WSW572" s="14"/>
      <c r="WSX572" s="14"/>
      <c r="WSY572" s="14"/>
      <c r="WSZ572" s="14"/>
      <c r="WTA572" s="14"/>
      <c r="WTB572" s="14"/>
      <c r="WTC572" s="14"/>
      <c r="WTD572" s="14"/>
      <c r="WTE572" s="14"/>
      <c r="WTF572" s="14"/>
      <c r="WTG572" s="14"/>
      <c r="WTH572" s="14"/>
      <c r="WTI572" s="14"/>
      <c r="WTJ572" s="14"/>
      <c r="WTK572" s="14"/>
      <c r="WTL572" s="14"/>
      <c r="WTM572" s="14"/>
      <c r="WTN572" s="14"/>
      <c r="WTO572" s="14"/>
      <c r="WTP572" s="14"/>
      <c r="WTQ572" s="14"/>
      <c r="WTR572" s="14"/>
      <c r="WTS572" s="14"/>
      <c r="WTT572" s="14"/>
      <c r="WTU572" s="14"/>
      <c r="WTV572" s="14"/>
      <c r="WTW572" s="14"/>
      <c r="WTX572" s="14"/>
      <c r="WTY572" s="14"/>
      <c r="WTZ572" s="14"/>
      <c r="WUA572" s="14"/>
      <c r="WUB572" s="14"/>
      <c r="WUC572" s="14"/>
      <c r="WUD572" s="14"/>
      <c r="WUE572" s="14"/>
      <c r="WUF572" s="14"/>
      <c r="WUG572" s="14"/>
      <c r="WUH572" s="14"/>
      <c r="WUI572" s="14"/>
      <c r="WUJ572" s="14"/>
      <c r="WUK572" s="14"/>
      <c r="WUL572" s="14"/>
      <c r="WUM572" s="14"/>
      <c r="WUN572" s="14"/>
      <c r="WUO572" s="14"/>
      <c r="WUP572" s="14"/>
      <c r="WUQ572" s="14"/>
      <c r="WUR572" s="14"/>
      <c r="WUS572" s="14"/>
      <c r="WUT572" s="14"/>
      <c r="WUU572" s="14"/>
      <c r="WUV572" s="14"/>
      <c r="WUW572" s="14"/>
      <c r="WUX572" s="14"/>
      <c r="WUY572" s="14"/>
      <c r="WUZ572" s="14"/>
      <c r="WVA572" s="14"/>
      <c r="WVB572" s="14"/>
      <c r="WVC572" s="14"/>
      <c r="WVD572" s="14"/>
      <c r="WVE572" s="14"/>
      <c r="WVF572" s="14"/>
      <c r="WVG572" s="14"/>
      <c r="WVH572" s="14"/>
      <c r="WVI572" s="14"/>
      <c r="WVJ572" s="14"/>
      <c r="WVK572" s="14"/>
      <c r="WVL572" s="14"/>
      <c r="WVM572" s="14"/>
      <c r="WVN572" s="14"/>
      <c r="WVO572" s="14"/>
      <c r="WVP572" s="14"/>
      <c r="WVQ572" s="14"/>
      <c r="WVR572" s="14"/>
      <c r="WVS572" s="14"/>
      <c r="WVT572" s="14"/>
      <c r="WVU572" s="14"/>
      <c r="WVV572" s="14"/>
      <c r="WVW572" s="14"/>
      <c r="WVX572" s="14"/>
      <c r="WVY572" s="14"/>
      <c r="WVZ572" s="14"/>
      <c r="WWA572" s="14"/>
      <c r="WWB572" s="14"/>
      <c r="WWC572" s="14"/>
      <c r="WWD572" s="14"/>
      <c r="WWE572" s="14"/>
      <c r="WWF572" s="14"/>
      <c r="WWG572" s="14"/>
      <c r="WWH572" s="14"/>
      <c r="WWI572" s="14"/>
      <c r="WWJ572" s="14"/>
      <c r="WWK572" s="14"/>
      <c r="WWL572" s="14"/>
      <c r="WWM572" s="14"/>
      <c r="WWN572" s="14"/>
      <c r="WWO572" s="14"/>
      <c r="WWP572" s="14"/>
      <c r="WWQ572" s="14"/>
      <c r="WWR572" s="14"/>
      <c r="WWS572" s="14"/>
      <c r="WWT572" s="14"/>
      <c r="WWU572" s="14"/>
      <c r="WWV572" s="14"/>
      <c r="WWW572" s="14"/>
      <c r="WWX572" s="14"/>
      <c r="WWY572" s="14"/>
      <c r="WWZ572" s="14"/>
      <c r="WXA572" s="14"/>
      <c r="WXB572" s="14"/>
      <c r="WXC572" s="14"/>
      <c r="WXD572" s="14"/>
      <c r="WXE572" s="14"/>
      <c r="WXF572" s="14"/>
      <c r="WXG572" s="14"/>
      <c r="WXH572" s="14"/>
      <c r="WXI572" s="14"/>
      <c r="WXJ572" s="14"/>
      <c r="WXK572" s="14"/>
      <c r="WXL572" s="14"/>
      <c r="WXM572" s="14"/>
      <c r="WXN572" s="14"/>
      <c r="WXO572" s="14"/>
      <c r="WXP572" s="14"/>
      <c r="WXQ572" s="14"/>
      <c r="WXR572" s="14"/>
      <c r="WXS572" s="14"/>
      <c r="WXT572" s="14"/>
      <c r="WXU572" s="14"/>
      <c r="WXV572" s="14"/>
      <c r="WXW572" s="14"/>
      <c r="WXX572" s="14"/>
      <c r="WXY572" s="14"/>
      <c r="WXZ572" s="14"/>
      <c r="WYA572" s="14"/>
      <c r="WYB572" s="14"/>
      <c r="WYC572" s="14"/>
      <c r="WYD572" s="14"/>
      <c r="WYE572" s="14"/>
      <c r="WYF572" s="14"/>
      <c r="WYG572" s="14"/>
      <c r="WYH572" s="14"/>
      <c r="WYI572" s="14"/>
      <c r="WYJ572" s="14"/>
      <c r="WYK572" s="14"/>
      <c r="WYL572" s="14"/>
      <c r="WYM572" s="14"/>
      <c r="WYN572" s="14"/>
      <c r="WYO572" s="14"/>
      <c r="WYP572" s="14"/>
      <c r="WYQ572" s="14"/>
      <c r="WYR572" s="14"/>
      <c r="WYS572" s="14"/>
      <c r="WYT572" s="14"/>
      <c r="WYU572" s="14"/>
      <c r="WYV572" s="14"/>
      <c r="WYW572" s="14"/>
      <c r="WYX572" s="14"/>
      <c r="WYY572" s="14"/>
      <c r="WYZ572" s="14"/>
      <c r="WZA572" s="14"/>
      <c r="WZB572" s="14"/>
      <c r="WZC572" s="14"/>
      <c r="WZD572" s="14"/>
      <c r="WZE572" s="14"/>
      <c r="WZF572" s="14"/>
      <c r="WZG572" s="14"/>
      <c r="WZH572" s="14"/>
      <c r="WZI572" s="14"/>
      <c r="WZJ572" s="14"/>
      <c r="WZK572" s="14"/>
      <c r="WZL572" s="14"/>
      <c r="WZM572" s="14"/>
      <c r="WZN572" s="14"/>
      <c r="WZO572" s="14"/>
      <c r="WZP572" s="14"/>
      <c r="WZQ572" s="14"/>
      <c r="WZR572" s="14"/>
      <c r="WZS572" s="14"/>
      <c r="WZT572" s="14"/>
      <c r="WZU572" s="14"/>
      <c r="WZV572" s="14"/>
      <c r="WZW572" s="14"/>
      <c r="WZX572" s="14"/>
      <c r="WZY572" s="14"/>
      <c r="WZZ572" s="14"/>
      <c r="XAA572" s="14"/>
      <c r="XAB572" s="14"/>
      <c r="XAC572" s="14"/>
      <c r="XAD572" s="14"/>
      <c r="XAE572" s="14"/>
      <c r="XAF572" s="14"/>
      <c r="XAG572" s="14"/>
      <c r="XAH572" s="14"/>
      <c r="XAI572" s="14"/>
      <c r="XAJ572" s="14"/>
      <c r="XAK572" s="14"/>
      <c r="XAL572" s="14"/>
      <c r="XAM572" s="14"/>
      <c r="XAN572" s="14"/>
      <c r="XAO572" s="14"/>
      <c r="XAP572" s="14"/>
      <c r="XAQ572" s="14"/>
      <c r="XAR572" s="14"/>
      <c r="XAS572" s="14"/>
      <c r="XAT572" s="14"/>
      <c r="XAU572" s="14"/>
      <c r="XAV572" s="14"/>
      <c r="XAW572" s="14"/>
      <c r="XAX572" s="14"/>
      <c r="XAY572" s="14"/>
      <c r="XAZ572" s="14"/>
      <c r="XBA572" s="14"/>
      <c r="XBB572" s="14"/>
      <c r="XBC572" s="14"/>
      <c r="XBD572" s="14"/>
      <c r="XBE572" s="14"/>
      <c r="XBF572" s="14"/>
      <c r="XBG572" s="14"/>
      <c r="XBH572" s="14"/>
      <c r="XBI572" s="14"/>
      <c r="XBJ572" s="14"/>
      <c r="XBK572" s="14"/>
      <c r="XBL572" s="14"/>
      <c r="XBM572" s="14"/>
      <c r="XBN572" s="14"/>
      <c r="XBO572" s="14"/>
      <c r="XBP572" s="14"/>
      <c r="XBQ572" s="14"/>
      <c r="XBR572" s="14"/>
      <c r="XBS572" s="14"/>
      <c r="XBT572" s="14"/>
      <c r="XBU572" s="14"/>
      <c r="XBV572" s="14"/>
      <c r="XBW572" s="14"/>
      <c r="XBX572" s="14"/>
      <c r="XBY572" s="14"/>
      <c r="XBZ572" s="14"/>
      <c r="XCA572" s="14"/>
      <c r="XCB572" s="14"/>
      <c r="XCC572" s="14"/>
      <c r="XCD572" s="14"/>
      <c r="XCE572" s="14"/>
      <c r="XCF572" s="14"/>
      <c r="XCG572" s="14"/>
      <c r="XCH572" s="14"/>
      <c r="XCI572" s="14"/>
      <c r="XCJ572" s="14"/>
      <c r="XCK572" s="14"/>
      <c r="XCL572" s="14"/>
      <c r="XCM572" s="14"/>
      <c r="XCN572" s="14"/>
      <c r="XCO572" s="14"/>
      <c r="XCP572" s="14"/>
      <c r="XCQ572" s="14"/>
      <c r="XCR572" s="14"/>
      <c r="XCS572" s="14"/>
      <c r="XCT572" s="14"/>
      <c r="XCU572" s="14"/>
      <c r="XCV572" s="14"/>
      <c r="XCW572" s="14"/>
      <c r="XCX572" s="14"/>
      <c r="XCY572" s="14"/>
      <c r="XCZ572" s="14"/>
      <c r="XDA572" s="14"/>
      <c r="XDB572" s="14"/>
      <c r="XDC572" s="14"/>
      <c r="XDD572" s="14"/>
      <c r="XDE572" s="14"/>
      <c r="XDF572" s="14"/>
      <c r="XDG572" s="14"/>
      <c r="XDH572" s="14"/>
      <c r="XDI572" s="14"/>
      <c r="XDJ572" s="14"/>
      <c r="XDK572" s="14"/>
      <c r="XDL572" s="14"/>
      <c r="XDM572" s="14"/>
      <c r="XDN572" s="14"/>
      <c r="XDO572" s="14"/>
      <c r="XDP572" s="14"/>
      <c r="XDQ572" s="14"/>
      <c r="XDR572" s="14"/>
      <c r="XDS572" s="14"/>
      <c r="XDT572" s="14"/>
      <c r="XDU572" s="14"/>
      <c r="XDV572" s="14"/>
      <c r="XDW572" s="14"/>
      <c r="XDX572" s="14"/>
      <c r="XDY572" s="14"/>
      <c r="XDZ572" s="14"/>
      <c r="XEA572" s="14"/>
      <c r="XEB572" s="14"/>
      <c r="XEC572" s="14"/>
      <c r="XED572" s="14"/>
      <c r="XEE572" s="14"/>
      <c r="XEF572" s="14"/>
      <c r="XEG572" s="14"/>
      <c r="XEH572" s="14"/>
      <c r="XEI572" s="14"/>
      <c r="XEJ572" s="14"/>
      <c r="XEK572" s="14"/>
      <c r="XEL572" s="14"/>
      <c r="XEM572" s="14"/>
      <c r="XEN572" s="14"/>
      <c r="XEO572" s="14"/>
      <c r="XEP572" s="14"/>
      <c r="XEQ572" s="14"/>
      <c r="XER572" s="14"/>
      <c r="XES572" s="14"/>
      <c r="XET572" s="14"/>
      <c r="XEU572" s="14"/>
      <c r="XEV572" s="14"/>
      <c r="XEW572" s="14"/>
      <c r="XEX572" s="14"/>
      <c r="XEY572" s="14"/>
      <c r="XEZ572" s="14"/>
      <c r="XFA572" s="14"/>
      <c r="XFB572" s="14"/>
      <c r="XFC572" s="14"/>
      <c r="XFD572" s="14"/>
    </row>
    <row r="573" s="3" customFormat="1" ht="26" customHeight="1" spans="1:16384">
      <c r="A573" s="10">
        <v>570</v>
      </c>
      <c r="B573" s="11" t="s">
        <v>7</v>
      </c>
      <c r="C573" s="11" t="s">
        <v>852</v>
      </c>
      <c r="D573" s="11" t="s">
        <v>489</v>
      </c>
      <c r="E573" s="11" t="s">
        <v>853</v>
      </c>
      <c r="WIG573" s="14"/>
      <c r="WIH573" s="14"/>
      <c r="WII573" s="14"/>
      <c r="WIJ573" s="14"/>
      <c r="WIK573" s="14"/>
      <c r="WIL573" s="14"/>
      <c r="WIM573" s="14"/>
      <c r="WIN573" s="14"/>
      <c r="WIO573" s="14"/>
      <c r="WIP573" s="14"/>
      <c r="WIQ573" s="14"/>
      <c r="WIR573" s="14"/>
      <c r="WIS573" s="14"/>
      <c r="WIT573" s="14"/>
      <c r="WIU573" s="14"/>
      <c r="WIV573" s="14"/>
      <c r="WIW573" s="14"/>
      <c r="WIX573" s="14"/>
      <c r="WIY573" s="14"/>
      <c r="WIZ573" s="14"/>
      <c r="WJA573" s="14"/>
      <c r="WJB573" s="14"/>
      <c r="WJC573" s="14"/>
      <c r="WJD573" s="14"/>
      <c r="WJE573" s="14"/>
      <c r="WJF573" s="14"/>
      <c r="WJG573" s="14"/>
      <c r="WJH573" s="14"/>
      <c r="WJI573" s="14"/>
      <c r="WJJ573" s="14"/>
      <c r="WJK573" s="14"/>
      <c r="WJL573" s="14"/>
      <c r="WJM573" s="14"/>
      <c r="WJN573" s="14"/>
      <c r="WJO573" s="14"/>
      <c r="WJP573" s="14"/>
      <c r="WJQ573" s="14"/>
      <c r="WJR573" s="14"/>
      <c r="WJS573" s="14"/>
      <c r="WJT573" s="14"/>
      <c r="WJU573" s="14"/>
      <c r="WJV573" s="14"/>
      <c r="WJW573" s="14"/>
      <c r="WJX573" s="14"/>
      <c r="WJY573" s="14"/>
      <c r="WJZ573" s="14"/>
      <c r="WKA573" s="14"/>
      <c r="WKB573" s="14"/>
      <c r="WKC573" s="14"/>
      <c r="WKD573" s="14"/>
      <c r="WKE573" s="14"/>
      <c r="WKF573" s="14"/>
      <c r="WKG573" s="14"/>
      <c r="WKH573" s="14"/>
      <c r="WKI573" s="14"/>
      <c r="WKJ573" s="14"/>
      <c r="WKK573" s="14"/>
      <c r="WKL573" s="14"/>
      <c r="WKM573" s="14"/>
      <c r="WKN573" s="14"/>
      <c r="WKO573" s="14"/>
      <c r="WKP573" s="14"/>
      <c r="WKQ573" s="14"/>
      <c r="WKR573" s="14"/>
      <c r="WKS573" s="14"/>
      <c r="WKT573" s="14"/>
      <c r="WKU573" s="14"/>
      <c r="WKV573" s="14"/>
      <c r="WKW573" s="14"/>
      <c r="WKX573" s="14"/>
      <c r="WKY573" s="14"/>
      <c r="WKZ573" s="14"/>
      <c r="WLA573" s="14"/>
      <c r="WLB573" s="14"/>
      <c r="WLC573" s="14"/>
      <c r="WLD573" s="14"/>
      <c r="WLE573" s="14"/>
      <c r="WLF573" s="14"/>
      <c r="WLG573" s="14"/>
      <c r="WLH573" s="14"/>
      <c r="WLI573" s="14"/>
      <c r="WLJ573" s="14"/>
      <c r="WLK573" s="14"/>
      <c r="WLL573" s="14"/>
      <c r="WLM573" s="14"/>
      <c r="WLN573" s="14"/>
      <c r="WLO573" s="14"/>
      <c r="WLP573" s="14"/>
      <c r="WLQ573" s="14"/>
      <c r="WLR573" s="14"/>
      <c r="WLS573" s="14"/>
      <c r="WLT573" s="14"/>
      <c r="WLU573" s="14"/>
      <c r="WLV573" s="14"/>
      <c r="WLW573" s="14"/>
      <c r="WLX573" s="14"/>
      <c r="WLY573" s="14"/>
      <c r="WLZ573" s="14"/>
      <c r="WMA573" s="14"/>
      <c r="WMB573" s="14"/>
      <c r="WMC573" s="14"/>
      <c r="WMD573" s="14"/>
      <c r="WME573" s="14"/>
      <c r="WMF573" s="14"/>
      <c r="WMG573" s="14"/>
      <c r="WMH573" s="14"/>
      <c r="WMI573" s="14"/>
      <c r="WMJ573" s="14"/>
      <c r="WMK573" s="14"/>
      <c r="WML573" s="14"/>
      <c r="WMM573" s="14"/>
      <c r="WMN573" s="14"/>
      <c r="WMO573" s="14"/>
      <c r="WMP573" s="14"/>
      <c r="WMQ573" s="14"/>
      <c r="WMR573" s="14"/>
      <c r="WMS573" s="14"/>
      <c r="WMT573" s="14"/>
      <c r="WMU573" s="14"/>
      <c r="WMV573" s="14"/>
      <c r="WMW573" s="14"/>
      <c r="WMX573" s="14"/>
      <c r="WMY573" s="14"/>
      <c r="WMZ573" s="14"/>
      <c r="WNA573" s="14"/>
      <c r="WNB573" s="14"/>
      <c r="WNC573" s="14"/>
      <c r="WND573" s="14"/>
      <c r="WNE573" s="14"/>
      <c r="WNF573" s="14"/>
      <c r="WNG573" s="14"/>
      <c r="WNH573" s="14"/>
      <c r="WNI573" s="14"/>
      <c r="WNJ573" s="14"/>
      <c r="WNK573" s="14"/>
      <c r="WNL573" s="14"/>
      <c r="WNM573" s="14"/>
      <c r="WNN573" s="14"/>
      <c r="WNO573" s="14"/>
      <c r="WNP573" s="14"/>
      <c r="WNQ573" s="14"/>
      <c r="WNR573" s="14"/>
      <c r="WNS573" s="14"/>
      <c r="WNT573" s="14"/>
      <c r="WNU573" s="14"/>
      <c r="WNV573" s="14"/>
      <c r="WNW573" s="14"/>
      <c r="WNX573" s="14"/>
      <c r="WNY573" s="14"/>
      <c r="WNZ573" s="14"/>
      <c r="WOA573" s="14"/>
      <c r="WOB573" s="14"/>
      <c r="WOC573" s="14"/>
      <c r="WOD573" s="14"/>
      <c r="WOE573" s="14"/>
      <c r="WOF573" s="14"/>
      <c r="WOG573" s="14"/>
      <c r="WOH573" s="14"/>
      <c r="WOI573" s="14"/>
      <c r="WOJ573" s="14"/>
      <c r="WOK573" s="14"/>
      <c r="WOL573" s="14"/>
      <c r="WOM573" s="14"/>
      <c r="WON573" s="14"/>
      <c r="WOO573" s="14"/>
      <c r="WOP573" s="14"/>
      <c r="WOQ573" s="14"/>
      <c r="WOR573" s="14"/>
      <c r="WOS573" s="14"/>
      <c r="WOT573" s="14"/>
      <c r="WOU573" s="14"/>
      <c r="WOV573" s="14"/>
      <c r="WOW573" s="14"/>
      <c r="WOX573" s="14"/>
      <c r="WOY573" s="14"/>
      <c r="WOZ573" s="14"/>
      <c r="WPA573" s="14"/>
      <c r="WPB573" s="14"/>
      <c r="WPC573" s="14"/>
      <c r="WPD573" s="14"/>
      <c r="WPE573" s="14"/>
      <c r="WPF573" s="14"/>
      <c r="WPG573" s="14"/>
      <c r="WPH573" s="14"/>
      <c r="WPI573" s="14"/>
      <c r="WPJ573" s="14"/>
      <c r="WPK573" s="14"/>
      <c r="WPL573" s="14"/>
      <c r="WPM573" s="14"/>
      <c r="WPN573" s="14"/>
      <c r="WPO573" s="14"/>
      <c r="WPP573" s="14"/>
      <c r="WPQ573" s="14"/>
      <c r="WPR573" s="14"/>
      <c r="WPS573" s="14"/>
      <c r="WPT573" s="14"/>
      <c r="WPU573" s="14"/>
      <c r="WPV573" s="14"/>
      <c r="WPW573" s="14"/>
      <c r="WPX573" s="14"/>
      <c r="WPY573" s="14"/>
      <c r="WPZ573" s="14"/>
      <c r="WQA573" s="14"/>
      <c r="WQB573" s="14"/>
      <c r="WQC573" s="14"/>
      <c r="WQD573" s="14"/>
      <c r="WQE573" s="14"/>
      <c r="WQF573" s="14"/>
      <c r="WQG573" s="14"/>
      <c r="WQH573" s="14"/>
      <c r="WQI573" s="14"/>
      <c r="WQJ573" s="14"/>
      <c r="WQK573" s="14"/>
      <c r="WQL573" s="14"/>
      <c r="WQM573" s="14"/>
      <c r="WQN573" s="14"/>
      <c r="WQO573" s="14"/>
      <c r="WQP573" s="14"/>
      <c r="WQQ573" s="14"/>
      <c r="WQR573" s="14"/>
      <c r="WQS573" s="14"/>
      <c r="WQT573" s="14"/>
      <c r="WQU573" s="14"/>
      <c r="WQV573" s="14"/>
      <c r="WQW573" s="14"/>
      <c r="WQX573" s="14"/>
      <c r="WQY573" s="14"/>
      <c r="WQZ573" s="14"/>
      <c r="WRA573" s="14"/>
      <c r="WRB573" s="14"/>
      <c r="WRC573" s="14"/>
      <c r="WRD573" s="14"/>
      <c r="WRE573" s="14"/>
      <c r="WRF573" s="14"/>
      <c r="WRG573" s="14"/>
      <c r="WRH573" s="14"/>
      <c r="WRI573" s="14"/>
      <c r="WRJ573" s="14"/>
      <c r="WRK573" s="14"/>
      <c r="WRL573" s="14"/>
      <c r="WRM573" s="14"/>
      <c r="WRN573" s="14"/>
      <c r="WRO573" s="14"/>
      <c r="WRP573" s="14"/>
      <c r="WRQ573" s="14"/>
      <c r="WRR573" s="14"/>
      <c r="WRS573" s="14"/>
      <c r="WRT573" s="14"/>
      <c r="WRU573" s="14"/>
      <c r="WRV573" s="14"/>
      <c r="WRW573" s="14"/>
      <c r="WRX573" s="14"/>
      <c r="WRY573" s="14"/>
      <c r="WRZ573" s="14"/>
      <c r="WSA573" s="14"/>
      <c r="WSB573" s="14"/>
      <c r="WSC573" s="14"/>
      <c r="WSD573" s="14"/>
      <c r="WSE573" s="14"/>
      <c r="WSF573" s="14"/>
      <c r="WSG573" s="14"/>
      <c r="WSH573" s="14"/>
      <c r="WSI573" s="14"/>
      <c r="WSJ573" s="14"/>
      <c r="WSK573" s="14"/>
      <c r="WSL573" s="14"/>
      <c r="WSM573" s="14"/>
      <c r="WSN573" s="14"/>
      <c r="WSO573" s="14"/>
      <c r="WSP573" s="14"/>
      <c r="WSQ573" s="14"/>
      <c r="WSR573" s="14"/>
      <c r="WSS573" s="14"/>
      <c r="WST573" s="14"/>
      <c r="WSU573" s="14"/>
      <c r="WSV573" s="14"/>
      <c r="WSW573" s="14"/>
      <c r="WSX573" s="14"/>
      <c r="WSY573" s="14"/>
      <c r="WSZ573" s="14"/>
      <c r="WTA573" s="14"/>
      <c r="WTB573" s="14"/>
      <c r="WTC573" s="14"/>
      <c r="WTD573" s="14"/>
      <c r="WTE573" s="14"/>
      <c r="WTF573" s="14"/>
      <c r="WTG573" s="14"/>
      <c r="WTH573" s="14"/>
      <c r="WTI573" s="14"/>
      <c r="WTJ573" s="14"/>
      <c r="WTK573" s="14"/>
      <c r="WTL573" s="14"/>
      <c r="WTM573" s="14"/>
      <c r="WTN573" s="14"/>
      <c r="WTO573" s="14"/>
      <c r="WTP573" s="14"/>
      <c r="WTQ573" s="14"/>
      <c r="WTR573" s="14"/>
      <c r="WTS573" s="14"/>
      <c r="WTT573" s="14"/>
      <c r="WTU573" s="14"/>
      <c r="WTV573" s="14"/>
      <c r="WTW573" s="14"/>
      <c r="WTX573" s="14"/>
      <c r="WTY573" s="14"/>
      <c r="WTZ573" s="14"/>
      <c r="WUA573" s="14"/>
      <c r="WUB573" s="14"/>
      <c r="WUC573" s="14"/>
      <c r="WUD573" s="14"/>
      <c r="WUE573" s="14"/>
      <c r="WUF573" s="14"/>
      <c r="WUG573" s="14"/>
      <c r="WUH573" s="14"/>
      <c r="WUI573" s="14"/>
      <c r="WUJ573" s="14"/>
      <c r="WUK573" s="14"/>
      <c r="WUL573" s="14"/>
      <c r="WUM573" s="14"/>
      <c r="WUN573" s="14"/>
      <c r="WUO573" s="14"/>
      <c r="WUP573" s="14"/>
      <c r="WUQ573" s="14"/>
      <c r="WUR573" s="14"/>
      <c r="WUS573" s="14"/>
      <c r="WUT573" s="14"/>
      <c r="WUU573" s="14"/>
      <c r="WUV573" s="14"/>
      <c r="WUW573" s="14"/>
      <c r="WUX573" s="14"/>
      <c r="WUY573" s="14"/>
      <c r="WUZ573" s="14"/>
      <c r="WVA573" s="14"/>
      <c r="WVB573" s="14"/>
      <c r="WVC573" s="14"/>
      <c r="WVD573" s="14"/>
      <c r="WVE573" s="14"/>
      <c r="WVF573" s="14"/>
      <c r="WVG573" s="14"/>
      <c r="WVH573" s="14"/>
      <c r="WVI573" s="14"/>
      <c r="WVJ573" s="14"/>
      <c r="WVK573" s="14"/>
      <c r="WVL573" s="14"/>
      <c r="WVM573" s="14"/>
      <c r="WVN573" s="14"/>
      <c r="WVO573" s="14"/>
      <c r="WVP573" s="14"/>
      <c r="WVQ573" s="14"/>
      <c r="WVR573" s="14"/>
      <c r="WVS573" s="14"/>
      <c r="WVT573" s="14"/>
      <c r="WVU573" s="14"/>
      <c r="WVV573" s="14"/>
      <c r="WVW573" s="14"/>
      <c r="WVX573" s="14"/>
      <c r="WVY573" s="14"/>
      <c r="WVZ573" s="14"/>
      <c r="WWA573" s="14"/>
      <c r="WWB573" s="14"/>
      <c r="WWC573" s="14"/>
      <c r="WWD573" s="14"/>
      <c r="WWE573" s="14"/>
      <c r="WWF573" s="14"/>
      <c r="WWG573" s="14"/>
      <c r="WWH573" s="14"/>
      <c r="WWI573" s="14"/>
      <c r="WWJ573" s="14"/>
      <c r="WWK573" s="14"/>
      <c r="WWL573" s="14"/>
      <c r="WWM573" s="14"/>
      <c r="WWN573" s="14"/>
      <c r="WWO573" s="14"/>
      <c r="WWP573" s="14"/>
      <c r="WWQ573" s="14"/>
      <c r="WWR573" s="14"/>
      <c r="WWS573" s="14"/>
      <c r="WWT573" s="14"/>
      <c r="WWU573" s="14"/>
      <c r="WWV573" s="14"/>
      <c r="WWW573" s="14"/>
      <c r="WWX573" s="14"/>
      <c r="WWY573" s="14"/>
      <c r="WWZ573" s="14"/>
      <c r="WXA573" s="14"/>
      <c r="WXB573" s="14"/>
      <c r="WXC573" s="14"/>
      <c r="WXD573" s="14"/>
      <c r="WXE573" s="14"/>
      <c r="WXF573" s="14"/>
      <c r="WXG573" s="14"/>
      <c r="WXH573" s="14"/>
      <c r="WXI573" s="14"/>
      <c r="WXJ573" s="14"/>
      <c r="WXK573" s="14"/>
      <c r="WXL573" s="14"/>
      <c r="WXM573" s="14"/>
      <c r="WXN573" s="14"/>
      <c r="WXO573" s="14"/>
      <c r="WXP573" s="14"/>
      <c r="WXQ573" s="14"/>
      <c r="WXR573" s="14"/>
      <c r="WXS573" s="14"/>
      <c r="WXT573" s="14"/>
      <c r="WXU573" s="14"/>
      <c r="WXV573" s="14"/>
      <c r="WXW573" s="14"/>
      <c r="WXX573" s="14"/>
      <c r="WXY573" s="14"/>
      <c r="WXZ573" s="14"/>
      <c r="WYA573" s="14"/>
      <c r="WYB573" s="14"/>
      <c r="WYC573" s="14"/>
      <c r="WYD573" s="14"/>
      <c r="WYE573" s="14"/>
      <c r="WYF573" s="14"/>
      <c r="WYG573" s="14"/>
      <c r="WYH573" s="14"/>
      <c r="WYI573" s="14"/>
      <c r="WYJ573" s="14"/>
      <c r="WYK573" s="14"/>
      <c r="WYL573" s="14"/>
      <c r="WYM573" s="14"/>
      <c r="WYN573" s="14"/>
      <c r="WYO573" s="14"/>
      <c r="WYP573" s="14"/>
      <c r="WYQ573" s="14"/>
      <c r="WYR573" s="14"/>
      <c r="WYS573" s="14"/>
      <c r="WYT573" s="14"/>
      <c r="WYU573" s="14"/>
      <c r="WYV573" s="14"/>
      <c r="WYW573" s="14"/>
      <c r="WYX573" s="14"/>
      <c r="WYY573" s="14"/>
      <c r="WYZ573" s="14"/>
      <c r="WZA573" s="14"/>
      <c r="WZB573" s="14"/>
      <c r="WZC573" s="14"/>
      <c r="WZD573" s="14"/>
      <c r="WZE573" s="14"/>
      <c r="WZF573" s="14"/>
      <c r="WZG573" s="14"/>
      <c r="WZH573" s="14"/>
      <c r="WZI573" s="14"/>
      <c r="WZJ573" s="14"/>
      <c r="WZK573" s="14"/>
      <c r="WZL573" s="14"/>
      <c r="WZM573" s="14"/>
      <c r="WZN573" s="14"/>
      <c r="WZO573" s="14"/>
      <c r="WZP573" s="14"/>
      <c r="WZQ573" s="14"/>
      <c r="WZR573" s="14"/>
      <c r="WZS573" s="14"/>
      <c r="WZT573" s="14"/>
      <c r="WZU573" s="14"/>
      <c r="WZV573" s="14"/>
      <c r="WZW573" s="14"/>
      <c r="WZX573" s="14"/>
      <c r="WZY573" s="14"/>
      <c r="WZZ573" s="14"/>
      <c r="XAA573" s="14"/>
      <c r="XAB573" s="14"/>
      <c r="XAC573" s="14"/>
      <c r="XAD573" s="14"/>
      <c r="XAE573" s="14"/>
      <c r="XAF573" s="14"/>
      <c r="XAG573" s="14"/>
      <c r="XAH573" s="14"/>
      <c r="XAI573" s="14"/>
      <c r="XAJ573" s="14"/>
      <c r="XAK573" s="14"/>
      <c r="XAL573" s="14"/>
      <c r="XAM573" s="14"/>
      <c r="XAN573" s="14"/>
      <c r="XAO573" s="14"/>
      <c r="XAP573" s="14"/>
      <c r="XAQ573" s="14"/>
      <c r="XAR573" s="14"/>
      <c r="XAS573" s="14"/>
      <c r="XAT573" s="14"/>
      <c r="XAU573" s="14"/>
      <c r="XAV573" s="14"/>
      <c r="XAW573" s="14"/>
      <c r="XAX573" s="14"/>
      <c r="XAY573" s="14"/>
      <c r="XAZ573" s="14"/>
      <c r="XBA573" s="14"/>
      <c r="XBB573" s="14"/>
      <c r="XBC573" s="14"/>
      <c r="XBD573" s="14"/>
      <c r="XBE573" s="14"/>
      <c r="XBF573" s="14"/>
      <c r="XBG573" s="14"/>
      <c r="XBH573" s="14"/>
      <c r="XBI573" s="14"/>
      <c r="XBJ573" s="14"/>
      <c r="XBK573" s="14"/>
      <c r="XBL573" s="14"/>
      <c r="XBM573" s="14"/>
      <c r="XBN573" s="14"/>
      <c r="XBO573" s="14"/>
      <c r="XBP573" s="14"/>
      <c r="XBQ573" s="14"/>
      <c r="XBR573" s="14"/>
      <c r="XBS573" s="14"/>
      <c r="XBT573" s="14"/>
      <c r="XBU573" s="14"/>
      <c r="XBV573" s="14"/>
      <c r="XBW573" s="14"/>
      <c r="XBX573" s="14"/>
      <c r="XBY573" s="14"/>
      <c r="XBZ573" s="14"/>
      <c r="XCA573" s="14"/>
      <c r="XCB573" s="14"/>
      <c r="XCC573" s="14"/>
      <c r="XCD573" s="14"/>
      <c r="XCE573" s="14"/>
      <c r="XCF573" s="14"/>
      <c r="XCG573" s="14"/>
      <c r="XCH573" s="14"/>
      <c r="XCI573" s="14"/>
      <c r="XCJ573" s="14"/>
      <c r="XCK573" s="14"/>
      <c r="XCL573" s="14"/>
      <c r="XCM573" s="14"/>
      <c r="XCN573" s="14"/>
      <c r="XCO573" s="14"/>
      <c r="XCP573" s="14"/>
      <c r="XCQ573" s="14"/>
      <c r="XCR573" s="14"/>
      <c r="XCS573" s="14"/>
      <c r="XCT573" s="14"/>
      <c r="XCU573" s="14"/>
      <c r="XCV573" s="14"/>
      <c r="XCW573" s="14"/>
      <c r="XCX573" s="14"/>
      <c r="XCY573" s="14"/>
      <c r="XCZ573" s="14"/>
      <c r="XDA573" s="14"/>
      <c r="XDB573" s="14"/>
      <c r="XDC573" s="14"/>
      <c r="XDD573" s="14"/>
      <c r="XDE573" s="14"/>
      <c r="XDF573" s="14"/>
      <c r="XDG573" s="14"/>
      <c r="XDH573" s="14"/>
      <c r="XDI573" s="14"/>
      <c r="XDJ573" s="14"/>
      <c r="XDK573" s="14"/>
      <c r="XDL573" s="14"/>
      <c r="XDM573" s="14"/>
      <c r="XDN573" s="14"/>
      <c r="XDO573" s="14"/>
      <c r="XDP573" s="14"/>
      <c r="XDQ573" s="14"/>
      <c r="XDR573" s="14"/>
      <c r="XDS573" s="14"/>
      <c r="XDT573" s="14"/>
      <c r="XDU573" s="14"/>
      <c r="XDV573" s="14"/>
      <c r="XDW573" s="14"/>
      <c r="XDX573" s="14"/>
      <c r="XDY573" s="14"/>
      <c r="XDZ573" s="14"/>
      <c r="XEA573" s="14"/>
      <c r="XEB573" s="14"/>
      <c r="XEC573" s="14"/>
      <c r="XED573" s="14"/>
      <c r="XEE573" s="14"/>
      <c r="XEF573" s="14"/>
      <c r="XEG573" s="14"/>
      <c r="XEH573" s="14"/>
      <c r="XEI573" s="14"/>
      <c r="XEJ573" s="14"/>
      <c r="XEK573" s="14"/>
      <c r="XEL573" s="14"/>
      <c r="XEM573" s="14"/>
      <c r="XEN573" s="14"/>
      <c r="XEO573" s="14"/>
      <c r="XEP573" s="14"/>
      <c r="XEQ573" s="14"/>
      <c r="XER573" s="14"/>
      <c r="XES573" s="14"/>
      <c r="XET573" s="14"/>
      <c r="XEU573" s="14"/>
      <c r="XEV573" s="14"/>
      <c r="XEW573" s="14"/>
      <c r="XEX573" s="14"/>
      <c r="XEY573" s="14"/>
      <c r="XEZ573" s="14"/>
      <c r="XFA573" s="14"/>
      <c r="XFB573" s="14"/>
      <c r="XFC573" s="14"/>
      <c r="XFD573" s="14"/>
    </row>
  </sheetData>
  <autoFilter ref="A3:XFD573">
    <extLst/>
  </autoFilter>
  <mergeCells count="2">
    <mergeCell ref="A1:C1"/>
    <mergeCell ref="A2:E2"/>
  </mergeCells>
  <conditionalFormatting sqref="A3:A62982">
    <cfRule type="duplicateValues" dxfId="0" priority="2967"/>
  </conditionalFormatting>
  <pageMargins left="0.700694444444445" right="0.550694444444444" top="0.472222222222222" bottom="0.472222222222222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DELL-009</cp:lastModifiedBy>
  <dcterms:created xsi:type="dcterms:W3CDTF">2020-05-21T05:56:00Z</dcterms:created>
  <cp:lastPrinted>2021-12-09T02:40:00Z</cp:lastPrinted>
  <dcterms:modified xsi:type="dcterms:W3CDTF">2022-06-17T03:38:51Z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19E90840E26740E9AB0B79E6F20F1EF1</vt:lpwstr>
  </property>
</Properties>
</file>